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43" i="1" l="1"/>
  <c r="F580" i="1" l="1"/>
  <c r="F574" i="1"/>
  <c r="F553" i="1"/>
  <c r="F538" i="1"/>
  <c r="F500" i="1"/>
  <c r="F471" i="1"/>
  <c r="F427" i="1"/>
  <c r="F377" i="1"/>
  <c r="F362" i="1"/>
  <c r="F351" i="1"/>
  <c r="F344" i="1"/>
  <c r="F205" i="1"/>
  <c r="F188" i="1"/>
  <c r="F181" i="1"/>
  <c r="F97" i="1"/>
  <c r="F66" i="1"/>
  <c r="F40" i="1"/>
  <c r="F21" i="1"/>
  <c r="F15" i="1"/>
  <c r="F5" i="1"/>
  <c r="D13" i="3" l="1"/>
  <c r="F585" i="1" l="1"/>
  <c r="F451" i="1"/>
  <c r="F417" i="1"/>
  <c r="F223" i="1"/>
  <c r="F26" i="1" l="1"/>
</calcChain>
</file>

<file path=xl/sharedStrings.xml><?xml version="1.0" encoding="utf-8"?>
<sst xmlns="http://schemas.openxmlformats.org/spreadsheetml/2006/main" count="164933" uniqueCount="840">
  <si>
    <t>Землище</t>
  </si>
  <si>
    <t>№ Имот</t>
  </si>
  <si>
    <t>НТП – начин на трайно ползване</t>
  </si>
  <si>
    <t>Кат.</t>
  </si>
  <si>
    <t>Площ /дка/</t>
  </si>
  <si>
    <t>к.1</t>
  </si>
  <si>
    <t>к.2</t>
  </si>
  <si>
    <t>к.3</t>
  </si>
  <si>
    <t>к.4</t>
  </si>
  <si>
    <t>к.5</t>
  </si>
  <si>
    <t>к.6</t>
  </si>
  <si>
    <t>к.7</t>
  </si>
  <si>
    <t>000005</t>
  </si>
  <si>
    <t>Пасище, мера</t>
  </si>
  <si>
    <t>IX</t>
  </si>
  <si>
    <t>000011</t>
  </si>
  <si>
    <t>000013</t>
  </si>
  <si>
    <t>000015</t>
  </si>
  <si>
    <t>000016</t>
  </si>
  <si>
    <t>000028</t>
  </si>
  <si>
    <t>000029</t>
  </si>
  <si>
    <t>000030</t>
  </si>
  <si>
    <t>VI</t>
  </si>
  <si>
    <t>000032</t>
  </si>
  <si>
    <t>000040</t>
  </si>
  <si>
    <t>000046</t>
  </si>
  <si>
    <t>IV</t>
  </si>
  <si>
    <t>000061</t>
  </si>
  <si>
    <t>000100</t>
  </si>
  <si>
    <t>000104</t>
  </si>
  <si>
    <t>000115</t>
  </si>
  <si>
    <t>000153</t>
  </si>
  <si>
    <t>000167</t>
  </si>
  <si>
    <t>000073</t>
  </si>
  <si>
    <t>000085</t>
  </si>
  <si>
    <t>000112</t>
  </si>
  <si>
    <t>БДИНЦИ</t>
  </si>
  <si>
    <t>000067</t>
  </si>
  <si>
    <t>III</t>
  </si>
  <si>
    <t>000089</t>
  </si>
  <si>
    <t>000091</t>
  </si>
  <si>
    <t>000101</t>
  </si>
  <si>
    <t>000102</t>
  </si>
  <si>
    <t>V</t>
  </si>
  <si>
    <t>000106</t>
  </si>
  <si>
    <t>000107</t>
  </si>
  <si>
    <t>000108</t>
  </si>
  <si>
    <t>000113</t>
  </si>
  <si>
    <t>000116</t>
  </si>
  <si>
    <t>000619</t>
  </si>
  <si>
    <t>БЕНКОВСКИ</t>
  </si>
  <si>
    <t>000037</t>
  </si>
  <si>
    <t>000048</t>
  </si>
  <si>
    <t>000050</t>
  </si>
  <si>
    <t>000301</t>
  </si>
  <si>
    <t>000308</t>
  </si>
  <si>
    <t>000324</t>
  </si>
  <si>
    <t>000326</t>
  </si>
  <si>
    <t>000333</t>
  </si>
  <si>
    <t>000335</t>
  </si>
  <si>
    <t>000337</t>
  </si>
  <si>
    <t>000339</t>
  </si>
  <si>
    <t>000340</t>
  </si>
  <si>
    <t>X</t>
  </si>
  <si>
    <t>000002</t>
  </si>
  <si>
    <t>000021</t>
  </si>
  <si>
    <t>000027</t>
  </si>
  <si>
    <t>000033</t>
  </si>
  <si>
    <t>000080</t>
  </si>
  <si>
    <t>000097</t>
  </si>
  <si>
    <t>БОЖУРОВО</t>
  </si>
  <si>
    <t>000055</t>
  </si>
  <si>
    <t>000076</t>
  </si>
  <si>
    <t>000083</t>
  </si>
  <si>
    <t>000086</t>
  </si>
  <si>
    <t>000131</t>
  </si>
  <si>
    <t>000139</t>
  </si>
  <si>
    <t>000144</t>
  </si>
  <si>
    <t>000159</t>
  </si>
  <si>
    <t>000163</t>
  </si>
  <si>
    <t>000185</t>
  </si>
  <si>
    <t>000200</t>
  </si>
  <si>
    <t>000211</t>
  </si>
  <si>
    <t>000224</t>
  </si>
  <si>
    <t>БРАНИЩЕ</t>
  </si>
  <si>
    <t>000069</t>
  </si>
  <si>
    <t>016066</t>
  </si>
  <si>
    <t>ВЕДРИНА</t>
  </si>
  <si>
    <t>000081</t>
  </si>
  <si>
    <t>000087</t>
  </si>
  <si>
    <t>000094</t>
  </si>
  <si>
    <t>000099</t>
  </si>
  <si>
    <t>000123</t>
  </si>
  <si>
    <t>000157</t>
  </si>
  <si>
    <t>000158</t>
  </si>
  <si>
    <t>000201</t>
  </si>
  <si>
    <t>000206</t>
  </si>
  <si>
    <t>000207</t>
  </si>
  <si>
    <t>ВОДНЯНЦИ</t>
  </si>
  <si>
    <t>000019</t>
  </si>
  <si>
    <t>000022</t>
  </si>
  <si>
    <t>000051</t>
  </si>
  <si>
    <t>000065</t>
  </si>
  <si>
    <t>000066</t>
  </si>
  <si>
    <t>035004</t>
  </si>
  <si>
    <t>ВРАТАРИТЕ</t>
  </si>
  <si>
    <t>000052</t>
  </si>
  <si>
    <t>000053</t>
  </si>
  <si>
    <t>000054</t>
  </si>
  <si>
    <t>000056</t>
  </si>
  <si>
    <t>000057</t>
  </si>
  <si>
    <t>000060</t>
  </si>
  <si>
    <t>000062</t>
  </si>
  <si>
    <t>000072</t>
  </si>
  <si>
    <t>113005</t>
  </si>
  <si>
    <t>ВРАЧАНЦИ</t>
  </si>
  <si>
    <t>000004</t>
  </si>
  <si>
    <t>000008</t>
  </si>
  <si>
    <t xml:space="preserve">X  </t>
  </si>
  <si>
    <t>000012</t>
  </si>
  <si>
    <t>000017</t>
  </si>
  <si>
    <t>000020</t>
  </si>
  <si>
    <t>000023</t>
  </si>
  <si>
    <t>000024</t>
  </si>
  <si>
    <t>000026</t>
  </si>
  <si>
    <t>000031</t>
  </si>
  <si>
    <t>000035</t>
  </si>
  <si>
    <t>000071</t>
  </si>
  <si>
    <t>000109</t>
  </si>
  <si>
    <t xml:space="preserve">V  </t>
  </si>
  <si>
    <t>000110</t>
  </si>
  <si>
    <t>000111</t>
  </si>
  <si>
    <t>000058</t>
  </si>
  <si>
    <t>000068</t>
  </si>
  <si>
    <t>000025</t>
  </si>
  <si>
    <t>000034</t>
  </si>
  <si>
    <t>000064</t>
  </si>
  <si>
    <t>000074</t>
  </si>
  <si>
    <t>VIII</t>
  </si>
  <si>
    <t>000120</t>
  </si>
  <si>
    <t>000127</t>
  </si>
  <si>
    <t>000137</t>
  </si>
  <si>
    <t>000147</t>
  </si>
  <si>
    <t>000151</t>
  </si>
  <si>
    <t>000155</t>
  </si>
  <si>
    <t>000162</t>
  </si>
  <si>
    <t>000179</t>
  </si>
  <si>
    <t>ДЕБРЕНЕ</t>
  </si>
  <si>
    <t>000007</t>
  </si>
  <si>
    <t>000009</t>
  </si>
  <si>
    <t>000010</t>
  </si>
  <si>
    <t>000014</t>
  </si>
  <si>
    <t>000044</t>
  </si>
  <si>
    <t>000070</t>
  </si>
  <si>
    <t>000092</t>
  </si>
  <si>
    <t>000096</t>
  </si>
  <si>
    <t>000119</t>
  </si>
  <si>
    <t>000124</t>
  </si>
  <si>
    <t>000128</t>
  </si>
  <si>
    <t>000152</t>
  </si>
  <si>
    <t>000154</t>
  </si>
  <si>
    <t>000156</t>
  </si>
  <si>
    <t>000160</t>
  </si>
  <si>
    <t>000166</t>
  </si>
  <si>
    <t>000168</t>
  </si>
  <si>
    <t>000169</t>
  </si>
  <si>
    <t>025005</t>
  </si>
  <si>
    <t>030002</t>
  </si>
  <si>
    <t>032003</t>
  </si>
  <si>
    <t>032005</t>
  </si>
  <si>
    <t>032007</t>
  </si>
  <si>
    <t>032009</t>
  </si>
  <si>
    <t>033001</t>
  </si>
  <si>
    <t>034001</t>
  </si>
  <si>
    <t>ДОЛИНА</t>
  </si>
  <si>
    <t>ДОНЧЕВО</t>
  </si>
  <si>
    <t>018042</t>
  </si>
  <si>
    <t>021001</t>
  </si>
  <si>
    <t>027002</t>
  </si>
  <si>
    <t>028001</t>
  </si>
  <si>
    <t>000047</t>
  </si>
  <si>
    <t>000132</t>
  </si>
  <si>
    <t>009010</t>
  </si>
  <si>
    <t>ДРЯНОВЕЦ</t>
  </si>
  <si>
    <t>I</t>
  </si>
  <si>
    <t xml:space="preserve">Пасище с храсти </t>
  </si>
  <si>
    <t>ЕНЕВО</t>
  </si>
  <si>
    <t>000036</t>
  </si>
  <si>
    <t>000043</t>
  </si>
  <si>
    <t>000082</t>
  </si>
  <si>
    <t>ЗЛАТИЯ</t>
  </si>
  <si>
    <t>006034</t>
  </si>
  <si>
    <t>КАРАПЕЛИТ</t>
  </si>
  <si>
    <t>000090</t>
  </si>
  <si>
    <t>000093</t>
  </si>
  <si>
    <t>000098</t>
  </si>
  <si>
    <t>000134</t>
  </si>
  <si>
    <t>000174</t>
  </si>
  <si>
    <t>000184</t>
  </si>
  <si>
    <t>000214</t>
  </si>
  <si>
    <t>000215</t>
  </si>
  <si>
    <t>000218</t>
  </si>
  <si>
    <t>000239</t>
  </si>
  <si>
    <t>000248</t>
  </si>
  <si>
    <t>000250</t>
  </si>
  <si>
    <t>000251</t>
  </si>
  <si>
    <t>000257</t>
  </si>
  <si>
    <t>000258</t>
  </si>
  <si>
    <t>000266</t>
  </si>
  <si>
    <t>000269</t>
  </si>
  <si>
    <t>000270</t>
  </si>
  <si>
    <t>000271</t>
  </si>
  <si>
    <t>000273</t>
  </si>
  <si>
    <t>000276</t>
  </si>
  <si>
    <t>000279</t>
  </si>
  <si>
    <t>000281</t>
  </si>
  <si>
    <t>000285</t>
  </si>
  <si>
    <t>000286</t>
  </si>
  <si>
    <t>000294</t>
  </si>
  <si>
    <t>000297</t>
  </si>
  <si>
    <t>040050</t>
  </si>
  <si>
    <t>043009</t>
  </si>
  <si>
    <t>043027</t>
  </si>
  <si>
    <t>КОЗЛОДУЙЦИ</t>
  </si>
  <si>
    <t>000186</t>
  </si>
  <si>
    <t>000191</t>
  </si>
  <si>
    <t>000196</t>
  </si>
  <si>
    <t>000222</t>
  </si>
  <si>
    <t>000223</t>
  </si>
  <si>
    <t>000227</t>
  </si>
  <si>
    <t>000243</t>
  </si>
  <si>
    <t>000246</t>
  </si>
  <si>
    <t>000255</t>
  </si>
  <si>
    <t>022003</t>
  </si>
  <si>
    <t>КРАГУЛЕВО</t>
  </si>
  <si>
    <t>000063</t>
  </si>
  <si>
    <t>ЛОВЧАНЦИ</t>
  </si>
  <si>
    <t>000059</t>
  </si>
  <si>
    <t>000088</t>
  </si>
  <si>
    <t>002002</t>
  </si>
  <si>
    <t>ЛОМНИЦА</t>
  </si>
  <si>
    <t>000038</t>
  </si>
  <si>
    <t>000045</t>
  </si>
  <si>
    <t>ЛЯСКОВО</t>
  </si>
  <si>
    <t>011028</t>
  </si>
  <si>
    <t>012026</t>
  </si>
  <si>
    <t>013020</t>
  </si>
  <si>
    <t>015009</t>
  </si>
  <si>
    <t>017007</t>
  </si>
  <si>
    <t>018027</t>
  </si>
  <si>
    <t>018028</t>
  </si>
  <si>
    <t>019005</t>
  </si>
  <si>
    <t>019006</t>
  </si>
  <si>
    <t>035015</t>
  </si>
  <si>
    <t>035016</t>
  </si>
  <si>
    <t>000041</t>
  </si>
  <si>
    <t>МИЛАДИНОВЦИ</t>
  </si>
  <si>
    <t>000237</t>
  </si>
  <si>
    <t>000268</t>
  </si>
  <si>
    <t>000274</t>
  </si>
  <si>
    <t>000283</t>
  </si>
  <si>
    <t>000293</t>
  </si>
  <si>
    <t>000357</t>
  </si>
  <si>
    <t>000366</t>
  </si>
  <si>
    <t>000369</t>
  </si>
  <si>
    <t>000371</t>
  </si>
  <si>
    <t>000374</t>
  </si>
  <si>
    <t>000375</t>
  </si>
  <si>
    <t>017037</t>
  </si>
  <si>
    <t>044002</t>
  </si>
  <si>
    <t>044008</t>
  </si>
  <si>
    <t>ОВЧАРОВО</t>
  </si>
  <si>
    <t>022002</t>
  </si>
  <si>
    <t>ОРЛОВА МОГИЛА</t>
  </si>
  <si>
    <t>106014</t>
  </si>
  <si>
    <t>109002</t>
  </si>
  <si>
    <t>112014</t>
  </si>
  <si>
    <t>119018</t>
  </si>
  <si>
    <t>124016</t>
  </si>
  <si>
    <t>124017</t>
  </si>
  <si>
    <t>000190</t>
  </si>
  <si>
    <t>017013</t>
  </si>
  <si>
    <t>ПОБЕДА</t>
  </si>
  <si>
    <t>033078</t>
  </si>
  <si>
    <t>033080</t>
  </si>
  <si>
    <t>036007</t>
  </si>
  <si>
    <t>036008</t>
  </si>
  <si>
    <t>036016</t>
  </si>
  <si>
    <t>ПОДСЛОН</t>
  </si>
  <si>
    <t>022026</t>
  </si>
  <si>
    <t>022027</t>
  </si>
  <si>
    <t>102002</t>
  </si>
  <si>
    <t>Пасище с храсти</t>
  </si>
  <si>
    <t>002013</t>
  </si>
  <si>
    <t>ПЧЕЛИНО</t>
  </si>
  <si>
    <t>ПОЛКОВНИК МИНКОВО</t>
  </si>
  <si>
    <t>010001</t>
  </si>
  <si>
    <t>010022</t>
  </si>
  <si>
    <t>021003</t>
  </si>
  <si>
    <t>025024</t>
  </si>
  <si>
    <t>089001</t>
  </si>
  <si>
    <t>089003</t>
  </si>
  <si>
    <t>ПОПГРИГОРОВО</t>
  </si>
  <si>
    <t>023011</t>
  </si>
  <si>
    <t>027013</t>
  </si>
  <si>
    <t>031002</t>
  </si>
  <si>
    <t>031003</t>
  </si>
  <si>
    <t>031004</t>
  </si>
  <si>
    <t>032002</t>
  </si>
  <si>
    <t>033004</t>
  </si>
  <si>
    <t>РОСЕНОВО</t>
  </si>
  <si>
    <t>020003</t>
  </si>
  <si>
    <t>027048</t>
  </si>
  <si>
    <t>035047</t>
  </si>
  <si>
    <t>037022</t>
  </si>
  <si>
    <t>САМУИЛОВО</t>
  </si>
  <si>
    <t>004008</t>
  </si>
  <si>
    <t>005001</t>
  </si>
  <si>
    <t>005002</t>
  </si>
  <si>
    <t>005021</t>
  </si>
  <si>
    <t>006002</t>
  </si>
  <si>
    <t>009001</t>
  </si>
  <si>
    <t>009004</t>
  </si>
  <si>
    <t>009005</t>
  </si>
  <si>
    <t>021002</t>
  </si>
  <si>
    <t>021017</t>
  </si>
  <si>
    <t>022014</t>
  </si>
  <si>
    <t>022015</t>
  </si>
  <si>
    <t>СВОБОДА</t>
  </si>
  <si>
    <t>СОКОЛНИК</t>
  </si>
  <si>
    <t>СТЕФАН КАРАДЖА</t>
  </si>
  <si>
    <t>СТЕФАНОВО</t>
  </si>
  <si>
    <t>029011</t>
  </si>
  <si>
    <t>034128</t>
  </si>
  <si>
    <t>034129</t>
  </si>
  <si>
    <t>039001</t>
  </si>
  <si>
    <t>039002</t>
  </si>
  <si>
    <t>040001</t>
  </si>
  <si>
    <t>СТОЖЕР</t>
  </si>
  <si>
    <t>000192</t>
  </si>
  <si>
    <t>000198</t>
  </si>
  <si>
    <t>018073</t>
  </si>
  <si>
    <t>018075</t>
  </si>
  <si>
    <t>030129</t>
  </si>
  <si>
    <t>044046</t>
  </si>
  <si>
    <t>048008</t>
  </si>
  <si>
    <t xml:space="preserve">ФЕЛДФЕБЕЛ ДЯНКОВО </t>
  </si>
  <si>
    <t>ХИТОВО</t>
  </si>
  <si>
    <t>№ на имот по КК</t>
  </si>
  <si>
    <t xml:space="preserve">03040.110.86  </t>
  </si>
  <si>
    <t xml:space="preserve">03860.1.337 </t>
  </si>
  <si>
    <t xml:space="preserve">03860.1.339 </t>
  </si>
  <si>
    <t xml:space="preserve">03860.1.340 </t>
  </si>
  <si>
    <t xml:space="preserve">03860.105.301 </t>
  </si>
  <si>
    <t xml:space="preserve">03860.110.308 </t>
  </si>
  <si>
    <t xml:space="preserve">03860.116.326 </t>
  </si>
  <si>
    <t xml:space="preserve">05061.60.159 </t>
  </si>
  <si>
    <t xml:space="preserve">05061.138.139 </t>
  </si>
  <si>
    <t xml:space="preserve">06104.16.66  </t>
  </si>
  <si>
    <t xml:space="preserve">10307.102.25  </t>
  </si>
  <si>
    <t xml:space="preserve">10307.102.26  </t>
  </si>
  <si>
    <t xml:space="preserve">10307.103.27  </t>
  </si>
  <si>
    <t xml:space="preserve">10307.103.28  </t>
  </si>
  <si>
    <t xml:space="preserve">10307.104.18  </t>
  </si>
  <si>
    <t xml:space="preserve">10307.114.17  </t>
  </si>
  <si>
    <t xml:space="preserve">10307.115.2   </t>
  </si>
  <si>
    <t xml:space="preserve">10307.117.25  </t>
  </si>
  <si>
    <t xml:space="preserve">11781.13.37  </t>
  </si>
  <si>
    <t xml:space="preserve">11781.33.3   </t>
  </si>
  <si>
    <t xml:space="preserve">11781.35.4   </t>
  </si>
  <si>
    <t xml:space="preserve">11781.39.23  </t>
  </si>
  <si>
    <t xml:space="preserve">11781.47.10  </t>
  </si>
  <si>
    <t xml:space="preserve">11781.49.67  </t>
  </si>
  <si>
    <t xml:space="preserve">11781.49.69  </t>
  </si>
  <si>
    <t xml:space="preserve">11781.49.72  </t>
  </si>
  <si>
    <t xml:space="preserve">11781.73.86  </t>
  </si>
  <si>
    <t xml:space="preserve">11781.73.88  </t>
  </si>
  <si>
    <t xml:space="preserve">12231.101.54  </t>
  </si>
  <si>
    <t xml:space="preserve">12231.104.109 </t>
  </si>
  <si>
    <t xml:space="preserve">12231.109.93  </t>
  </si>
  <si>
    <t xml:space="preserve">12231.109.102 </t>
  </si>
  <si>
    <t xml:space="preserve">12231.110.58  </t>
  </si>
  <si>
    <t xml:space="preserve">12231.114.16  </t>
  </si>
  <si>
    <t xml:space="preserve">12262.10.81  </t>
  </si>
  <si>
    <t xml:space="preserve">12262.10.82  </t>
  </si>
  <si>
    <t xml:space="preserve">12262.10.83  </t>
  </si>
  <si>
    <t xml:space="preserve">12262.10.84  </t>
  </si>
  <si>
    <t xml:space="preserve">12262.11.137 </t>
  </si>
  <si>
    <t xml:space="preserve">12262.12.49  </t>
  </si>
  <si>
    <t xml:space="preserve">12262.12.53  </t>
  </si>
  <si>
    <t xml:space="preserve">12262.12.59  </t>
  </si>
  <si>
    <t xml:space="preserve">12262.13.17  </t>
  </si>
  <si>
    <t xml:space="preserve">12262.14.38  </t>
  </si>
  <si>
    <t xml:space="preserve">12262.14.40  </t>
  </si>
  <si>
    <t xml:space="preserve">12262.16.5   </t>
  </si>
  <si>
    <t xml:space="preserve">12262.17.2   </t>
  </si>
  <si>
    <t xml:space="preserve">12262.17.5   </t>
  </si>
  <si>
    <t xml:space="preserve">12262.17.7   </t>
  </si>
  <si>
    <t xml:space="preserve">12262.17.9   </t>
  </si>
  <si>
    <t xml:space="preserve">12262.17.10  </t>
  </si>
  <si>
    <t xml:space="preserve">12262.19.5   </t>
  </si>
  <si>
    <t xml:space="preserve">12262.19.15  </t>
  </si>
  <si>
    <t xml:space="preserve">20359.10.126 </t>
  </si>
  <si>
    <t xml:space="preserve">20359.10.127 </t>
  </si>
  <si>
    <t xml:space="preserve">20359.10.128 </t>
  </si>
  <si>
    <t xml:space="preserve">20359.23.73  </t>
  </si>
  <si>
    <t xml:space="preserve">20359.25.5   </t>
  </si>
  <si>
    <t xml:space="preserve">20359.25.9   </t>
  </si>
  <si>
    <t xml:space="preserve">20359.25.24  </t>
  </si>
  <si>
    <t xml:space="preserve">20359.25.26  </t>
  </si>
  <si>
    <t xml:space="preserve">20359.25.27  </t>
  </si>
  <si>
    <t xml:space="preserve">20359.25.28  </t>
  </si>
  <si>
    <t xml:space="preserve">20359.25.29  </t>
  </si>
  <si>
    <t xml:space="preserve">20359.25.30  </t>
  </si>
  <si>
    <t xml:space="preserve">20359.26.45  </t>
  </si>
  <si>
    <t xml:space="preserve">20359.27.20  </t>
  </si>
  <si>
    <t xml:space="preserve">20359.27.21  </t>
  </si>
  <si>
    <t xml:space="preserve">20359.28.23  </t>
  </si>
  <si>
    <t xml:space="preserve">20359.28.24  </t>
  </si>
  <si>
    <t xml:space="preserve">20359.29.65  </t>
  </si>
  <si>
    <t xml:space="preserve">20359.29.67  </t>
  </si>
  <si>
    <t xml:space="preserve">20359.29.69  </t>
  </si>
  <si>
    <t xml:space="preserve">20359.29.71  </t>
  </si>
  <si>
    <t xml:space="preserve">20359.30.2   </t>
  </si>
  <si>
    <t xml:space="preserve">20359.30.55  </t>
  </si>
  <si>
    <t xml:space="preserve">20359.30.56  </t>
  </si>
  <si>
    <t xml:space="preserve">20359.30.60  </t>
  </si>
  <si>
    <t xml:space="preserve">20359.30.133 </t>
  </si>
  <si>
    <t xml:space="preserve">20359.31.80  </t>
  </si>
  <si>
    <t xml:space="preserve">20359.31.131 </t>
  </si>
  <si>
    <t xml:space="preserve">20359.32.3   </t>
  </si>
  <si>
    <t xml:space="preserve">20359.32.5   </t>
  </si>
  <si>
    <t xml:space="preserve">20359.32.7   </t>
  </si>
  <si>
    <t xml:space="preserve">20359.32.9   </t>
  </si>
  <si>
    <t xml:space="preserve">20359.33.1   </t>
  </si>
  <si>
    <t xml:space="preserve">20359.33.91  </t>
  </si>
  <si>
    <t xml:space="preserve">20359.33.92  </t>
  </si>
  <si>
    <t xml:space="preserve">20359.33.96  </t>
  </si>
  <si>
    <t xml:space="preserve">20359.33.97  </t>
  </si>
  <si>
    <t xml:space="preserve">20359.34.1   </t>
  </si>
  <si>
    <t xml:space="preserve">20359.34.76  </t>
  </si>
  <si>
    <t xml:space="preserve">20359.34.100 </t>
  </si>
  <si>
    <t xml:space="preserve">20359.34.102 </t>
  </si>
  <si>
    <t xml:space="preserve">20359.34.104 </t>
  </si>
  <si>
    <t xml:space="preserve">20359.34.106 </t>
  </si>
  <si>
    <t xml:space="preserve">20359.34.107 </t>
  </si>
  <si>
    <t xml:space="preserve">20359.34.108 </t>
  </si>
  <si>
    <t xml:space="preserve">20359.34.110 </t>
  </si>
  <si>
    <t xml:space="preserve">20359.34.111 </t>
  </si>
  <si>
    <t xml:space="preserve">20359.34.112 </t>
  </si>
  <si>
    <t xml:space="preserve">20359.34.113 </t>
  </si>
  <si>
    <t xml:space="preserve">20359.34.116 </t>
  </si>
  <si>
    <t xml:space="preserve">20359.34.119 </t>
  </si>
  <si>
    <t xml:space="preserve">20359.36.120 </t>
  </si>
  <si>
    <t xml:space="preserve">20359.36.123 </t>
  </si>
  <si>
    <t xml:space="preserve">20359.38.70  </t>
  </si>
  <si>
    <t xml:space="preserve">20359.38.124 </t>
  </si>
  <si>
    <t xml:space="preserve">20359.38.127 </t>
  </si>
  <si>
    <t xml:space="preserve">20359.38.128 </t>
  </si>
  <si>
    <t xml:space="preserve">20359.41.147 </t>
  </si>
  <si>
    <t xml:space="preserve">20359.41.151 </t>
  </si>
  <si>
    <t xml:space="preserve">20359.41.152 </t>
  </si>
  <si>
    <t xml:space="preserve">20359.41.154 </t>
  </si>
  <si>
    <t xml:space="preserve">20359.41.155 </t>
  </si>
  <si>
    <t xml:space="preserve">20359.41.156 </t>
  </si>
  <si>
    <t xml:space="preserve">20359.41.157 </t>
  </si>
  <si>
    <t xml:space="preserve">20359.41.159 </t>
  </si>
  <si>
    <t xml:space="preserve">20359.41.160 </t>
  </si>
  <si>
    <t xml:space="preserve">20359.41.163 </t>
  </si>
  <si>
    <t xml:space="preserve">20359.41.166 </t>
  </si>
  <si>
    <t xml:space="preserve">20359.41.167 </t>
  </si>
  <si>
    <t xml:space="preserve">20359.41.168 </t>
  </si>
  <si>
    <t xml:space="preserve">20359.41.169 </t>
  </si>
  <si>
    <t xml:space="preserve">20359.44.35  </t>
  </si>
  <si>
    <t xml:space="preserve">20359.44.37  </t>
  </si>
  <si>
    <t xml:space="preserve">21957.118.1   </t>
  </si>
  <si>
    <t xml:space="preserve">21957.118.2   </t>
  </si>
  <si>
    <t xml:space="preserve">21957.120.20  </t>
  </si>
  <si>
    <t xml:space="preserve">22988.18.42  </t>
  </si>
  <si>
    <t xml:space="preserve">22988.27.2   </t>
  </si>
  <si>
    <t xml:space="preserve">22988.28.1   </t>
  </si>
  <si>
    <t xml:space="preserve">23933.11.24  </t>
  </si>
  <si>
    <t xml:space="preserve">23933.11.26  </t>
  </si>
  <si>
    <t xml:space="preserve">23933.11.27  </t>
  </si>
  <si>
    <t xml:space="preserve">23933.102.28  </t>
  </si>
  <si>
    <t xml:space="preserve">23933.102.34  </t>
  </si>
  <si>
    <t xml:space="preserve">23933.103.23  </t>
  </si>
  <si>
    <t xml:space="preserve">23933.104.23  </t>
  </si>
  <si>
    <t xml:space="preserve">23933.104.25  </t>
  </si>
  <si>
    <t xml:space="preserve">23933.104.26  </t>
  </si>
  <si>
    <t xml:space="preserve">23933.107.13  </t>
  </si>
  <si>
    <t xml:space="preserve">23933.108.10  </t>
  </si>
  <si>
    <t xml:space="preserve">23933.109.38  </t>
  </si>
  <si>
    <t xml:space="preserve">23933.109.41  </t>
  </si>
  <si>
    <t xml:space="preserve">27468.10.24  </t>
  </si>
  <si>
    <t xml:space="preserve">27468.10.29  </t>
  </si>
  <si>
    <t xml:space="preserve">27468.11.19  </t>
  </si>
  <si>
    <t xml:space="preserve">27468.12.40  </t>
  </si>
  <si>
    <t xml:space="preserve">27468.13.23  </t>
  </si>
  <si>
    <t xml:space="preserve">27468.13.25  </t>
  </si>
  <si>
    <t xml:space="preserve">27468.14.56  </t>
  </si>
  <si>
    <t xml:space="preserve">27468.18.9   </t>
  </si>
  <si>
    <t xml:space="preserve">27468.60.5   </t>
  </si>
  <si>
    <t xml:space="preserve">31067.6.34  </t>
  </si>
  <si>
    <t xml:space="preserve">36419.10.24  </t>
  </si>
  <si>
    <t xml:space="preserve">36419.10.26  </t>
  </si>
  <si>
    <t xml:space="preserve">36419.10.27  </t>
  </si>
  <si>
    <t xml:space="preserve">36419.10.28  </t>
  </si>
  <si>
    <t xml:space="preserve">36419.10.29  </t>
  </si>
  <si>
    <t xml:space="preserve">36419.10.30  </t>
  </si>
  <si>
    <t xml:space="preserve">36419.11.87  </t>
  </si>
  <si>
    <t xml:space="preserve">36419.11.263 </t>
  </si>
  <si>
    <t xml:space="preserve">36419.11.264 </t>
  </si>
  <si>
    <t xml:space="preserve">36419.11.265 </t>
  </si>
  <si>
    <t xml:space="preserve">36419.11.269 </t>
  </si>
  <si>
    <t xml:space="preserve">36419.11.271 </t>
  </si>
  <si>
    <t xml:space="preserve">36419.11.276 </t>
  </si>
  <si>
    <t xml:space="preserve">36419.12.21  </t>
  </si>
  <si>
    <t xml:space="preserve">36419.14.120 </t>
  </si>
  <si>
    <t xml:space="preserve">36419.14.125 </t>
  </si>
  <si>
    <t xml:space="preserve">36419.17.114 </t>
  </si>
  <si>
    <t xml:space="preserve">36419.19.9   </t>
  </si>
  <si>
    <t xml:space="preserve">36419.24.24  </t>
  </si>
  <si>
    <t xml:space="preserve">36419.25.5   </t>
  </si>
  <si>
    <t xml:space="preserve">36419.26.36  </t>
  </si>
  <si>
    <t xml:space="preserve">36419.26.37  </t>
  </si>
  <si>
    <t xml:space="preserve">36419.26.39  </t>
  </si>
  <si>
    <t xml:space="preserve">36419.27.12  </t>
  </si>
  <si>
    <t xml:space="preserve">36419.27.17  </t>
  </si>
  <si>
    <t xml:space="preserve">36419.27.19  </t>
  </si>
  <si>
    <t xml:space="preserve">36419.27.24  </t>
  </si>
  <si>
    <t xml:space="preserve">36419.27.25  </t>
  </si>
  <si>
    <t xml:space="preserve">36419.28.28  </t>
  </si>
  <si>
    <t xml:space="preserve">36419.28.32  </t>
  </si>
  <si>
    <t xml:space="preserve">36419.31.13  </t>
  </si>
  <si>
    <t xml:space="preserve">36419.33.18  </t>
  </si>
  <si>
    <t xml:space="preserve">36419.36.30  </t>
  </si>
  <si>
    <t xml:space="preserve">36419.37.35  </t>
  </si>
  <si>
    <t xml:space="preserve">36419.39.47  </t>
  </si>
  <si>
    <t xml:space="preserve">36419.39.48  </t>
  </si>
  <si>
    <t xml:space="preserve">36419.39.50  </t>
  </si>
  <si>
    <t xml:space="preserve">36419.39.52  </t>
  </si>
  <si>
    <t xml:space="preserve">36419.39.55  </t>
  </si>
  <si>
    <t xml:space="preserve">36419.39.59  </t>
  </si>
  <si>
    <t xml:space="preserve">36419.39.65  </t>
  </si>
  <si>
    <t xml:space="preserve">36419.39.66  </t>
  </si>
  <si>
    <t xml:space="preserve">36419.39.67  </t>
  </si>
  <si>
    <t xml:space="preserve">36419.40.50  </t>
  </si>
  <si>
    <t xml:space="preserve">36419.43.9   </t>
  </si>
  <si>
    <t xml:space="preserve">36419.43.27  </t>
  </si>
  <si>
    <t xml:space="preserve">36419.43.41  </t>
  </si>
  <si>
    <t xml:space="preserve">36419.43.47  </t>
  </si>
  <si>
    <t xml:space="preserve">36419.44.73  </t>
  </si>
  <si>
    <t xml:space="preserve">36419.47.110 </t>
  </si>
  <si>
    <t xml:space="preserve">36419.47.112 </t>
  </si>
  <si>
    <t xml:space="preserve">36419.54.7   </t>
  </si>
  <si>
    <t xml:space="preserve">36419.54.12  </t>
  </si>
  <si>
    <t xml:space="preserve">36419.54.22  </t>
  </si>
  <si>
    <t xml:space="preserve">36419.54.29  </t>
  </si>
  <si>
    <t xml:space="preserve">36419.54.32  </t>
  </si>
  <si>
    <t xml:space="preserve">36419.54.34  </t>
  </si>
  <si>
    <t xml:space="preserve">36419.59.76  </t>
  </si>
  <si>
    <t xml:space="preserve">36419.173.26  </t>
  </si>
  <si>
    <t xml:space="preserve">36419.173.28  </t>
  </si>
  <si>
    <t xml:space="preserve">36419.173.29  </t>
  </si>
  <si>
    <t xml:space="preserve">36419.200.2   </t>
  </si>
  <si>
    <t xml:space="preserve">36419.200.6   </t>
  </si>
  <si>
    <t xml:space="preserve">36419.262.6   </t>
  </si>
  <si>
    <t xml:space="preserve"> 37808.8.87</t>
  </si>
  <si>
    <t>37808.9.78</t>
  </si>
  <si>
    <t>37808.10.261</t>
  </si>
  <si>
    <t>37808.11.67</t>
  </si>
  <si>
    <t>37808.12.72</t>
  </si>
  <si>
    <t>37808.12.255</t>
  </si>
  <si>
    <t>37808.14.206</t>
  </si>
  <si>
    <t>37808.15.35</t>
  </si>
  <si>
    <t>37808.17.119</t>
  </si>
  <si>
    <t>37808.17.184</t>
  </si>
  <si>
    <t>37808.18.186</t>
  </si>
  <si>
    <t>37808.18.196</t>
  </si>
  <si>
    <t>37808.18.201</t>
  </si>
  <si>
    <t>37808.19.124</t>
  </si>
  <si>
    <t>37808.19.185</t>
  </si>
  <si>
    <t>37808.21.158</t>
  </si>
  <si>
    <t>37808.24.246</t>
  </si>
  <si>
    <t>37808.25.243</t>
  </si>
  <si>
    <t>37808.25.248</t>
  </si>
  <si>
    <t>37808.26.207</t>
  </si>
  <si>
    <t>37808.26.211</t>
  </si>
  <si>
    <t xml:space="preserve">37808.26.222 </t>
  </si>
  <si>
    <t>37808.26.223</t>
  </si>
  <si>
    <t>37808.26.224</t>
  </si>
  <si>
    <t>37808.154.153</t>
  </si>
  <si>
    <t>37808.154.227</t>
  </si>
  <si>
    <t xml:space="preserve">39242.11.81  </t>
  </si>
  <si>
    <t xml:space="preserve">39242.12.87  </t>
  </si>
  <si>
    <t xml:space="preserve">39242.12.132 </t>
  </si>
  <si>
    <t xml:space="preserve">39242.12.179 </t>
  </si>
  <si>
    <t xml:space="preserve">39242.16.18  </t>
  </si>
  <si>
    <t xml:space="preserve">39242.101.10  </t>
  </si>
  <si>
    <t xml:space="preserve">39242.101.13  </t>
  </si>
  <si>
    <t xml:space="preserve">39242.102.56  </t>
  </si>
  <si>
    <t xml:space="preserve">39242.105.18  </t>
  </si>
  <si>
    <t xml:space="preserve">39242.106.55  </t>
  </si>
  <si>
    <t xml:space="preserve">39242.108.87  </t>
  </si>
  <si>
    <t xml:space="preserve">43997.17.105 </t>
  </si>
  <si>
    <t xml:space="preserve">43997.21.29  </t>
  </si>
  <si>
    <t xml:space="preserve">43997.21.30  </t>
  </si>
  <si>
    <t xml:space="preserve">44272.4.57  </t>
  </si>
  <si>
    <t xml:space="preserve">44272.4.59  </t>
  </si>
  <si>
    <t xml:space="preserve">44272.4.60  </t>
  </si>
  <si>
    <t xml:space="preserve">44272.21.25  </t>
  </si>
  <si>
    <t>43431.11.28</t>
  </si>
  <si>
    <t xml:space="preserve">43431.12.26 </t>
  </si>
  <si>
    <t>43431.13.20</t>
  </si>
  <si>
    <t>43431.15.9</t>
  </si>
  <si>
    <t>43431.17.7</t>
  </si>
  <si>
    <t>43431.18.27</t>
  </si>
  <si>
    <t>43431.18.28</t>
  </si>
  <si>
    <t>43431.19.5</t>
  </si>
  <si>
    <t>43431.19.6</t>
  </si>
  <si>
    <t>43431.35.15</t>
  </si>
  <si>
    <t>43431.35.16</t>
  </si>
  <si>
    <t xml:space="preserve">48088.10.13  </t>
  </si>
  <si>
    <t xml:space="preserve">48088.10.15  </t>
  </si>
  <si>
    <t xml:space="preserve">48088.10.16  </t>
  </si>
  <si>
    <t xml:space="preserve">48088.10.230 </t>
  </si>
  <si>
    <t xml:space="preserve">48088.14.222 </t>
  </si>
  <si>
    <t xml:space="preserve">48088.14.227 </t>
  </si>
  <si>
    <t xml:space="preserve">48088.14.237 </t>
  </si>
  <si>
    <t xml:space="preserve">48088.18.201 </t>
  </si>
  <si>
    <t xml:space="preserve">48088.23.268 </t>
  </si>
  <si>
    <t xml:space="preserve">48088.23.356 </t>
  </si>
  <si>
    <t xml:space="preserve">48088.25.273 </t>
  </si>
  <si>
    <t xml:space="preserve">48088.25.274 </t>
  </si>
  <si>
    <t xml:space="preserve">48088.25.283 </t>
  </si>
  <si>
    <t xml:space="preserve">48088.26.276 </t>
  </si>
  <si>
    <t xml:space="preserve">48088.29.386 </t>
  </si>
  <si>
    <t xml:space="preserve">48088.30.324 </t>
  </si>
  <si>
    <t xml:space="preserve">48088.30.333 </t>
  </si>
  <si>
    <t xml:space="preserve">48088.30.340 </t>
  </si>
  <si>
    <t xml:space="preserve">48088.30.357 </t>
  </si>
  <si>
    <t xml:space="preserve">48088.32.335 </t>
  </si>
  <si>
    <t xml:space="preserve">48088.34.335 </t>
  </si>
  <si>
    <t xml:space="preserve">48088.36.293 </t>
  </si>
  <si>
    <t xml:space="preserve">48088.38.335 </t>
  </si>
  <si>
    <t xml:space="preserve">48088.39.366 </t>
  </si>
  <si>
    <t xml:space="preserve">48088.40.375 </t>
  </si>
  <si>
    <t xml:space="preserve">48088.41.369 </t>
  </si>
  <si>
    <t xml:space="preserve">48088.41.371 </t>
  </si>
  <si>
    <t xml:space="preserve">48088.41.374 </t>
  </si>
  <si>
    <t xml:space="preserve">48088.44.2   </t>
  </si>
  <si>
    <t xml:space="preserve">53210.50.98  </t>
  </si>
  <si>
    <t xml:space="preserve">53881.106.14  </t>
  </si>
  <si>
    <t xml:space="preserve">53881.109.2   </t>
  </si>
  <si>
    <t xml:space="preserve">53881.112.14  </t>
  </si>
  <si>
    <t xml:space="preserve">53881.119.21  </t>
  </si>
  <si>
    <t xml:space="preserve">53881.124.16  </t>
  </si>
  <si>
    <t xml:space="preserve">53881.124.17  </t>
  </si>
  <si>
    <t xml:space="preserve">21083.33.78  </t>
  </si>
  <si>
    <t xml:space="preserve">21083.33.80  </t>
  </si>
  <si>
    <t xml:space="preserve">21083.36.7   </t>
  </si>
  <si>
    <t xml:space="preserve">57087.22.26  </t>
  </si>
  <si>
    <t xml:space="preserve">57087.22.27  </t>
  </si>
  <si>
    <t xml:space="preserve">57087.25.41  </t>
  </si>
  <si>
    <t xml:space="preserve">57087.28.17  </t>
  </si>
  <si>
    <t xml:space="preserve">57087.104.48  </t>
  </si>
  <si>
    <t xml:space="preserve">57087.106.19  </t>
  </si>
  <si>
    <t xml:space="preserve">57087.108.33  </t>
  </si>
  <si>
    <t xml:space="preserve">59402.10.1   </t>
  </si>
  <si>
    <t xml:space="preserve">59402.10.22  </t>
  </si>
  <si>
    <t xml:space="preserve">59402.10.123 </t>
  </si>
  <si>
    <t xml:space="preserve">59402.14.60  </t>
  </si>
  <si>
    <t xml:space="preserve">59402.21.1   </t>
  </si>
  <si>
    <t xml:space="preserve">59402.21.17  </t>
  </si>
  <si>
    <t xml:space="preserve">59402.21.18  </t>
  </si>
  <si>
    <t xml:space="preserve">57550.17.13  </t>
  </si>
  <si>
    <t xml:space="preserve">57550.22.2   </t>
  </si>
  <si>
    <t xml:space="preserve">57550.23.11  </t>
  </si>
  <si>
    <t xml:space="preserve">57550.27.13  </t>
  </si>
  <si>
    <t xml:space="preserve">57550.31.2   </t>
  </si>
  <si>
    <t xml:space="preserve">57550.32.2   </t>
  </si>
  <si>
    <t xml:space="preserve">57550.32.9   </t>
  </si>
  <si>
    <t xml:space="preserve">57550.60.30  </t>
  </si>
  <si>
    <t xml:space="preserve">57550.60.40  </t>
  </si>
  <si>
    <t xml:space="preserve">63063.12.33  </t>
  </si>
  <si>
    <t xml:space="preserve">63063.12.196 </t>
  </si>
  <si>
    <t>63063.20.3</t>
  </si>
  <si>
    <t xml:space="preserve">63063.20.25  </t>
  </si>
  <si>
    <t xml:space="preserve">63063.27.48  </t>
  </si>
  <si>
    <t xml:space="preserve">63063.34.42  </t>
  </si>
  <si>
    <t xml:space="preserve">00374.2.2   </t>
  </si>
  <si>
    <t xml:space="preserve">00374.2.13  </t>
  </si>
  <si>
    <t xml:space="preserve">00374.4.8   </t>
  </si>
  <si>
    <t xml:space="preserve">00374.5.1   </t>
  </si>
  <si>
    <t xml:space="preserve">00374.5.2   </t>
  </si>
  <si>
    <t xml:space="preserve">00374.5.21  </t>
  </si>
  <si>
    <t xml:space="preserve">00374.6.2   </t>
  </si>
  <si>
    <t xml:space="preserve">00374.9.1   </t>
  </si>
  <si>
    <t xml:space="preserve">00374.9.4   </t>
  </si>
  <si>
    <t xml:space="preserve">00374.9.5   </t>
  </si>
  <si>
    <t xml:space="preserve">00374.9.10  </t>
  </si>
  <si>
    <t xml:space="preserve">00374.20.3   </t>
  </si>
  <si>
    <t xml:space="preserve">00374.21.2   </t>
  </si>
  <si>
    <t xml:space="preserve">00374.21.17  </t>
  </si>
  <si>
    <t xml:space="preserve">00374.22.15  </t>
  </si>
  <si>
    <t xml:space="preserve">65824.9.174 </t>
  </si>
  <si>
    <t xml:space="preserve">65824.9.177 </t>
  </si>
  <si>
    <t xml:space="preserve">65824.19.1   </t>
  </si>
  <si>
    <t xml:space="preserve">65824.29.51  </t>
  </si>
  <si>
    <t xml:space="preserve">67917.3.20  </t>
  </si>
  <si>
    <t xml:space="preserve">67917.6.57  </t>
  </si>
  <si>
    <t xml:space="preserve">67917.6.58  </t>
  </si>
  <si>
    <t xml:space="preserve">67917.27.54  </t>
  </si>
  <si>
    <t xml:space="preserve">67917.28.3   </t>
  </si>
  <si>
    <t xml:space="preserve">69242.29.11  </t>
  </si>
  <si>
    <t xml:space="preserve">69242.34.128 </t>
  </si>
  <si>
    <t xml:space="preserve">69242.34.129 </t>
  </si>
  <si>
    <t xml:space="preserve">69242.41.154 </t>
  </si>
  <si>
    <t xml:space="preserve">69242.43.121 </t>
  </si>
  <si>
    <t xml:space="preserve">69242.43.123 </t>
  </si>
  <si>
    <t xml:space="preserve">69300.13.51  </t>
  </si>
  <si>
    <t xml:space="preserve">69300.17.15  </t>
  </si>
  <si>
    <t xml:space="preserve">69300.18.73  </t>
  </si>
  <si>
    <t xml:space="preserve">69300.18.75  </t>
  </si>
  <si>
    <t xml:space="preserve">69300.33.2   </t>
  </si>
  <si>
    <t xml:space="preserve">69300.33.6   </t>
  </si>
  <si>
    <t xml:space="preserve">69300.44.46  </t>
  </si>
  <si>
    <t xml:space="preserve">69300.48.6   </t>
  </si>
  <si>
    <t xml:space="preserve">69300.48.8   </t>
  </si>
  <si>
    <t xml:space="preserve">69300.160.71  </t>
  </si>
  <si>
    <t xml:space="preserve">76064.101.110 </t>
  </si>
  <si>
    <t xml:space="preserve">76064.105.113 </t>
  </si>
  <si>
    <t>10307.126.11</t>
  </si>
  <si>
    <t>12231.113.5</t>
  </si>
  <si>
    <t>11087</t>
  </si>
  <si>
    <t xml:space="preserve">000113 </t>
  </si>
  <si>
    <t xml:space="preserve">000158  </t>
  </si>
  <si>
    <t xml:space="preserve">000150 </t>
  </si>
  <si>
    <t xml:space="preserve">000157 </t>
  </si>
  <si>
    <t xml:space="preserve">000132 </t>
  </si>
  <si>
    <t xml:space="preserve">000249 </t>
  </si>
  <si>
    <t xml:space="preserve">000228 </t>
  </si>
  <si>
    <t>054007</t>
  </si>
  <si>
    <t>054012</t>
  </si>
  <si>
    <t>054022</t>
  </si>
  <si>
    <t xml:space="preserve">000261 </t>
  </si>
  <si>
    <t xml:space="preserve">000049 </t>
  </si>
  <si>
    <t xml:space="preserve">000072 </t>
  </si>
  <si>
    <t xml:space="preserve">000119 </t>
  </si>
  <si>
    <t xml:space="preserve">000222  </t>
  </si>
  <si>
    <t xml:space="preserve">44272.37.15  </t>
  </si>
  <si>
    <t xml:space="preserve">44272.37.17  </t>
  </si>
  <si>
    <t xml:space="preserve">44272.74.96  </t>
  </si>
  <si>
    <t xml:space="preserve">000010 </t>
  </si>
  <si>
    <t xml:space="preserve">037015  </t>
  </si>
  <si>
    <t xml:space="preserve">48088.44.8   </t>
  </si>
  <si>
    <t xml:space="preserve">48088.50.164 </t>
  </si>
  <si>
    <t>10013</t>
  </si>
  <si>
    <t>10015</t>
  </si>
  <si>
    <t>10016</t>
  </si>
  <si>
    <t xml:space="preserve">000356 </t>
  </si>
  <si>
    <t xml:space="preserve">000386 </t>
  </si>
  <si>
    <t xml:space="preserve">58880.27.2   </t>
  </si>
  <si>
    <t>025009</t>
  </si>
  <si>
    <t xml:space="preserve">10307.126.9  </t>
  </si>
  <si>
    <t xml:space="preserve">12262.17.10   </t>
  </si>
  <si>
    <t xml:space="preserve">12262.18.2  </t>
  </si>
  <si>
    <t xml:space="preserve">12262.19.8 </t>
  </si>
  <si>
    <t xml:space="preserve">12262.19.9  </t>
  </si>
  <si>
    <t xml:space="preserve">12262.19.13   </t>
  </si>
  <si>
    <t xml:space="preserve">12262.19.18   </t>
  </si>
  <si>
    <t xml:space="preserve">12262.180.3  </t>
  </si>
  <si>
    <t xml:space="preserve">39242.17.23   </t>
  </si>
  <si>
    <t xml:space="preserve">39242.18.6  </t>
  </si>
  <si>
    <t xml:space="preserve">39242.18.8  </t>
  </si>
  <si>
    <t>39242.103.52</t>
  </si>
  <si>
    <t xml:space="preserve">39242.109.34 </t>
  </si>
  <si>
    <t xml:space="preserve">39242.109.38 </t>
  </si>
  <si>
    <t>000230</t>
  </si>
  <si>
    <t xml:space="preserve">59402.21.3  </t>
  </si>
  <si>
    <t xml:space="preserve">59402.22.2  </t>
  </si>
  <si>
    <t xml:space="preserve">59402.22.3  </t>
  </si>
  <si>
    <t xml:space="preserve">59402.25.4   </t>
  </si>
  <si>
    <t xml:space="preserve">59402.25.74   </t>
  </si>
  <si>
    <t xml:space="preserve">59402.28.3 </t>
  </si>
  <si>
    <t xml:space="preserve">59402.28.4 </t>
  </si>
  <si>
    <t xml:space="preserve">59402.28.5 </t>
  </si>
  <si>
    <t>59402.28.7</t>
  </si>
  <si>
    <t xml:space="preserve">21083.36.8  </t>
  </si>
  <si>
    <t xml:space="preserve">21083.36.16   </t>
  </si>
  <si>
    <t xml:space="preserve">57087.102.2  </t>
  </si>
  <si>
    <t xml:space="preserve">57550.33.4  </t>
  </si>
  <si>
    <t>63063.20.28</t>
  </si>
  <si>
    <t xml:space="preserve">63063.35.47 </t>
  </si>
  <si>
    <t xml:space="preserve">63063.37.22 </t>
  </si>
  <si>
    <t xml:space="preserve">63063.38.200  </t>
  </si>
  <si>
    <t xml:space="preserve">00374.22.14 </t>
  </si>
  <si>
    <t xml:space="preserve">69300.30.129   </t>
  </si>
  <si>
    <t xml:space="preserve">69300.48.3 </t>
  </si>
  <si>
    <t xml:space="preserve">69300.160.70 </t>
  </si>
  <si>
    <t xml:space="preserve">69300.160.72 </t>
  </si>
  <si>
    <t xml:space="preserve">69300.196.3  </t>
  </si>
  <si>
    <t xml:space="preserve">69300.196.5  </t>
  </si>
  <si>
    <t xml:space="preserve">69300.196.7 </t>
  </si>
  <si>
    <t xml:space="preserve">77284.53.22 </t>
  </si>
  <si>
    <t>к.8</t>
  </si>
  <si>
    <t>Списък на имоти с НТП "пасище, мера"</t>
  </si>
  <si>
    <t>Част от 65,759 за индивидуално плзване</t>
  </si>
  <si>
    <t>Част от 371,983  за индивидуално плзване</t>
  </si>
  <si>
    <t>Част от 40,000 за индивидуално плзване</t>
  </si>
  <si>
    <t>Част от 92,353 за индивидуално плзване</t>
  </si>
  <si>
    <t>Част от 5,324 за индивидуално плзване</t>
  </si>
  <si>
    <t>Част от 280,000 за индивидуално плзване</t>
  </si>
  <si>
    <t>Част от 30,000 за индивидуално плзване</t>
  </si>
  <si>
    <t>част с площ от 162,691 дка за индивидуално ползване</t>
  </si>
  <si>
    <t>част с площ от 55,987 за индивидуално ползване</t>
  </si>
  <si>
    <t>част с площ от 9,997 за индивидуално ползване</t>
  </si>
  <si>
    <t xml:space="preserve">част с площ от 8,500 дка </t>
  </si>
  <si>
    <t xml:space="preserve">част с площ от 11,400 дка </t>
  </si>
  <si>
    <t>част с площ от 4,705 дка</t>
  </si>
  <si>
    <t>част с площ от 156,000 дка</t>
  </si>
  <si>
    <t>част с площ от 44,000 дка</t>
  </si>
  <si>
    <t>част с площ от 5,345 дка</t>
  </si>
  <si>
    <t>част с площ от 11,000 дка</t>
  </si>
  <si>
    <t xml:space="preserve">част с площ от 30,000 дка </t>
  </si>
  <si>
    <t>част с площ от 28,053 дка</t>
  </si>
  <si>
    <t>част с площ от 9,630 дка</t>
  </si>
  <si>
    <t>част с площ от 46,183 дка</t>
  </si>
  <si>
    <t>част с площ от 47,475 дка</t>
  </si>
  <si>
    <t>част с площ от 55,336 дка</t>
  </si>
  <si>
    <t>2 882,268</t>
  </si>
  <si>
    <t>4 460,419</t>
  </si>
  <si>
    <t>Общо</t>
  </si>
  <si>
    <t xml:space="preserve">69198.25.22  </t>
  </si>
  <si>
    <t>040049</t>
  </si>
  <si>
    <t>Приложение №1а</t>
  </si>
  <si>
    <t xml:space="preserve">част с площ от 70,197 дка </t>
  </si>
  <si>
    <t xml:space="preserve">част с площ от 76,950 дка </t>
  </si>
  <si>
    <t>част с площ от 45,000 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</si>
</sst>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/>
    <xf numFmtId="49" fontId="6" fillId="2" borderId="0" xfId="0" applyNumberFormat="1" applyFont="1" applyFill="1"/>
    <xf numFmtId="49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/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/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/>
    <xf numFmtId="49" fontId="6" fillId="2" borderId="0" xfId="0" applyNumberFormat="1" applyFont="1" applyFill="1" applyBorder="1"/>
    <xf numFmtId="49" fontId="2" fillId="2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/>
    <xf numFmtId="164" fontId="2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1345406</xdr:colOff>
      <xdr:row>586</xdr:row>
      <xdr:rowOff>0</xdr:rowOff>
    </xdr:from>
    <xdr:ext cx="184731" cy="264560"/>
    <xdr:sp macro="" textlink="">
      <xdr:nvSpPr>
        <xdr:cNvPr id="2" name="Текстово поле 1"/>
        <xdr:cNvSpPr txBox="1"/>
      </xdr:nvSpPr>
      <xdr:spPr>
        <a:xfrm>
          <a:off x="1345406" y="340197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88"/>
  <sheetViews>
    <sheetView tabSelected="1" zoomScale="80" zoomScaleNormal="80" workbookViewId="0">
      <selection sqref="A1:E1"/>
    </sheetView>
  </sheetViews>
  <sheetFormatPr defaultColWidth="9.140625" defaultRowHeight="35.1" customHeight="1" x14ac:dyDescent="0.25"/>
  <cols>
    <col min="1" max="1" width="20.140625" style="38" customWidth="1"/>
    <col min="2" max="2" width="22.140625" style="38" customWidth="1"/>
    <col min="3" max="3" width="18.140625" style="39" customWidth="1"/>
    <col min="4" max="4" width="17" style="38" customWidth="1"/>
    <col min="5" max="5" width="20.5703125" style="39" customWidth="1"/>
    <col min="6" max="6" width="28" style="65" customWidth="1"/>
    <col min="7" max="16384" width="9.140625" style="4"/>
  </cols>
  <sheetData>
    <row r="1" spans="1:16382" ht="35.1" customHeight="1" x14ac:dyDescent="0.25">
      <c r="A1" s="66" t="s">
        <v>807</v>
      </c>
      <c r="B1" s="66"/>
      <c r="C1" s="66"/>
      <c r="D1" s="66"/>
      <c r="E1" s="66"/>
      <c r="F1" s="3" t="s">
        <v>836</v>
      </c>
    </row>
    <row r="2" spans="1:16382" ht="41.25" customHeight="1" x14ac:dyDescent="0.25">
      <c r="A2" s="5" t="s">
        <v>0</v>
      </c>
      <c r="B2" s="5" t="s">
        <v>348</v>
      </c>
      <c r="C2" s="5" t="s">
        <v>1</v>
      </c>
      <c r="D2" s="5" t="s">
        <v>2</v>
      </c>
      <c r="E2" s="5" t="s">
        <v>3</v>
      </c>
      <c r="F2" s="6" t="s">
        <v>4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16382" ht="35.1" customHeight="1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11</v>
      </c>
      <c r="G3" s="56"/>
      <c r="H3" s="56"/>
      <c r="I3" s="56"/>
      <c r="J3" s="56"/>
      <c r="K3" s="56"/>
      <c r="L3" s="57"/>
      <c r="M3" s="58"/>
      <c r="N3" s="58"/>
      <c r="O3" s="56"/>
      <c r="P3" s="56"/>
      <c r="Q3" s="56"/>
      <c r="R3" s="56"/>
      <c r="S3" s="56"/>
      <c r="T3" s="57"/>
      <c r="U3" s="58"/>
      <c r="V3" s="58"/>
      <c r="W3" s="56"/>
      <c r="X3" s="56"/>
      <c r="Y3" s="56"/>
      <c r="Z3" s="56"/>
      <c r="AA3" s="56"/>
      <c r="AB3" s="57"/>
      <c r="AC3" s="58"/>
      <c r="AD3" s="58"/>
      <c r="AE3" s="56"/>
      <c r="AF3" s="56"/>
      <c r="AG3" s="56"/>
      <c r="AH3" s="56"/>
      <c r="AI3" s="56"/>
      <c r="AJ3" s="57"/>
      <c r="AK3" s="58"/>
      <c r="AL3" s="58"/>
      <c r="AM3" s="56"/>
      <c r="AN3" s="56"/>
      <c r="AO3" s="56"/>
      <c r="AP3" s="54"/>
      <c r="AQ3" s="5"/>
      <c r="AR3" s="7"/>
      <c r="AS3" s="6"/>
      <c r="AT3" s="6"/>
      <c r="AU3" s="5"/>
      <c r="AV3" s="5"/>
      <c r="AW3" s="5"/>
      <c r="AX3" s="5"/>
      <c r="AY3" s="5"/>
      <c r="AZ3" s="7"/>
      <c r="BA3" s="6"/>
      <c r="BB3" s="6"/>
      <c r="BC3" s="5"/>
      <c r="BD3" s="5"/>
      <c r="BE3" s="5"/>
      <c r="BF3" s="5"/>
      <c r="BG3" s="5"/>
      <c r="BH3" s="7"/>
      <c r="BI3" s="6"/>
      <c r="BJ3" s="6"/>
      <c r="BK3" s="5"/>
      <c r="BL3" s="5"/>
      <c r="BM3" s="5"/>
      <c r="BN3" s="5"/>
      <c r="BO3" s="5"/>
      <c r="BP3" s="7"/>
      <c r="BQ3" s="6"/>
      <c r="BR3" s="6"/>
      <c r="BS3" s="5"/>
      <c r="BT3" s="5"/>
      <c r="BU3" s="5"/>
      <c r="BV3" s="5"/>
      <c r="BW3" s="5"/>
      <c r="BX3" s="7"/>
      <c r="BY3" s="6"/>
      <c r="BZ3" s="6"/>
      <c r="CA3" s="5"/>
      <c r="CB3" s="5"/>
      <c r="CC3" s="5"/>
      <c r="CD3" s="5"/>
      <c r="CE3" s="5"/>
      <c r="CF3" s="7"/>
      <c r="CG3" s="6"/>
      <c r="CH3" s="6"/>
      <c r="CI3" s="5"/>
      <c r="CJ3" s="5"/>
      <c r="CK3" s="5"/>
      <c r="CL3" s="5"/>
      <c r="CM3" s="5"/>
      <c r="CN3" s="7"/>
      <c r="CO3" s="6"/>
      <c r="CP3" s="6"/>
      <c r="CQ3" s="5"/>
      <c r="CR3" s="5"/>
      <c r="CS3" s="5"/>
      <c r="CT3" s="5"/>
      <c r="CU3" s="5"/>
      <c r="CV3" s="7"/>
      <c r="CW3" s="6"/>
      <c r="CX3" s="6"/>
      <c r="CY3" s="5"/>
      <c r="CZ3" s="5"/>
      <c r="DA3" s="5"/>
      <c r="DB3" s="5"/>
      <c r="DC3" s="5"/>
      <c r="DD3" s="7"/>
      <c r="DE3" s="6"/>
      <c r="DF3" s="6"/>
      <c r="DG3" s="5"/>
      <c r="DH3" s="5"/>
      <c r="DI3" s="5"/>
      <c r="DJ3" s="5"/>
      <c r="DK3" s="5"/>
      <c r="DL3" s="7"/>
      <c r="DM3" s="6"/>
      <c r="DN3" s="6"/>
      <c r="DO3" s="5"/>
      <c r="DP3" s="5"/>
      <c r="DQ3" s="5"/>
      <c r="DR3" s="5"/>
      <c r="DS3" s="5"/>
      <c r="DT3" s="7"/>
      <c r="DU3" s="6"/>
      <c r="DV3" s="6"/>
      <c r="DW3" s="5"/>
      <c r="DX3" s="5"/>
      <c r="DY3" s="5"/>
      <c r="DZ3" s="5"/>
      <c r="EA3" s="5"/>
      <c r="EB3" s="7"/>
      <c r="EC3" s="6"/>
      <c r="ED3" s="6"/>
      <c r="EE3" s="5"/>
      <c r="EF3" s="5"/>
      <c r="EG3" s="5"/>
      <c r="EH3" s="5"/>
      <c r="EI3" s="5"/>
      <c r="EJ3" s="7"/>
      <c r="EK3" s="6"/>
      <c r="EL3" s="6"/>
      <c r="EM3" s="5"/>
      <c r="EN3" s="5"/>
      <c r="EO3" s="5"/>
      <c r="EP3" s="5"/>
      <c r="EQ3" s="5"/>
      <c r="ER3" s="7"/>
      <c r="ES3" s="6"/>
      <c r="ET3" s="6"/>
      <c r="EU3" s="5"/>
      <c r="EV3" s="5"/>
      <c r="EW3" s="5"/>
      <c r="EX3" s="5"/>
      <c r="EY3" s="5" t="s">
        <v>9</v>
      </c>
      <c r="EZ3" s="7" t="s">
        <v>10</v>
      </c>
      <c r="FA3" s="6" t="s">
        <v>11</v>
      </c>
      <c r="FB3" s="6" t="s">
        <v>806</v>
      </c>
      <c r="FC3" s="5" t="s">
        <v>5</v>
      </c>
      <c r="FD3" s="5" t="s">
        <v>6</v>
      </c>
      <c r="FE3" s="5" t="s">
        <v>7</v>
      </c>
      <c r="FF3" s="5" t="s">
        <v>8</v>
      </c>
      <c r="FG3" s="5" t="s">
        <v>9</v>
      </c>
      <c r="FH3" s="7" t="s">
        <v>10</v>
      </c>
      <c r="FI3" s="6" t="s">
        <v>11</v>
      </c>
      <c r="FJ3" s="6" t="s">
        <v>806</v>
      </c>
      <c r="FK3" s="5" t="s">
        <v>5</v>
      </c>
      <c r="FL3" s="5" t="s">
        <v>6</v>
      </c>
      <c r="FM3" s="5" t="s">
        <v>7</v>
      </c>
      <c r="FN3" s="5" t="s">
        <v>8</v>
      </c>
      <c r="FO3" s="5" t="s">
        <v>9</v>
      </c>
      <c r="FP3" s="7" t="s">
        <v>10</v>
      </c>
      <c r="FQ3" s="6" t="s">
        <v>11</v>
      </c>
      <c r="FR3" s="6" t="s">
        <v>806</v>
      </c>
      <c r="FS3" s="5" t="s">
        <v>5</v>
      </c>
      <c r="FT3" s="5" t="s">
        <v>6</v>
      </c>
      <c r="FU3" s="5" t="s">
        <v>7</v>
      </c>
      <c r="FV3" s="5" t="s">
        <v>8</v>
      </c>
      <c r="FW3" s="5" t="s">
        <v>9</v>
      </c>
      <c r="FX3" s="7" t="s">
        <v>10</v>
      </c>
      <c r="FY3" s="6" t="s">
        <v>11</v>
      </c>
      <c r="FZ3" s="6" t="s">
        <v>806</v>
      </c>
      <c r="GA3" s="5" t="s">
        <v>5</v>
      </c>
      <c r="GB3" s="5" t="s">
        <v>6</v>
      </c>
      <c r="GC3" s="5" t="s">
        <v>7</v>
      </c>
      <c r="GD3" s="5" t="s">
        <v>8</v>
      </c>
      <c r="GE3" s="5" t="s">
        <v>9</v>
      </c>
      <c r="GF3" s="7" t="s">
        <v>10</v>
      </c>
      <c r="GG3" s="6" t="s">
        <v>11</v>
      </c>
      <c r="GH3" s="6" t="s">
        <v>806</v>
      </c>
      <c r="GI3" s="5" t="s">
        <v>5</v>
      </c>
      <c r="GJ3" s="5" t="s">
        <v>6</v>
      </c>
      <c r="GK3" s="5" t="s">
        <v>7</v>
      </c>
      <c r="GL3" s="5" t="s">
        <v>8</v>
      </c>
      <c r="GM3" s="5" t="s">
        <v>9</v>
      </c>
      <c r="GN3" s="7" t="s">
        <v>10</v>
      </c>
      <c r="GO3" s="6" t="s">
        <v>11</v>
      </c>
      <c r="GP3" s="6" t="s">
        <v>806</v>
      </c>
      <c r="GQ3" s="5" t="s">
        <v>5</v>
      </c>
      <c r="GR3" s="5" t="s">
        <v>6</v>
      </c>
      <c r="GS3" s="5" t="s">
        <v>7</v>
      </c>
      <c r="GT3" s="5" t="s">
        <v>8</v>
      </c>
      <c r="GU3" s="5" t="s">
        <v>9</v>
      </c>
      <c r="GV3" s="7" t="s">
        <v>10</v>
      </c>
      <c r="GW3" s="6" t="s">
        <v>11</v>
      </c>
      <c r="GX3" s="6" t="s">
        <v>806</v>
      </c>
      <c r="GY3" s="5" t="s">
        <v>5</v>
      </c>
      <c r="GZ3" s="5" t="s">
        <v>6</v>
      </c>
      <c r="HA3" s="5" t="s">
        <v>7</v>
      </c>
      <c r="HB3" s="5" t="s">
        <v>8</v>
      </c>
      <c r="HC3" s="5" t="s">
        <v>9</v>
      </c>
      <c r="HD3" s="7" t="s">
        <v>10</v>
      </c>
      <c r="HE3" s="6" t="s">
        <v>11</v>
      </c>
      <c r="HF3" s="6" t="s">
        <v>806</v>
      </c>
      <c r="HG3" s="5" t="s">
        <v>5</v>
      </c>
      <c r="HH3" s="5" t="s">
        <v>6</v>
      </c>
      <c r="HI3" s="5" t="s">
        <v>7</v>
      </c>
      <c r="HJ3" s="5" t="s">
        <v>8</v>
      </c>
      <c r="HK3" s="5" t="s">
        <v>9</v>
      </c>
      <c r="HL3" s="7" t="s">
        <v>10</v>
      </c>
      <c r="HM3" s="6" t="s">
        <v>11</v>
      </c>
      <c r="HN3" s="6" t="s">
        <v>806</v>
      </c>
      <c r="HO3" s="5" t="s">
        <v>5</v>
      </c>
      <c r="HP3" s="5" t="s">
        <v>6</v>
      </c>
      <c r="HQ3" s="5" t="s">
        <v>7</v>
      </c>
      <c r="HR3" s="5" t="s">
        <v>8</v>
      </c>
      <c r="HS3" s="5" t="s">
        <v>9</v>
      </c>
      <c r="HT3" s="7" t="s">
        <v>10</v>
      </c>
      <c r="HU3" s="6" t="s">
        <v>11</v>
      </c>
      <c r="HV3" s="6" t="s">
        <v>806</v>
      </c>
      <c r="HW3" s="5" t="s">
        <v>5</v>
      </c>
      <c r="HX3" s="5" t="s">
        <v>6</v>
      </c>
      <c r="HY3" s="5" t="s">
        <v>7</v>
      </c>
      <c r="HZ3" s="5" t="s">
        <v>8</v>
      </c>
      <c r="IA3" s="5" t="s">
        <v>9</v>
      </c>
      <c r="IB3" s="7" t="s">
        <v>10</v>
      </c>
      <c r="IC3" s="6" t="s">
        <v>11</v>
      </c>
      <c r="ID3" s="6" t="s">
        <v>806</v>
      </c>
      <c r="IE3" s="5" t="s">
        <v>5</v>
      </c>
      <c r="IF3" s="5" t="s">
        <v>6</v>
      </c>
      <c r="IG3" s="5" t="s">
        <v>7</v>
      </c>
      <c r="IH3" s="5" t="s">
        <v>8</v>
      </c>
      <c r="II3" s="5" t="s">
        <v>9</v>
      </c>
      <c r="IJ3" s="7" t="s">
        <v>10</v>
      </c>
      <c r="IK3" s="6" t="s">
        <v>11</v>
      </c>
      <c r="IL3" s="6" t="s">
        <v>806</v>
      </c>
      <c r="IM3" s="5" t="s">
        <v>5</v>
      </c>
      <c r="IN3" s="5" t="s">
        <v>6</v>
      </c>
      <c r="IO3" s="5" t="s">
        <v>7</v>
      </c>
      <c r="IP3" s="5" t="s">
        <v>8</v>
      </c>
      <c r="IQ3" s="5" t="s">
        <v>9</v>
      </c>
      <c r="IR3" s="7" t="s">
        <v>10</v>
      </c>
      <c r="IS3" s="6" t="s">
        <v>11</v>
      </c>
      <c r="IT3" s="6" t="s">
        <v>806</v>
      </c>
      <c r="IU3" s="5" t="s">
        <v>5</v>
      </c>
      <c r="IV3" s="5" t="s">
        <v>6</v>
      </c>
      <c r="IW3" s="5" t="s">
        <v>7</v>
      </c>
      <c r="IX3" s="5" t="s">
        <v>8</v>
      </c>
      <c r="IY3" s="5" t="s">
        <v>9</v>
      </c>
      <c r="IZ3" s="7" t="s">
        <v>10</v>
      </c>
      <c r="JA3" s="6" t="s">
        <v>11</v>
      </c>
      <c r="JB3" s="6" t="s">
        <v>806</v>
      </c>
      <c r="JC3" s="5" t="s">
        <v>5</v>
      </c>
      <c r="JD3" s="5" t="s">
        <v>6</v>
      </c>
      <c r="JE3" s="5" t="s">
        <v>7</v>
      </c>
      <c r="JF3" s="5" t="s">
        <v>8</v>
      </c>
      <c r="JG3" s="5" t="s">
        <v>9</v>
      </c>
      <c r="JH3" s="7" t="s">
        <v>10</v>
      </c>
      <c r="JI3" s="6" t="s">
        <v>11</v>
      </c>
      <c r="JJ3" s="6" t="s">
        <v>806</v>
      </c>
      <c r="JK3" s="5" t="s">
        <v>5</v>
      </c>
      <c r="JL3" s="5" t="s">
        <v>6</v>
      </c>
      <c r="JM3" s="5" t="s">
        <v>7</v>
      </c>
      <c r="JN3" s="5" t="s">
        <v>8</v>
      </c>
      <c r="JO3" s="5" t="s">
        <v>9</v>
      </c>
      <c r="JP3" s="7" t="s">
        <v>10</v>
      </c>
      <c r="JQ3" s="6" t="s">
        <v>11</v>
      </c>
      <c r="JR3" s="6" t="s">
        <v>806</v>
      </c>
      <c r="JS3" s="5" t="s">
        <v>5</v>
      </c>
      <c r="JT3" s="5" t="s">
        <v>6</v>
      </c>
      <c r="JU3" s="5" t="s">
        <v>7</v>
      </c>
      <c r="JV3" s="5" t="s">
        <v>8</v>
      </c>
      <c r="JW3" s="5" t="s">
        <v>9</v>
      </c>
      <c r="JX3" s="7" t="s">
        <v>10</v>
      </c>
      <c r="JY3" s="6" t="s">
        <v>11</v>
      </c>
      <c r="JZ3" s="6" t="s">
        <v>806</v>
      </c>
      <c r="KA3" s="5" t="s">
        <v>5</v>
      </c>
      <c r="KB3" s="5" t="s">
        <v>6</v>
      </c>
      <c r="KC3" s="5" t="s">
        <v>7</v>
      </c>
      <c r="KD3" s="5" t="s">
        <v>8</v>
      </c>
      <c r="KE3" s="5" t="s">
        <v>9</v>
      </c>
      <c r="KF3" s="7" t="s">
        <v>10</v>
      </c>
      <c r="KG3" s="6" t="s">
        <v>11</v>
      </c>
      <c r="KH3" s="6" t="s">
        <v>806</v>
      </c>
      <c r="KI3" s="5" t="s">
        <v>5</v>
      </c>
      <c r="KJ3" s="5" t="s">
        <v>6</v>
      </c>
      <c r="KK3" s="5" t="s">
        <v>7</v>
      </c>
      <c r="KL3" s="5" t="s">
        <v>8</v>
      </c>
      <c r="KM3" s="5" t="s">
        <v>9</v>
      </c>
      <c r="KN3" s="7" t="s">
        <v>10</v>
      </c>
      <c r="KO3" s="6" t="s">
        <v>11</v>
      </c>
      <c r="KP3" s="6" t="s">
        <v>806</v>
      </c>
      <c r="KQ3" s="5" t="s">
        <v>5</v>
      </c>
      <c r="KR3" s="5" t="s">
        <v>6</v>
      </c>
      <c r="KS3" s="5" t="s">
        <v>7</v>
      </c>
      <c r="KT3" s="5" t="s">
        <v>8</v>
      </c>
      <c r="KU3" s="5" t="s">
        <v>9</v>
      </c>
      <c r="KV3" s="7" t="s">
        <v>10</v>
      </c>
      <c r="KW3" s="6" t="s">
        <v>11</v>
      </c>
      <c r="KX3" s="6" t="s">
        <v>806</v>
      </c>
      <c r="KY3" s="5" t="s">
        <v>5</v>
      </c>
      <c r="KZ3" s="5" t="s">
        <v>6</v>
      </c>
      <c r="LA3" s="5" t="s">
        <v>7</v>
      </c>
      <c r="LB3" s="5" t="s">
        <v>8</v>
      </c>
      <c r="LC3" s="5" t="s">
        <v>9</v>
      </c>
      <c r="LD3" s="7" t="s">
        <v>10</v>
      </c>
      <c r="LE3" s="6" t="s">
        <v>11</v>
      </c>
      <c r="LF3" s="6" t="s">
        <v>806</v>
      </c>
      <c r="LG3" s="5" t="s">
        <v>5</v>
      </c>
      <c r="LH3" s="5" t="s">
        <v>6</v>
      </c>
      <c r="LI3" s="5" t="s">
        <v>7</v>
      </c>
      <c r="LJ3" s="5" t="s">
        <v>8</v>
      </c>
      <c r="LK3" s="5" t="s">
        <v>9</v>
      </c>
      <c r="LL3" s="7" t="s">
        <v>10</v>
      </c>
      <c r="LM3" s="6" t="s">
        <v>11</v>
      </c>
      <c r="LN3" s="6" t="s">
        <v>806</v>
      </c>
      <c r="LO3" s="5" t="s">
        <v>5</v>
      </c>
      <c r="LP3" s="5" t="s">
        <v>6</v>
      </c>
      <c r="LQ3" s="5" t="s">
        <v>7</v>
      </c>
      <c r="LR3" s="5" t="s">
        <v>8</v>
      </c>
      <c r="LS3" s="5" t="s">
        <v>9</v>
      </c>
      <c r="LT3" s="7" t="s">
        <v>10</v>
      </c>
      <c r="LU3" s="6" t="s">
        <v>11</v>
      </c>
      <c r="LV3" s="6" t="s">
        <v>806</v>
      </c>
      <c r="LW3" s="5" t="s">
        <v>5</v>
      </c>
      <c r="LX3" s="5" t="s">
        <v>6</v>
      </c>
      <c r="LY3" s="5" t="s">
        <v>7</v>
      </c>
      <c r="LZ3" s="5" t="s">
        <v>8</v>
      </c>
      <c r="MA3" s="5" t="s">
        <v>9</v>
      </c>
      <c r="MB3" s="7" t="s">
        <v>10</v>
      </c>
      <c r="MC3" s="6" t="s">
        <v>11</v>
      </c>
      <c r="MD3" s="6" t="s">
        <v>806</v>
      </c>
      <c r="ME3" s="5" t="s">
        <v>5</v>
      </c>
      <c r="MF3" s="5" t="s">
        <v>6</v>
      </c>
      <c r="MG3" s="5" t="s">
        <v>7</v>
      </c>
      <c r="MH3" s="5" t="s">
        <v>8</v>
      </c>
      <c r="MI3" s="5" t="s">
        <v>9</v>
      </c>
      <c r="MJ3" s="7" t="s">
        <v>10</v>
      </c>
      <c r="MK3" s="6" t="s">
        <v>11</v>
      </c>
      <c r="ML3" s="6" t="s">
        <v>806</v>
      </c>
      <c r="MM3" s="5" t="s">
        <v>5</v>
      </c>
      <c r="MN3" s="5" t="s">
        <v>6</v>
      </c>
      <c r="MO3" s="5" t="s">
        <v>7</v>
      </c>
      <c r="MP3" s="5" t="s">
        <v>8</v>
      </c>
      <c r="MQ3" s="5" t="s">
        <v>9</v>
      </c>
      <c r="MR3" s="7" t="s">
        <v>10</v>
      </c>
      <c r="MS3" s="6" t="s">
        <v>11</v>
      </c>
      <c r="MT3" s="6" t="s">
        <v>806</v>
      </c>
      <c r="MU3" s="5" t="s">
        <v>5</v>
      </c>
      <c r="MV3" s="5" t="s">
        <v>6</v>
      </c>
      <c r="MW3" s="5" t="s">
        <v>7</v>
      </c>
      <c r="MX3" s="5" t="s">
        <v>8</v>
      </c>
      <c r="MY3" s="5" t="s">
        <v>9</v>
      </c>
      <c r="MZ3" s="7" t="s">
        <v>10</v>
      </c>
      <c r="NA3" s="6" t="s">
        <v>11</v>
      </c>
      <c r="NB3" s="6" t="s">
        <v>806</v>
      </c>
      <c r="NC3" s="5" t="s">
        <v>5</v>
      </c>
      <c r="ND3" s="5" t="s">
        <v>6</v>
      </c>
      <c r="NE3" s="5" t="s">
        <v>7</v>
      </c>
      <c r="NF3" s="5" t="s">
        <v>8</v>
      </c>
      <c r="NG3" s="5" t="s">
        <v>9</v>
      </c>
      <c r="NH3" s="7" t="s">
        <v>10</v>
      </c>
      <c r="NI3" s="6" t="s">
        <v>11</v>
      </c>
      <c r="NJ3" s="6" t="s">
        <v>806</v>
      </c>
      <c r="NK3" s="5" t="s">
        <v>5</v>
      </c>
      <c r="NL3" s="5" t="s">
        <v>6</v>
      </c>
      <c r="NM3" s="5" t="s">
        <v>7</v>
      </c>
      <c r="NN3" s="5" t="s">
        <v>8</v>
      </c>
      <c r="NO3" s="5" t="s">
        <v>9</v>
      </c>
      <c r="NP3" s="7" t="s">
        <v>10</v>
      </c>
      <c r="NQ3" s="6" t="s">
        <v>11</v>
      </c>
      <c r="NR3" s="6" t="s">
        <v>806</v>
      </c>
      <c r="NS3" s="5" t="s">
        <v>5</v>
      </c>
      <c r="NT3" s="5" t="s">
        <v>6</v>
      </c>
      <c r="NU3" s="5" t="s">
        <v>7</v>
      </c>
      <c r="NV3" s="5" t="s">
        <v>8</v>
      </c>
      <c r="NW3" s="5" t="s">
        <v>9</v>
      </c>
      <c r="NX3" s="7" t="s">
        <v>10</v>
      </c>
      <c r="NY3" s="6" t="s">
        <v>11</v>
      </c>
      <c r="NZ3" s="6" t="s">
        <v>806</v>
      </c>
      <c r="OA3" s="5" t="s">
        <v>5</v>
      </c>
      <c r="OB3" s="5" t="s">
        <v>6</v>
      </c>
      <c r="OC3" s="5" t="s">
        <v>7</v>
      </c>
      <c r="OD3" s="5" t="s">
        <v>8</v>
      </c>
      <c r="OE3" s="5" t="s">
        <v>9</v>
      </c>
      <c r="OF3" s="7" t="s">
        <v>10</v>
      </c>
      <c r="OG3" s="6" t="s">
        <v>11</v>
      </c>
      <c r="OH3" s="6" t="s">
        <v>806</v>
      </c>
      <c r="OI3" s="5" t="s">
        <v>5</v>
      </c>
      <c r="OJ3" s="5" t="s">
        <v>6</v>
      </c>
      <c r="OK3" s="5" t="s">
        <v>7</v>
      </c>
      <c r="OL3" s="5" t="s">
        <v>8</v>
      </c>
      <c r="OM3" s="5" t="s">
        <v>9</v>
      </c>
      <c r="ON3" s="7" t="s">
        <v>10</v>
      </c>
      <c r="OO3" s="6" t="s">
        <v>11</v>
      </c>
      <c r="OP3" s="6" t="s">
        <v>806</v>
      </c>
      <c r="OQ3" s="5" t="s">
        <v>5</v>
      </c>
      <c r="OR3" s="5" t="s">
        <v>6</v>
      </c>
      <c r="OS3" s="5" t="s">
        <v>7</v>
      </c>
      <c r="OT3" s="5" t="s">
        <v>8</v>
      </c>
      <c r="OU3" s="5" t="s">
        <v>9</v>
      </c>
      <c r="OV3" s="7" t="s">
        <v>10</v>
      </c>
      <c r="OW3" s="6" t="s">
        <v>11</v>
      </c>
      <c r="OX3" s="6" t="s">
        <v>806</v>
      </c>
      <c r="OY3" s="5" t="s">
        <v>5</v>
      </c>
      <c r="OZ3" s="5" t="s">
        <v>6</v>
      </c>
      <c r="PA3" s="5" t="s">
        <v>7</v>
      </c>
      <c r="PB3" s="5" t="s">
        <v>8</v>
      </c>
      <c r="PC3" s="5" t="s">
        <v>9</v>
      </c>
      <c r="PD3" s="7" t="s">
        <v>10</v>
      </c>
      <c r="PE3" s="6" t="s">
        <v>11</v>
      </c>
      <c r="PF3" s="6" t="s">
        <v>806</v>
      </c>
      <c r="PG3" s="5" t="s">
        <v>5</v>
      </c>
      <c r="PH3" s="5" t="s">
        <v>6</v>
      </c>
      <c r="PI3" s="5" t="s">
        <v>7</v>
      </c>
      <c r="PJ3" s="5" t="s">
        <v>8</v>
      </c>
      <c r="PK3" s="5" t="s">
        <v>9</v>
      </c>
      <c r="PL3" s="7" t="s">
        <v>10</v>
      </c>
      <c r="PM3" s="6" t="s">
        <v>11</v>
      </c>
      <c r="PN3" s="6" t="s">
        <v>806</v>
      </c>
      <c r="PO3" s="5" t="s">
        <v>5</v>
      </c>
      <c r="PP3" s="5" t="s">
        <v>6</v>
      </c>
      <c r="PQ3" s="5" t="s">
        <v>7</v>
      </c>
      <c r="PR3" s="5" t="s">
        <v>8</v>
      </c>
      <c r="PS3" s="5" t="s">
        <v>9</v>
      </c>
      <c r="PT3" s="7" t="s">
        <v>10</v>
      </c>
      <c r="PU3" s="6" t="s">
        <v>11</v>
      </c>
      <c r="PV3" s="6" t="s">
        <v>806</v>
      </c>
      <c r="PW3" s="5" t="s">
        <v>5</v>
      </c>
      <c r="PX3" s="5" t="s">
        <v>6</v>
      </c>
      <c r="PY3" s="5" t="s">
        <v>7</v>
      </c>
      <c r="PZ3" s="5" t="s">
        <v>8</v>
      </c>
      <c r="QA3" s="5" t="s">
        <v>9</v>
      </c>
      <c r="QB3" s="7" t="s">
        <v>10</v>
      </c>
      <c r="QC3" s="6" t="s">
        <v>11</v>
      </c>
      <c r="QD3" s="6" t="s">
        <v>806</v>
      </c>
      <c r="QE3" s="5" t="s">
        <v>5</v>
      </c>
      <c r="QF3" s="5" t="s">
        <v>6</v>
      </c>
      <c r="QG3" s="5" t="s">
        <v>7</v>
      </c>
      <c r="QH3" s="5" t="s">
        <v>8</v>
      </c>
      <c r="QI3" s="5" t="s">
        <v>9</v>
      </c>
      <c r="QJ3" s="7" t="s">
        <v>10</v>
      </c>
      <c r="QK3" s="6" t="s">
        <v>11</v>
      </c>
      <c r="QL3" s="6" t="s">
        <v>806</v>
      </c>
      <c r="QM3" s="5" t="s">
        <v>5</v>
      </c>
      <c r="QN3" s="5" t="s">
        <v>6</v>
      </c>
      <c r="QO3" s="5" t="s">
        <v>7</v>
      </c>
      <c r="QP3" s="5" t="s">
        <v>8</v>
      </c>
      <c r="QQ3" s="5" t="s">
        <v>9</v>
      </c>
      <c r="QR3" s="7" t="s">
        <v>10</v>
      </c>
      <c r="QS3" s="6" t="s">
        <v>11</v>
      </c>
      <c r="QT3" s="6" t="s">
        <v>806</v>
      </c>
      <c r="QU3" s="5" t="s">
        <v>5</v>
      </c>
      <c r="QV3" s="5" t="s">
        <v>6</v>
      </c>
      <c r="QW3" s="5" t="s">
        <v>7</v>
      </c>
      <c r="QX3" s="5" t="s">
        <v>8</v>
      </c>
      <c r="QY3" s="5" t="s">
        <v>9</v>
      </c>
      <c r="QZ3" s="7" t="s">
        <v>10</v>
      </c>
      <c r="RA3" s="6" t="s">
        <v>11</v>
      </c>
      <c r="RB3" s="6" t="s">
        <v>806</v>
      </c>
      <c r="RC3" s="5" t="s">
        <v>5</v>
      </c>
      <c r="RD3" s="5" t="s">
        <v>6</v>
      </c>
      <c r="RE3" s="5" t="s">
        <v>7</v>
      </c>
      <c r="RF3" s="5" t="s">
        <v>8</v>
      </c>
      <c r="RG3" s="5" t="s">
        <v>9</v>
      </c>
      <c r="RH3" s="7" t="s">
        <v>10</v>
      </c>
      <c r="RI3" s="6" t="s">
        <v>11</v>
      </c>
      <c r="RJ3" s="6" t="s">
        <v>806</v>
      </c>
      <c r="RK3" s="5" t="s">
        <v>5</v>
      </c>
      <c r="RL3" s="5" t="s">
        <v>6</v>
      </c>
      <c r="RM3" s="5" t="s">
        <v>7</v>
      </c>
      <c r="RN3" s="5" t="s">
        <v>8</v>
      </c>
      <c r="RO3" s="5" t="s">
        <v>9</v>
      </c>
      <c r="RP3" s="7" t="s">
        <v>10</v>
      </c>
      <c r="RQ3" s="6" t="s">
        <v>11</v>
      </c>
      <c r="RR3" s="6" t="s">
        <v>806</v>
      </c>
      <c r="RS3" s="5" t="s">
        <v>5</v>
      </c>
      <c r="RT3" s="5" t="s">
        <v>6</v>
      </c>
      <c r="RU3" s="5" t="s">
        <v>7</v>
      </c>
      <c r="RV3" s="5" t="s">
        <v>8</v>
      </c>
      <c r="RW3" s="5" t="s">
        <v>9</v>
      </c>
      <c r="RX3" s="7" t="s">
        <v>10</v>
      </c>
      <c r="RY3" s="6" t="s">
        <v>11</v>
      </c>
      <c r="RZ3" s="6" t="s">
        <v>806</v>
      </c>
      <c r="SA3" s="5" t="s">
        <v>5</v>
      </c>
      <c r="SB3" s="5" t="s">
        <v>6</v>
      </c>
      <c r="SC3" s="5" t="s">
        <v>7</v>
      </c>
      <c r="SD3" s="5" t="s">
        <v>8</v>
      </c>
      <c r="SE3" s="5" t="s">
        <v>9</v>
      </c>
      <c r="SF3" s="7" t="s">
        <v>10</v>
      </c>
      <c r="SG3" s="6" t="s">
        <v>11</v>
      </c>
      <c r="SH3" s="6" t="s">
        <v>806</v>
      </c>
      <c r="SI3" s="5" t="s">
        <v>5</v>
      </c>
      <c r="SJ3" s="5" t="s">
        <v>6</v>
      </c>
      <c r="SK3" s="5" t="s">
        <v>7</v>
      </c>
      <c r="SL3" s="5" t="s">
        <v>8</v>
      </c>
      <c r="SM3" s="5" t="s">
        <v>9</v>
      </c>
      <c r="SN3" s="7" t="s">
        <v>10</v>
      </c>
      <c r="SO3" s="6" t="s">
        <v>11</v>
      </c>
      <c r="SP3" s="6" t="s">
        <v>806</v>
      </c>
      <c r="SQ3" s="5" t="s">
        <v>5</v>
      </c>
      <c r="SR3" s="5" t="s">
        <v>6</v>
      </c>
      <c r="SS3" s="5" t="s">
        <v>7</v>
      </c>
      <c r="ST3" s="5" t="s">
        <v>8</v>
      </c>
      <c r="SU3" s="5" t="s">
        <v>9</v>
      </c>
      <c r="SV3" s="7" t="s">
        <v>10</v>
      </c>
      <c r="SW3" s="6" t="s">
        <v>11</v>
      </c>
      <c r="SX3" s="6" t="s">
        <v>806</v>
      </c>
      <c r="SY3" s="5" t="s">
        <v>5</v>
      </c>
      <c r="SZ3" s="5" t="s">
        <v>6</v>
      </c>
      <c r="TA3" s="5" t="s">
        <v>7</v>
      </c>
      <c r="TB3" s="5" t="s">
        <v>8</v>
      </c>
      <c r="TC3" s="5" t="s">
        <v>9</v>
      </c>
      <c r="TD3" s="7" t="s">
        <v>10</v>
      </c>
      <c r="TE3" s="6" t="s">
        <v>11</v>
      </c>
      <c r="TF3" s="6" t="s">
        <v>806</v>
      </c>
      <c r="TG3" s="5" t="s">
        <v>5</v>
      </c>
      <c r="TH3" s="5" t="s">
        <v>6</v>
      </c>
      <c r="TI3" s="5" t="s">
        <v>7</v>
      </c>
      <c r="TJ3" s="5" t="s">
        <v>8</v>
      </c>
      <c r="TK3" s="5" t="s">
        <v>9</v>
      </c>
      <c r="TL3" s="7" t="s">
        <v>10</v>
      </c>
      <c r="TM3" s="6" t="s">
        <v>11</v>
      </c>
      <c r="TN3" s="6" t="s">
        <v>806</v>
      </c>
      <c r="TO3" s="5" t="s">
        <v>5</v>
      </c>
      <c r="TP3" s="5" t="s">
        <v>6</v>
      </c>
      <c r="TQ3" s="5" t="s">
        <v>7</v>
      </c>
      <c r="TR3" s="5" t="s">
        <v>8</v>
      </c>
      <c r="TS3" s="5" t="s">
        <v>9</v>
      </c>
      <c r="TT3" s="7" t="s">
        <v>10</v>
      </c>
      <c r="TU3" s="6" t="s">
        <v>11</v>
      </c>
      <c r="TV3" s="6" t="s">
        <v>806</v>
      </c>
      <c r="TW3" s="5" t="s">
        <v>5</v>
      </c>
      <c r="TX3" s="5" t="s">
        <v>6</v>
      </c>
      <c r="TY3" s="5" t="s">
        <v>7</v>
      </c>
      <c r="TZ3" s="5" t="s">
        <v>8</v>
      </c>
      <c r="UA3" s="5" t="s">
        <v>9</v>
      </c>
      <c r="UB3" s="7" t="s">
        <v>10</v>
      </c>
      <c r="UC3" s="6" t="s">
        <v>11</v>
      </c>
      <c r="UD3" s="6" t="s">
        <v>806</v>
      </c>
      <c r="UE3" s="5" t="s">
        <v>5</v>
      </c>
      <c r="UF3" s="5" t="s">
        <v>6</v>
      </c>
      <c r="UG3" s="5" t="s">
        <v>7</v>
      </c>
      <c r="UH3" s="5" t="s">
        <v>8</v>
      </c>
      <c r="UI3" s="5" t="s">
        <v>9</v>
      </c>
      <c r="UJ3" s="7" t="s">
        <v>10</v>
      </c>
      <c r="UK3" s="6" t="s">
        <v>11</v>
      </c>
      <c r="UL3" s="6" t="s">
        <v>806</v>
      </c>
      <c r="UM3" s="5" t="s">
        <v>5</v>
      </c>
      <c r="UN3" s="5" t="s">
        <v>6</v>
      </c>
      <c r="UO3" s="5" t="s">
        <v>7</v>
      </c>
      <c r="UP3" s="5" t="s">
        <v>8</v>
      </c>
      <c r="UQ3" s="5" t="s">
        <v>9</v>
      </c>
      <c r="UR3" s="7" t="s">
        <v>10</v>
      </c>
      <c r="US3" s="6" t="s">
        <v>11</v>
      </c>
      <c r="UT3" s="6" t="s">
        <v>806</v>
      </c>
      <c r="UU3" s="5" t="s">
        <v>5</v>
      </c>
      <c r="UV3" s="5" t="s">
        <v>6</v>
      </c>
      <c r="UW3" s="5" t="s">
        <v>7</v>
      </c>
      <c r="UX3" s="5" t="s">
        <v>8</v>
      </c>
      <c r="UY3" s="5" t="s">
        <v>9</v>
      </c>
      <c r="UZ3" s="7" t="s">
        <v>10</v>
      </c>
      <c r="VA3" s="6" t="s">
        <v>11</v>
      </c>
      <c r="VB3" s="6" t="s">
        <v>806</v>
      </c>
      <c r="VC3" s="5" t="s">
        <v>5</v>
      </c>
      <c r="VD3" s="5" t="s">
        <v>6</v>
      </c>
      <c r="VE3" s="5" t="s">
        <v>7</v>
      </c>
      <c r="VF3" s="5" t="s">
        <v>8</v>
      </c>
      <c r="VG3" s="5" t="s">
        <v>9</v>
      </c>
      <c r="VH3" s="7" t="s">
        <v>10</v>
      </c>
      <c r="VI3" s="6" t="s">
        <v>11</v>
      </c>
      <c r="VJ3" s="6" t="s">
        <v>806</v>
      </c>
      <c r="VK3" s="5" t="s">
        <v>5</v>
      </c>
      <c r="VL3" s="5" t="s">
        <v>6</v>
      </c>
      <c r="VM3" s="5" t="s">
        <v>7</v>
      </c>
      <c r="VN3" s="5" t="s">
        <v>8</v>
      </c>
      <c r="VO3" s="5" t="s">
        <v>9</v>
      </c>
      <c r="VP3" s="7" t="s">
        <v>10</v>
      </c>
      <c r="VQ3" s="6" t="s">
        <v>11</v>
      </c>
      <c r="VR3" s="6" t="s">
        <v>806</v>
      </c>
      <c r="VS3" s="5" t="s">
        <v>5</v>
      </c>
      <c r="VT3" s="5" t="s">
        <v>6</v>
      </c>
      <c r="VU3" s="5" t="s">
        <v>7</v>
      </c>
      <c r="VV3" s="5" t="s">
        <v>8</v>
      </c>
      <c r="VW3" s="5" t="s">
        <v>9</v>
      </c>
      <c r="VX3" s="7" t="s">
        <v>10</v>
      </c>
      <c r="VY3" s="6" t="s">
        <v>11</v>
      </c>
      <c r="VZ3" s="6" t="s">
        <v>806</v>
      </c>
      <c r="WA3" s="5" t="s">
        <v>5</v>
      </c>
      <c r="WB3" s="5" t="s">
        <v>6</v>
      </c>
      <c r="WC3" s="5" t="s">
        <v>7</v>
      </c>
      <c r="WD3" s="5" t="s">
        <v>8</v>
      </c>
      <c r="WE3" s="5" t="s">
        <v>9</v>
      </c>
      <c r="WF3" s="7" t="s">
        <v>10</v>
      </c>
      <c r="WG3" s="6" t="s">
        <v>11</v>
      </c>
      <c r="WH3" s="6" t="s">
        <v>806</v>
      </c>
      <c r="WI3" s="5" t="s">
        <v>5</v>
      </c>
      <c r="WJ3" s="5" t="s">
        <v>6</v>
      </c>
      <c r="WK3" s="5" t="s">
        <v>7</v>
      </c>
      <c r="WL3" s="5" t="s">
        <v>8</v>
      </c>
      <c r="WM3" s="5" t="s">
        <v>9</v>
      </c>
      <c r="WN3" s="7" t="s">
        <v>10</v>
      </c>
      <c r="WO3" s="6" t="s">
        <v>11</v>
      </c>
      <c r="WP3" s="6" t="s">
        <v>806</v>
      </c>
      <c r="WQ3" s="5" t="s">
        <v>5</v>
      </c>
      <c r="WR3" s="5" t="s">
        <v>6</v>
      </c>
      <c r="WS3" s="5" t="s">
        <v>7</v>
      </c>
      <c r="WT3" s="5" t="s">
        <v>8</v>
      </c>
      <c r="WU3" s="5" t="s">
        <v>9</v>
      </c>
      <c r="WV3" s="7" t="s">
        <v>10</v>
      </c>
      <c r="WW3" s="6" t="s">
        <v>11</v>
      </c>
      <c r="WX3" s="6" t="s">
        <v>806</v>
      </c>
      <c r="WY3" s="5" t="s">
        <v>5</v>
      </c>
      <c r="WZ3" s="5" t="s">
        <v>6</v>
      </c>
      <c r="XA3" s="5" t="s">
        <v>7</v>
      </c>
      <c r="XB3" s="5" t="s">
        <v>8</v>
      </c>
      <c r="XC3" s="5" t="s">
        <v>9</v>
      </c>
      <c r="XD3" s="7" t="s">
        <v>10</v>
      </c>
      <c r="XE3" s="6" t="s">
        <v>11</v>
      </c>
      <c r="XF3" s="6" t="s">
        <v>806</v>
      </c>
      <c r="XG3" s="5" t="s">
        <v>5</v>
      </c>
      <c r="XH3" s="5" t="s">
        <v>6</v>
      </c>
      <c r="XI3" s="5" t="s">
        <v>7</v>
      </c>
      <c r="XJ3" s="5" t="s">
        <v>8</v>
      </c>
      <c r="XK3" s="5" t="s">
        <v>9</v>
      </c>
      <c r="XL3" s="7" t="s">
        <v>10</v>
      </c>
      <c r="XM3" s="6" t="s">
        <v>11</v>
      </c>
      <c r="XN3" s="6" t="s">
        <v>806</v>
      </c>
      <c r="XO3" s="5" t="s">
        <v>5</v>
      </c>
      <c r="XP3" s="5" t="s">
        <v>6</v>
      </c>
      <c r="XQ3" s="5" t="s">
        <v>7</v>
      </c>
      <c r="XR3" s="5" t="s">
        <v>8</v>
      </c>
      <c r="XS3" s="5" t="s">
        <v>9</v>
      </c>
      <c r="XT3" s="7" t="s">
        <v>10</v>
      </c>
      <c r="XU3" s="6" t="s">
        <v>11</v>
      </c>
      <c r="XV3" s="6" t="s">
        <v>806</v>
      </c>
      <c r="XW3" s="5" t="s">
        <v>5</v>
      </c>
      <c r="XX3" s="5" t="s">
        <v>6</v>
      </c>
      <c r="XY3" s="5" t="s">
        <v>7</v>
      </c>
      <c r="XZ3" s="5" t="s">
        <v>8</v>
      </c>
      <c r="YA3" s="5" t="s">
        <v>9</v>
      </c>
      <c r="YB3" s="7" t="s">
        <v>10</v>
      </c>
      <c r="YC3" s="6" t="s">
        <v>11</v>
      </c>
      <c r="YD3" s="6" t="s">
        <v>806</v>
      </c>
      <c r="YE3" s="5" t="s">
        <v>5</v>
      </c>
      <c r="YF3" s="5" t="s">
        <v>6</v>
      </c>
      <c r="YG3" s="5" t="s">
        <v>7</v>
      </c>
      <c r="YH3" s="5" t="s">
        <v>8</v>
      </c>
      <c r="YI3" s="5" t="s">
        <v>9</v>
      </c>
      <c r="YJ3" s="7" t="s">
        <v>10</v>
      </c>
      <c r="YK3" s="6" t="s">
        <v>11</v>
      </c>
      <c r="YL3" s="6" t="s">
        <v>806</v>
      </c>
      <c r="YM3" s="5" t="s">
        <v>5</v>
      </c>
      <c r="YN3" s="5" t="s">
        <v>6</v>
      </c>
      <c r="YO3" s="5" t="s">
        <v>7</v>
      </c>
      <c r="YP3" s="5" t="s">
        <v>8</v>
      </c>
      <c r="YQ3" s="5" t="s">
        <v>9</v>
      </c>
      <c r="YR3" s="7" t="s">
        <v>10</v>
      </c>
      <c r="YS3" s="6" t="s">
        <v>11</v>
      </c>
      <c r="YT3" s="6" t="s">
        <v>806</v>
      </c>
      <c r="YU3" s="5" t="s">
        <v>5</v>
      </c>
      <c r="YV3" s="5" t="s">
        <v>6</v>
      </c>
      <c r="YW3" s="5" t="s">
        <v>7</v>
      </c>
      <c r="YX3" s="5" t="s">
        <v>8</v>
      </c>
      <c r="YY3" s="5" t="s">
        <v>9</v>
      </c>
      <c r="YZ3" s="7" t="s">
        <v>10</v>
      </c>
      <c r="ZA3" s="6" t="s">
        <v>11</v>
      </c>
      <c r="ZB3" s="6" t="s">
        <v>806</v>
      </c>
      <c r="ZC3" s="5" t="s">
        <v>5</v>
      </c>
      <c r="ZD3" s="5" t="s">
        <v>6</v>
      </c>
      <c r="ZE3" s="5" t="s">
        <v>7</v>
      </c>
      <c r="ZF3" s="5" t="s">
        <v>8</v>
      </c>
      <c r="ZG3" s="5" t="s">
        <v>9</v>
      </c>
      <c r="ZH3" s="7" t="s">
        <v>10</v>
      </c>
      <c r="ZI3" s="6" t="s">
        <v>11</v>
      </c>
      <c r="ZJ3" s="6" t="s">
        <v>806</v>
      </c>
      <c r="ZK3" s="5" t="s">
        <v>5</v>
      </c>
      <c r="ZL3" s="5" t="s">
        <v>6</v>
      </c>
      <c r="ZM3" s="5" t="s">
        <v>7</v>
      </c>
      <c r="ZN3" s="5" t="s">
        <v>8</v>
      </c>
      <c r="ZO3" s="5" t="s">
        <v>9</v>
      </c>
      <c r="ZP3" s="7" t="s">
        <v>10</v>
      </c>
      <c r="ZQ3" s="6" t="s">
        <v>11</v>
      </c>
      <c r="ZR3" s="6" t="s">
        <v>806</v>
      </c>
      <c r="ZS3" s="5" t="s">
        <v>5</v>
      </c>
      <c r="ZT3" s="5" t="s">
        <v>6</v>
      </c>
      <c r="ZU3" s="5" t="s">
        <v>7</v>
      </c>
      <c r="ZV3" s="5" t="s">
        <v>8</v>
      </c>
      <c r="ZW3" s="5" t="s">
        <v>9</v>
      </c>
      <c r="ZX3" s="7" t="s">
        <v>10</v>
      </c>
      <c r="ZY3" s="6" t="s">
        <v>11</v>
      </c>
      <c r="ZZ3" s="6" t="s">
        <v>806</v>
      </c>
      <c r="AAA3" s="5" t="s">
        <v>5</v>
      </c>
      <c r="AAB3" s="5" t="s">
        <v>6</v>
      </c>
      <c r="AAC3" s="5" t="s">
        <v>7</v>
      </c>
      <c r="AAD3" s="5" t="s">
        <v>8</v>
      </c>
      <c r="AAE3" s="5" t="s">
        <v>9</v>
      </c>
      <c r="AAF3" s="7" t="s">
        <v>10</v>
      </c>
      <c r="AAG3" s="6" t="s">
        <v>11</v>
      </c>
      <c r="AAH3" s="6" t="s">
        <v>806</v>
      </c>
      <c r="AAI3" s="5" t="s">
        <v>5</v>
      </c>
      <c r="AAJ3" s="5" t="s">
        <v>6</v>
      </c>
      <c r="AAK3" s="5" t="s">
        <v>7</v>
      </c>
      <c r="AAL3" s="5" t="s">
        <v>8</v>
      </c>
      <c r="AAM3" s="5" t="s">
        <v>9</v>
      </c>
      <c r="AAN3" s="7" t="s">
        <v>10</v>
      </c>
      <c r="AAO3" s="6" t="s">
        <v>11</v>
      </c>
      <c r="AAP3" s="6" t="s">
        <v>806</v>
      </c>
      <c r="AAQ3" s="5" t="s">
        <v>5</v>
      </c>
      <c r="AAR3" s="5" t="s">
        <v>6</v>
      </c>
      <c r="AAS3" s="5" t="s">
        <v>7</v>
      </c>
      <c r="AAT3" s="5" t="s">
        <v>8</v>
      </c>
      <c r="AAU3" s="5" t="s">
        <v>9</v>
      </c>
      <c r="AAV3" s="7" t="s">
        <v>10</v>
      </c>
      <c r="AAW3" s="6" t="s">
        <v>11</v>
      </c>
      <c r="AAX3" s="6" t="s">
        <v>806</v>
      </c>
      <c r="AAY3" s="5" t="s">
        <v>5</v>
      </c>
      <c r="AAZ3" s="5" t="s">
        <v>6</v>
      </c>
      <c r="ABA3" s="5" t="s">
        <v>7</v>
      </c>
      <c r="ABB3" s="5" t="s">
        <v>8</v>
      </c>
      <c r="ABC3" s="5" t="s">
        <v>9</v>
      </c>
      <c r="ABD3" s="7" t="s">
        <v>10</v>
      </c>
      <c r="ABE3" s="6" t="s">
        <v>11</v>
      </c>
      <c r="ABF3" s="6" t="s">
        <v>806</v>
      </c>
      <c r="ABG3" s="5" t="s">
        <v>5</v>
      </c>
      <c r="ABH3" s="5" t="s">
        <v>6</v>
      </c>
      <c r="ABI3" s="5" t="s">
        <v>7</v>
      </c>
      <c r="ABJ3" s="5" t="s">
        <v>8</v>
      </c>
      <c r="ABK3" s="5" t="s">
        <v>9</v>
      </c>
      <c r="ABL3" s="7" t="s">
        <v>10</v>
      </c>
      <c r="ABM3" s="6" t="s">
        <v>11</v>
      </c>
      <c r="ABN3" s="6" t="s">
        <v>806</v>
      </c>
      <c r="ABO3" s="5" t="s">
        <v>5</v>
      </c>
      <c r="ABP3" s="5" t="s">
        <v>6</v>
      </c>
      <c r="ABQ3" s="5" t="s">
        <v>7</v>
      </c>
      <c r="ABR3" s="5" t="s">
        <v>8</v>
      </c>
      <c r="ABS3" s="5" t="s">
        <v>9</v>
      </c>
      <c r="ABT3" s="7" t="s">
        <v>10</v>
      </c>
      <c r="ABU3" s="6" t="s">
        <v>11</v>
      </c>
      <c r="ABV3" s="6" t="s">
        <v>806</v>
      </c>
      <c r="ABW3" s="5" t="s">
        <v>5</v>
      </c>
      <c r="ABX3" s="5" t="s">
        <v>6</v>
      </c>
      <c r="ABY3" s="5" t="s">
        <v>7</v>
      </c>
      <c r="ABZ3" s="5" t="s">
        <v>8</v>
      </c>
      <c r="ACA3" s="5" t="s">
        <v>9</v>
      </c>
      <c r="ACB3" s="7" t="s">
        <v>10</v>
      </c>
      <c r="ACC3" s="6" t="s">
        <v>11</v>
      </c>
      <c r="ACD3" s="6" t="s">
        <v>806</v>
      </c>
      <c r="ACE3" s="5" t="s">
        <v>5</v>
      </c>
      <c r="ACF3" s="5" t="s">
        <v>6</v>
      </c>
      <c r="ACG3" s="5" t="s">
        <v>7</v>
      </c>
      <c r="ACH3" s="5" t="s">
        <v>8</v>
      </c>
      <c r="ACI3" s="5" t="s">
        <v>9</v>
      </c>
      <c r="ACJ3" s="7" t="s">
        <v>10</v>
      </c>
      <c r="ACK3" s="6" t="s">
        <v>11</v>
      </c>
      <c r="ACL3" s="6" t="s">
        <v>806</v>
      </c>
      <c r="ACM3" s="5" t="s">
        <v>5</v>
      </c>
      <c r="ACN3" s="5" t="s">
        <v>6</v>
      </c>
      <c r="ACO3" s="5" t="s">
        <v>7</v>
      </c>
      <c r="ACP3" s="5" t="s">
        <v>8</v>
      </c>
      <c r="ACQ3" s="5" t="s">
        <v>9</v>
      </c>
      <c r="ACR3" s="7" t="s">
        <v>10</v>
      </c>
      <c r="ACS3" s="6" t="s">
        <v>11</v>
      </c>
      <c r="ACT3" s="6" t="s">
        <v>806</v>
      </c>
      <c r="ACU3" s="5" t="s">
        <v>5</v>
      </c>
      <c r="ACV3" s="5" t="s">
        <v>6</v>
      </c>
      <c r="ACW3" s="5" t="s">
        <v>7</v>
      </c>
      <c r="ACX3" s="5" t="s">
        <v>8</v>
      </c>
      <c r="ACY3" s="5" t="s">
        <v>9</v>
      </c>
      <c r="ACZ3" s="7" t="s">
        <v>10</v>
      </c>
      <c r="ADA3" s="6" t="s">
        <v>11</v>
      </c>
      <c r="ADB3" s="6" t="s">
        <v>806</v>
      </c>
      <c r="ADC3" s="5" t="s">
        <v>5</v>
      </c>
      <c r="ADD3" s="5" t="s">
        <v>6</v>
      </c>
      <c r="ADE3" s="5" t="s">
        <v>7</v>
      </c>
      <c r="ADF3" s="5" t="s">
        <v>8</v>
      </c>
      <c r="ADG3" s="5" t="s">
        <v>9</v>
      </c>
      <c r="ADH3" s="7" t="s">
        <v>10</v>
      </c>
      <c r="ADI3" s="6" t="s">
        <v>11</v>
      </c>
      <c r="ADJ3" s="6" t="s">
        <v>806</v>
      </c>
      <c r="ADK3" s="5" t="s">
        <v>5</v>
      </c>
      <c r="ADL3" s="5" t="s">
        <v>6</v>
      </c>
      <c r="ADM3" s="5" t="s">
        <v>7</v>
      </c>
      <c r="ADN3" s="5" t="s">
        <v>8</v>
      </c>
      <c r="ADO3" s="5" t="s">
        <v>9</v>
      </c>
      <c r="ADP3" s="7" t="s">
        <v>10</v>
      </c>
      <c r="ADQ3" s="6" t="s">
        <v>11</v>
      </c>
      <c r="ADR3" s="6" t="s">
        <v>806</v>
      </c>
      <c r="ADS3" s="5" t="s">
        <v>5</v>
      </c>
      <c r="ADT3" s="5" t="s">
        <v>6</v>
      </c>
      <c r="ADU3" s="5" t="s">
        <v>7</v>
      </c>
      <c r="ADV3" s="5" t="s">
        <v>8</v>
      </c>
      <c r="ADW3" s="5" t="s">
        <v>9</v>
      </c>
      <c r="ADX3" s="7" t="s">
        <v>10</v>
      </c>
      <c r="ADY3" s="6" t="s">
        <v>11</v>
      </c>
      <c r="ADZ3" s="6" t="s">
        <v>806</v>
      </c>
      <c r="AEA3" s="5" t="s">
        <v>5</v>
      </c>
      <c r="AEB3" s="5" t="s">
        <v>6</v>
      </c>
      <c r="AEC3" s="5" t="s">
        <v>7</v>
      </c>
      <c r="AED3" s="5" t="s">
        <v>8</v>
      </c>
      <c r="AEE3" s="5" t="s">
        <v>9</v>
      </c>
      <c r="AEF3" s="7" t="s">
        <v>10</v>
      </c>
      <c r="AEG3" s="6" t="s">
        <v>11</v>
      </c>
      <c r="AEH3" s="6" t="s">
        <v>806</v>
      </c>
      <c r="AEI3" s="5" t="s">
        <v>5</v>
      </c>
      <c r="AEJ3" s="5" t="s">
        <v>6</v>
      </c>
      <c r="AEK3" s="5" t="s">
        <v>7</v>
      </c>
      <c r="AEL3" s="5" t="s">
        <v>8</v>
      </c>
      <c r="AEM3" s="5" t="s">
        <v>9</v>
      </c>
      <c r="AEN3" s="7" t="s">
        <v>10</v>
      </c>
      <c r="AEO3" s="6" t="s">
        <v>11</v>
      </c>
      <c r="AEP3" s="6" t="s">
        <v>806</v>
      </c>
      <c r="AEQ3" s="5" t="s">
        <v>5</v>
      </c>
      <c r="AER3" s="5" t="s">
        <v>6</v>
      </c>
      <c r="AES3" s="5" t="s">
        <v>7</v>
      </c>
      <c r="AET3" s="5" t="s">
        <v>8</v>
      </c>
      <c r="AEU3" s="5" t="s">
        <v>9</v>
      </c>
      <c r="AEV3" s="7" t="s">
        <v>10</v>
      </c>
      <c r="AEW3" s="6" t="s">
        <v>11</v>
      </c>
      <c r="AEX3" s="6" t="s">
        <v>806</v>
      </c>
      <c r="AEY3" s="5" t="s">
        <v>5</v>
      </c>
      <c r="AEZ3" s="5" t="s">
        <v>6</v>
      </c>
      <c r="AFA3" s="5" t="s">
        <v>7</v>
      </c>
      <c r="AFB3" s="5" t="s">
        <v>8</v>
      </c>
      <c r="AFC3" s="5" t="s">
        <v>9</v>
      </c>
      <c r="AFD3" s="7" t="s">
        <v>10</v>
      </c>
      <c r="AFE3" s="6" t="s">
        <v>11</v>
      </c>
      <c r="AFF3" s="6" t="s">
        <v>806</v>
      </c>
      <c r="AFG3" s="5" t="s">
        <v>5</v>
      </c>
      <c r="AFH3" s="5" t="s">
        <v>6</v>
      </c>
      <c r="AFI3" s="5" t="s">
        <v>7</v>
      </c>
      <c r="AFJ3" s="5" t="s">
        <v>8</v>
      </c>
      <c r="AFK3" s="5" t="s">
        <v>9</v>
      </c>
      <c r="AFL3" s="7" t="s">
        <v>10</v>
      </c>
      <c r="AFM3" s="6" t="s">
        <v>11</v>
      </c>
      <c r="AFN3" s="6" t="s">
        <v>806</v>
      </c>
      <c r="AFO3" s="5" t="s">
        <v>5</v>
      </c>
      <c r="AFP3" s="5" t="s">
        <v>6</v>
      </c>
      <c r="AFQ3" s="5" t="s">
        <v>7</v>
      </c>
      <c r="AFR3" s="5" t="s">
        <v>8</v>
      </c>
      <c r="AFS3" s="5" t="s">
        <v>9</v>
      </c>
      <c r="AFT3" s="7" t="s">
        <v>10</v>
      </c>
      <c r="AFU3" s="6" t="s">
        <v>11</v>
      </c>
      <c r="AFV3" s="6" t="s">
        <v>806</v>
      </c>
      <c r="AFW3" s="5" t="s">
        <v>5</v>
      </c>
      <c r="AFX3" s="5" t="s">
        <v>6</v>
      </c>
      <c r="AFY3" s="5" t="s">
        <v>7</v>
      </c>
      <c r="AFZ3" s="5" t="s">
        <v>8</v>
      </c>
      <c r="AGA3" s="5" t="s">
        <v>9</v>
      </c>
      <c r="AGB3" s="7" t="s">
        <v>10</v>
      </c>
      <c r="AGC3" s="6" t="s">
        <v>11</v>
      </c>
      <c r="AGD3" s="6" t="s">
        <v>806</v>
      </c>
      <c r="AGE3" s="5" t="s">
        <v>5</v>
      </c>
      <c r="AGF3" s="5" t="s">
        <v>6</v>
      </c>
      <c r="AGG3" s="5" t="s">
        <v>7</v>
      </c>
      <c r="AGH3" s="5" t="s">
        <v>8</v>
      </c>
      <c r="AGI3" s="5" t="s">
        <v>9</v>
      </c>
      <c r="AGJ3" s="7" t="s">
        <v>10</v>
      </c>
      <c r="AGK3" s="6" t="s">
        <v>11</v>
      </c>
      <c r="AGL3" s="6" t="s">
        <v>806</v>
      </c>
      <c r="AGM3" s="5" t="s">
        <v>5</v>
      </c>
      <c r="AGN3" s="5" t="s">
        <v>6</v>
      </c>
      <c r="AGO3" s="5" t="s">
        <v>7</v>
      </c>
      <c r="AGP3" s="5" t="s">
        <v>8</v>
      </c>
      <c r="AGQ3" s="5" t="s">
        <v>9</v>
      </c>
      <c r="AGR3" s="7" t="s">
        <v>10</v>
      </c>
      <c r="AGS3" s="6" t="s">
        <v>11</v>
      </c>
      <c r="AGT3" s="6" t="s">
        <v>806</v>
      </c>
      <c r="AGU3" s="5" t="s">
        <v>5</v>
      </c>
      <c r="AGV3" s="5" t="s">
        <v>6</v>
      </c>
      <c r="AGW3" s="5" t="s">
        <v>7</v>
      </c>
      <c r="AGX3" s="5" t="s">
        <v>8</v>
      </c>
      <c r="AGY3" s="5" t="s">
        <v>9</v>
      </c>
      <c r="AGZ3" s="7" t="s">
        <v>10</v>
      </c>
      <c r="AHA3" s="6" t="s">
        <v>11</v>
      </c>
      <c r="AHB3" s="6" t="s">
        <v>806</v>
      </c>
      <c r="AHC3" s="5" t="s">
        <v>5</v>
      </c>
      <c r="AHD3" s="5" t="s">
        <v>6</v>
      </c>
      <c r="AHE3" s="5" t="s">
        <v>7</v>
      </c>
      <c r="AHF3" s="5" t="s">
        <v>8</v>
      </c>
      <c r="AHG3" s="5" t="s">
        <v>9</v>
      </c>
      <c r="AHH3" s="7" t="s">
        <v>10</v>
      </c>
      <c r="AHI3" s="6" t="s">
        <v>11</v>
      </c>
      <c r="AHJ3" s="6" t="s">
        <v>806</v>
      </c>
      <c r="AHK3" s="5" t="s">
        <v>5</v>
      </c>
      <c r="AHL3" s="5" t="s">
        <v>6</v>
      </c>
      <c r="AHM3" s="5" t="s">
        <v>7</v>
      </c>
      <c r="AHN3" s="5" t="s">
        <v>8</v>
      </c>
      <c r="AHO3" s="5" t="s">
        <v>9</v>
      </c>
      <c r="AHP3" s="7" t="s">
        <v>10</v>
      </c>
      <c r="AHQ3" s="6" t="s">
        <v>11</v>
      </c>
      <c r="AHR3" s="6" t="s">
        <v>806</v>
      </c>
      <c r="AHS3" s="5" t="s">
        <v>5</v>
      </c>
      <c r="AHT3" s="5" t="s">
        <v>6</v>
      </c>
      <c r="AHU3" s="5" t="s">
        <v>7</v>
      </c>
      <c r="AHV3" s="5" t="s">
        <v>8</v>
      </c>
      <c r="AHW3" s="5" t="s">
        <v>9</v>
      </c>
      <c r="AHX3" s="7" t="s">
        <v>10</v>
      </c>
      <c r="AHY3" s="6" t="s">
        <v>11</v>
      </c>
      <c r="AHZ3" s="6" t="s">
        <v>806</v>
      </c>
      <c r="AIA3" s="5" t="s">
        <v>5</v>
      </c>
      <c r="AIB3" s="5" t="s">
        <v>6</v>
      </c>
      <c r="AIC3" s="5" t="s">
        <v>7</v>
      </c>
      <c r="AID3" s="5" t="s">
        <v>8</v>
      </c>
      <c r="AIE3" s="5" t="s">
        <v>9</v>
      </c>
      <c r="AIF3" s="7" t="s">
        <v>10</v>
      </c>
      <c r="AIG3" s="6" t="s">
        <v>11</v>
      </c>
      <c r="AIH3" s="6" t="s">
        <v>806</v>
      </c>
      <c r="AII3" s="5" t="s">
        <v>5</v>
      </c>
      <c r="AIJ3" s="5" t="s">
        <v>6</v>
      </c>
      <c r="AIK3" s="5" t="s">
        <v>7</v>
      </c>
      <c r="AIL3" s="5" t="s">
        <v>8</v>
      </c>
      <c r="AIM3" s="5" t="s">
        <v>9</v>
      </c>
      <c r="AIN3" s="7" t="s">
        <v>10</v>
      </c>
      <c r="AIO3" s="6" t="s">
        <v>11</v>
      </c>
      <c r="AIP3" s="6" t="s">
        <v>806</v>
      </c>
      <c r="AIQ3" s="5" t="s">
        <v>5</v>
      </c>
      <c r="AIR3" s="5" t="s">
        <v>6</v>
      </c>
      <c r="AIS3" s="5" t="s">
        <v>7</v>
      </c>
      <c r="AIT3" s="5" t="s">
        <v>8</v>
      </c>
      <c r="AIU3" s="5" t="s">
        <v>9</v>
      </c>
      <c r="AIV3" s="7" t="s">
        <v>10</v>
      </c>
      <c r="AIW3" s="6" t="s">
        <v>11</v>
      </c>
      <c r="AIX3" s="6" t="s">
        <v>806</v>
      </c>
      <c r="AIY3" s="5" t="s">
        <v>5</v>
      </c>
      <c r="AIZ3" s="5" t="s">
        <v>6</v>
      </c>
      <c r="AJA3" s="5" t="s">
        <v>7</v>
      </c>
      <c r="AJB3" s="5" t="s">
        <v>8</v>
      </c>
      <c r="AJC3" s="5" t="s">
        <v>9</v>
      </c>
      <c r="AJD3" s="7" t="s">
        <v>10</v>
      </c>
      <c r="AJE3" s="6" t="s">
        <v>11</v>
      </c>
      <c r="AJF3" s="6" t="s">
        <v>806</v>
      </c>
      <c r="AJG3" s="5" t="s">
        <v>5</v>
      </c>
      <c r="AJH3" s="5" t="s">
        <v>6</v>
      </c>
      <c r="AJI3" s="5" t="s">
        <v>7</v>
      </c>
      <c r="AJJ3" s="5" t="s">
        <v>8</v>
      </c>
      <c r="AJK3" s="5" t="s">
        <v>9</v>
      </c>
      <c r="AJL3" s="7" t="s">
        <v>10</v>
      </c>
      <c r="AJM3" s="6" t="s">
        <v>11</v>
      </c>
      <c r="AJN3" s="6" t="s">
        <v>806</v>
      </c>
      <c r="AJO3" s="5" t="s">
        <v>5</v>
      </c>
      <c r="AJP3" s="5" t="s">
        <v>6</v>
      </c>
      <c r="AJQ3" s="5" t="s">
        <v>7</v>
      </c>
      <c r="AJR3" s="5" t="s">
        <v>8</v>
      </c>
      <c r="AJS3" s="5" t="s">
        <v>9</v>
      </c>
      <c r="AJT3" s="7" t="s">
        <v>10</v>
      </c>
      <c r="AJU3" s="6" t="s">
        <v>11</v>
      </c>
      <c r="AJV3" s="6" t="s">
        <v>806</v>
      </c>
      <c r="AJW3" s="5" t="s">
        <v>5</v>
      </c>
      <c r="AJX3" s="5" t="s">
        <v>6</v>
      </c>
      <c r="AJY3" s="5" t="s">
        <v>7</v>
      </c>
      <c r="AJZ3" s="5" t="s">
        <v>8</v>
      </c>
      <c r="AKA3" s="5" t="s">
        <v>9</v>
      </c>
      <c r="AKB3" s="7" t="s">
        <v>10</v>
      </c>
      <c r="AKC3" s="6" t="s">
        <v>11</v>
      </c>
      <c r="AKD3" s="6" t="s">
        <v>806</v>
      </c>
      <c r="AKE3" s="5" t="s">
        <v>5</v>
      </c>
      <c r="AKF3" s="5" t="s">
        <v>6</v>
      </c>
      <c r="AKG3" s="5" t="s">
        <v>7</v>
      </c>
      <c r="AKH3" s="5" t="s">
        <v>8</v>
      </c>
      <c r="AKI3" s="5" t="s">
        <v>9</v>
      </c>
      <c r="AKJ3" s="7" t="s">
        <v>10</v>
      </c>
      <c r="AKK3" s="6" t="s">
        <v>11</v>
      </c>
      <c r="AKL3" s="6" t="s">
        <v>806</v>
      </c>
      <c r="AKM3" s="5" t="s">
        <v>5</v>
      </c>
      <c r="AKN3" s="5" t="s">
        <v>6</v>
      </c>
      <c r="AKO3" s="5" t="s">
        <v>7</v>
      </c>
      <c r="AKP3" s="5" t="s">
        <v>8</v>
      </c>
      <c r="AKQ3" s="5" t="s">
        <v>9</v>
      </c>
      <c r="AKR3" s="7" t="s">
        <v>10</v>
      </c>
      <c r="AKS3" s="6" t="s">
        <v>11</v>
      </c>
      <c r="AKT3" s="6" t="s">
        <v>806</v>
      </c>
      <c r="AKU3" s="5" t="s">
        <v>5</v>
      </c>
      <c r="AKV3" s="5" t="s">
        <v>6</v>
      </c>
      <c r="AKW3" s="5" t="s">
        <v>7</v>
      </c>
      <c r="AKX3" s="5" t="s">
        <v>8</v>
      </c>
      <c r="AKY3" s="5" t="s">
        <v>9</v>
      </c>
      <c r="AKZ3" s="7" t="s">
        <v>10</v>
      </c>
      <c r="ALA3" s="6" t="s">
        <v>11</v>
      </c>
      <c r="ALB3" s="6" t="s">
        <v>806</v>
      </c>
      <c r="ALC3" s="5" t="s">
        <v>5</v>
      </c>
      <c r="ALD3" s="5" t="s">
        <v>6</v>
      </c>
      <c r="ALE3" s="5" t="s">
        <v>7</v>
      </c>
      <c r="ALF3" s="5" t="s">
        <v>8</v>
      </c>
      <c r="ALG3" s="5" t="s">
        <v>9</v>
      </c>
      <c r="ALH3" s="7" t="s">
        <v>10</v>
      </c>
      <c r="ALI3" s="6" t="s">
        <v>11</v>
      </c>
      <c r="ALJ3" s="6" t="s">
        <v>806</v>
      </c>
      <c r="ALK3" s="5" t="s">
        <v>5</v>
      </c>
      <c r="ALL3" s="5" t="s">
        <v>6</v>
      </c>
      <c r="ALM3" s="5" t="s">
        <v>7</v>
      </c>
      <c r="ALN3" s="5" t="s">
        <v>8</v>
      </c>
      <c r="ALO3" s="5" t="s">
        <v>9</v>
      </c>
      <c r="ALP3" s="7" t="s">
        <v>10</v>
      </c>
      <c r="ALQ3" s="6" t="s">
        <v>11</v>
      </c>
      <c r="ALR3" s="6" t="s">
        <v>806</v>
      </c>
      <c r="ALS3" s="5" t="s">
        <v>5</v>
      </c>
      <c r="ALT3" s="5" t="s">
        <v>6</v>
      </c>
      <c r="ALU3" s="5" t="s">
        <v>7</v>
      </c>
      <c r="ALV3" s="5" t="s">
        <v>8</v>
      </c>
      <c r="ALW3" s="5" t="s">
        <v>9</v>
      </c>
      <c r="ALX3" s="7" t="s">
        <v>10</v>
      </c>
      <c r="ALY3" s="6" t="s">
        <v>11</v>
      </c>
      <c r="ALZ3" s="6" t="s">
        <v>806</v>
      </c>
      <c r="AMA3" s="5" t="s">
        <v>5</v>
      </c>
      <c r="AMB3" s="5" t="s">
        <v>6</v>
      </c>
      <c r="AMC3" s="5" t="s">
        <v>7</v>
      </c>
      <c r="AMD3" s="5" t="s">
        <v>8</v>
      </c>
      <c r="AME3" s="5" t="s">
        <v>9</v>
      </c>
      <c r="AMF3" s="7" t="s">
        <v>10</v>
      </c>
      <c r="AMG3" s="6" t="s">
        <v>11</v>
      </c>
      <c r="AMH3" s="6" t="s">
        <v>806</v>
      </c>
      <c r="AMI3" s="5" t="s">
        <v>5</v>
      </c>
      <c r="AMJ3" s="5" t="s">
        <v>6</v>
      </c>
      <c r="AMK3" s="5" t="s">
        <v>7</v>
      </c>
      <c r="AML3" s="5" t="s">
        <v>8</v>
      </c>
      <c r="AMM3" s="5" t="s">
        <v>9</v>
      </c>
      <c r="AMN3" s="7" t="s">
        <v>10</v>
      </c>
      <c r="AMO3" s="6" t="s">
        <v>11</v>
      </c>
      <c r="AMP3" s="6" t="s">
        <v>806</v>
      </c>
      <c r="AMQ3" s="5" t="s">
        <v>5</v>
      </c>
      <c r="AMR3" s="5" t="s">
        <v>6</v>
      </c>
      <c r="AMS3" s="5" t="s">
        <v>7</v>
      </c>
      <c r="AMT3" s="5" t="s">
        <v>8</v>
      </c>
      <c r="AMU3" s="5" t="s">
        <v>9</v>
      </c>
      <c r="AMV3" s="7" t="s">
        <v>10</v>
      </c>
      <c r="AMW3" s="6" t="s">
        <v>11</v>
      </c>
      <c r="AMX3" s="6" t="s">
        <v>806</v>
      </c>
      <c r="AMY3" s="5" t="s">
        <v>5</v>
      </c>
      <c r="AMZ3" s="5" t="s">
        <v>6</v>
      </c>
      <c r="ANA3" s="5" t="s">
        <v>7</v>
      </c>
      <c r="ANB3" s="5" t="s">
        <v>8</v>
      </c>
      <c r="ANC3" s="5" t="s">
        <v>9</v>
      </c>
      <c r="AND3" s="7" t="s">
        <v>10</v>
      </c>
      <c r="ANE3" s="6" t="s">
        <v>11</v>
      </c>
      <c r="ANF3" s="6" t="s">
        <v>806</v>
      </c>
      <c r="ANG3" s="5" t="s">
        <v>5</v>
      </c>
      <c r="ANH3" s="5" t="s">
        <v>6</v>
      </c>
      <c r="ANI3" s="5" t="s">
        <v>7</v>
      </c>
      <c r="ANJ3" s="5" t="s">
        <v>8</v>
      </c>
      <c r="ANK3" s="5" t="s">
        <v>9</v>
      </c>
      <c r="ANL3" s="7" t="s">
        <v>10</v>
      </c>
      <c r="ANM3" s="6" t="s">
        <v>11</v>
      </c>
      <c r="ANN3" s="6" t="s">
        <v>806</v>
      </c>
      <c r="ANO3" s="5" t="s">
        <v>5</v>
      </c>
      <c r="ANP3" s="5" t="s">
        <v>6</v>
      </c>
      <c r="ANQ3" s="5" t="s">
        <v>7</v>
      </c>
      <c r="ANR3" s="5" t="s">
        <v>8</v>
      </c>
      <c r="ANS3" s="5" t="s">
        <v>9</v>
      </c>
      <c r="ANT3" s="7" t="s">
        <v>10</v>
      </c>
      <c r="ANU3" s="6" t="s">
        <v>11</v>
      </c>
      <c r="ANV3" s="6" t="s">
        <v>806</v>
      </c>
      <c r="ANW3" s="5" t="s">
        <v>5</v>
      </c>
      <c r="ANX3" s="5" t="s">
        <v>6</v>
      </c>
      <c r="ANY3" s="5" t="s">
        <v>7</v>
      </c>
      <c r="ANZ3" s="5" t="s">
        <v>8</v>
      </c>
      <c r="AOA3" s="5" t="s">
        <v>9</v>
      </c>
      <c r="AOB3" s="7" t="s">
        <v>10</v>
      </c>
      <c r="AOC3" s="6" t="s">
        <v>11</v>
      </c>
      <c r="AOD3" s="6" t="s">
        <v>806</v>
      </c>
      <c r="AOE3" s="5" t="s">
        <v>5</v>
      </c>
      <c r="AOF3" s="5" t="s">
        <v>6</v>
      </c>
      <c r="AOG3" s="5" t="s">
        <v>7</v>
      </c>
      <c r="AOH3" s="5" t="s">
        <v>8</v>
      </c>
      <c r="AOI3" s="5" t="s">
        <v>9</v>
      </c>
      <c r="AOJ3" s="7" t="s">
        <v>10</v>
      </c>
      <c r="AOK3" s="6" t="s">
        <v>11</v>
      </c>
      <c r="AOL3" s="6" t="s">
        <v>806</v>
      </c>
      <c r="AOM3" s="5" t="s">
        <v>5</v>
      </c>
      <c r="AON3" s="5" t="s">
        <v>6</v>
      </c>
      <c r="AOO3" s="5" t="s">
        <v>7</v>
      </c>
      <c r="AOP3" s="5" t="s">
        <v>8</v>
      </c>
      <c r="AOQ3" s="5" t="s">
        <v>9</v>
      </c>
      <c r="AOR3" s="7" t="s">
        <v>10</v>
      </c>
      <c r="AOS3" s="6" t="s">
        <v>11</v>
      </c>
      <c r="AOT3" s="6" t="s">
        <v>806</v>
      </c>
      <c r="AOU3" s="5" t="s">
        <v>5</v>
      </c>
      <c r="AOV3" s="5" t="s">
        <v>6</v>
      </c>
      <c r="AOW3" s="5" t="s">
        <v>7</v>
      </c>
      <c r="AOX3" s="5" t="s">
        <v>8</v>
      </c>
      <c r="AOY3" s="5" t="s">
        <v>9</v>
      </c>
      <c r="AOZ3" s="7" t="s">
        <v>10</v>
      </c>
      <c r="APA3" s="6" t="s">
        <v>11</v>
      </c>
      <c r="APB3" s="6" t="s">
        <v>806</v>
      </c>
      <c r="APC3" s="5" t="s">
        <v>5</v>
      </c>
      <c r="APD3" s="5" t="s">
        <v>6</v>
      </c>
      <c r="APE3" s="5" t="s">
        <v>7</v>
      </c>
      <c r="APF3" s="5" t="s">
        <v>8</v>
      </c>
      <c r="APG3" s="5" t="s">
        <v>9</v>
      </c>
      <c r="APH3" s="7" t="s">
        <v>10</v>
      </c>
      <c r="API3" s="6" t="s">
        <v>11</v>
      </c>
      <c r="APJ3" s="6" t="s">
        <v>806</v>
      </c>
      <c r="APK3" s="5" t="s">
        <v>5</v>
      </c>
      <c r="APL3" s="5" t="s">
        <v>6</v>
      </c>
      <c r="APM3" s="5" t="s">
        <v>7</v>
      </c>
      <c r="APN3" s="5" t="s">
        <v>8</v>
      </c>
      <c r="APO3" s="5" t="s">
        <v>9</v>
      </c>
      <c r="APP3" s="7" t="s">
        <v>10</v>
      </c>
      <c r="APQ3" s="6" t="s">
        <v>11</v>
      </c>
      <c r="APR3" s="6" t="s">
        <v>806</v>
      </c>
      <c r="APS3" s="5" t="s">
        <v>5</v>
      </c>
      <c r="APT3" s="5" t="s">
        <v>6</v>
      </c>
      <c r="APU3" s="5" t="s">
        <v>7</v>
      </c>
      <c r="APV3" s="5" t="s">
        <v>8</v>
      </c>
      <c r="APW3" s="5" t="s">
        <v>9</v>
      </c>
      <c r="APX3" s="7" t="s">
        <v>10</v>
      </c>
      <c r="APY3" s="6" t="s">
        <v>11</v>
      </c>
      <c r="APZ3" s="6" t="s">
        <v>806</v>
      </c>
      <c r="AQA3" s="5" t="s">
        <v>5</v>
      </c>
      <c r="AQB3" s="5" t="s">
        <v>6</v>
      </c>
      <c r="AQC3" s="5" t="s">
        <v>7</v>
      </c>
      <c r="AQD3" s="5" t="s">
        <v>8</v>
      </c>
      <c r="AQE3" s="5" t="s">
        <v>9</v>
      </c>
      <c r="AQF3" s="7" t="s">
        <v>10</v>
      </c>
      <c r="AQG3" s="6" t="s">
        <v>11</v>
      </c>
      <c r="AQH3" s="6" t="s">
        <v>806</v>
      </c>
      <c r="AQI3" s="5" t="s">
        <v>5</v>
      </c>
      <c r="AQJ3" s="5" t="s">
        <v>6</v>
      </c>
      <c r="AQK3" s="5" t="s">
        <v>7</v>
      </c>
      <c r="AQL3" s="5" t="s">
        <v>8</v>
      </c>
      <c r="AQM3" s="5" t="s">
        <v>9</v>
      </c>
      <c r="AQN3" s="7" t="s">
        <v>10</v>
      </c>
      <c r="AQO3" s="6" t="s">
        <v>11</v>
      </c>
      <c r="AQP3" s="6" t="s">
        <v>806</v>
      </c>
      <c r="AQQ3" s="5" t="s">
        <v>5</v>
      </c>
      <c r="AQR3" s="5" t="s">
        <v>6</v>
      </c>
      <c r="AQS3" s="5" t="s">
        <v>7</v>
      </c>
      <c r="AQT3" s="5" t="s">
        <v>8</v>
      </c>
      <c r="AQU3" s="5" t="s">
        <v>9</v>
      </c>
      <c r="AQV3" s="7" t="s">
        <v>10</v>
      </c>
      <c r="AQW3" s="6" t="s">
        <v>11</v>
      </c>
      <c r="AQX3" s="6" t="s">
        <v>806</v>
      </c>
      <c r="AQY3" s="5" t="s">
        <v>5</v>
      </c>
      <c r="AQZ3" s="5" t="s">
        <v>6</v>
      </c>
      <c r="ARA3" s="5" t="s">
        <v>7</v>
      </c>
      <c r="ARB3" s="5" t="s">
        <v>8</v>
      </c>
      <c r="ARC3" s="5" t="s">
        <v>9</v>
      </c>
      <c r="ARD3" s="7" t="s">
        <v>10</v>
      </c>
      <c r="ARE3" s="6" t="s">
        <v>11</v>
      </c>
      <c r="ARF3" s="6" t="s">
        <v>806</v>
      </c>
      <c r="ARG3" s="5" t="s">
        <v>5</v>
      </c>
      <c r="ARH3" s="5" t="s">
        <v>6</v>
      </c>
      <c r="ARI3" s="5" t="s">
        <v>7</v>
      </c>
      <c r="ARJ3" s="5" t="s">
        <v>8</v>
      </c>
      <c r="ARK3" s="5" t="s">
        <v>9</v>
      </c>
      <c r="ARL3" s="7" t="s">
        <v>10</v>
      </c>
      <c r="ARM3" s="6" t="s">
        <v>11</v>
      </c>
      <c r="ARN3" s="6" t="s">
        <v>806</v>
      </c>
      <c r="ARO3" s="5" t="s">
        <v>5</v>
      </c>
      <c r="ARP3" s="5" t="s">
        <v>6</v>
      </c>
      <c r="ARQ3" s="5" t="s">
        <v>7</v>
      </c>
      <c r="ARR3" s="5" t="s">
        <v>8</v>
      </c>
      <c r="ARS3" s="5" t="s">
        <v>9</v>
      </c>
      <c r="ART3" s="7" t="s">
        <v>10</v>
      </c>
      <c r="ARU3" s="6" t="s">
        <v>11</v>
      </c>
      <c r="ARV3" s="6" t="s">
        <v>806</v>
      </c>
      <c r="ARW3" s="5" t="s">
        <v>5</v>
      </c>
      <c r="ARX3" s="5" t="s">
        <v>6</v>
      </c>
      <c r="ARY3" s="5" t="s">
        <v>7</v>
      </c>
      <c r="ARZ3" s="5" t="s">
        <v>8</v>
      </c>
      <c r="ASA3" s="5" t="s">
        <v>9</v>
      </c>
      <c r="ASB3" s="7" t="s">
        <v>10</v>
      </c>
      <c r="ASC3" s="6" t="s">
        <v>11</v>
      </c>
      <c r="ASD3" s="6" t="s">
        <v>806</v>
      </c>
      <c r="ASE3" s="5" t="s">
        <v>5</v>
      </c>
      <c r="ASF3" s="5" t="s">
        <v>6</v>
      </c>
      <c r="ASG3" s="5" t="s">
        <v>7</v>
      </c>
      <c r="ASH3" s="5" t="s">
        <v>8</v>
      </c>
      <c r="ASI3" s="5" t="s">
        <v>9</v>
      </c>
      <c r="ASJ3" s="7" t="s">
        <v>10</v>
      </c>
      <c r="ASK3" s="6" t="s">
        <v>11</v>
      </c>
      <c r="ASL3" s="6" t="s">
        <v>806</v>
      </c>
      <c r="ASM3" s="5" t="s">
        <v>5</v>
      </c>
      <c r="ASN3" s="5" t="s">
        <v>6</v>
      </c>
      <c r="ASO3" s="5" t="s">
        <v>7</v>
      </c>
      <c r="ASP3" s="5" t="s">
        <v>8</v>
      </c>
      <c r="ASQ3" s="5" t="s">
        <v>9</v>
      </c>
      <c r="ASR3" s="7" t="s">
        <v>10</v>
      </c>
      <c r="ASS3" s="6" t="s">
        <v>11</v>
      </c>
      <c r="AST3" s="6" t="s">
        <v>806</v>
      </c>
      <c r="ASU3" s="5" t="s">
        <v>5</v>
      </c>
      <c r="ASV3" s="5" t="s">
        <v>6</v>
      </c>
      <c r="ASW3" s="5" t="s">
        <v>7</v>
      </c>
      <c r="ASX3" s="5" t="s">
        <v>8</v>
      </c>
      <c r="ASY3" s="5" t="s">
        <v>9</v>
      </c>
      <c r="ASZ3" s="7" t="s">
        <v>10</v>
      </c>
      <c r="ATA3" s="6" t="s">
        <v>11</v>
      </c>
      <c r="ATB3" s="6" t="s">
        <v>806</v>
      </c>
      <c r="ATC3" s="5" t="s">
        <v>5</v>
      </c>
      <c r="ATD3" s="5" t="s">
        <v>6</v>
      </c>
      <c r="ATE3" s="5" t="s">
        <v>7</v>
      </c>
      <c r="ATF3" s="5" t="s">
        <v>8</v>
      </c>
      <c r="ATG3" s="5" t="s">
        <v>9</v>
      </c>
      <c r="ATH3" s="7" t="s">
        <v>10</v>
      </c>
      <c r="ATI3" s="6" t="s">
        <v>11</v>
      </c>
      <c r="ATJ3" s="6" t="s">
        <v>806</v>
      </c>
      <c r="ATK3" s="5" t="s">
        <v>5</v>
      </c>
      <c r="ATL3" s="5" t="s">
        <v>6</v>
      </c>
      <c r="ATM3" s="5" t="s">
        <v>7</v>
      </c>
      <c r="ATN3" s="5" t="s">
        <v>8</v>
      </c>
      <c r="ATO3" s="5" t="s">
        <v>9</v>
      </c>
      <c r="ATP3" s="7" t="s">
        <v>10</v>
      </c>
      <c r="ATQ3" s="6" t="s">
        <v>11</v>
      </c>
      <c r="ATR3" s="6" t="s">
        <v>806</v>
      </c>
      <c r="ATS3" s="5" t="s">
        <v>5</v>
      </c>
      <c r="ATT3" s="5" t="s">
        <v>6</v>
      </c>
      <c r="ATU3" s="5" t="s">
        <v>7</v>
      </c>
      <c r="ATV3" s="5" t="s">
        <v>8</v>
      </c>
      <c r="ATW3" s="5" t="s">
        <v>9</v>
      </c>
      <c r="ATX3" s="7" t="s">
        <v>10</v>
      </c>
      <c r="ATY3" s="6" t="s">
        <v>11</v>
      </c>
      <c r="ATZ3" s="6" t="s">
        <v>806</v>
      </c>
      <c r="AUA3" s="5" t="s">
        <v>5</v>
      </c>
      <c r="AUB3" s="5" t="s">
        <v>6</v>
      </c>
      <c r="AUC3" s="5" t="s">
        <v>7</v>
      </c>
      <c r="AUD3" s="5" t="s">
        <v>8</v>
      </c>
      <c r="AUE3" s="5" t="s">
        <v>9</v>
      </c>
      <c r="AUF3" s="7" t="s">
        <v>10</v>
      </c>
      <c r="AUG3" s="6" t="s">
        <v>11</v>
      </c>
      <c r="AUH3" s="6" t="s">
        <v>806</v>
      </c>
      <c r="AUI3" s="5" t="s">
        <v>5</v>
      </c>
      <c r="AUJ3" s="5" t="s">
        <v>6</v>
      </c>
      <c r="AUK3" s="5" t="s">
        <v>7</v>
      </c>
      <c r="AUL3" s="5" t="s">
        <v>8</v>
      </c>
      <c r="AUM3" s="5" t="s">
        <v>9</v>
      </c>
      <c r="AUN3" s="7" t="s">
        <v>10</v>
      </c>
      <c r="AUO3" s="6" t="s">
        <v>11</v>
      </c>
      <c r="AUP3" s="6" t="s">
        <v>806</v>
      </c>
      <c r="AUQ3" s="5" t="s">
        <v>5</v>
      </c>
      <c r="AUR3" s="5" t="s">
        <v>6</v>
      </c>
      <c r="AUS3" s="5" t="s">
        <v>7</v>
      </c>
      <c r="AUT3" s="5" t="s">
        <v>8</v>
      </c>
      <c r="AUU3" s="5" t="s">
        <v>9</v>
      </c>
      <c r="AUV3" s="7" t="s">
        <v>10</v>
      </c>
      <c r="AUW3" s="6" t="s">
        <v>11</v>
      </c>
      <c r="AUX3" s="6" t="s">
        <v>806</v>
      </c>
      <c r="AUY3" s="5" t="s">
        <v>5</v>
      </c>
      <c r="AUZ3" s="5" t="s">
        <v>6</v>
      </c>
      <c r="AVA3" s="5" t="s">
        <v>7</v>
      </c>
      <c r="AVB3" s="5" t="s">
        <v>8</v>
      </c>
      <c r="AVC3" s="5" t="s">
        <v>9</v>
      </c>
      <c r="AVD3" s="7" t="s">
        <v>10</v>
      </c>
      <c r="AVE3" s="6" t="s">
        <v>11</v>
      </c>
      <c r="AVF3" s="6" t="s">
        <v>806</v>
      </c>
      <c r="AVG3" s="5" t="s">
        <v>5</v>
      </c>
      <c r="AVH3" s="5" t="s">
        <v>6</v>
      </c>
      <c r="AVI3" s="5" t="s">
        <v>7</v>
      </c>
      <c r="AVJ3" s="5" t="s">
        <v>8</v>
      </c>
      <c r="AVK3" s="5" t="s">
        <v>9</v>
      </c>
      <c r="AVL3" s="7" t="s">
        <v>10</v>
      </c>
      <c r="AVM3" s="6" t="s">
        <v>11</v>
      </c>
      <c r="AVN3" s="6" t="s">
        <v>806</v>
      </c>
      <c r="AVO3" s="5" t="s">
        <v>5</v>
      </c>
      <c r="AVP3" s="5" t="s">
        <v>6</v>
      </c>
      <c r="AVQ3" s="5" t="s">
        <v>7</v>
      </c>
      <c r="AVR3" s="5" t="s">
        <v>8</v>
      </c>
      <c r="AVS3" s="5" t="s">
        <v>9</v>
      </c>
      <c r="AVT3" s="7" t="s">
        <v>10</v>
      </c>
      <c r="AVU3" s="6" t="s">
        <v>11</v>
      </c>
      <c r="AVV3" s="6" t="s">
        <v>806</v>
      </c>
      <c r="AVW3" s="5" t="s">
        <v>5</v>
      </c>
      <c r="AVX3" s="5" t="s">
        <v>6</v>
      </c>
      <c r="AVY3" s="5" t="s">
        <v>7</v>
      </c>
      <c r="AVZ3" s="5" t="s">
        <v>8</v>
      </c>
      <c r="AWA3" s="5" t="s">
        <v>9</v>
      </c>
      <c r="AWB3" s="7" t="s">
        <v>10</v>
      </c>
      <c r="AWC3" s="6" t="s">
        <v>11</v>
      </c>
      <c r="AWD3" s="6" t="s">
        <v>806</v>
      </c>
      <c r="AWE3" s="5" t="s">
        <v>5</v>
      </c>
      <c r="AWF3" s="5" t="s">
        <v>6</v>
      </c>
      <c r="AWG3" s="5" t="s">
        <v>7</v>
      </c>
      <c r="AWH3" s="5" t="s">
        <v>8</v>
      </c>
      <c r="AWI3" s="5" t="s">
        <v>9</v>
      </c>
      <c r="AWJ3" s="7" t="s">
        <v>10</v>
      </c>
      <c r="AWK3" s="6" t="s">
        <v>11</v>
      </c>
      <c r="AWL3" s="6" t="s">
        <v>806</v>
      </c>
      <c r="AWM3" s="5" t="s">
        <v>5</v>
      </c>
      <c r="AWN3" s="5" t="s">
        <v>6</v>
      </c>
      <c r="AWO3" s="5" t="s">
        <v>7</v>
      </c>
      <c r="AWP3" s="5" t="s">
        <v>8</v>
      </c>
      <c r="AWQ3" s="5" t="s">
        <v>9</v>
      </c>
      <c r="AWR3" s="7" t="s">
        <v>10</v>
      </c>
      <c r="AWS3" s="6" t="s">
        <v>11</v>
      </c>
      <c r="AWT3" s="6" t="s">
        <v>806</v>
      </c>
      <c r="AWU3" s="5" t="s">
        <v>5</v>
      </c>
      <c r="AWV3" s="5" t="s">
        <v>6</v>
      </c>
      <c r="AWW3" s="5" t="s">
        <v>7</v>
      </c>
      <c r="AWX3" s="5" t="s">
        <v>8</v>
      </c>
      <c r="AWY3" s="5" t="s">
        <v>9</v>
      </c>
      <c r="AWZ3" s="7" t="s">
        <v>10</v>
      </c>
      <c r="AXA3" s="6" t="s">
        <v>11</v>
      </c>
      <c r="AXB3" s="6" t="s">
        <v>806</v>
      </c>
      <c r="AXC3" s="5" t="s">
        <v>5</v>
      </c>
      <c r="AXD3" s="5" t="s">
        <v>6</v>
      </c>
      <c r="AXE3" s="5" t="s">
        <v>7</v>
      </c>
      <c r="AXF3" s="5" t="s">
        <v>8</v>
      </c>
      <c r="AXG3" s="5" t="s">
        <v>9</v>
      </c>
      <c r="AXH3" s="7" t="s">
        <v>10</v>
      </c>
      <c r="AXI3" s="6" t="s">
        <v>11</v>
      </c>
      <c r="AXJ3" s="6" t="s">
        <v>806</v>
      </c>
      <c r="AXK3" s="5" t="s">
        <v>5</v>
      </c>
      <c r="AXL3" s="5" t="s">
        <v>6</v>
      </c>
      <c r="AXM3" s="5" t="s">
        <v>7</v>
      </c>
      <c r="AXN3" s="5" t="s">
        <v>8</v>
      </c>
      <c r="AXO3" s="5" t="s">
        <v>9</v>
      </c>
      <c r="AXP3" s="7" t="s">
        <v>10</v>
      </c>
      <c r="AXQ3" s="6" t="s">
        <v>11</v>
      </c>
      <c r="AXR3" s="6" t="s">
        <v>806</v>
      </c>
      <c r="AXS3" s="5" t="s">
        <v>5</v>
      </c>
      <c r="AXT3" s="5" t="s">
        <v>6</v>
      </c>
      <c r="AXU3" s="5" t="s">
        <v>7</v>
      </c>
      <c r="AXV3" s="5" t="s">
        <v>8</v>
      </c>
      <c r="AXW3" s="5" t="s">
        <v>9</v>
      </c>
      <c r="AXX3" s="7" t="s">
        <v>10</v>
      </c>
      <c r="AXY3" s="6" t="s">
        <v>11</v>
      </c>
      <c r="AXZ3" s="6" t="s">
        <v>806</v>
      </c>
      <c r="AYA3" s="5" t="s">
        <v>5</v>
      </c>
      <c r="AYB3" s="5" t="s">
        <v>6</v>
      </c>
      <c r="AYC3" s="5" t="s">
        <v>7</v>
      </c>
      <c r="AYD3" s="5" t="s">
        <v>8</v>
      </c>
      <c r="AYE3" s="5" t="s">
        <v>9</v>
      </c>
      <c r="AYF3" s="7" t="s">
        <v>10</v>
      </c>
      <c r="AYG3" s="6" t="s">
        <v>11</v>
      </c>
      <c r="AYH3" s="6" t="s">
        <v>806</v>
      </c>
      <c r="AYI3" s="5" t="s">
        <v>5</v>
      </c>
      <c r="AYJ3" s="5" t="s">
        <v>6</v>
      </c>
      <c r="AYK3" s="5" t="s">
        <v>7</v>
      </c>
      <c r="AYL3" s="5" t="s">
        <v>8</v>
      </c>
      <c r="AYM3" s="5" t="s">
        <v>9</v>
      </c>
      <c r="AYN3" s="7" t="s">
        <v>10</v>
      </c>
      <c r="AYO3" s="6" t="s">
        <v>11</v>
      </c>
      <c r="AYP3" s="6" t="s">
        <v>806</v>
      </c>
      <c r="AYQ3" s="5" t="s">
        <v>5</v>
      </c>
      <c r="AYR3" s="5" t="s">
        <v>6</v>
      </c>
      <c r="AYS3" s="5" t="s">
        <v>7</v>
      </c>
      <c r="AYT3" s="5" t="s">
        <v>8</v>
      </c>
      <c r="AYU3" s="5" t="s">
        <v>9</v>
      </c>
      <c r="AYV3" s="7" t="s">
        <v>10</v>
      </c>
      <c r="AYW3" s="6" t="s">
        <v>11</v>
      </c>
      <c r="AYX3" s="6" t="s">
        <v>806</v>
      </c>
      <c r="AYY3" s="5" t="s">
        <v>5</v>
      </c>
      <c r="AYZ3" s="5" t="s">
        <v>6</v>
      </c>
      <c r="AZA3" s="5" t="s">
        <v>7</v>
      </c>
      <c r="AZB3" s="5" t="s">
        <v>8</v>
      </c>
      <c r="AZC3" s="5" t="s">
        <v>9</v>
      </c>
      <c r="AZD3" s="7" t="s">
        <v>10</v>
      </c>
      <c r="AZE3" s="6" t="s">
        <v>11</v>
      </c>
      <c r="AZF3" s="6" t="s">
        <v>806</v>
      </c>
      <c r="AZG3" s="5" t="s">
        <v>5</v>
      </c>
      <c r="AZH3" s="5" t="s">
        <v>6</v>
      </c>
      <c r="AZI3" s="5" t="s">
        <v>7</v>
      </c>
      <c r="AZJ3" s="5" t="s">
        <v>8</v>
      </c>
      <c r="AZK3" s="5" t="s">
        <v>9</v>
      </c>
      <c r="AZL3" s="7" t="s">
        <v>10</v>
      </c>
      <c r="AZM3" s="6" t="s">
        <v>11</v>
      </c>
      <c r="AZN3" s="6" t="s">
        <v>806</v>
      </c>
      <c r="AZO3" s="5" t="s">
        <v>5</v>
      </c>
      <c r="AZP3" s="5" t="s">
        <v>6</v>
      </c>
      <c r="AZQ3" s="5" t="s">
        <v>7</v>
      </c>
      <c r="AZR3" s="5" t="s">
        <v>8</v>
      </c>
      <c r="AZS3" s="5" t="s">
        <v>9</v>
      </c>
      <c r="AZT3" s="7" t="s">
        <v>10</v>
      </c>
      <c r="AZU3" s="6" t="s">
        <v>11</v>
      </c>
      <c r="AZV3" s="6" t="s">
        <v>806</v>
      </c>
      <c r="AZW3" s="5" t="s">
        <v>5</v>
      </c>
      <c r="AZX3" s="5" t="s">
        <v>6</v>
      </c>
      <c r="AZY3" s="5" t="s">
        <v>7</v>
      </c>
      <c r="AZZ3" s="5" t="s">
        <v>8</v>
      </c>
      <c r="BAA3" s="5" t="s">
        <v>9</v>
      </c>
      <c r="BAB3" s="7" t="s">
        <v>10</v>
      </c>
      <c r="BAC3" s="6" t="s">
        <v>11</v>
      </c>
      <c r="BAD3" s="6" t="s">
        <v>806</v>
      </c>
      <c r="BAE3" s="5" t="s">
        <v>5</v>
      </c>
      <c r="BAF3" s="5" t="s">
        <v>6</v>
      </c>
      <c r="BAG3" s="5" t="s">
        <v>7</v>
      </c>
      <c r="BAH3" s="5" t="s">
        <v>8</v>
      </c>
      <c r="BAI3" s="5" t="s">
        <v>9</v>
      </c>
      <c r="BAJ3" s="7" t="s">
        <v>10</v>
      </c>
      <c r="BAK3" s="6" t="s">
        <v>11</v>
      </c>
      <c r="BAL3" s="6" t="s">
        <v>806</v>
      </c>
      <c r="BAM3" s="5" t="s">
        <v>5</v>
      </c>
      <c r="BAN3" s="5" t="s">
        <v>6</v>
      </c>
      <c r="BAO3" s="5" t="s">
        <v>7</v>
      </c>
      <c r="BAP3" s="5" t="s">
        <v>8</v>
      </c>
      <c r="BAQ3" s="5" t="s">
        <v>9</v>
      </c>
      <c r="BAR3" s="7" t="s">
        <v>10</v>
      </c>
      <c r="BAS3" s="6" t="s">
        <v>11</v>
      </c>
      <c r="BAT3" s="6" t="s">
        <v>806</v>
      </c>
      <c r="BAU3" s="5" t="s">
        <v>5</v>
      </c>
      <c r="BAV3" s="5" t="s">
        <v>6</v>
      </c>
      <c r="BAW3" s="5" t="s">
        <v>7</v>
      </c>
      <c r="BAX3" s="5" t="s">
        <v>8</v>
      </c>
      <c r="BAY3" s="5" t="s">
        <v>9</v>
      </c>
      <c r="BAZ3" s="7" t="s">
        <v>10</v>
      </c>
      <c r="BBA3" s="6" t="s">
        <v>11</v>
      </c>
      <c r="BBB3" s="6" t="s">
        <v>806</v>
      </c>
      <c r="BBC3" s="5" t="s">
        <v>5</v>
      </c>
      <c r="BBD3" s="5" t="s">
        <v>6</v>
      </c>
      <c r="BBE3" s="5" t="s">
        <v>7</v>
      </c>
      <c r="BBF3" s="5" t="s">
        <v>8</v>
      </c>
      <c r="BBG3" s="5" t="s">
        <v>9</v>
      </c>
      <c r="BBH3" s="7" t="s">
        <v>10</v>
      </c>
      <c r="BBI3" s="6" t="s">
        <v>11</v>
      </c>
      <c r="BBJ3" s="6" t="s">
        <v>806</v>
      </c>
      <c r="BBK3" s="5" t="s">
        <v>5</v>
      </c>
      <c r="BBL3" s="5" t="s">
        <v>6</v>
      </c>
      <c r="BBM3" s="5" t="s">
        <v>7</v>
      </c>
      <c r="BBN3" s="5" t="s">
        <v>8</v>
      </c>
      <c r="BBO3" s="5" t="s">
        <v>9</v>
      </c>
      <c r="BBP3" s="7" t="s">
        <v>10</v>
      </c>
      <c r="BBQ3" s="6" t="s">
        <v>11</v>
      </c>
      <c r="BBR3" s="6" t="s">
        <v>806</v>
      </c>
      <c r="BBS3" s="5" t="s">
        <v>5</v>
      </c>
      <c r="BBT3" s="5" t="s">
        <v>6</v>
      </c>
      <c r="BBU3" s="5" t="s">
        <v>7</v>
      </c>
      <c r="BBV3" s="5" t="s">
        <v>8</v>
      </c>
      <c r="BBW3" s="5" t="s">
        <v>9</v>
      </c>
      <c r="BBX3" s="7" t="s">
        <v>10</v>
      </c>
      <c r="BBY3" s="6" t="s">
        <v>11</v>
      </c>
      <c r="BBZ3" s="6" t="s">
        <v>806</v>
      </c>
      <c r="BCA3" s="5" t="s">
        <v>5</v>
      </c>
      <c r="BCB3" s="5" t="s">
        <v>6</v>
      </c>
      <c r="BCC3" s="5" t="s">
        <v>7</v>
      </c>
      <c r="BCD3" s="5" t="s">
        <v>8</v>
      </c>
      <c r="BCE3" s="5" t="s">
        <v>9</v>
      </c>
      <c r="BCF3" s="7" t="s">
        <v>10</v>
      </c>
      <c r="BCG3" s="6" t="s">
        <v>11</v>
      </c>
      <c r="BCH3" s="6" t="s">
        <v>806</v>
      </c>
      <c r="BCI3" s="5" t="s">
        <v>5</v>
      </c>
      <c r="BCJ3" s="5" t="s">
        <v>6</v>
      </c>
      <c r="BCK3" s="5" t="s">
        <v>7</v>
      </c>
      <c r="BCL3" s="5" t="s">
        <v>8</v>
      </c>
      <c r="BCM3" s="5" t="s">
        <v>9</v>
      </c>
      <c r="BCN3" s="7" t="s">
        <v>10</v>
      </c>
      <c r="BCO3" s="6" t="s">
        <v>11</v>
      </c>
      <c r="BCP3" s="6" t="s">
        <v>806</v>
      </c>
      <c r="BCQ3" s="5" t="s">
        <v>5</v>
      </c>
      <c r="BCR3" s="5" t="s">
        <v>6</v>
      </c>
      <c r="BCS3" s="5" t="s">
        <v>7</v>
      </c>
      <c r="BCT3" s="5" t="s">
        <v>8</v>
      </c>
      <c r="BCU3" s="5" t="s">
        <v>9</v>
      </c>
      <c r="BCV3" s="7" t="s">
        <v>10</v>
      </c>
      <c r="BCW3" s="6" t="s">
        <v>11</v>
      </c>
      <c r="BCX3" s="6" t="s">
        <v>806</v>
      </c>
      <c r="BCY3" s="5" t="s">
        <v>5</v>
      </c>
      <c r="BCZ3" s="5" t="s">
        <v>6</v>
      </c>
      <c r="BDA3" s="5" t="s">
        <v>7</v>
      </c>
      <c r="BDB3" s="5" t="s">
        <v>8</v>
      </c>
      <c r="BDC3" s="5" t="s">
        <v>9</v>
      </c>
      <c r="BDD3" s="7" t="s">
        <v>10</v>
      </c>
      <c r="BDE3" s="6" t="s">
        <v>11</v>
      </c>
      <c r="BDF3" s="6" t="s">
        <v>806</v>
      </c>
      <c r="BDG3" s="5" t="s">
        <v>5</v>
      </c>
      <c r="BDH3" s="5" t="s">
        <v>6</v>
      </c>
      <c r="BDI3" s="5" t="s">
        <v>7</v>
      </c>
      <c r="BDJ3" s="5" t="s">
        <v>8</v>
      </c>
      <c r="BDK3" s="5" t="s">
        <v>9</v>
      </c>
      <c r="BDL3" s="7" t="s">
        <v>10</v>
      </c>
      <c r="BDM3" s="6" t="s">
        <v>11</v>
      </c>
      <c r="BDN3" s="6" t="s">
        <v>806</v>
      </c>
      <c r="BDO3" s="5" t="s">
        <v>5</v>
      </c>
      <c r="BDP3" s="5" t="s">
        <v>6</v>
      </c>
      <c r="BDQ3" s="5" t="s">
        <v>7</v>
      </c>
      <c r="BDR3" s="5" t="s">
        <v>8</v>
      </c>
      <c r="BDS3" s="5" t="s">
        <v>9</v>
      </c>
      <c r="BDT3" s="7" t="s">
        <v>10</v>
      </c>
      <c r="BDU3" s="6" t="s">
        <v>11</v>
      </c>
      <c r="BDV3" s="6" t="s">
        <v>806</v>
      </c>
      <c r="BDW3" s="5" t="s">
        <v>5</v>
      </c>
      <c r="BDX3" s="5" t="s">
        <v>6</v>
      </c>
      <c r="BDY3" s="5" t="s">
        <v>7</v>
      </c>
      <c r="BDZ3" s="5" t="s">
        <v>8</v>
      </c>
      <c r="BEA3" s="5" t="s">
        <v>9</v>
      </c>
      <c r="BEB3" s="7" t="s">
        <v>10</v>
      </c>
      <c r="BEC3" s="6" t="s">
        <v>11</v>
      </c>
      <c r="BED3" s="6" t="s">
        <v>806</v>
      </c>
      <c r="BEE3" s="5" t="s">
        <v>5</v>
      </c>
      <c r="BEF3" s="5" t="s">
        <v>6</v>
      </c>
      <c r="BEG3" s="5" t="s">
        <v>7</v>
      </c>
      <c r="BEH3" s="5" t="s">
        <v>8</v>
      </c>
      <c r="BEI3" s="5" t="s">
        <v>9</v>
      </c>
      <c r="BEJ3" s="7" t="s">
        <v>10</v>
      </c>
      <c r="BEK3" s="6" t="s">
        <v>11</v>
      </c>
      <c r="BEL3" s="6" t="s">
        <v>806</v>
      </c>
      <c r="BEM3" s="5" t="s">
        <v>5</v>
      </c>
      <c r="BEN3" s="5" t="s">
        <v>6</v>
      </c>
      <c r="BEO3" s="5" t="s">
        <v>7</v>
      </c>
      <c r="BEP3" s="5" t="s">
        <v>8</v>
      </c>
      <c r="BEQ3" s="5" t="s">
        <v>9</v>
      </c>
      <c r="BER3" s="7" t="s">
        <v>10</v>
      </c>
      <c r="BES3" s="6" t="s">
        <v>11</v>
      </c>
      <c r="BET3" s="6" t="s">
        <v>806</v>
      </c>
      <c r="BEU3" s="5" t="s">
        <v>5</v>
      </c>
      <c r="BEV3" s="5" t="s">
        <v>6</v>
      </c>
      <c r="BEW3" s="5" t="s">
        <v>7</v>
      </c>
      <c r="BEX3" s="5" t="s">
        <v>8</v>
      </c>
      <c r="BEY3" s="5" t="s">
        <v>9</v>
      </c>
      <c r="BEZ3" s="7" t="s">
        <v>10</v>
      </c>
      <c r="BFA3" s="6" t="s">
        <v>11</v>
      </c>
      <c r="BFB3" s="6" t="s">
        <v>806</v>
      </c>
      <c r="BFC3" s="5" t="s">
        <v>5</v>
      </c>
      <c r="BFD3" s="5" t="s">
        <v>6</v>
      </c>
      <c r="BFE3" s="5" t="s">
        <v>7</v>
      </c>
      <c r="BFF3" s="5" t="s">
        <v>8</v>
      </c>
      <c r="BFG3" s="5" t="s">
        <v>9</v>
      </c>
      <c r="BFH3" s="7" t="s">
        <v>10</v>
      </c>
      <c r="BFI3" s="6" t="s">
        <v>11</v>
      </c>
      <c r="BFJ3" s="6" t="s">
        <v>806</v>
      </c>
      <c r="BFK3" s="5" t="s">
        <v>5</v>
      </c>
      <c r="BFL3" s="5" t="s">
        <v>6</v>
      </c>
      <c r="BFM3" s="5" t="s">
        <v>7</v>
      </c>
      <c r="BFN3" s="5" t="s">
        <v>8</v>
      </c>
      <c r="BFO3" s="5" t="s">
        <v>9</v>
      </c>
      <c r="BFP3" s="7" t="s">
        <v>10</v>
      </c>
      <c r="BFQ3" s="6" t="s">
        <v>11</v>
      </c>
      <c r="BFR3" s="6" t="s">
        <v>806</v>
      </c>
      <c r="BFS3" s="5" t="s">
        <v>5</v>
      </c>
      <c r="BFT3" s="5" t="s">
        <v>6</v>
      </c>
      <c r="BFU3" s="5" t="s">
        <v>7</v>
      </c>
      <c r="BFV3" s="5" t="s">
        <v>8</v>
      </c>
      <c r="BFW3" s="5" t="s">
        <v>9</v>
      </c>
      <c r="BFX3" s="7" t="s">
        <v>10</v>
      </c>
      <c r="BFY3" s="6" t="s">
        <v>11</v>
      </c>
      <c r="BFZ3" s="6" t="s">
        <v>806</v>
      </c>
      <c r="BGA3" s="5" t="s">
        <v>5</v>
      </c>
      <c r="BGB3" s="5" t="s">
        <v>6</v>
      </c>
      <c r="BGC3" s="5" t="s">
        <v>7</v>
      </c>
      <c r="BGD3" s="5" t="s">
        <v>8</v>
      </c>
      <c r="BGE3" s="5" t="s">
        <v>9</v>
      </c>
      <c r="BGF3" s="7" t="s">
        <v>10</v>
      </c>
      <c r="BGG3" s="6" t="s">
        <v>11</v>
      </c>
      <c r="BGH3" s="6" t="s">
        <v>806</v>
      </c>
      <c r="BGI3" s="5" t="s">
        <v>5</v>
      </c>
      <c r="BGJ3" s="5" t="s">
        <v>6</v>
      </c>
      <c r="BGK3" s="5" t="s">
        <v>7</v>
      </c>
      <c r="BGL3" s="5" t="s">
        <v>8</v>
      </c>
      <c r="BGM3" s="5" t="s">
        <v>9</v>
      </c>
      <c r="BGN3" s="7" t="s">
        <v>10</v>
      </c>
      <c r="BGO3" s="6" t="s">
        <v>11</v>
      </c>
      <c r="BGP3" s="6" t="s">
        <v>806</v>
      </c>
      <c r="BGQ3" s="5" t="s">
        <v>5</v>
      </c>
      <c r="BGR3" s="5" t="s">
        <v>6</v>
      </c>
      <c r="BGS3" s="5" t="s">
        <v>7</v>
      </c>
      <c r="BGT3" s="5" t="s">
        <v>8</v>
      </c>
      <c r="BGU3" s="5" t="s">
        <v>9</v>
      </c>
      <c r="BGV3" s="7" t="s">
        <v>10</v>
      </c>
      <c r="BGW3" s="6" t="s">
        <v>11</v>
      </c>
      <c r="BGX3" s="6" t="s">
        <v>806</v>
      </c>
      <c r="BGY3" s="5" t="s">
        <v>5</v>
      </c>
      <c r="BGZ3" s="5" t="s">
        <v>6</v>
      </c>
      <c r="BHA3" s="5" t="s">
        <v>7</v>
      </c>
      <c r="BHB3" s="5" t="s">
        <v>8</v>
      </c>
      <c r="BHC3" s="5" t="s">
        <v>9</v>
      </c>
      <c r="BHD3" s="7" t="s">
        <v>10</v>
      </c>
      <c r="BHE3" s="6" t="s">
        <v>11</v>
      </c>
      <c r="BHF3" s="6" t="s">
        <v>806</v>
      </c>
      <c r="BHG3" s="5" t="s">
        <v>5</v>
      </c>
      <c r="BHH3" s="5" t="s">
        <v>6</v>
      </c>
      <c r="BHI3" s="5" t="s">
        <v>7</v>
      </c>
      <c r="BHJ3" s="5" t="s">
        <v>8</v>
      </c>
      <c r="BHK3" s="5" t="s">
        <v>9</v>
      </c>
      <c r="BHL3" s="7" t="s">
        <v>10</v>
      </c>
      <c r="BHM3" s="6" t="s">
        <v>11</v>
      </c>
      <c r="BHN3" s="6" t="s">
        <v>806</v>
      </c>
      <c r="BHO3" s="5" t="s">
        <v>5</v>
      </c>
      <c r="BHP3" s="5" t="s">
        <v>6</v>
      </c>
      <c r="BHQ3" s="5" t="s">
        <v>7</v>
      </c>
      <c r="BHR3" s="5" t="s">
        <v>8</v>
      </c>
      <c r="BHS3" s="5" t="s">
        <v>9</v>
      </c>
      <c r="BHT3" s="7" t="s">
        <v>10</v>
      </c>
      <c r="BHU3" s="6" t="s">
        <v>11</v>
      </c>
      <c r="BHV3" s="6" t="s">
        <v>806</v>
      </c>
      <c r="BHW3" s="5" t="s">
        <v>5</v>
      </c>
      <c r="BHX3" s="5" t="s">
        <v>6</v>
      </c>
      <c r="BHY3" s="5" t="s">
        <v>7</v>
      </c>
      <c r="BHZ3" s="5" t="s">
        <v>8</v>
      </c>
      <c r="BIA3" s="5" t="s">
        <v>9</v>
      </c>
      <c r="BIB3" s="7" t="s">
        <v>10</v>
      </c>
      <c r="BIC3" s="6" t="s">
        <v>11</v>
      </c>
      <c r="BID3" s="6" t="s">
        <v>806</v>
      </c>
      <c r="BIE3" s="5" t="s">
        <v>5</v>
      </c>
      <c r="BIF3" s="5" t="s">
        <v>6</v>
      </c>
      <c r="BIG3" s="5" t="s">
        <v>7</v>
      </c>
      <c r="BIH3" s="5" t="s">
        <v>8</v>
      </c>
      <c r="BII3" s="5" t="s">
        <v>9</v>
      </c>
      <c r="BIJ3" s="7" t="s">
        <v>10</v>
      </c>
      <c r="BIK3" s="6" t="s">
        <v>11</v>
      </c>
      <c r="BIL3" s="6" t="s">
        <v>806</v>
      </c>
      <c r="BIM3" s="5" t="s">
        <v>5</v>
      </c>
      <c r="BIN3" s="5" t="s">
        <v>6</v>
      </c>
      <c r="BIO3" s="5" t="s">
        <v>7</v>
      </c>
      <c r="BIP3" s="5" t="s">
        <v>8</v>
      </c>
      <c r="BIQ3" s="5" t="s">
        <v>9</v>
      </c>
      <c r="BIR3" s="7" t="s">
        <v>10</v>
      </c>
      <c r="BIS3" s="6" t="s">
        <v>11</v>
      </c>
      <c r="BIT3" s="6" t="s">
        <v>806</v>
      </c>
      <c r="BIU3" s="5" t="s">
        <v>5</v>
      </c>
      <c r="BIV3" s="5" t="s">
        <v>6</v>
      </c>
      <c r="BIW3" s="5" t="s">
        <v>7</v>
      </c>
      <c r="BIX3" s="5" t="s">
        <v>8</v>
      </c>
      <c r="BIY3" s="5" t="s">
        <v>9</v>
      </c>
      <c r="BIZ3" s="7" t="s">
        <v>10</v>
      </c>
      <c r="BJA3" s="6" t="s">
        <v>11</v>
      </c>
      <c r="BJB3" s="6" t="s">
        <v>806</v>
      </c>
      <c r="BJC3" s="5" t="s">
        <v>5</v>
      </c>
      <c r="BJD3" s="5" t="s">
        <v>6</v>
      </c>
      <c r="BJE3" s="5" t="s">
        <v>7</v>
      </c>
      <c r="BJF3" s="5" t="s">
        <v>8</v>
      </c>
      <c r="BJG3" s="5" t="s">
        <v>9</v>
      </c>
      <c r="BJH3" s="7" t="s">
        <v>10</v>
      </c>
      <c r="BJI3" s="6" t="s">
        <v>11</v>
      </c>
      <c r="BJJ3" s="6" t="s">
        <v>806</v>
      </c>
      <c r="BJK3" s="5" t="s">
        <v>5</v>
      </c>
      <c r="BJL3" s="5" t="s">
        <v>6</v>
      </c>
      <c r="BJM3" s="5" t="s">
        <v>7</v>
      </c>
      <c r="BJN3" s="5" t="s">
        <v>8</v>
      </c>
      <c r="BJO3" s="5" t="s">
        <v>9</v>
      </c>
      <c r="BJP3" s="7" t="s">
        <v>10</v>
      </c>
      <c r="BJQ3" s="6" t="s">
        <v>11</v>
      </c>
      <c r="BJR3" s="6" t="s">
        <v>806</v>
      </c>
      <c r="BJS3" s="5" t="s">
        <v>5</v>
      </c>
      <c r="BJT3" s="5" t="s">
        <v>6</v>
      </c>
      <c r="BJU3" s="5" t="s">
        <v>7</v>
      </c>
      <c r="BJV3" s="5" t="s">
        <v>8</v>
      </c>
      <c r="BJW3" s="5" t="s">
        <v>9</v>
      </c>
      <c r="BJX3" s="7" t="s">
        <v>10</v>
      </c>
      <c r="BJY3" s="6" t="s">
        <v>11</v>
      </c>
      <c r="BJZ3" s="6" t="s">
        <v>806</v>
      </c>
      <c r="BKA3" s="5" t="s">
        <v>5</v>
      </c>
      <c r="BKB3" s="5" t="s">
        <v>6</v>
      </c>
      <c r="BKC3" s="5" t="s">
        <v>7</v>
      </c>
      <c r="BKD3" s="5" t="s">
        <v>8</v>
      </c>
      <c r="BKE3" s="5" t="s">
        <v>9</v>
      </c>
      <c r="BKF3" s="7" t="s">
        <v>10</v>
      </c>
      <c r="BKG3" s="6" t="s">
        <v>11</v>
      </c>
      <c r="BKH3" s="6" t="s">
        <v>806</v>
      </c>
      <c r="BKI3" s="5" t="s">
        <v>5</v>
      </c>
      <c r="BKJ3" s="5" t="s">
        <v>6</v>
      </c>
      <c r="BKK3" s="5" t="s">
        <v>7</v>
      </c>
      <c r="BKL3" s="5" t="s">
        <v>8</v>
      </c>
      <c r="BKM3" s="5" t="s">
        <v>9</v>
      </c>
      <c r="BKN3" s="7" t="s">
        <v>10</v>
      </c>
      <c r="BKO3" s="6" t="s">
        <v>11</v>
      </c>
      <c r="BKP3" s="6" t="s">
        <v>806</v>
      </c>
      <c r="BKQ3" s="5" t="s">
        <v>5</v>
      </c>
      <c r="BKR3" s="5" t="s">
        <v>6</v>
      </c>
      <c r="BKS3" s="5" t="s">
        <v>7</v>
      </c>
      <c r="BKT3" s="5" t="s">
        <v>8</v>
      </c>
      <c r="BKU3" s="5" t="s">
        <v>9</v>
      </c>
      <c r="BKV3" s="7" t="s">
        <v>10</v>
      </c>
      <c r="BKW3" s="6" t="s">
        <v>11</v>
      </c>
      <c r="BKX3" s="6" t="s">
        <v>806</v>
      </c>
      <c r="BKY3" s="5" t="s">
        <v>5</v>
      </c>
      <c r="BKZ3" s="5" t="s">
        <v>6</v>
      </c>
      <c r="BLA3" s="5" t="s">
        <v>7</v>
      </c>
      <c r="BLB3" s="5" t="s">
        <v>8</v>
      </c>
      <c r="BLC3" s="5" t="s">
        <v>9</v>
      </c>
      <c r="BLD3" s="7" t="s">
        <v>10</v>
      </c>
      <c r="BLE3" s="6" t="s">
        <v>11</v>
      </c>
      <c r="BLF3" s="6" t="s">
        <v>806</v>
      </c>
      <c r="BLG3" s="5" t="s">
        <v>5</v>
      </c>
      <c r="BLH3" s="5" t="s">
        <v>6</v>
      </c>
      <c r="BLI3" s="5" t="s">
        <v>7</v>
      </c>
      <c r="BLJ3" s="5" t="s">
        <v>8</v>
      </c>
      <c r="BLK3" s="5" t="s">
        <v>9</v>
      </c>
      <c r="BLL3" s="7" t="s">
        <v>10</v>
      </c>
      <c r="BLM3" s="6" t="s">
        <v>11</v>
      </c>
      <c r="BLN3" s="6" t="s">
        <v>806</v>
      </c>
      <c r="BLO3" s="5" t="s">
        <v>5</v>
      </c>
      <c r="BLP3" s="5" t="s">
        <v>6</v>
      </c>
      <c r="BLQ3" s="5" t="s">
        <v>7</v>
      </c>
      <c r="BLR3" s="5" t="s">
        <v>8</v>
      </c>
      <c r="BLS3" s="5" t="s">
        <v>9</v>
      </c>
      <c r="BLT3" s="7" t="s">
        <v>10</v>
      </c>
      <c r="BLU3" s="6" t="s">
        <v>11</v>
      </c>
      <c r="BLV3" s="6" t="s">
        <v>806</v>
      </c>
      <c r="BLW3" s="5" t="s">
        <v>5</v>
      </c>
      <c r="BLX3" s="5" t="s">
        <v>6</v>
      </c>
      <c r="BLY3" s="5" t="s">
        <v>7</v>
      </c>
      <c r="BLZ3" s="5" t="s">
        <v>8</v>
      </c>
      <c r="BMA3" s="5" t="s">
        <v>9</v>
      </c>
      <c r="BMB3" s="7" t="s">
        <v>10</v>
      </c>
      <c r="BMC3" s="6" t="s">
        <v>11</v>
      </c>
      <c r="BMD3" s="6" t="s">
        <v>806</v>
      </c>
      <c r="BME3" s="5" t="s">
        <v>5</v>
      </c>
      <c r="BMF3" s="5" t="s">
        <v>6</v>
      </c>
      <c r="BMG3" s="5" t="s">
        <v>7</v>
      </c>
      <c r="BMH3" s="5" t="s">
        <v>8</v>
      </c>
      <c r="BMI3" s="5" t="s">
        <v>9</v>
      </c>
      <c r="BMJ3" s="7" t="s">
        <v>10</v>
      </c>
      <c r="BMK3" s="6" t="s">
        <v>11</v>
      </c>
      <c r="BML3" s="6" t="s">
        <v>806</v>
      </c>
      <c r="BMM3" s="5" t="s">
        <v>5</v>
      </c>
      <c r="BMN3" s="5" t="s">
        <v>6</v>
      </c>
      <c r="BMO3" s="5" t="s">
        <v>7</v>
      </c>
      <c r="BMP3" s="5" t="s">
        <v>8</v>
      </c>
      <c r="BMQ3" s="5" t="s">
        <v>9</v>
      </c>
      <c r="BMR3" s="7" t="s">
        <v>10</v>
      </c>
      <c r="BMS3" s="6" t="s">
        <v>11</v>
      </c>
      <c r="BMT3" s="6" t="s">
        <v>806</v>
      </c>
      <c r="BMU3" s="5" t="s">
        <v>5</v>
      </c>
      <c r="BMV3" s="5" t="s">
        <v>6</v>
      </c>
      <c r="BMW3" s="5" t="s">
        <v>7</v>
      </c>
      <c r="BMX3" s="5" t="s">
        <v>8</v>
      </c>
      <c r="BMY3" s="5" t="s">
        <v>9</v>
      </c>
      <c r="BMZ3" s="7" t="s">
        <v>10</v>
      </c>
      <c r="BNA3" s="6" t="s">
        <v>11</v>
      </c>
      <c r="BNB3" s="6" t="s">
        <v>806</v>
      </c>
      <c r="BNC3" s="5" t="s">
        <v>5</v>
      </c>
      <c r="BND3" s="5" t="s">
        <v>6</v>
      </c>
      <c r="BNE3" s="5" t="s">
        <v>7</v>
      </c>
      <c r="BNF3" s="5" t="s">
        <v>8</v>
      </c>
      <c r="BNG3" s="5" t="s">
        <v>9</v>
      </c>
      <c r="BNH3" s="7" t="s">
        <v>10</v>
      </c>
      <c r="BNI3" s="6" t="s">
        <v>11</v>
      </c>
      <c r="BNJ3" s="6" t="s">
        <v>806</v>
      </c>
      <c r="BNK3" s="5" t="s">
        <v>5</v>
      </c>
      <c r="BNL3" s="5" t="s">
        <v>6</v>
      </c>
      <c r="BNM3" s="5" t="s">
        <v>7</v>
      </c>
      <c r="BNN3" s="5" t="s">
        <v>8</v>
      </c>
      <c r="BNO3" s="5" t="s">
        <v>9</v>
      </c>
      <c r="BNP3" s="7" t="s">
        <v>10</v>
      </c>
      <c r="BNQ3" s="6" t="s">
        <v>11</v>
      </c>
      <c r="BNR3" s="6" t="s">
        <v>806</v>
      </c>
      <c r="BNS3" s="5" t="s">
        <v>5</v>
      </c>
      <c r="BNT3" s="5" t="s">
        <v>6</v>
      </c>
      <c r="BNU3" s="5" t="s">
        <v>7</v>
      </c>
      <c r="BNV3" s="5" t="s">
        <v>8</v>
      </c>
      <c r="BNW3" s="5" t="s">
        <v>9</v>
      </c>
      <c r="BNX3" s="7" t="s">
        <v>10</v>
      </c>
      <c r="BNY3" s="6" t="s">
        <v>11</v>
      </c>
      <c r="BNZ3" s="6" t="s">
        <v>806</v>
      </c>
      <c r="BOA3" s="5" t="s">
        <v>5</v>
      </c>
      <c r="BOB3" s="5" t="s">
        <v>6</v>
      </c>
      <c r="BOC3" s="5" t="s">
        <v>7</v>
      </c>
      <c r="BOD3" s="5" t="s">
        <v>8</v>
      </c>
      <c r="BOE3" s="5" t="s">
        <v>9</v>
      </c>
      <c r="BOF3" s="7" t="s">
        <v>10</v>
      </c>
      <c r="BOG3" s="6" t="s">
        <v>11</v>
      </c>
      <c r="BOH3" s="6" t="s">
        <v>806</v>
      </c>
      <c r="BOI3" s="5" t="s">
        <v>5</v>
      </c>
      <c r="BOJ3" s="5" t="s">
        <v>6</v>
      </c>
      <c r="BOK3" s="5" t="s">
        <v>7</v>
      </c>
      <c r="BOL3" s="5" t="s">
        <v>8</v>
      </c>
      <c r="BOM3" s="5" t="s">
        <v>9</v>
      </c>
      <c r="BON3" s="7" t="s">
        <v>10</v>
      </c>
      <c r="BOO3" s="6" t="s">
        <v>11</v>
      </c>
      <c r="BOP3" s="6" t="s">
        <v>806</v>
      </c>
      <c r="BOQ3" s="5" t="s">
        <v>5</v>
      </c>
      <c r="BOR3" s="5" t="s">
        <v>6</v>
      </c>
      <c r="BOS3" s="5" t="s">
        <v>7</v>
      </c>
      <c r="BOT3" s="5" t="s">
        <v>8</v>
      </c>
      <c r="BOU3" s="5" t="s">
        <v>9</v>
      </c>
      <c r="BOV3" s="7" t="s">
        <v>10</v>
      </c>
      <c r="BOW3" s="6" t="s">
        <v>11</v>
      </c>
      <c r="BOX3" s="6" t="s">
        <v>806</v>
      </c>
      <c r="BOY3" s="5" t="s">
        <v>5</v>
      </c>
      <c r="BOZ3" s="5" t="s">
        <v>6</v>
      </c>
      <c r="BPA3" s="5" t="s">
        <v>7</v>
      </c>
      <c r="BPB3" s="5" t="s">
        <v>8</v>
      </c>
      <c r="BPC3" s="5" t="s">
        <v>9</v>
      </c>
      <c r="BPD3" s="7" t="s">
        <v>10</v>
      </c>
      <c r="BPE3" s="6" t="s">
        <v>11</v>
      </c>
      <c r="BPF3" s="6" t="s">
        <v>806</v>
      </c>
      <c r="BPG3" s="5" t="s">
        <v>5</v>
      </c>
      <c r="BPH3" s="5" t="s">
        <v>6</v>
      </c>
      <c r="BPI3" s="5" t="s">
        <v>7</v>
      </c>
      <c r="BPJ3" s="5" t="s">
        <v>8</v>
      </c>
      <c r="BPK3" s="5" t="s">
        <v>9</v>
      </c>
      <c r="BPL3" s="7" t="s">
        <v>10</v>
      </c>
      <c r="BPM3" s="6" t="s">
        <v>11</v>
      </c>
      <c r="BPN3" s="6" t="s">
        <v>806</v>
      </c>
      <c r="BPO3" s="5" t="s">
        <v>5</v>
      </c>
      <c r="BPP3" s="5" t="s">
        <v>6</v>
      </c>
      <c r="BPQ3" s="5" t="s">
        <v>7</v>
      </c>
      <c r="BPR3" s="5" t="s">
        <v>8</v>
      </c>
      <c r="BPS3" s="5" t="s">
        <v>9</v>
      </c>
      <c r="BPT3" s="7" t="s">
        <v>10</v>
      </c>
      <c r="BPU3" s="6" t="s">
        <v>11</v>
      </c>
      <c r="BPV3" s="6" t="s">
        <v>806</v>
      </c>
      <c r="BPW3" s="5" t="s">
        <v>5</v>
      </c>
      <c r="BPX3" s="5" t="s">
        <v>6</v>
      </c>
      <c r="BPY3" s="5" t="s">
        <v>7</v>
      </c>
      <c r="BPZ3" s="5" t="s">
        <v>8</v>
      </c>
      <c r="BQA3" s="5" t="s">
        <v>9</v>
      </c>
      <c r="BQB3" s="7" t="s">
        <v>10</v>
      </c>
      <c r="BQC3" s="6" t="s">
        <v>11</v>
      </c>
      <c r="BQD3" s="6" t="s">
        <v>806</v>
      </c>
      <c r="BQE3" s="5" t="s">
        <v>5</v>
      </c>
      <c r="BQF3" s="5" t="s">
        <v>6</v>
      </c>
      <c r="BQG3" s="5" t="s">
        <v>7</v>
      </c>
      <c r="BQH3" s="5" t="s">
        <v>8</v>
      </c>
      <c r="BQI3" s="5" t="s">
        <v>9</v>
      </c>
      <c r="BQJ3" s="7" t="s">
        <v>10</v>
      </c>
      <c r="BQK3" s="6" t="s">
        <v>11</v>
      </c>
      <c r="BQL3" s="6" t="s">
        <v>806</v>
      </c>
      <c r="BQM3" s="5" t="s">
        <v>5</v>
      </c>
      <c r="BQN3" s="5" t="s">
        <v>6</v>
      </c>
      <c r="BQO3" s="5" t="s">
        <v>7</v>
      </c>
      <c r="BQP3" s="5" t="s">
        <v>8</v>
      </c>
      <c r="BQQ3" s="5" t="s">
        <v>9</v>
      </c>
      <c r="BQR3" s="7" t="s">
        <v>10</v>
      </c>
      <c r="BQS3" s="6" t="s">
        <v>11</v>
      </c>
      <c r="BQT3" s="6" t="s">
        <v>806</v>
      </c>
      <c r="BQU3" s="5" t="s">
        <v>5</v>
      </c>
      <c r="BQV3" s="5" t="s">
        <v>6</v>
      </c>
      <c r="BQW3" s="5" t="s">
        <v>7</v>
      </c>
      <c r="BQX3" s="5" t="s">
        <v>8</v>
      </c>
      <c r="BQY3" s="5" t="s">
        <v>9</v>
      </c>
      <c r="BQZ3" s="7" t="s">
        <v>10</v>
      </c>
      <c r="BRA3" s="6" t="s">
        <v>11</v>
      </c>
      <c r="BRB3" s="6" t="s">
        <v>806</v>
      </c>
      <c r="BRC3" s="5" t="s">
        <v>5</v>
      </c>
      <c r="BRD3" s="5" t="s">
        <v>6</v>
      </c>
      <c r="BRE3" s="5" t="s">
        <v>7</v>
      </c>
      <c r="BRF3" s="5" t="s">
        <v>8</v>
      </c>
      <c r="BRG3" s="5" t="s">
        <v>9</v>
      </c>
      <c r="BRH3" s="7" t="s">
        <v>10</v>
      </c>
      <c r="BRI3" s="6" t="s">
        <v>11</v>
      </c>
      <c r="BRJ3" s="6" t="s">
        <v>806</v>
      </c>
      <c r="BRK3" s="5" t="s">
        <v>5</v>
      </c>
      <c r="BRL3" s="5" t="s">
        <v>6</v>
      </c>
      <c r="BRM3" s="5" t="s">
        <v>7</v>
      </c>
      <c r="BRN3" s="5" t="s">
        <v>8</v>
      </c>
      <c r="BRO3" s="5" t="s">
        <v>9</v>
      </c>
      <c r="BRP3" s="7" t="s">
        <v>10</v>
      </c>
      <c r="BRQ3" s="6" t="s">
        <v>11</v>
      </c>
      <c r="BRR3" s="6" t="s">
        <v>806</v>
      </c>
      <c r="BRS3" s="5" t="s">
        <v>5</v>
      </c>
      <c r="BRT3" s="5" t="s">
        <v>6</v>
      </c>
      <c r="BRU3" s="5" t="s">
        <v>7</v>
      </c>
      <c r="BRV3" s="5" t="s">
        <v>8</v>
      </c>
      <c r="BRW3" s="5" t="s">
        <v>9</v>
      </c>
      <c r="BRX3" s="7" t="s">
        <v>10</v>
      </c>
      <c r="BRY3" s="6" t="s">
        <v>11</v>
      </c>
      <c r="BRZ3" s="6" t="s">
        <v>806</v>
      </c>
      <c r="BSA3" s="5" t="s">
        <v>5</v>
      </c>
      <c r="BSB3" s="5" t="s">
        <v>6</v>
      </c>
      <c r="BSC3" s="5" t="s">
        <v>7</v>
      </c>
      <c r="BSD3" s="5" t="s">
        <v>8</v>
      </c>
      <c r="BSE3" s="5" t="s">
        <v>9</v>
      </c>
      <c r="BSF3" s="7" t="s">
        <v>10</v>
      </c>
      <c r="BSG3" s="6" t="s">
        <v>11</v>
      </c>
      <c r="BSH3" s="6" t="s">
        <v>806</v>
      </c>
      <c r="BSI3" s="5" t="s">
        <v>5</v>
      </c>
      <c r="BSJ3" s="5" t="s">
        <v>6</v>
      </c>
      <c r="BSK3" s="5" t="s">
        <v>7</v>
      </c>
      <c r="BSL3" s="5" t="s">
        <v>8</v>
      </c>
      <c r="BSM3" s="5" t="s">
        <v>9</v>
      </c>
      <c r="BSN3" s="7" t="s">
        <v>10</v>
      </c>
      <c r="BSO3" s="6" t="s">
        <v>11</v>
      </c>
      <c r="BSP3" s="6" t="s">
        <v>806</v>
      </c>
      <c r="BSQ3" s="5" t="s">
        <v>5</v>
      </c>
      <c r="BSR3" s="5" t="s">
        <v>6</v>
      </c>
      <c r="BSS3" s="5" t="s">
        <v>7</v>
      </c>
      <c r="BST3" s="5" t="s">
        <v>8</v>
      </c>
      <c r="BSU3" s="5" t="s">
        <v>9</v>
      </c>
      <c r="BSV3" s="7" t="s">
        <v>10</v>
      </c>
      <c r="BSW3" s="6" t="s">
        <v>11</v>
      </c>
      <c r="BSX3" s="6" t="s">
        <v>806</v>
      </c>
      <c r="BSY3" s="5" t="s">
        <v>5</v>
      </c>
      <c r="BSZ3" s="5" t="s">
        <v>6</v>
      </c>
      <c r="BTA3" s="5" t="s">
        <v>7</v>
      </c>
      <c r="BTB3" s="5" t="s">
        <v>8</v>
      </c>
      <c r="BTC3" s="5" t="s">
        <v>9</v>
      </c>
      <c r="BTD3" s="7" t="s">
        <v>10</v>
      </c>
      <c r="BTE3" s="6" t="s">
        <v>11</v>
      </c>
      <c r="BTF3" s="6" t="s">
        <v>806</v>
      </c>
      <c r="BTG3" s="5" t="s">
        <v>5</v>
      </c>
      <c r="BTH3" s="5" t="s">
        <v>6</v>
      </c>
      <c r="BTI3" s="5" t="s">
        <v>7</v>
      </c>
      <c r="BTJ3" s="5" t="s">
        <v>8</v>
      </c>
      <c r="BTK3" s="5" t="s">
        <v>9</v>
      </c>
      <c r="BTL3" s="7" t="s">
        <v>10</v>
      </c>
      <c r="BTM3" s="6" t="s">
        <v>11</v>
      </c>
      <c r="BTN3" s="6" t="s">
        <v>806</v>
      </c>
      <c r="BTO3" s="5" t="s">
        <v>5</v>
      </c>
      <c r="BTP3" s="5" t="s">
        <v>6</v>
      </c>
      <c r="BTQ3" s="5" t="s">
        <v>7</v>
      </c>
      <c r="BTR3" s="5" t="s">
        <v>8</v>
      </c>
      <c r="BTS3" s="5" t="s">
        <v>9</v>
      </c>
      <c r="BTT3" s="7" t="s">
        <v>10</v>
      </c>
      <c r="BTU3" s="6" t="s">
        <v>11</v>
      </c>
      <c r="BTV3" s="6" t="s">
        <v>806</v>
      </c>
      <c r="BTW3" s="5" t="s">
        <v>5</v>
      </c>
      <c r="BTX3" s="5" t="s">
        <v>6</v>
      </c>
      <c r="BTY3" s="5" t="s">
        <v>7</v>
      </c>
      <c r="BTZ3" s="5" t="s">
        <v>8</v>
      </c>
      <c r="BUA3" s="5" t="s">
        <v>9</v>
      </c>
      <c r="BUB3" s="7" t="s">
        <v>10</v>
      </c>
      <c r="BUC3" s="6" t="s">
        <v>11</v>
      </c>
      <c r="BUD3" s="6" t="s">
        <v>806</v>
      </c>
      <c r="BUE3" s="5" t="s">
        <v>5</v>
      </c>
      <c r="BUF3" s="5" t="s">
        <v>6</v>
      </c>
      <c r="BUG3" s="5" t="s">
        <v>7</v>
      </c>
      <c r="BUH3" s="5" t="s">
        <v>8</v>
      </c>
      <c r="BUI3" s="5" t="s">
        <v>9</v>
      </c>
      <c r="BUJ3" s="7" t="s">
        <v>10</v>
      </c>
      <c r="BUK3" s="6" t="s">
        <v>11</v>
      </c>
      <c r="BUL3" s="6" t="s">
        <v>806</v>
      </c>
      <c r="BUM3" s="5" t="s">
        <v>5</v>
      </c>
      <c r="BUN3" s="5" t="s">
        <v>6</v>
      </c>
      <c r="BUO3" s="5" t="s">
        <v>7</v>
      </c>
      <c r="BUP3" s="5" t="s">
        <v>8</v>
      </c>
      <c r="BUQ3" s="5" t="s">
        <v>9</v>
      </c>
      <c r="BUR3" s="7" t="s">
        <v>10</v>
      </c>
      <c r="BUS3" s="6" t="s">
        <v>11</v>
      </c>
      <c r="BUT3" s="6" t="s">
        <v>806</v>
      </c>
      <c r="BUU3" s="5" t="s">
        <v>5</v>
      </c>
      <c r="BUV3" s="5" t="s">
        <v>6</v>
      </c>
      <c r="BUW3" s="5" t="s">
        <v>7</v>
      </c>
      <c r="BUX3" s="5" t="s">
        <v>8</v>
      </c>
      <c r="BUY3" s="5" t="s">
        <v>9</v>
      </c>
      <c r="BUZ3" s="7" t="s">
        <v>10</v>
      </c>
      <c r="BVA3" s="6" t="s">
        <v>11</v>
      </c>
      <c r="BVB3" s="6" t="s">
        <v>806</v>
      </c>
      <c r="BVC3" s="5" t="s">
        <v>5</v>
      </c>
      <c r="BVD3" s="5" t="s">
        <v>6</v>
      </c>
      <c r="BVE3" s="5" t="s">
        <v>7</v>
      </c>
      <c r="BVF3" s="5" t="s">
        <v>8</v>
      </c>
      <c r="BVG3" s="5" t="s">
        <v>9</v>
      </c>
      <c r="BVH3" s="7" t="s">
        <v>10</v>
      </c>
      <c r="BVI3" s="6" t="s">
        <v>11</v>
      </c>
      <c r="BVJ3" s="6" t="s">
        <v>806</v>
      </c>
      <c r="BVK3" s="5" t="s">
        <v>5</v>
      </c>
      <c r="BVL3" s="5" t="s">
        <v>6</v>
      </c>
      <c r="BVM3" s="5" t="s">
        <v>7</v>
      </c>
      <c r="BVN3" s="5" t="s">
        <v>8</v>
      </c>
      <c r="BVO3" s="5" t="s">
        <v>9</v>
      </c>
      <c r="BVP3" s="7" t="s">
        <v>10</v>
      </c>
      <c r="BVQ3" s="6" t="s">
        <v>11</v>
      </c>
      <c r="BVR3" s="6" t="s">
        <v>806</v>
      </c>
      <c r="BVS3" s="5" t="s">
        <v>5</v>
      </c>
      <c r="BVT3" s="5" t="s">
        <v>6</v>
      </c>
      <c r="BVU3" s="5" t="s">
        <v>7</v>
      </c>
      <c r="BVV3" s="5" t="s">
        <v>8</v>
      </c>
      <c r="BVW3" s="5" t="s">
        <v>9</v>
      </c>
      <c r="BVX3" s="7" t="s">
        <v>10</v>
      </c>
      <c r="BVY3" s="6" t="s">
        <v>11</v>
      </c>
      <c r="BVZ3" s="6" t="s">
        <v>806</v>
      </c>
      <c r="BWA3" s="5" t="s">
        <v>5</v>
      </c>
      <c r="BWB3" s="5" t="s">
        <v>6</v>
      </c>
      <c r="BWC3" s="5" t="s">
        <v>7</v>
      </c>
      <c r="BWD3" s="5" t="s">
        <v>8</v>
      </c>
      <c r="BWE3" s="5" t="s">
        <v>9</v>
      </c>
      <c r="BWF3" s="7" t="s">
        <v>10</v>
      </c>
      <c r="BWG3" s="6" t="s">
        <v>11</v>
      </c>
      <c r="BWH3" s="6" t="s">
        <v>806</v>
      </c>
      <c r="BWI3" s="5" t="s">
        <v>5</v>
      </c>
      <c r="BWJ3" s="5" t="s">
        <v>6</v>
      </c>
      <c r="BWK3" s="5" t="s">
        <v>7</v>
      </c>
      <c r="BWL3" s="5" t="s">
        <v>8</v>
      </c>
      <c r="BWM3" s="5" t="s">
        <v>9</v>
      </c>
      <c r="BWN3" s="7" t="s">
        <v>10</v>
      </c>
      <c r="BWO3" s="6" t="s">
        <v>11</v>
      </c>
      <c r="BWP3" s="6" t="s">
        <v>806</v>
      </c>
      <c r="BWQ3" s="5" t="s">
        <v>5</v>
      </c>
      <c r="BWR3" s="5" t="s">
        <v>6</v>
      </c>
      <c r="BWS3" s="5" t="s">
        <v>7</v>
      </c>
      <c r="BWT3" s="5" t="s">
        <v>8</v>
      </c>
      <c r="BWU3" s="5" t="s">
        <v>9</v>
      </c>
      <c r="BWV3" s="7" t="s">
        <v>10</v>
      </c>
      <c r="BWW3" s="6" t="s">
        <v>11</v>
      </c>
      <c r="BWX3" s="6" t="s">
        <v>806</v>
      </c>
      <c r="BWY3" s="5" t="s">
        <v>5</v>
      </c>
      <c r="BWZ3" s="5" t="s">
        <v>6</v>
      </c>
      <c r="BXA3" s="5" t="s">
        <v>7</v>
      </c>
      <c r="BXB3" s="5" t="s">
        <v>8</v>
      </c>
      <c r="BXC3" s="5" t="s">
        <v>9</v>
      </c>
      <c r="BXD3" s="7" t="s">
        <v>10</v>
      </c>
      <c r="BXE3" s="6" t="s">
        <v>11</v>
      </c>
      <c r="BXF3" s="6" t="s">
        <v>806</v>
      </c>
      <c r="BXG3" s="5" t="s">
        <v>5</v>
      </c>
      <c r="BXH3" s="5" t="s">
        <v>6</v>
      </c>
      <c r="BXI3" s="5" t="s">
        <v>7</v>
      </c>
      <c r="BXJ3" s="5" t="s">
        <v>8</v>
      </c>
      <c r="BXK3" s="5" t="s">
        <v>9</v>
      </c>
      <c r="BXL3" s="7" t="s">
        <v>10</v>
      </c>
      <c r="BXM3" s="6" t="s">
        <v>11</v>
      </c>
      <c r="BXN3" s="6" t="s">
        <v>806</v>
      </c>
      <c r="BXO3" s="5" t="s">
        <v>5</v>
      </c>
      <c r="BXP3" s="5" t="s">
        <v>6</v>
      </c>
      <c r="BXQ3" s="5" t="s">
        <v>7</v>
      </c>
      <c r="BXR3" s="5" t="s">
        <v>8</v>
      </c>
      <c r="BXS3" s="5" t="s">
        <v>9</v>
      </c>
      <c r="BXT3" s="7" t="s">
        <v>10</v>
      </c>
      <c r="BXU3" s="6" t="s">
        <v>11</v>
      </c>
      <c r="BXV3" s="6" t="s">
        <v>806</v>
      </c>
      <c r="BXW3" s="5" t="s">
        <v>5</v>
      </c>
      <c r="BXX3" s="5" t="s">
        <v>6</v>
      </c>
      <c r="BXY3" s="5" t="s">
        <v>7</v>
      </c>
      <c r="BXZ3" s="5" t="s">
        <v>8</v>
      </c>
      <c r="BYA3" s="5" t="s">
        <v>9</v>
      </c>
      <c r="BYB3" s="7" t="s">
        <v>10</v>
      </c>
      <c r="BYC3" s="6" t="s">
        <v>11</v>
      </c>
      <c r="BYD3" s="6" t="s">
        <v>806</v>
      </c>
      <c r="BYE3" s="5" t="s">
        <v>5</v>
      </c>
      <c r="BYF3" s="5" t="s">
        <v>6</v>
      </c>
      <c r="BYG3" s="5" t="s">
        <v>7</v>
      </c>
      <c r="BYH3" s="5" t="s">
        <v>8</v>
      </c>
      <c r="BYI3" s="5" t="s">
        <v>9</v>
      </c>
      <c r="BYJ3" s="7" t="s">
        <v>10</v>
      </c>
      <c r="BYK3" s="6" t="s">
        <v>11</v>
      </c>
      <c r="BYL3" s="6" t="s">
        <v>806</v>
      </c>
      <c r="BYM3" s="5" t="s">
        <v>5</v>
      </c>
      <c r="BYN3" s="5" t="s">
        <v>6</v>
      </c>
      <c r="BYO3" s="5" t="s">
        <v>7</v>
      </c>
      <c r="BYP3" s="5" t="s">
        <v>8</v>
      </c>
      <c r="BYQ3" s="5" t="s">
        <v>9</v>
      </c>
      <c r="BYR3" s="7" t="s">
        <v>10</v>
      </c>
      <c r="BYS3" s="6" t="s">
        <v>11</v>
      </c>
      <c r="BYT3" s="6" t="s">
        <v>806</v>
      </c>
      <c r="BYU3" s="5" t="s">
        <v>5</v>
      </c>
      <c r="BYV3" s="5" t="s">
        <v>6</v>
      </c>
      <c r="BYW3" s="5" t="s">
        <v>7</v>
      </c>
      <c r="BYX3" s="5" t="s">
        <v>8</v>
      </c>
      <c r="BYY3" s="5" t="s">
        <v>9</v>
      </c>
      <c r="BYZ3" s="7" t="s">
        <v>10</v>
      </c>
      <c r="BZA3" s="6" t="s">
        <v>11</v>
      </c>
      <c r="BZB3" s="6" t="s">
        <v>806</v>
      </c>
      <c r="BZC3" s="5" t="s">
        <v>5</v>
      </c>
      <c r="BZD3" s="5" t="s">
        <v>6</v>
      </c>
      <c r="BZE3" s="5" t="s">
        <v>7</v>
      </c>
      <c r="BZF3" s="5" t="s">
        <v>8</v>
      </c>
      <c r="BZG3" s="5" t="s">
        <v>9</v>
      </c>
      <c r="BZH3" s="7" t="s">
        <v>10</v>
      </c>
      <c r="BZI3" s="6" t="s">
        <v>11</v>
      </c>
      <c r="BZJ3" s="6" t="s">
        <v>806</v>
      </c>
      <c r="BZK3" s="5" t="s">
        <v>5</v>
      </c>
      <c r="BZL3" s="5" t="s">
        <v>6</v>
      </c>
      <c r="BZM3" s="5" t="s">
        <v>7</v>
      </c>
      <c r="BZN3" s="5" t="s">
        <v>8</v>
      </c>
      <c r="BZO3" s="5" t="s">
        <v>9</v>
      </c>
      <c r="BZP3" s="7" t="s">
        <v>10</v>
      </c>
      <c r="BZQ3" s="6" t="s">
        <v>11</v>
      </c>
      <c r="BZR3" s="6" t="s">
        <v>806</v>
      </c>
      <c r="BZS3" s="5" t="s">
        <v>5</v>
      </c>
      <c r="BZT3" s="5" t="s">
        <v>6</v>
      </c>
      <c r="BZU3" s="5" t="s">
        <v>7</v>
      </c>
      <c r="BZV3" s="5" t="s">
        <v>8</v>
      </c>
      <c r="BZW3" s="5" t="s">
        <v>9</v>
      </c>
      <c r="BZX3" s="7" t="s">
        <v>10</v>
      </c>
      <c r="BZY3" s="6" t="s">
        <v>11</v>
      </c>
      <c r="BZZ3" s="6" t="s">
        <v>806</v>
      </c>
      <c r="CAA3" s="5" t="s">
        <v>5</v>
      </c>
      <c r="CAB3" s="5" t="s">
        <v>6</v>
      </c>
      <c r="CAC3" s="5" t="s">
        <v>7</v>
      </c>
      <c r="CAD3" s="5" t="s">
        <v>8</v>
      </c>
      <c r="CAE3" s="5" t="s">
        <v>9</v>
      </c>
      <c r="CAF3" s="7" t="s">
        <v>10</v>
      </c>
      <c r="CAG3" s="6" t="s">
        <v>11</v>
      </c>
      <c r="CAH3" s="6" t="s">
        <v>806</v>
      </c>
      <c r="CAI3" s="5" t="s">
        <v>5</v>
      </c>
      <c r="CAJ3" s="5" t="s">
        <v>6</v>
      </c>
      <c r="CAK3" s="5" t="s">
        <v>7</v>
      </c>
      <c r="CAL3" s="5" t="s">
        <v>8</v>
      </c>
      <c r="CAM3" s="5" t="s">
        <v>9</v>
      </c>
      <c r="CAN3" s="7" t="s">
        <v>10</v>
      </c>
      <c r="CAO3" s="6" t="s">
        <v>11</v>
      </c>
      <c r="CAP3" s="6" t="s">
        <v>806</v>
      </c>
      <c r="CAQ3" s="5" t="s">
        <v>5</v>
      </c>
      <c r="CAR3" s="5" t="s">
        <v>6</v>
      </c>
      <c r="CAS3" s="5" t="s">
        <v>7</v>
      </c>
      <c r="CAT3" s="5" t="s">
        <v>8</v>
      </c>
      <c r="CAU3" s="5" t="s">
        <v>9</v>
      </c>
      <c r="CAV3" s="7" t="s">
        <v>10</v>
      </c>
      <c r="CAW3" s="6" t="s">
        <v>11</v>
      </c>
      <c r="CAX3" s="6" t="s">
        <v>806</v>
      </c>
      <c r="CAY3" s="5" t="s">
        <v>5</v>
      </c>
      <c r="CAZ3" s="5" t="s">
        <v>6</v>
      </c>
      <c r="CBA3" s="5" t="s">
        <v>7</v>
      </c>
      <c r="CBB3" s="5" t="s">
        <v>8</v>
      </c>
      <c r="CBC3" s="5" t="s">
        <v>9</v>
      </c>
      <c r="CBD3" s="7" t="s">
        <v>10</v>
      </c>
      <c r="CBE3" s="6" t="s">
        <v>11</v>
      </c>
      <c r="CBF3" s="6" t="s">
        <v>806</v>
      </c>
      <c r="CBG3" s="5" t="s">
        <v>5</v>
      </c>
      <c r="CBH3" s="5" t="s">
        <v>6</v>
      </c>
      <c r="CBI3" s="5" t="s">
        <v>7</v>
      </c>
      <c r="CBJ3" s="5" t="s">
        <v>8</v>
      </c>
      <c r="CBK3" s="5" t="s">
        <v>9</v>
      </c>
      <c r="CBL3" s="7" t="s">
        <v>10</v>
      </c>
      <c r="CBM3" s="6" t="s">
        <v>11</v>
      </c>
      <c r="CBN3" s="6" t="s">
        <v>806</v>
      </c>
      <c r="CBO3" s="5" t="s">
        <v>5</v>
      </c>
      <c r="CBP3" s="5" t="s">
        <v>6</v>
      </c>
      <c r="CBQ3" s="5" t="s">
        <v>7</v>
      </c>
      <c r="CBR3" s="5" t="s">
        <v>8</v>
      </c>
      <c r="CBS3" s="5" t="s">
        <v>9</v>
      </c>
      <c r="CBT3" s="7" t="s">
        <v>10</v>
      </c>
      <c r="CBU3" s="6" t="s">
        <v>11</v>
      </c>
      <c r="CBV3" s="6" t="s">
        <v>806</v>
      </c>
      <c r="CBW3" s="5" t="s">
        <v>5</v>
      </c>
      <c r="CBX3" s="5" t="s">
        <v>6</v>
      </c>
      <c r="CBY3" s="5" t="s">
        <v>7</v>
      </c>
      <c r="CBZ3" s="5" t="s">
        <v>8</v>
      </c>
      <c r="CCA3" s="5" t="s">
        <v>9</v>
      </c>
      <c r="CCB3" s="7" t="s">
        <v>10</v>
      </c>
      <c r="CCC3" s="6" t="s">
        <v>11</v>
      </c>
      <c r="CCD3" s="6" t="s">
        <v>806</v>
      </c>
      <c r="CCE3" s="5" t="s">
        <v>5</v>
      </c>
      <c r="CCF3" s="5" t="s">
        <v>6</v>
      </c>
      <c r="CCG3" s="5" t="s">
        <v>7</v>
      </c>
      <c r="CCH3" s="5" t="s">
        <v>8</v>
      </c>
      <c r="CCI3" s="5" t="s">
        <v>9</v>
      </c>
      <c r="CCJ3" s="7" t="s">
        <v>10</v>
      </c>
      <c r="CCK3" s="6" t="s">
        <v>11</v>
      </c>
      <c r="CCL3" s="6" t="s">
        <v>806</v>
      </c>
      <c r="CCM3" s="5" t="s">
        <v>5</v>
      </c>
      <c r="CCN3" s="5" t="s">
        <v>6</v>
      </c>
      <c r="CCO3" s="5" t="s">
        <v>7</v>
      </c>
      <c r="CCP3" s="5" t="s">
        <v>8</v>
      </c>
      <c r="CCQ3" s="5" t="s">
        <v>9</v>
      </c>
      <c r="CCR3" s="7" t="s">
        <v>10</v>
      </c>
      <c r="CCS3" s="6" t="s">
        <v>11</v>
      </c>
      <c r="CCT3" s="6" t="s">
        <v>806</v>
      </c>
      <c r="CCU3" s="5" t="s">
        <v>5</v>
      </c>
      <c r="CCV3" s="5" t="s">
        <v>6</v>
      </c>
      <c r="CCW3" s="5" t="s">
        <v>7</v>
      </c>
      <c r="CCX3" s="5" t="s">
        <v>8</v>
      </c>
      <c r="CCY3" s="5" t="s">
        <v>9</v>
      </c>
      <c r="CCZ3" s="7" t="s">
        <v>10</v>
      </c>
      <c r="CDA3" s="6" t="s">
        <v>11</v>
      </c>
      <c r="CDB3" s="6" t="s">
        <v>806</v>
      </c>
      <c r="CDC3" s="5" t="s">
        <v>5</v>
      </c>
      <c r="CDD3" s="5" t="s">
        <v>6</v>
      </c>
      <c r="CDE3" s="5" t="s">
        <v>7</v>
      </c>
      <c r="CDF3" s="5" t="s">
        <v>8</v>
      </c>
      <c r="CDG3" s="5" t="s">
        <v>9</v>
      </c>
      <c r="CDH3" s="7" t="s">
        <v>10</v>
      </c>
      <c r="CDI3" s="6" t="s">
        <v>11</v>
      </c>
      <c r="CDJ3" s="6" t="s">
        <v>806</v>
      </c>
      <c r="CDK3" s="5" t="s">
        <v>5</v>
      </c>
      <c r="CDL3" s="5" t="s">
        <v>6</v>
      </c>
      <c r="CDM3" s="5" t="s">
        <v>7</v>
      </c>
      <c r="CDN3" s="5" t="s">
        <v>8</v>
      </c>
      <c r="CDO3" s="5" t="s">
        <v>9</v>
      </c>
      <c r="CDP3" s="7" t="s">
        <v>10</v>
      </c>
      <c r="CDQ3" s="6" t="s">
        <v>11</v>
      </c>
      <c r="CDR3" s="6" t="s">
        <v>806</v>
      </c>
      <c r="CDS3" s="5" t="s">
        <v>5</v>
      </c>
      <c r="CDT3" s="5" t="s">
        <v>6</v>
      </c>
      <c r="CDU3" s="5" t="s">
        <v>7</v>
      </c>
      <c r="CDV3" s="5" t="s">
        <v>8</v>
      </c>
      <c r="CDW3" s="5" t="s">
        <v>9</v>
      </c>
      <c r="CDX3" s="7" t="s">
        <v>10</v>
      </c>
      <c r="CDY3" s="6" t="s">
        <v>11</v>
      </c>
      <c r="CDZ3" s="6" t="s">
        <v>806</v>
      </c>
      <c r="CEA3" s="5" t="s">
        <v>5</v>
      </c>
      <c r="CEB3" s="5" t="s">
        <v>6</v>
      </c>
      <c r="CEC3" s="5" t="s">
        <v>7</v>
      </c>
      <c r="CED3" s="5" t="s">
        <v>8</v>
      </c>
      <c r="CEE3" s="5" t="s">
        <v>9</v>
      </c>
      <c r="CEF3" s="7" t="s">
        <v>10</v>
      </c>
      <c r="CEG3" s="6" t="s">
        <v>11</v>
      </c>
      <c r="CEH3" s="6" t="s">
        <v>806</v>
      </c>
      <c r="CEI3" s="5" t="s">
        <v>5</v>
      </c>
      <c r="CEJ3" s="5" t="s">
        <v>6</v>
      </c>
      <c r="CEK3" s="5" t="s">
        <v>7</v>
      </c>
      <c r="CEL3" s="5" t="s">
        <v>8</v>
      </c>
      <c r="CEM3" s="5" t="s">
        <v>9</v>
      </c>
      <c r="CEN3" s="7" t="s">
        <v>10</v>
      </c>
      <c r="CEO3" s="6" t="s">
        <v>11</v>
      </c>
      <c r="CEP3" s="6" t="s">
        <v>806</v>
      </c>
      <c r="CEQ3" s="5" t="s">
        <v>5</v>
      </c>
      <c r="CER3" s="5" t="s">
        <v>6</v>
      </c>
      <c r="CES3" s="5" t="s">
        <v>7</v>
      </c>
      <c r="CET3" s="5" t="s">
        <v>8</v>
      </c>
      <c r="CEU3" s="5" t="s">
        <v>9</v>
      </c>
      <c r="CEV3" s="7" t="s">
        <v>10</v>
      </c>
      <c r="CEW3" s="6" t="s">
        <v>11</v>
      </c>
      <c r="CEX3" s="6" t="s">
        <v>806</v>
      </c>
      <c r="CEY3" s="5" t="s">
        <v>5</v>
      </c>
      <c r="CEZ3" s="5" t="s">
        <v>6</v>
      </c>
      <c r="CFA3" s="5" t="s">
        <v>7</v>
      </c>
      <c r="CFB3" s="5" t="s">
        <v>8</v>
      </c>
      <c r="CFC3" s="5" t="s">
        <v>9</v>
      </c>
      <c r="CFD3" s="7" t="s">
        <v>10</v>
      </c>
      <c r="CFE3" s="6" t="s">
        <v>11</v>
      </c>
      <c r="CFF3" s="6" t="s">
        <v>806</v>
      </c>
      <c r="CFG3" s="5" t="s">
        <v>5</v>
      </c>
      <c r="CFH3" s="5" t="s">
        <v>6</v>
      </c>
      <c r="CFI3" s="5" t="s">
        <v>7</v>
      </c>
      <c r="CFJ3" s="5" t="s">
        <v>8</v>
      </c>
      <c r="CFK3" s="5" t="s">
        <v>9</v>
      </c>
      <c r="CFL3" s="7" t="s">
        <v>10</v>
      </c>
      <c r="CFM3" s="6" t="s">
        <v>11</v>
      </c>
      <c r="CFN3" s="6" t="s">
        <v>806</v>
      </c>
      <c r="CFO3" s="5" t="s">
        <v>5</v>
      </c>
      <c r="CFP3" s="5" t="s">
        <v>6</v>
      </c>
      <c r="CFQ3" s="5" t="s">
        <v>7</v>
      </c>
      <c r="CFR3" s="5" t="s">
        <v>8</v>
      </c>
      <c r="CFS3" s="5" t="s">
        <v>9</v>
      </c>
      <c r="CFT3" s="7" t="s">
        <v>10</v>
      </c>
      <c r="CFU3" s="6" t="s">
        <v>11</v>
      </c>
      <c r="CFV3" s="6" t="s">
        <v>806</v>
      </c>
      <c r="CFW3" s="5" t="s">
        <v>5</v>
      </c>
      <c r="CFX3" s="5" t="s">
        <v>6</v>
      </c>
      <c r="CFY3" s="5" t="s">
        <v>7</v>
      </c>
      <c r="CFZ3" s="5" t="s">
        <v>8</v>
      </c>
      <c r="CGA3" s="5" t="s">
        <v>9</v>
      </c>
      <c r="CGB3" s="7" t="s">
        <v>10</v>
      </c>
      <c r="CGC3" s="6" t="s">
        <v>11</v>
      </c>
      <c r="CGD3" s="6" t="s">
        <v>806</v>
      </c>
      <c r="CGE3" s="5" t="s">
        <v>5</v>
      </c>
      <c r="CGF3" s="5" t="s">
        <v>6</v>
      </c>
      <c r="CGG3" s="5" t="s">
        <v>7</v>
      </c>
      <c r="CGH3" s="5" t="s">
        <v>8</v>
      </c>
      <c r="CGI3" s="5" t="s">
        <v>9</v>
      </c>
      <c r="CGJ3" s="7" t="s">
        <v>10</v>
      </c>
      <c r="CGK3" s="6" t="s">
        <v>11</v>
      </c>
      <c r="CGL3" s="6" t="s">
        <v>806</v>
      </c>
      <c r="CGM3" s="5" t="s">
        <v>5</v>
      </c>
      <c r="CGN3" s="5" t="s">
        <v>6</v>
      </c>
      <c r="CGO3" s="5" t="s">
        <v>7</v>
      </c>
      <c r="CGP3" s="5" t="s">
        <v>8</v>
      </c>
      <c r="CGQ3" s="5" t="s">
        <v>9</v>
      </c>
      <c r="CGR3" s="7" t="s">
        <v>10</v>
      </c>
      <c r="CGS3" s="6" t="s">
        <v>11</v>
      </c>
      <c r="CGT3" s="6" t="s">
        <v>806</v>
      </c>
      <c r="CGU3" s="5" t="s">
        <v>5</v>
      </c>
      <c r="CGV3" s="5" t="s">
        <v>6</v>
      </c>
      <c r="CGW3" s="5" t="s">
        <v>7</v>
      </c>
      <c r="CGX3" s="5" t="s">
        <v>8</v>
      </c>
      <c r="CGY3" s="5" t="s">
        <v>9</v>
      </c>
      <c r="CGZ3" s="7" t="s">
        <v>10</v>
      </c>
      <c r="CHA3" s="6" t="s">
        <v>11</v>
      </c>
      <c r="CHB3" s="6" t="s">
        <v>806</v>
      </c>
      <c r="CHC3" s="5" t="s">
        <v>5</v>
      </c>
      <c r="CHD3" s="5" t="s">
        <v>6</v>
      </c>
      <c r="CHE3" s="5" t="s">
        <v>7</v>
      </c>
      <c r="CHF3" s="5" t="s">
        <v>8</v>
      </c>
      <c r="CHG3" s="5" t="s">
        <v>9</v>
      </c>
      <c r="CHH3" s="7" t="s">
        <v>10</v>
      </c>
      <c r="CHI3" s="6" t="s">
        <v>11</v>
      </c>
      <c r="CHJ3" s="6" t="s">
        <v>806</v>
      </c>
      <c r="CHK3" s="5" t="s">
        <v>5</v>
      </c>
      <c r="CHL3" s="5" t="s">
        <v>6</v>
      </c>
      <c r="CHM3" s="5" t="s">
        <v>7</v>
      </c>
      <c r="CHN3" s="5" t="s">
        <v>8</v>
      </c>
      <c r="CHO3" s="5" t="s">
        <v>9</v>
      </c>
      <c r="CHP3" s="7" t="s">
        <v>10</v>
      </c>
      <c r="CHQ3" s="6" t="s">
        <v>11</v>
      </c>
      <c r="CHR3" s="6" t="s">
        <v>806</v>
      </c>
      <c r="CHS3" s="5" t="s">
        <v>5</v>
      </c>
      <c r="CHT3" s="5" t="s">
        <v>6</v>
      </c>
      <c r="CHU3" s="5" t="s">
        <v>7</v>
      </c>
      <c r="CHV3" s="5" t="s">
        <v>8</v>
      </c>
      <c r="CHW3" s="5" t="s">
        <v>9</v>
      </c>
      <c r="CHX3" s="7" t="s">
        <v>10</v>
      </c>
      <c r="CHY3" s="6" t="s">
        <v>11</v>
      </c>
      <c r="CHZ3" s="6" t="s">
        <v>806</v>
      </c>
      <c r="CIA3" s="5" t="s">
        <v>5</v>
      </c>
      <c r="CIB3" s="5" t="s">
        <v>6</v>
      </c>
      <c r="CIC3" s="5" t="s">
        <v>7</v>
      </c>
      <c r="CID3" s="5" t="s">
        <v>8</v>
      </c>
      <c r="CIE3" s="5" t="s">
        <v>9</v>
      </c>
      <c r="CIF3" s="7" t="s">
        <v>10</v>
      </c>
      <c r="CIG3" s="6" t="s">
        <v>11</v>
      </c>
      <c r="CIH3" s="6" t="s">
        <v>806</v>
      </c>
      <c r="CII3" s="5" t="s">
        <v>5</v>
      </c>
      <c r="CIJ3" s="5" t="s">
        <v>6</v>
      </c>
      <c r="CIK3" s="5" t="s">
        <v>7</v>
      </c>
      <c r="CIL3" s="5" t="s">
        <v>8</v>
      </c>
      <c r="CIM3" s="5" t="s">
        <v>9</v>
      </c>
      <c r="CIN3" s="7" t="s">
        <v>10</v>
      </c>
      <c r="CIO3" s="6" t="s">
        <v>11</v>
      </c>
      <c r="CIP3" s="6" t="s">
        <v>806</v>
      </c>
      <c r="CIQ3" s="5" t="s">
        <v>5</v>
      </c>
      <c r="CIR3" s="5" t="s">
        <v>6</v>
      </c>
      <c r="CIS3" s="5" t="s">
        <v>7</v>
      </c>
      <c r="CIT3" s="5" t="s">
        <v>8</v>
      </c>
      <c r="CIU3" s="5" t="s">
        <v>9</v>
      </c>
      <c r="CIV3" s="7" t="s">
        <v>10</v>
      </c>
      <c r="CIW3" s="6" t="s">
        <v>11</v>
      </c>
      <c r="CIX3" s="6" t="s">
        <v>806</v>
      </c>
      <c r="CIY3" s="5" t="s">
        <v>5</v>
      </c>
      <c r="CIZ3" s="5" t="s">
        <v>6</v>
      </c>
      <c r="CJA3" s="5" t="s">
        <v>7</v>
      </c>
      <c r="CJB3" s="5" t="s">
        <v>8</v>
      </c>
      <c r="CJC3" s="5" t="s">
        <v>9</v>
      </c>
      <c r="CJD3" s="7" t="s">
        <v>10</v>
      </c>
      <c r="CJE3" s="6" t="s">
        <v>11</v>
      </c>
      <c r="CJF3" s="6" t="s">
        <v>806</v>
      </c>
      <c r="CJG3" s="5" t="s">
        <v>5</v>
      </c>
      <c r="CJH3" s="5" t="s">
        <v>6</v>
      </c>
      <c r="CJI3" s="5" t="s">
        <v>7</v>
      </c>
      <c r="CJJ3" s="5" t="s">
        <v>8</v>
      </c>
      <c r="CJK3" s="5" t="s">
        <v>9</v>
      </c>
      <c r="CJL3" s="7" t="s">
        <v>10</v>
      </c>
      <c r="CJM3" s="6" t="s">
        <v>11</v>
      </c>
      <c r="CJN3" s="6" t="s">
        <v>806</v>
      </c>
      <c r="CJO3" s="5" t="s">
        <v>5</v>
      </c>
      <c r="CJP3" s="5" t="s">
        <v>6</v>
      </c>
      <c r="CJQ3" s="5" t="s">
        <v>7</v>
      </c>
      <c r="CJR3" s="5" t="s">
        <v>8</v>
      </c>
      <c r="CJS3" s="5" t="s">
        <v>9</v>
      </c>
      <c r="CJT3" s="7" t="s">
        <v>10</v>
      </c>
      <c r="CJU3" s="6" t="s">
        <v>11</v>
      </c>
      <c r="CJV3" s="6" t="s">
        <v>806</v>
      </c>
      <c r="CJW3" s="5" t="s">
        <v>5</v>
      </c>
      <c r="CJX3" s="5" t="s">
        <v>6</v>
      </c>
      <c r="CJY3" s="5" t="s">
        <v>7</v>
      </c>
      <c r="CJZ3" s="5" t="s">
        <v>8</v>
      </c>
      <c r="CKA3" s="5" t="s">
        <v>9</v>
      </c>
      <c r="CKB3" s="7" t="s">
        <v>10</v>
      </c>
      <c r="CKC3" s="6" t="s">
        <v>11</v>
      </c>
      <c r="CKD3" s="6" t="s">
        <v>806</v>
      </c>
      <c r="CKE3" s="5" t="s">
        <v>5</v>
      </c>
      <c r="CKF3" s="5" t="s">
        <v>6</v>
      </c>
      <c r="CKG3" s="5" t="s">
        <v>7</v>
      </c>
      <c r="CKH3" s="5" t="s">
        <v>8</v>
      </c>
      <c r="CKI3" s="5" t="s">
        <v>9</v>
      </c>
      <c r="CKJ3" s="7" t="s">
        <v>10</v>
      </c>
      <c r="CKK3" s="6" t="s">
        <v>11</v>
      </c>
      <c r="CKL3" s="6" t="s">
        <v>806</v>
      </c>
      <c r="CKM3" s="5" t="s">
        <v>5</v>
      </c>
      <c r="CKN3" s="5" t="s">
        <v>6</v>
      </c>
      <c r="CKO3" s="5" t="s">
        <v>7</v>
      </c>
      <c r="CKP3" s="5" t="s">
        <v>8</v>
      </c>
      <c r="CKQ3" s="5" t="s">
        <v>9</v>
      </c>
      <c r="CKR3" s="7" t="s">
        <v>10</v>
      </c>
      <c r="CKS3" s="6" t="s">
        <v>11</v>
      </c>
      <c r="CKT3" s="6" t="s">
        <v>806</v>
      </c>
      <c r="CKU3" s="5" t="s">
        <v>5</v>
      </c>
      <c r="CKV3" s="5" t="s">
        <v>6</v>
      </c>
      <c r="CKW3" s="5" t="s">
        <v>7</v>
      </c>
      <c r="CKX3" s="5" t="s">
        <v>8</v>
      </c>
      <c r="CKY3" s="5" t="s">
        <v>9</v>
      </c>
      <c r="CKZ3" s="7" t="s">
        <v>10</v>
      </c>
      <c r="CLA3" s="6" t="s">
        <v>11</v>
      </c>
      <c r="CLB3" s="6" t="s">
        <v>806</v>
      </c>
      <c r="CLC3" s="5" t="s">
        <v>5</v>
      </c>
      <c r="CLD3" s="5" t="s">
        <v>6</v>
      </c>
      <c r="CLE3" s="5" t="s">
        <v>7</v>
      </c>
      <c r="CLF3" s="5" t="s">
        <v>8</v>
      </c>
      <c r="CLG3" s="5" t="s">
        <v>9</v>
      </c>
      <c r="CLH3" s="7" t="s">
        <v>10</v>
      </c>
      <c r="CLI3" s="6" t="s">
        <v>11</v>
      </c>
      <c r="CLJ3" s="6" t="s">
        <v>806</v>
      </c>
      <c r="CLK3" s="5" t="s">
        <v>5</v>
      </c>
      <c r="CLL3" s="5" t="s">
        <v>6</v>
      </c>
      <c r="CLM3" s="5" t="s">
        <v>7</v>
      </c>
      <c r="CLN3" s="5" t="s">
        <v>8</v>
      </c>
      <c r="CLO3" s="5" t="s">
        <v>9</v>
      </c>
      <c r="CLP3" s="7" t="s">
        <v>10</v>
      </c>
      <c r="CLQ3" s="6" t="s">
        <v>11</v>
      </c>
      <c r="CLR3" s="6" t="s">
        <v>806</v>
      </c>
      <c r="CLS3" s="5" t="s">
        <v>5</v>
      </c>
      <c r="CLT3" s="5" t="s">
        <v>6</v>
      </c>
      <c r="CLU3" s="5" t="s">
        <v>7</v>
      </c>
      <c r="CLV3" s="5" t="s">
        <v>8</v>
      </c>
      <c r="CLW3" s="5" t="s">
        <v>9</v>
      </c>
      <c r="CLX3" s="7" t="s">
        <v>10</v>
      </c>
      <c r="CLY3" s="6" t="s">
        <v>11</v>
      </c>
      <c r="CLZ3" s="6" t="s">
        <v>806</v>
      </c>
      <c r="CMA3" s="5" t="s">
        <v>5</v>
      </c>
      <c r="CMB3" s="5" t="s">
        <v>6</v>
      </c>
      <c r="CMC3" s="5" t="s">
        <v>7</v>
      </c>
      <c r="CMD3" s="5" t="s">
        <v>8</v>
      </c>
      <c r="CME3" s="5" t="s">
        <v>9</v>
      </c>
      <c r="CMF3" s="7" t="s">
        <v>10</v>
      </c>
      <c r="CMG3" s="6" t="s">
        <v>11</v>
      </c>
      <c r="CMH3" s="6" t="s">
        <v>806</v>
      </c>
      <c r="CMI3" s="5" t="s">
        <v>5</v>
      </c>
      <c r="CMJ3" s="5" t="s">
        <v>6</v>
      </c>
      <c r="CMK3" s="5" t="s">
        <v>7</v>
      </c>
      <c r="CML3" s="5" t="s">
        <v>8</v>
      </c>
      <c r="CMM3" s="5" t="s">
        <v>9</v>
      </c>
      <c r="CMN3" s="7" t="s">
        <v>10</v>
      </c>
      <c r="CMO3" s="6" t="s">
        <v>11</v>
      </c>
      <c r="CMP3" s="6" t="s">
        <v>806</v>
      </c>
      <c r="CMQ3" s="5" t="s">
        <v>5</v>
      </c>
      <c r="CMR3" s="5" t="s">
        <v>6</v>
      </c>
      <c r="CMS3" s="5" t="s">
        <v>7</v>
      </c>
      <c r="CMT3" s="5" t="s">
        <v>8</v>
      </c>
      <c r="CMU3" s="5" t="s">
        <v>9</v>
      </c>
      <c r="CMV3" s="7" t="s">
        <v>10</v>
      </c>
      <c r="CMW3" s="6" t="s">
        <v>11</v>
      </c>
      <c r="CMX3" s="6" t="s">
        <v>806</v>
      </c>
      <c r="CMY3" s="5" t="s">
        <v>5</v>
      </c>
      <c r="CMZ3" s="5" t="s">
        <v>6</v>
      </c>
      <c r="CNA3" s="5" t="s">
        <v>7</v>
      </c>
      <c r="CNB3" s="5" t="s">
        <v>8</v>
      </c>
      <c r="CNC3" s="5" t="s">
        <v>9</v>
      </c>
      <c r="CND3" s="7" t="s">
        <v>10</v>
      </c>
      <c r="CNE3" s="6" t="s">
        <v>11</v>
      </c>
      <c r="CNF3" s="6" t="s">
        <v>806</v>
      </c>
      <c r="CNG3" s="5" t="s">
        <v>5</v>
      </c>
      <c r="CNH3" s="5" t="s">
        <v>6</v>
      </c>
      <c r="CNI3" s="5" t="s">
        <v>7</v>
      </c>
      <c r="CNJ3" s="5" t="s">
        <v>8</v>
      </c>
      <c r="CNK3" s="5" t="s">
        <v>9</v>
      </c>
      <c r="CNL3" s="7" t="s">
        <v>10</v>
      </c>
      <c r="CNM3" s="6" t="s">
        <v>11</v>
      </c>
      <c r="CNN3" s="6" t="s">
        <v>806</v>
      </c>
      <c r="CNO3" s="5" t="s">
        <v>5</v>
      </c>
      <c r="CNP3" s="5" t="s">
        <v>6</v>
      </c>
      <c r="CNQ3" s="5" t="s">
        <v>7</v>
      </c>
      <c r="CNR3" s="5" t="s">
        <v>8</v>
      </c>
      <c r="CNS3" s="5" t="s">
        <v>9</v>
      </c>
      <c r="CNT3" s="7" t="s">
        <v>10</v>
      </c>
      <c r="CNU3" s="6" t="s">
        <v>11</v>
      </c>
      <c r="CNV3" s="6" t="s">
        <v>806</v>
      </c>
      <c r="CNW3" s="5" t="s">
        <v>5</v>
      </c>
      <c r="CNX3" s="5" t="s">
        <v>6</v>
      </c>
      <c r="CNY3" s="5" t="s">
        <v>7</v>
      </c>
      <c r="CNZ3" s="5" t="s">
        <v>8</v>
      </c>
      <c r="COA3" s="5" t="s">
        <v>9</v>
      </c>
      <c r="COB3" s="7" t="s">
        <v>10</v>
      </c>
      <c r="COC3" s="6" t="s">
        <v>11</v>
      </c>
      <c r="COD3" s="6" t="s">
        <v>806</v>
      </c>
      <c r="COE3" s="5" t="s">
        <v>5</v>
      </c>
      <c r="COF3" s="5" t="s">
        <v>6</v>
      </c>
      <c r="COG3" s="5" t="s">
        <v>7</v>
      </c>
      <c r="COH3" s="5" t="s">
        <v>8</v>
      </c>
      <c r="COI3" s="5" t="s">
        <v>9</v>
      </c>
      <c r="COJ3" s="7" t="s">
        <v>10</v>
      </c>
      <c r="COK3" s="6" t="s">
        <v>11</v>
      </c>
      <c r="COL3" s="6" t="s">
        <v>806</v>
      </c>
      <c r="COM3" s="5" t="s">
        <v>5</v>
      </c>
      <c r="CON3" s="5" t="s">
        <v>6</v>
      </c>
      <c r="COO3" s="5" t="s">
        <v>7</v>
      </c>
      <c r="COP3" s="5" t="s">
        <v>8</v>
      </c>
      <c r="COQ3" s="5" t="s">
        <v>9</v>
      </c>
      <c r="COR3" s="7" t="s">
        <v>10</v>
      </c>
      <c r="COS3" s="6" t="s">
        <v>11</v>
      </c>
      <c r="COT3" s="6" t="s">
        <v>806</v>
      </c>
      <c r="COU3" s="5" t="s">
        <v>5</v>
      </c>
      <c r="COV3" s="5" t="s">
        <v>6</v>
      </c>
      <c r="COW3" s="5" t="s">
        <v>7</v>
      </c>
      <c r="COX3" s="5" t="s">
        <v>8</v>
      </c>
      <c r="COY3" s="5" t="s">
        <v>9</v>
      </c>
      <c r="COZ3" s="7" t="s">
        <v>10</v>
      </c>
      <c r="CPA3" s="6" t="s">
        <v>11</v>
      </c>
      <c r="CPB3" s="6" t="s">
        <v>806</v>
      </c>
      <c r="CPC3" s="5" t="s">
        <v>5</v>
      </c>
      <c r="CPD3" s="5" t="s">
        <v>6</v>
      </c>
      <c r="CPE3" s="5" t="s">
        <v>7</v>
      </c>
      <c r="CPF3" s="5" t="s">
        <v>8</v>
      </c>
      <c r="CPG3" s="5" t="s">
        <v>9</v>
      </c>
      <c r="CPH3" s="7" t="s">
        <v>10</v>
      </c>
      <c r="CPI3" s="6" t="s">
        <v>11</v>
      </c>
      <c r="CPJ3" s="6" t="s">
        <v>806</v>
      </c>
      <c r="CPK3" s="5" t="s">
        <v>5</v>
      </c>
      <c r="CPL3" s="5" t="s">
        <v>6</v>
      </c>
      <c r="CPM3" s="5" t="s">
        <v>7</v>
      </c>
      <c r="CPN3" s="5" t="s">
        <v>8</v>
      </c>
      <c r="CPO3" s="5" t="s">
        <v>9</v>
      </c>
      <c r="CPP3" s="7" t="s">
        <v>10</v>
      </c>
      <c r="CPQ3" s="6" t="s">
        <v>11</v>
      </c>
      <c r="CPR3" s="6" t="s">
        <v>806</v>
      </c>
      <c r="CPS3" s="5" t="s">
        <v>5</v>
      </c>
      <c r="CPT3" s="5" t="s">
        <v>6</v>
      </c>
      <c r="CPU3" s="5" t="s">
        <v>7</v>
      </c>
      <c r="CPV3" s="5" t="s">
        <v>8</v>
      </c>
      <c r="CPW3" s="5" t="s">
        <v>9</v>
      </c>
      <c r="CPX3" s="7" t="s">
        <v>10</v>
      </c>
      <c r="CPY3" s="6" t="s">
        <v>11</v>
      </c>
      <c r="CPZ3" s="6" t="s">
        <v>806</v>
      </c>
      <c r="CQA3" s="5" t="s">
        <v>5</v>
      </c>
      <c r="CQB3" s="5" t="s">
        <v>6</v>
      </c>
      <c r="CQC3" s="5" t="s">
        <v>7</v>
      </c>
      <c r="CQD3" s="5" t="s">
        <v>8</v>
      </c>
      <c r="CQE3" s="5" t="s">
        <v>9</v>
      </c>
      <c r="CQF3" s="7" t="s">
        <v>10</v>
      </c>
      <c r="CQG3" s="6" t="s">
        <v>11</v>
      </c>
      <c r="CQH3" s="6" t="s">
        <v>806</v>
      </c>
      <c r="CQI3" s="5" t="s">
        <v>5</v>
      </c>
      <c r="CQJ3" s="5" t="s">
        <v>6</v>
      </c>
      <c r="CQK3" s="5" t="s">
        <v>7</v>
      </c>
      <c r="CQL3" s="5" t="s">
        <v>8</v>
      </c>
      <c r="CQM3" s="5" t="s">
        <v>9</v>
      </c>
      <c r="CQN3" s="7" t="s">
        <v>10</v>
      </c>
      <c r="CQO3" s="6" t="s">
        <v>11</v>
      </c>
      <c r="CQP3" s="6" t="s">
        <v>806</v>
      </c>
      <c r="CQQ3" s="5" t="s">
        <v>5</v>
      </c>
      <c r="CQR3" s="5" t="s">
        <v>6</v>
      </c>
      <c r="CQS3" s="5" t="s">
        <v>7</v>
      </c>
      <c r="CQT3" s="5" t="s">
        <v>8</v>
      </c>
      <c r="CQU3" s="5" t="s">
        <v>9</v>
      </c>
      <c r="CQV3" s="7" t="s">
        <v>10</v>
      </c>
      <c r="CQW3" s="6" t="s">
        <v>11</v>
      </c>
      <c r="CQX3" s="6" t="s">
        <v>806</v>
      </c>
      <c r="CQY3" s="5" t="s">
        <v>5</v>
      </c>
      <c r="CQZ3" s="5" t="s">
        <v>6</v>
      </c>
      <c r="CRA3" s="5" t="s">
        <v>7</v>
      </c>
      <c r="CRB3" s="5" t="s">
        <v>8</v>
      </c>
      <c r="CRC3" s="5" t="s">
        <v>9</v>
      </c>
      <c r="CRD3" s="7" t="s">
        <v>10</v>
      </c>
      <c r="CRE3" s="6" t="s">
        <v>11</v>
      </c>
      <c r="CRF3" s="6" t="s">
        <v>806</v>
      </c>
      <c r="CRG3" s="5" t="s">
        <v>5</v>
      </c>
      <c r="CRH3" s="5" t="s">
        <v>6</v>
      </c>
      <c r="CRI3" s="5" t="s">
        <v>7</v>
      </c>
      <c r="CRJ3" s="5" t="s">
        <v>8</v>
      </c>
      <c r="CRK3" s="5" t="s">
        <v>9</v>
      </c>
      <c r="CRL3" s="7" t="s">
        <v>10</v>
      </c>
      <c r="CRM3" s="6" t="s">
        <v>11</v>
      </c>
      <c r="CRN3" s="6" t="s">
        <v>806</v>
      </c>
      <c r="CRO3" s="5" t="s">
        <v>5</v>
      </c>
      <c r="CRP3" s="5" t="s">
        <v>6</v>
      </c>
      <c r="CRQ3" s="5" t="s">
        <v>7</v>
      </c>
      <c r="CRR3" s="5" t="s">
        <v>8</v>
      </c>
      <c r="CRS3" s="5" t="s">
        <v>9</v>
      </c>
      <c r="CRT3" s="7" t="s">
        <v>10</v>
      </c>
      <c r="CRU3" s="6" t="s">
        <v>11</v>
      </c>
      <c r="CRV3" s="6" t="s">
        <v>806</v>
      </c>
      <c r="CRW3" s="5" t="s">
        <v>5</v>
      </c>
      <c r="CRX3" s="5" t="s">
        <v>6</v>
      </c>
      <c r="CRY3" s="5" t="s">
        <v>7</v>
      </c>
      <c r="CRZ3" s="5" t="s">
        <v>8</v>
      </c>
      <c r="CSA3" s="5" t="s">
        <v>9</v>
      </c>
      <c r="CSB3" s="7" t="s">
        <v>10</v>
      </c>
      <c r="CSC3" s="6" t="s">
        <v>11</v>
      </c>
      <c r="CSD3" s="6" t="s">
        <v>806</v>
      </c>
      <c r="CSE3" s="5" t="s">
        <v>5</v>
      </c>
      <c r="CSF3" s="5" t="s">
        <v>6</v>
      </c>
      <c r="CSG3" s="5" t="s">
        <v>7</v>
      </c>
      <c r="CSH3" s="5" t="s">
        <v>8</v>
      </c>
      <c r="CSI3" s="5" t="s">
        <v>9</v>
      </c>
      <c r="CSJ3" s="7" t="s">
        <v>10</v>
      </c>
      <c r="CSK3" s="6" t="s">
        <v>11</v>
      </c>
      <c r="CSL3" s="6" t="s">
        <v>806</v>
      </c>
      <c r="CSM3" s="5" t="s">
        <v>5</v>
      </c>
      <c r="CSN3" s="5" t="s">
        <v>6</v>
      </c>
      <c r="CSO3" s="5" t="s">
        <v>7</v>
      </c>
      <c r="CSP3" s="5" t="s">
        <v>8</v>
      </c>
      <c r="CSQ3" s="5" t="s">
        <v>9</v>
      </c>
      <c r="CSR3" s="7" t="s">
        <v>10</v>
      </c>
      <c r="CSS3" s="6" t="s">
        <v>11</v>
      </c>
      <c r="CST3" s="6" t="s">
        <v>806</v>
      </c>
      <c r="CSU3" s="5" t="s">
        <v>5</v>
      </c>
      <c r="CSV3" s="5" t="s">
        <v>6</v>
      </c>
      <c r="CSW3" s="5" t="s">
        <v>7</v>
      </c>
      <c r="CSX3" s="5" t="s">
        <v>8</v>
      </c>
      <c r="CSY3" s="5" t="s">
        <v>9</v>
      </c>
      <c r="CSZ3" s="7" t="s">
        <v>10</v>
      </c>
      <c r="CTA3" s="6" t="s">
        <v>11</v>
      </c>
      <c r="CTB3" s="6" t="s">
        <v>806</v>
      </c>
      <c r="CTC3" s="5" t="s">
        <v>5</v>
      </c>
      <c r="CTD3" s="5" t="s">
        <v>6</v>
      </c>
      <c r="CTE3" s="5" t="s">
        <v>7</v>
      </c>
      <c r="CTF3" s="5" t="s">
        <v>8</v>
      </c>
      <c r="CTG3" s="5" t="s">
        <v>9</v>
      </c>
      <c r="CTH3" s="7" t="s">
        <v>10</v>
      </c>
      <c r="CTI3" s="6" t="s">
        <v>11</v>
      </c>
      <c r="CTJ3" s="6" t="s">
        <v>806</v>
      </c>
      <c r="CTK3" s="5" t="s">
        <v>5</v>
      </c>
      <c r="CTL3" s="5" t="s">
        <v>6</v>
      </c>
      <c r="CTM3" s="5" t="s">
        <v>7</v>
      </c>
      <c r="CTN3" s="5" t="s">
        <v>8</v>
      </c>
      <c r="CTO3" s="5" t="s">
        <v>9</v>
      </c>
      <c r="CTP3" s="7" t="s">
        <v>10</v>
      </c>
      <c r="CTQ3" s="6" t="s">
        <v>11</v>
      </c>
      <c r="CTR3" s="6" t="s">
        <v>806</v>
      </c>
      <c r="CTS3" s="5" t="s">
        <v>5</v>
      </c>
      <c r="CTT3" s="5" t="s">
        <v>6</v>
      </c>
      <c r="CTU3" s="5" t="s">
        <v>7</v>
      </c>
      <c r="CTV3" s="5" t="s">
        <v>8</v>
      </c>
      <c r="CTW3" s="5" t="s">
        <v>9</v>
      </c>
      <c r="CTX3" s="7" t="s">
        <v>10</v>
      </c>
      <c r="CTY3" s="6" t="s">
        <v>11</v>
      </c>
      <c r="CTZ3" s="6" t="s">
        <v>806</v>
      </c>
      <c r="CUA3" s="5" t="s">
        <v>5</v>
      </c>
      <c r="CUB3" s="5" t="s">
        <v>6</v>
      </c>
      <c r="CUC3" s="5" t="s">
        <v>7</v>
      </c>
      <c r="CUD3" s="5" t="s">
        <v>8</v>
      </c>
      <c r="CUE3" s="5" t="s">
        <v>9</v>
      </c>
      <c r="CUF3" s="7" t="s">
        <v>10</v>
      </c>
      <c r="CUG3" s="6" t="s">
        <v>11</v>
      </c>
      <c r="CUH3" s="6" t="s">
        <v>806</v>
      </c>
      <c r="CUI3" s="5" t="s">
        <v>5</v>
      </c>
      <c r="CUJ3" s="5" t="s">
        <v>6</v>
      </c>
      <c r="CUK3" s="5" t="s">
        <v>7</v>
      </c>
      <c r="CUL3" s="5" t="s">
        <v>8</v>
      </c>
      <c r="CUM3" s="5" t="s">
        <v>9</v>
      </c>
      <c r="CUN3" s="7" t="s">
        <v>10</v>
      </c>
      <c r="CUO3" s="6" t="s">
        <v>11</v>
      </c>
      <c r="CUP3" s="6" t="s">
        <v>806</v>
      </c>
      <c r="CUQ3" s="5" t="s">
        <v>5</v>
      </c>
      <c r="CUR3" s="5" t="s">
        <v>6</v>
      </c>
      <c r="CUS3" s="5" t="s">
        <v>7</v>
      </c>
      <c r="CUT3" s="5" t="s">
        <v>8</v>
      </c>
      <c r="CUU3" s="5" t="s">
        <v>9</v>
      </c>
      <c r="CUV3" s="7" t="s">
        <v>10</v>
      </c>
      <c r="CUW3" s="6" t="s">
        <v>11</v>
      </c>
      <c r="CUX3" s="6" t="s">
        <v>806</v>
      </c>
      <c r="CUY3" s="5" t="s">
        <v>5</v>
      </c>
      <c r="CUZ3" s="5" t="s">
        <v>6</v>
      </c>
      <c r="CVA3" s="5" t="s">
        <v>7</v>
      </c>
      <c r="CVB3" s="5" t="s">
        <v>8</v>
      </c>
      <c r="CVC3" s="5" t="s">
        <v>9</v>
      </c>
      <c r="CVD3" s="7" t="s">
        <v>10</v>
      </c>
      <c r="CVE3" s="6" t="s">
        <v>11</v>
      </c>
      <c r="CVF3" s="6" t="s">
        <v>806</v>
      </c>
      <c r="CVG3" s="5" t="s">
        <v>5</v>
      </c>
      <c r="CVH3" s="5" t="s">
        <v>6</v>
      </c>
      <c r="CVI3" s="5" t="s">
        <v>7</v>
      </c>
      <c r="CVJ3" s="5" t="s">
        <v>8</v>
      </c>
      <c r="CVK3" s="5" t="s">
        <v>9</v>
      </c>
      <c r="CVL3" s="7" t="s">
        <v>10</v>
      </c>
      <c r="CVM3" s="6" t="s">
        <v>11</v>
      </c>
      <c r="CVN3" s="6" t="s">
        <v>806</v>
      </c>
      <c r="CVO3" s="5" t="s">
        <v>5</v>
      </c>
      <c r="CVP3" s="5" t="s">
        <v>6</v>
      </c>
      <c r="CVQ3" s="5" t="s">
        <v>7</v>
      </c>
      <c r="CVR3" s="5" t="s">
        <v>8</v>
      </c>
      <c r="CVS3" s="5" t="s">
        <v>9</v>
      </c>
      <c r="CVT3" s="7" t="s">
        <v>10</v>
      </c>
      <c r="CVU3" s="6" t="s">
        <v>11</v>
      </c>
      <c r="CVV3" s="6" t="s">
        <v>806</v>
      </c>
      <c r="CVW3" s="5" t="s">
        <v>5</v>
      </c>
      <c r="CVX3" s="5" t="s">
        <v>6</v>
      </c>
      <c r="CVY3" s="5" t="s">
        <v>7</v>
      </c>
      <c r="CVZ3" s="5" t="s">
        <v>8</v>
      </c>
      <c r="CWA3" s="5" t="s">
        <v>9</v>
      </c>
      <c r="CWB3" s="7" t="s">
        <v>10</v>
      </c>
      <c r="CWC3" s="6" t="s">
        <v>11</v>
      </c>
      <c r="CWD3" s="6" t="s">
        <v>806</v>
      </c>
      <c r="CWE3" s="5" t="s">
        <v>5</v>
      </c>
      <c r="CWF3" s="5" t="s">
        <v>6</v>
      </c>
      <c r="CWG3" s="5" t="s">
        <v>7</v>
      </c>
      <c r="CWH3" s="5" t="s">
        <v>8</v>
      </c>
      <c r="CWI3" s="5" t="s">
        <v>9</v>
      </c>
      <c r="CWJ3" s="7" t="s">
        <v>10</v>
      </c>
      <c r="CWK3" s="6" t="s">
        <v>11</v>
      </c>
      <c r="CWL3" s="6" t="s">
        <v>806</v>
      </c>
      <c r="CWM3" s="5" t="s">
        <v>5</v>
      </c>
      <c r="CWN3" s="5" t="s">
        <v>6</v>
      </c>
      <c r="CWO3" s="5" t="s">
        <v>7</v>
      </c>
      <c r="CWP3" s="5" t="s">
        <v>8</v>
      </c>
      <c r="CWQ3" s="5" t="s">
        <v>9</v>
      </c>
      <c r="CWR3" s="7" t="s">
        <v>10</v>
      </c>
      <c r="CWS3" s="6" t="s">
        <v>11</v>
      </c>
      <c r="CWT3" s="6" t="s">
        <v>806</v>
      </c>
      <c r="CWU3" s="5" t="s">
        <v>5</v>
      </c>
      <c r="CWV3" s="5" t="s">
        <v>6</v>
      </c>
      <c r="CWW3" s="5" t="s">
        <v>7</v>
      </c>
      <c r="CWX3" s="5" t="s">
        <v>8</v>
      </c>
      <c r="CWY3" s="5" t="s">
        <v>9</v>
      </c>
      <c r="CWZ3" s="7" t="s">
        <v>10</v>
      </c>
      <c r="CXA3" s="6" t="s">
        <v>11</v>
      </c>
      <c r="CXB3" s="6" t="s">
        <v>806</v>
      </c>
      <c r="CXC3" s="5" t="s">
        <v>5</v>
      </c>
      <c r="CXD3" s="5" t="s">
        <v>6</v>
      </c>
      <c r="CXE3" s="5" t="s">
        <v>7</v>
      </c>
      <c r="CXF3" s="5" t="s">
        <v>8</v>
      </c>
      <c r="CXG3" s="5" t="s">
        <v>9</v>
      </c>
      <c r="CXH3" s="7" t="s">
        <v>10</v>
      </c>
      <c r="CXI3" s="6" t="s">
        <v>11</v>
      </c>
      <c r="CXJ3" s="6" t="s">
        <v>806</v>
      </c>
      <c r="CXK3" s="5" t="s">
        <v>5</v>
      </c>
      <c r="CXL3" s="5" t="s">
        <v>6</v>
      </c>
      <c r="CXM3" s="5" t="s">
        <v>7</v>
      </c>
      <c r="CXN3" s="5" t="s">
        <v>8</v>
      </c>
      <c r="CXO3" s="5" t="s">
        <v>9</v>
      </c>
      <c r="CXP3" s="7" t="s">
        <v>10</v>
      </c>
      <c r="CXQ3" s="6" t="s">
        <v>11</v>
      </c>
      <c r="CXR3" s="6" t="s">
        <v>806</v>
      </c>
      <c r="CXS3" s="5" t="s">
        <v>5</v>
      </c>
      <c r="CXT3" s="5" t="s">
        <v>6</v>
      </c>
      <c r="CXU3" s="5" t="s">
        <v>7</v>
      </c>
      <c r="CXV3" s="5" t="s">
        <v>8</v>
      </c>
      <c r="CXW3" s="5" t="s">
        <v>9</v>
      </c>
      <c r="CXX3" s="7" t="s">
        <v>10</v>
      </c>
      <c r="CXY3" s="6" t="s">
        <v>11</v>
      </c>
      <c r="CXZ3" s="6" t="s">
        <v>806</v>
      </c>
      <c r="CYA3" s="5" t="s">
        <v>5</v>
      </c>
      <c r="CYB3" s="5" t="s">
        <v>6</v>
      </c>
      <c r="CYC3" s="5" t="s">
        <v>7</v>
      </c>
      <c r="CYD3" s="5" t="s">
        <v>8</v>
      </c>
      <c r="CYE3" s="5" t="s">
        <v>9</v>
      </c>
      <c r="CYF3" s="7" t="s">
        <v>10</v>
      </c>
      <c r="CYG3" s="6" t="s">
        <v>11</v>
      </c>
      <c r="CYH3" s="6" t="s">
        <v>806</v>
      </c>
      <c r="CYI3" s="5" t="s">
        <v>5</v>
      </c>
      <c r="CYJ3" s="5" t="s">
        <v>6</v>
      </c>
      <c r="CYK3" s="5" t="s">
        <v>7</v>
      </c>
      <c r="CYL3" s="5" t="s">
        <v>8</v>
      </c>
      <c r="CYM3" s="5" t="s">
        <v>9</v>
      </c>
      <c r="CYN3" s="7" t="s">
        <v>10</v>
      </c>
      <c r="CYO3" s="6" t="s">
        <v>11</v>
      </c>
      <c r="CYP3" s="6" t="s">
        <v>806</v>
      </c>
      <c r="CYQ3" s="5" t="s">
        <v>5</v>
      </c>
      <c r="CYR3" s="5" t="s">
        <v>6</v>
      </c>
      <c r="CYS3" s="5" t="s">
        <v>7</v>
      </c>
      <c r="CYT3" s="5" t="s">
        <v>8</v>
      </c>
      <c r="CYU3" s="5" t="s">
        <v>9</v>
      </c>
      <c r="CYV3" s="7" t="s">
        <v>10</v>
      </c>
      <c r="CYW3" s="6" t="s">
        <v>11</v>
      </c>
      <c r="CYX3" s="6" t="s">
        <v>806</v>
      </c>
      <c r="CYY3" s="5" t="s">
        <v>5</v>
      </c>
      <c r="CYZ3" s="5" t="s">
        <v>6</v>
      </c>
      <c r="CZA3" s="5" t="s">
        <v>7</v>
      </c>
      <c r="CZB3" s="5" t="s">
        <v>8</v>
      </c>
      <c r="CZC3" s="5" t="s">
        <v>9</v>
      </c>
      <c r="CZD3" s="7" t="s">
        <v>10</v>
      </c>
      <c r="CZE3" s="6" t="s">
        <v>11</v>
      </c>
      <c r="CZF3" s="6" t="s">
        <v>806</v>
      </c>
      <c r="CZG3" s="5" t="s">
        <v>5</v>
      </c>
      <c r="CZH3" s="5" t="s">
        <v>6</v>
      </c>
      <c r="CZI3" s="5" t="s">
        <v>7</v>
      </c>
      <c r="CZJ3" s="5" t="s">
        <v>8</v>
      </c>
      <c r="CZK3" s="5" t="s">
        <v>9</v>
      </c>
      <c r="CZL3" s="7" t="s">
        <v>10</v>
      </c>
      <c r="CZM3" s="6" t="s">
        <v>11</v>
      </c>
      <c r="CZN3" s="6" t="s">
        <v>806</v>
      </c>
      <c r="CZO3" s="5" t="s">
        <v>5</v>
      </c>
      <c r="CZP3" s="5" t="s">
        <v>6</v>
      </c>
      <c r="CZQ3" s="5" t="s">
        <v>7</v>
      </c>
      <c r="CZR3" s="5" t="s">
        <v>8</v>
      </c>
      <c r="CZS3" s="5" t="s">
        <v>9</v>
      </c>
      <c r="CZT3" s="7" t="s">
        <v>10</v>
      </c>
      <c r="CZU3" s="6" t="s">
        <v>11</v>
      </c>
      <c r="CZV3" s="6" t="s">
        <v>806</v>
      </c>
      <c r="CZW3" s="5" t="s">
        <v>5</v>
      </c>
      <c r="CZX3" s="5" t="s">
        <v>6</v>
      </c>
      <c r="CZY3" s="5" t="s">
        <v>7</v>
      </c>
      <c r="CZZ3" s="5" t="s">
        <v>8</v>
      </c>
      <c r="DAA3" s="5" t="s">
        <v>9</v>
      </c>
      <c r="DAB3" s="7" t="s">
        <v>10</v>
      </c>
      <c r="DAC3" s="6" t="s">
        <v>11</v>
      </c>
      <c r="DAD3" s="6" t="s">
        <v>806</v>
      </c>
      <c r="DAE3" s="5" t="s">
        <v>5</v>
      </c>
      <c r="DAF3" s="5" t="s">
        <v>6</v>
      </c>
      <c r="DAG3" s="5" t="s">
        <v>7</v>
      </c>
      <c r="DAH3" s="5" t="s">
        <v>8</v>
      </c>
      <c r="DAI3" s="5" t="s">
        <v>9</v>
      </c>
      <c r="DAJ3" s="7" t="s">
        <v>10</v>
      </c>
      <c r="DAK3" s="6" t="s">
        <v>11</v>
      </c>
      <c r="DAL3" s="6" t="s">
        <v>806</v>
      </c>
      <c r="DAM3" s="5" t="s">
        <v>5</v>
      </c>
      <c r="DAN3" s="5" t="s">
        <v>6</v>
      </c>
      <c r="DAO3" s="5" t="s">
        <v>7</v>
      </c>
      <c r="DAP3" s="5" t="s">
        <v>8</v>
      </c>
      <c r="DAQ3" s="5" t="s">
        <v>9</v>
      </c>
      <c r="DAR3" s="7" t="s">
        <v>10</v>
      </c>
      <c r="DAS3" s="6" t="s">
        <v>11</v>
      </c>
      <c r="DAT3" s="6" t="s">
        <v>806</v>
      </c>
      <c r="DAU3" s="5" t="s">
        <v>5</v>
      </c>
      <c r="DAV3" s="5" t="s">
        <v>6</v>
      </c>
      <c r="DAW3" s="5" t="s">
        <v>7</v>
      </c>
      <c r="DAX3" s="5" t="s">
        <v>8</v>
      </c>
      <c r="DAY3" s="5" t="s">
        <v>9</v>
      </c>
      <c r="DAZ3" s="7" t="s">
        <v>10</v>
      </c>
      <c r="DBA3" s="6" t="s">
        <v>11</v>
      </c>
      <c r="DBB3" s="6" t="s">
        <v>806</v>
      </c>
      <c r="DBC3" s="5" t="s">
        <v>5</v>
      </c>
      <c r="DBD3" s="5" t="s">
        <v>6</v>
      </c>
      <c r="DBE3" s="5" t="s">
        <v>7</v>
      </c>
      <c r="DBF3" s="5" t="s">
        <v>8</v>
      </c>
      <c r="DBG3" s="5" t="s">
        <v>9</v>
      </c>
      <c r="DBH3" s="7" t="s">
        <v>10</v>
      </c>
      <c r="DBI3" s="6" t="s">
        <v>11</v>
      </c>
      <c r="DBJ3" s="6" t="s">
        <v>806</v>
      </c>
      <c r="DBK3" s="5" t="s">
        <v>5</v>
      </c>
      <c r="DBL3" s="5" t="s">
        <v>6</v>
      </c>
      <c r="DBM3" s="5" t="s">
        <v>7</v>
      </c>
      <c r="DBN3" s="5" t="s">
        <v>8</v>
      </c>
      <c r="DBO3" s="5" t="s">
        <v>9</v>
      </c>
      <c r="DBP3" s="7" t="s">
        <v>10</v>
      </c>
      <c r="DBQ3" s="6" t="s">
        <v>11</v>
      </c>
      <c r="DBR3" s="6" t="s">
        <v>806</v>
      </c>
      <c r="DBS3" s="5" t="s">
        <v>5</v>
      </c>
      <c r="DBT3" s="5" t="s">
        <v>6</v>
      </c>
      <c r="DBU3" s="5" t="s">
        <v>7</v>
      </c>
      <c r="DBV3" s="5" t="s">
        <v>8</v>
      </c>
      <c r="DBW3" s="5" t="s">
        <v>9</v>
      </c>
      <c r="DBX3" s="7" t="s">
        <v>10</v>
      </c>
      <c r="DBY3" s="6" t="s">
        <v>11</v>
      </c>
      <c r="DBZ3" s="6" t="s">
        <v>806</v>
      </c>
      <c r="DCA3" s="5" t="s">
        <v>5</v>
      </c>
      <c r="DCB3" s="5" t="s">
        <v>6</v>
      </c>
      <c r="DCC3" s="5" t="s">
        <v>7</v>
      </c>
      <c r="DCD3" s="5" t="s">
        <v>8</v>
      </c>
      <c r="DCE3" s="5" t="s">
        <v>9</v>
      </c>
      <c r="DCF3" s="7" t="s">
        <v>10</v>
      </c>
      <c r="DCG3" s="6" t="s">
        <v>11</v>
      </c>
      <c r="DCH3" s="6" t="s">
        <v>806</v>
      </c>
      <c r="DCI3" s="5" t="s">
        <v>5</v>
      </c>
      <c r="DCJ3" s="5" t="s">
        <v>6</v>
      </c>
      <c r="DCK3" s="5" t="s">
        <v>7</v>
      </c>
      <c r="DCL3" s="5" t="s">
        <v>8</v>
      </c>
      <c r="DCM3" s="5" t="s">
        <v>9</v>
      </c>
      <c r="DCN3" s="7" t="s">
        <v>10</v>
      </c>
      <c r="DCO3" s="6" t="s">
        <v>11</v>
      </c>
      <c r="DCP3" s="6" t="s">
        <v>806</v>
      </c>
      <c r="DCQ3" s="5" t="s">
        <v>5</v>
      </c>
      <c r="DCR3" s="5" t="s">
        <v>6</v>
      </c>
      <c r="DCS3" s="5" t="s">
        <v>7</v>
      </c>
      <c r="DCT3" s="5" t="s">
        <v>8</v>
      </c>
      <c r="DCU3" s="5" t="s">
        <v>9</v>
      </c>
      <c r="DCV3" s="7" t="s">
        <v>10</v>
      </c>
      <c r="DCW3" s="6" t="s">
        <v>11</v>
      </c>
      <c r="DCX3" s="6" t="s">
        <v>806</v>
      </c>
      <c r="DCY3" s="5" t="s">
        <v>5</v>
      </c>
      <c r="DCZ3" s="5" t="s">
        <v>6</v>
      </c>
      <c r="DDA3" s="5" t="s">
        <v>7</v>
      </c>
      <c r="DDB3" s="5" t="s">
        <v>8</v>
      </c>
      <c r="DDC3" s="5" t="s">
        <v>9</v>
      </c>
      <c r="DDD3" s="7" t="s">
        <v>10</v>
      </c>
      <c r="DDE3" s="6" t="s">
        <v>11</v>
      </c>
      <c r="DDF3" s="6" t="s">
        <v>806</v>
      </c>
      <c r="DDG3" s="5" t="s">
        <v>5</v>
      </c>
      <c r="DDH3" s="5" t="s">
        <v>6</v>
      </c>
      <c r="DDI3" s="5" t="s">
        <v>7</v>
      </c>
      <c r="DDJ3" s="5" t="s">
        <v>8</v>
      </c>
      <c r="DDK3" s="5" t="s">
        <v>9</v>
      </c>
      <c r="DDL3" s="7" t="s">
        <v>10</v>
      </c>
      <c r="DDM3" s="6" t="s">
        <v>11</v>
      </c>
      <c r="DDN3" s="6" t="s">
        <v>806</v>
      </c>
      <c r="DDO3" s="5" t="s">
        <v>5</v>
      </c>
      <c r="DDP3" s="5" t="s">
        <v>6</v>
      </c>
      <c r="DDQ3" s="5" t="s">
        <v>7</v>
      </c>
      <c r="DDR3" s="5" t="s">
        <v>8</v>
      </c>
      <c r="DDS3" s="5" t="s">
        <v>9</v>
      </c>
      <c r="DDT3" s="7" t="s">
        <v>10</v>
      </c>
      <c r="DDU3" s="6" t="s">
        <v>11</v>
      </c>
      <c r="DDV3" s="6" t="s">
        <v>806</v>
      </c>
      <c r="DDW3" s="5" t="s">
        <v>5</v>
      </c>
      <c r="DDX3" s="5" t="s">
        <v>6</v>
      </c>
      <c r="DDY3" s="5" t="s">
        <v>7</v>
      </c>
      <c r="DDZ3" s="5" t="s">
        <v>8</v>
      </c>
      <c r="DEA3" s="5" t="s">
        <v>9</v>
      </c>
      <c r="DEB3" s="7" t="s">
        <v>10</v>
      </c>
      <c r="DEC3" s="6" t="s">
        <v>11</v>
      </c>
      <c r="DED3" s="6" t="s">
        <v>806</v>
      </c>
      <c r="DEE3" s="5" t="s">
        <v>5</v>
      </c>
      <c r="DEF3" s="5" t="s">
        <v>6</v>
      </c>
      <c r="DEG3" s="5" t="s">
        <v>7</v>
      </c>
      <c r="DEH3" s="5" t="s">
        <v>8</v>
      </c>
      <c r="DEI3" s="5" t="s">
        <v>9</v>
      </c>
      <c r="DEJ3" s="7" t="s">
        <v>10</v>
      </c>
      <c r="DEK3" s="6" t="s">
        <v>11</v>
      </c>
      <c r="DEL3" s="6" t="s">
        <v>806</v>
      </c>
      <c r="DEM3" s="5" t="s">
        <v>5</v>
      </c>
      <c r="DEN3" s="5" t="s">
        <v>6</v>
      </c>
      <c r="DEO3" s="5" t="s">
        <v>7</v>
      </c>
      <c r="DEP3" s="5" t="s">
        <v>8</v>
      </c>
      <c r="DEQ3" s="5" t="s">
        <v>9</v>
      </c>
      <c r="DER3" s="7" t="s">
        <v>10</v>
      </c>
      <c r="DES3" s="6" t="s">
        <v>11</v>
      </c>
      <c r="DET3" s="6" t="s">
        <v>806</v>
      </c>
      <c r="DEU3" s="5" t="s">
        <v>5</v>
      </c>
      <c r="DEV3" s="5" t="s">
        <v>6</v>
      </c>
      <c r="DEW3" s="5" t="s">
        <v>7</v>
      </c>
      <c r="DEX3" s="5" t="s">
        <v>8</v>
      </c>
      <c r="DEY3" s="5" t="s">
        <v>9</v>
      </c>
      <c r="DEZ3" s="7" t="s">
        <v>10</v>
      </c>
      <c r="DFA3" s="6" t="s">
        <v>11</v>
      </c>
      <c r="DFB3" s="6" t="s">
        <v>806</v>
      </c>
      <c r="DFC3" s="5" t="s">
        <v>5</v>
      </c>
      <c r="DFD3" s="5" t="s">
        <v>6</v>
      </c>
      <c r="DFE3" s="5" t="s">
        <v>7</v>
      </c>
      <c r="DFF3" s="5" t="s">
        <v>8</v>
      </c>
      <c r="DFG3" s="5" t="s">
        <v>9</v>
      </c>
      <c r="DFH3" s="7" t="s">
        <v>10</v>
      </c>
      <c r="DFI3" s="6" t="s">
        <v>11</v>
      </c>
      <c r="DFJ3" s="6" t="s">
        <v>806</v>
      </c>
      <c r="DFK3" s="5" t="s">
        <v>5</v>
      </c>
      <c r="DFL3" s="5" t="s">
        <v>6</v>
      </c>
      <c r="DFM3" s="5" t="s">
        <v>7</v>
      </c>
      <c r="DFN3" s="5" t="s">
        <v>8</v>
      </c>
      <c r="DFO3" s="5" t="s">
        <v>9</v>
      </c>
      <c r="DFP3" s="7" t="s">
        <v>10</v>
      </c>
      <c r="DFQ3" s="6" t="s">
        <v>11</v>
      </c>
      <c r="DFR3" s="6" t="s">
        <v>806</v>
      </c>
      <c r="DFS3" s="5" t="s">
        <v>5</v>
      </c>
      <c r="DFT3" s="5" t="s">
        <v>6</v>
      </c>
      <c r="DFU3" s="5" t="s">
        <v>7</v>
      </c>
      <c r="DFV3" s="5" t="s">
        <v>8</v>
      </c>
      <c r="DFW3" s="5" t="s">
        <v>9</v>
      </c>
      <c r="DFX3" s="7" t="s">
        <v>10</v>
      </c>
      <c r="DFY3" s="6" t="s">
        <v>11</v>
      </c>
      <c r="DFZ3" s="6" t="s">
        <v>806</v>
      </c>
      <c r="DGA3" s="5" t="s">
        <v>5</v>
      </c>
      <c r="DGB3" s="5" t="s">
        <v>6</v>
      </c>
      <c r="DGC3" s="5" t="s">
        <v>7</v>
      </c>
      <c r="DGD3" s="5" t="s">
        <v>8</v>
      </c>
      <c r="DGE3" s="5" t="s">
        <v>9</v>
      </c>
      <c r="DGF3" s="7" t="s">
        <v>10</v>
      </c>
      <c r="DGG3" s="6" t="s">
        <v>11</v>
      </c>
      <c r="DGH3" s="6" t="s">
        <v>806</v>
      </c>
      <c r="DGI3" s="5" t="s">
        <v>5</v>
      </c>
      <c r="DGJ3" s="5" t="s">
        <v>6</v>
      </c>
      <c r="DGK3" s="5" t="s">
        <v>7</v>
      </c>
      <c r="DGL3" s="5" t="s">
        <v>8</v>
      </c>
      <c r="DGM3" s="5" t="s">
        <v>9</v>
      </c>
      <c r="DGN3" s="7" t="s">
        <v>10</v>
      </c>
      <c r="DGO3" s="6" t="s">
        <v>11</v>
      </c>
      <c r="DGP3" s="6" t="s">
        <v>806</v>
      </c>
      <c r="DGQ3" s="5" t="s">
        <v>5</v>
      </c>
      <c r="DGR3" s="5" t="s">
        <v>6</v>
      </c>
      <c r="DGS3" s="5" t="s">
        <v>7</v>
      </c>
      <c r="DGT3" s="5" t="s">
        <v>8</v>
      </c>
      <c r="DGU3" s="5" t="s">
        <v>9</v>
      </c>
      <c r="DGV3" s="7" t="s">
        <v>10</v>
      </c>
      <c r="DGW3" s="6" t="s">
        <v>11</v>
      </c>
      <c r="DGX3" s="6" t="s">
        <v>806</v>
      </c>
      <c r="DGY3" s="5" t="s">
        <v>5</v>
      </c>
      <c r="DGZ3" s="5" t="s">
        <v>6</v>
      </c>
      <c r="DHA3" s="5" t="s">
        <v>7</v>
      </c>
      <c r="DHB3" s="5" t="s">
        <v>8</v>
      </c>
      <c r="DHC3" s="5" t="s">
        <v>9</v>
      </c>
      <c r="DHD3" s="7" t="s">
        <v>10</v>
      </c>
      <c r="DHE3" s="6" t="s">
        <v>11</v>
      </c>
      <c r="DHF3" s="6" t="s">
        <v>806</v>
      </c>
      <c r="DHG3" s="5" t="s">
        <v>5</v>
      </c>
      <c r="DHH3" s="5" t="s">
        <v>6</v>
      </c>
      <c r="DHI3" s="5" t="s">
        <v>7</v>
      </c>
      <c r="DHJ3" s="5" t="s">
        <v>8</v>
      </c>
      <c r="DHK3" s="5" t="s">
        <v>9</v>
      </c>
      <c r="DHL3" s="7" t="s">
        <v>10</v>
      </c>
      <c r="DHM3" s="6" t="s">
        <v>11</v>
      </c>
      <c r="DHN3" s="6" t="s">
        <v>806</v>
      </c>
      <c r="DHO3" s="5" t="s">
        <v>5</v>
      </c>
      <c r="DHP3" s="5" t="s">
        <v>6</v>
      </c>
      <c r="DHQ3" s="5" t="s">
        <v>7</v>
      </c>
      <c r="DHR3" s="5" t="s">
        <v>8</v>
      </c>
      <c r="DHS3" s="5" t="s">
        <v>9</v>
      </c>
      <c r="DHT3" s="7" t="s">
        <v>10</v>
      </c>
      <c r="DHU3" s="6" t="s">
        <v>11</v>
      </c>
      <c r="DHV3" s="6" t="s">
        <v>806</v>
      </c>
      <c r="DHW3" s="5" t="s">
        <v>5</v>
      </c>
      <c r="DHX3" s="5" t="s">
        <v>6</v>
      </c>
      <c r="DHY3" s="5" t="s">
        <v>7</v>
      </c>
      <c r="DHZ3" s="5" t="s">
        <v>8</v>
      </c>
      <c r="DIA3" s="5" t="s">
        <v>9</v>
      </c>
      <c r="DIB3" s="7" t="s">
        <v>10</v>
      </c>
      <c r="DIC3" s="6" t="s">
        <v>11</v>
      </c>
      <c r="DID3" s="6" t="s">
        <v>806</v>
      </c>
      <c r="DIE3" s="5" t="s">
        <v>5</v>
      </c>
      <c r="DIF3" s="5" t="s">
        <v>6</v>
      </c>
      <c r="DIG3" s="5" t="s">
        <v>7</v>
      </c>
      <c r="DIH3" s="5" t="s">
        <v>8</v>
      </c>
      <c r="DII3" s="5" t="s">
        <v>9</v>
      </c>
      <c r="DIJ3" s="7" t="s">
        <v>10</v>
      </c>
      <c r="DIK3" s="6" t="s">
        <v>11</v>
      </c>
      <c r="DIL3" s="6" t="s">
        <v>806</v>
      </c>
      <c r="DIM3" s="5" t="s">
        <v>5</v>
      </c>
      <c r="DIN3" s="5" t="s">
        <v>6</v>
      </c>
      <c r="DIO3" s="5" t="s">
        <v>7</v>
      </c>
      <c r="DIP3" s="5" t="s">
        <v>8</v>
      </c>
      <c r="DIQ3" s="5" t="s">
        <v>9</v>
      </c>
      <c r="DIR3" s="7" t="s">
        <v>10</v>
      </c>
      <c r="DIS3" s="6" t="s">
        <v>11</v>
      </c>
      <c r="DIT3" s="6" t="s">
        <v>806</v>
      </c>
      <c r="DIU3" s="5" t="s">
        <v>5</v>
      </c>
      <c r="DIV3" s="5" t="s">
        <v>6</v>
      </c>
      <c r="DIW3" s="5" t="s">
        <v>7</v>
      </c>
      <c r="DIX3" s="5" t="s">
        <v>8</v>
      </c>
      <c r="DIY3" s="5" t="s">
        <v>9</v>
      </c>
      <c r="DIZ3" s="7" t="s">
        <v>10</v>
      </c>
      <c r="DJA3" s="6" t="s">
        <v>11</v>
      </c>
      <c r="DJB3" s="6" t="s">
        <v>806</v>
      </c>
      <c r="DJC3" s="5" t="s">
        <v>5</v>
      </c>
      <c r="DJD3" s="5" t="s">
        <v>6</v>
      </c>
      <c r="DJE3" s="5" t="s">
        <v>7</v>
      </c>
      <c r="DJF3" s="5" t="s">
        <v>8</v>
      </c>
      <c r="DJG3" s="5" t="s">
        <v>9</v>
      </c>
      <c r="DJH3" s="7" t="s">
        <v>10</v>
      </c>
      <c r="DJI3" s="6" t="s">
        <v>11</v>
      </c>
      <c r="DJJ3" s="6" t="s">
        <v>806</v>
      </c>
      <c r="DJK3" s="5" t="s">
        <v>5</v>
      </c>
      <c r="DJL3" s="5" t="s">
        <v>6</v>
      </c>
      <c r="DJM3" s="5" t="s">
        <v>7</v>
      </c>
      <c r="DJN3" s="5" t="s">
        <v>8</v>
      </c>
      <c r="DJO3" s="5" t="s">
        <v>9</v>
      </c>
      <c r="DJP3" s="7" t="s">
        <v>10</v>
      </c>
      <c r="DJQ3" s="6" t="s">
        <v>11</v>
      </c>
      <c r="DJR3" s="6" t="s">
        <v>806</v>
      </c>
      <c r="DJS3" s="5" t="s">
        <v>5</v>
      </c>
      <c r="DJT3" s="5" t="s">
        <v>6</v>
      </c>
      <c r="DJU3" s="5" t="s">
        <v>7</v>
      </c>
      <c r="DJV3" s="5" t="s">
        <v>8</v>
      </c>
      <c r="DJW3" s="5" t="s">
        <v>9</v>
      </c>
      <c r="DJX3" s="7" t="s">
        <v>10</v>
      </c>
      <c r="DJY3" s="6" t="s">
        <v>11</v>
      </c>
      <c r="DJZ3" s="6" t="s">
        <v>806</v>
      </c>
      <c r="DKA3" s="5" t="s">
        <v>5</v>
      </c>
      <c r="DKB3" s="5" t="s">
        <v>6</v>
      </c>
      <c r="DKC3" s="5" t="s">
        <v>7</v>
      </c>
      <c r="DKD3" s="5" t="s">
        <v>8</v>
      </c>
      <c r="DKE3" s="5" t="s">
        <v>9</v>
      </c>
      <c r="DKF3" s="7" t="s">
        <v>10</v>
      </c>
      <c r="DKG3" s="6" t="s">
        <v>11</v>
      </c>
      <c r="DKH3" s="6" t="s">
        <v>806</v>
      </c>
      <c r="DKI3" s="5" t="s">
        <v>5</v>
      </c>
      <c r="DKJ3" s="5" t="s">
        <v>6</v>
      </c>
      <c r="DKK3" s="5" t="s">
        <v>7</v>
      </c>
      <c r="DKL3" s="5" t="s">
        <v>8</v>
      </c>
      <c r="DKM3" s="5" t="s">
        <v>9</v>
      </c>
      <c r="DKN3" s="7" t="s">
        <v>10</v>
      </c>
      <c r="DKO3" s="6" t="s">
        <v>11</v>
      </c>
      <c r="DKP3" s="6" t="s">
        <v>806</v>
      </c>
      <c r="DKQ3" s="5" t="s">
        <v>5</v>
      </c>
      <c r="DKR3" s="5" t="s">
        <v>6</v>
      </c>
      <c r="DKS3" s="5" t="s">
        <v>7</v>
      </c>
      <c r="DKT3" s="5" t="s">
        <v>8</v>
      </c>
      <c r="DKU3" s="5" t="s">
        <v>9</v>
      </c>
      <c r="DKV3" s="7" t="s">
        <v>10</v>
      </c>
      <c r="DKW3" s="6" t="s">
        <v>11</v>
      </c>
      <c r="DKX3" s="6" t="s">
        <v>806</v>
      </c>
      <c r="DKY3" s="5" t="s">
        <v>5</v>
      </c>
      <c r="DKZ3" s="5" t="s">
        <v>6</v>
      </c>
      <c r="DLA3" s="5" t="s">
        <v>7</v>
      </c>
      <c r="DLB3" s="5" t="s">
        <v>8</v>
      </c>
      <c r="DLC3" s="5" t="s">
        <v>9</v>
      </c>
      <c r="DLD3" s="7" t="s">
        <v>10</v>
      </c>
      <c r="DLE3" s="6" t="s">
        <v>11</v>
      </c>
      <c r="DLF3" s="6" t="s">
        <v>806</v>
      </c>
      <c r="DLG3" s="5" t="s">
        <v>5</v>
      </c>
      <c r="DLH3" s="5" t="s">
        <v>6</v>
      </c>
      <c r="DLI3" s="5" t="s">
        <v>7</v>
      </c>
      <c r="DLJ3" s="5" t="s">
        <v>8</v>
      </c>
      <c r="DLK3" s="5" t="s">
        <v>9</v>
      </c>
      <c r="DLL3" s="7" t="s">
        <v>10</v>
      </c>
      <c r="DLM3" s="6" t="s">
        <v>11</v>
      </c>
      <c r="DLN3" s="6" t="s">
        <v>806</v>
      </c>
      <c r="DLO3" s="5" t="s">
        <v>5</v>
      </c>
      <c r="DLP3" s="5" t="s">
        <v>6</v>
      </c>
      <c r="DLQ3" s="5" t="s">
        <v>7</v>
      </c>
      <c r="DLR3" s="5" t="s">
        <v>8</v>
      </c>
      <c r="DLS3" s="5" t="s">
        <v>9</v>
      </c>
      <c r="DLT3" s="7" t="s">
        <v>10</v>
      </c>
      <c r="DLU3" s="6" t="s">
        <v>11</v>
      </c>
      <c r="DLV3" s="6" t="s">
        <v>806</v>
      </c>
      <c r="DLW3" s="5" t="s">
        <v>5</v>
      </c>
      <c r="DLX3" s="5" t="s">
        <v>6</v>
      </c>
      <c r="DLY3" s="5" t="s">
        <v>7</v>
      </c>
      <c r="DLZ3" s="5" t="s">
        <v>8</v>
      </c>
      <c r="DMA3" s="5" t="s">
        <v>9</v>
      </c>
      <c r="DMB3" s="7" t="s">
        <v>10</v>
      </c>
      <c r="DMC3" s="6" t="s">
        <v>11</v>
      </c>
      <c r="DMD3" s="6" t="s">
        <v>806</v>
      </c>
      <c r="DME3" s="5" t="s">
        <v>5</v>
      </c>
      <c r="DMF3" s="5" t="s">
        <v>6</v>
      </c>
      <c r="DMG3" s="5" t="s">
        <v>7</v>
      </c>
      <c r="DMH3" s="5" t="s">
        <v>8</v>
      </c>
      <c r="DMI3" s="5" t="s">
        <v>9</v>
      </c>
      <c r="DMJ3" s="7" t="s">
        <v>10</v>
      </c>
      <c r="DMK3" s="6" t="s">
        <v>11</v>
      </c>
      <c r="DML3" s="6" t="s">
        <v>806</v>
      </c>
      <c r="DMM3" s="5" t="s">
        <v>5</v>
      </c>
      <c r="DMN3" s="5" t="s">
        <v>6</v>
      </c>
      <c r="DMO3" s="5" t="s">
        <v>7</v>
      </c>
      <c r="DMP3" s="5" t="s">
        <v>8</v>
      </c>
      <c r="DMQ3" s="5" t="s">
        <v>9</v>
      </c>
      <c r="DMR3" s="7" t="s">
        <v>10</v>
      </c>
      <c r="DMS3" s="6" t="s">
        <v>11</v>
      </c>
      <c r="DMT3" s="6" t="s">
        <v>806</v>
      </c>
      <c r="DMU3" s="5" t="s">
        <v>5</v>
      </c>
      <c r="DMV3" s="5" t="s">
        <v>6</v>
      </c>
      <c r="DMW3" s="5" t="s">
        <v>7</v>
      </c>
      <c r="DMX3" s="5" t="s">
        <v>8</v>
      </c>
      <c r="DMY3" s="5" t="s">
        <v>9</v>
      </c>
      <c r="DMZ3" s="7" t="s">
        <v>10</v>
      </c>
      <c r="DNA3" s="6" t="s">
        <v>11</v>
      </c>
      <c r="DNB3" s="6" t="s">
        <v>806</v>
      </c>
      <c r="DNC3" s="5" t="s">
        <v>5</v>
      </c>
      <c r="DND3" s="5" t="s">
        <v>6</v>
      </c>
      <c r="DNE3" s="5" t="s">
        <v>7</v>
      </c>
      <c r="DNF3" s="5" t="s">
        <v>8</v>
      </c>
      <c r="DNG3" s="5" t="s">
        <v>9</v>
      </c>
      <c r="DNH3" s="7" t="s">
        <v>10</v>
      </c>
      <c r="DNI3" s="6" t="s">
        <v>11</v>
      </c>
      <c r="DNJ3" s="6" t="s">
        <v>806</v>
      </c>
      <c r="DNK3" s="5" t="s">
        <v>5</v>
      </c>
      <c r="DNL3" s="5" t="s">
        <v>6</v>
      </c>
      <c r="DNM3" s="5" t="s">
        <v>7</v>
      </c>
      <c r="DNN3" s="5" t="s">
        <v>8</v>
      </c>
      <c r="DNO3" s="5" t="s">
        <v>9</v>
      </c>
      <c r="DNP3" s="7" t="s">
        <v>10</v>
      </c>
      <c r="DNQ3" s="6" t="s">
        <v>11</v>
      </c>
      <c r="DNR3" s="6" t="s">
        <v>806</v>
      </c>
      <c r="DNS3" s="5" t="s">
        <v>5</v>
      </c>
      <c r="DNT3" s="5" t="s">
        <v>6</v>
      </c>
      <c r="DNU3" s="5" t="s">
        <v>7</v>
      </c>
      <c r="DNV3" s="5" t="s">
        <v>8</v>
      </c>
      <c r="DNW3" s="5" t="s">
        <v>9</v>
      </c>
      <c r="DNX3" s="7" t="s">
        <v>10</v>
      </c>
      <c r="DNY3" s="6" t="s">
        <v>11</v>
      </c>
      <c r="DNZ3" s="6" t="s">
        <v>806</v>
      </c>
      <c r="DOA3" s="5" t="s">
        <v>5</v>
      </c>
      <c r="DOB3" s="5" t="s">
        <v>6</v>
      </c>
      <c r="DOC3" s="5" t="s">
        <v>7</v>
      </c>
      <c r="DOD3" s="5" t="s">
        <v>8</v>
      </c>
      <c r="DOE3" s="5" t="s">
        <v>9</v>
      </c>
      <c r="DOF3" s="7" t="s">
        <v>10</v>
      </c>
      <c r="DOG3" s="6" t="s">
        <v>11</v>
      </c>
      <c r="DOH3" s="6" t="s">
        <v>806</v>
      </c>
      <c r="DOI3" s="5" t="s">
        <v>5</v>
      </c>
      <c r="DOJ3" s="5" t="s">
        <v>6</v>
      </c>
      <c r="DOK3" s="5" t="s">
        <v>7</v>
      </c>
      <c r="DOL3" s="5" t="s">
        <v>8</v>
      </c>
      <c r="DOM3" s="5" t="s">
        <v>9</v>
      </c>
      <c r="DON3" s="7" t="s">
        <v>10</v>
      </c>
      <c r="DOO3" s="6" t="s">
        <v>11</v>
      </c>
      <c r="DOP3" s="6" t="s">
        <v>806</v>
      </c>
      <c r="DOQ3" s="5" t="s">
        <v>5</v>
      </c>
      <c r="DOR3" s="5" t="s">
        <v>6</v>
      </c>
      <c r="DOS3" s="5" t="s">
        <v>7</v>
      </c>
      <c r="DOT3" s="5" t="s">
        <v>8</v>
      </c>
      <c r="DOU3" s="5" t="s">
        <v>9</v>
      </c>
      <c r="DOV3" s="7" t="s">
        <v>10</v>
      </c>
      <c r="DOW3" s="6" t="s">
        <v>11</v>
      </c>
      <c r="DOX3" s="6" t="s">
        <v>806</v>
      </c>
      <c r="DOY3" s="5" t="s">
        <v>5</v>
      </c>
      <c r="DOZ3" s="5" t="s">
        <v>6</v>
      </c>
      <c r="DPA3" s="5" t="s">
        <v>7</v>
      </c>
      <c r="DPB3" s="5" t="s">
        <v>8</v>
      </c>
      <c r="DPC3" s="5" t="s">
        <v>9</v>
      </c>
      <c r="DPD3" s="7" t="s">
        <v>10</v>
      </c>
      <c r="DPE3" s="6" t="s">
        <v>11</v>
      </c>
      <c r="DPF3" s="6" t="s">
        <v>806</v>
      </c>
      <c r="DPG3" s="5" t="s">
        <v>5</v>
      </c>
      <c r="DPH3" s="5" t="s">
        <v>6</v>
      </c>
      <c r="DPI3" s="5" t="s">
        <v>7</v>
      </c>
      <c r="DPJ3" s="5" t="s">
        <v>8</v>
      </c>
      <c r="DPK3" s="5" t="s">
        <v>9</v>
      </c>
      <c r="DPL3" s="7" t="s">
        <v>10</v>
      </c>
      <c r="DPM3" s="6" t="s">
        <v>11</v>
      </c>
      <c r="DPN3" s="6" t="s">
        <v>806</v>
      </c>
      <c r="DPO3" s="5" t="s">
        <v>5</v>
      </c>
      <c r="DPP3" s="5" t="s">
        <v>6</v>
      </c>
      <c r="DPQ3" s="5" t="s">
        <v>7</v>
      </c>
      <c r="DPR3" s="5" t="s">
        <v>8</v>
      </c>
      <c r="DPS3" s="5" t="s">
        <v>9</v>
      </c>
      <c r="DPT3" s="7" t="s">
        <v>10</v>
      </c>
      <c r="DPU3" s="6" t="s">
        <v>11</v>
      </c>
      <c r="DPV3" s="6" t="s">
        <v>806</v>
      </c>
      <c r="DPW3" s="5" t="s">
        <v>5</v>
      </c>
      <c r="DPX3" s="5" t="s">
        <v>6</v>
      </c>
      <c r="DPY3" s="5" t="s">
        <v>7</v>
      </c>
      <c r="DPZ3" s="5" t="s">
        <v>8</v>
      </c>
      <c r="DQA3" s="5" t="s">
        <v>9</v>
      </c>
      <c r="DQB3" s="7" t="s">
        <v>10</v>
      </c>
      <c r="DQC3" s="6" t="s">
        <v>11</v>
      </c>
      <c r="DQD3" s="6" t="s">
        <v>806</v>
      </c>
      <c r="DQE3" s="5" t="s">
        <v>5</v>
      </c>
      <c r="DQF3" s="5" t="s">
        <v>6</v>
      </c>
      <c r="DQG3" s="5" t="s">
        <v>7</v>
      </c>
      <c r="DQH3" s="5" t="s">
        <v>8</v>
      </c>
      <c r="DQI3" s="5" t="s">
        <v>9</v>
      </c>
      <c r="DQJ3" s="7" t="s">
        <v>10</v>
      </c>
      <c r="DQK3" s="6" t="s">
        <v>11</v>
      </c>
      <c r="DQL3" s="6" t="s">
        <v>806</v>
      </c>
      <c r="DQM3" s="5" t="s">
        <v>5</v>
      </c>
      <c r="DQN3" s="5" t="s">
        <v>6</v>
      </c>
      <c r="DQO3" s="5" t="s">
        <v>7</v>
      </c>
      <c r="DQP3" s="5" t="s">
        <v>8</v>
      </c>
      <c r="DQQ3" s="5" t="s">
        <v>9</v>
      </c>
      <c r="DQR3" s="7" t="s">
        <v>10</v>
      </c>
      <c r="DQS3" s="6" t="s">
        <v>11</v>
      </c>
      <c r="DQT3" s="6" t="s">
        <v>806</v>
      </c>
      <c r="DQU3" s="5" t="s">
        <v>5</v>
      </c>
      <c r="DQV3" s="5" t="s">
        <v>6</v>
      </c>
      <c r="DQW3" s="5" t="s">
        <v>7</v>
      </c>
      <c r="DQX3" s="5" t="s">
        <v>8</v>
      </c>
      <c r="DQY3" s="5" t="s">
        <v>9</v>
      </c>
      <c r="DQZ3" s="7" t="s">
        <v>10</v>
      </c>
      <c r="DRA3" s="6" t="s">
        <v>11</v>
      </c>
      <c r="DRB3" s="6" t="s">
        <v>806</v>
      </c>
      <c r="DRC3" s="5" t="s">
        <v>5</v>
      </c>
      <c r="DRD3" s="5" t="s">
        <v>6</v>
      </c>
      <c r="DRE3" s="5" t="s">
        <v>7</v>
      </c>
      <c r="DRF3" s="5" t="s">
        <v>8</v>
      </c>
      <c r="DRG3" s="5" t="s">
        <v>9</v>
      </c>
      <c r="DRH3" s="7" t="s">
        <v>10</v>
      </c>
      <c r="DRI3" s="6" t="s">
        <v>11</v>
      </c>
      <c r="DRJ3" s="6" t="s">
        <v>806</v>
      </c>
      <c r="DRK3" s="5" t="s">
        <v>5</v>
      </c>
      <c r="DRL3" s="5" t="s">
        <v>6</v>
      </c>
      <c r="DRM3" s="5" t="s">
        <v>7</v>
      </c>
      <c r="DRN3" s="5" t="s">
        <v>8</v>
      </c>
      <c r="DRO3" s="5" t="s">
        <v>9</v>
      </c>
      <c r="DRP3" s="7" t="s">
        <v>10</v>
      </c>
      <c r="DRQ3" s="6" t="s">
        <v>11</v>
      </c>
      <c r="DRR3" s="6" t="s">
        <v>806</v>
      </c>
      <c r="DRS3" s="5" t="s">
        <v>5</v>
      </c>
      <c r="DRT3" s="5" t="s">
        <v>6</v>
      </c>
      <c r="DRU3" s="5" t="s">
        <v>7</v>
      </c>
      <c r="DRV3" s="5" t="s">
        <v>8</v>
      </c>
      <c r="DRW3" s="5" t="s">
        <v>9</v>
      </c>
      <c r="DRX3" s="7" t="s">
        <v>10</v>
      </c>
      <c r="DRY3" s="6" t="s">
        <v>11</v>
      </c>
      <c r="DRZ3" s="6" t="s">
        <v>806</v>
      </c>
      <c r="DSA3" s="5" t="s">
        <v>5</v>
      </c>
      <c r="DSB3" s="5" t="s">
        <v>6</v>
      </c>
      <c r="DSC3" s="5" t="s">
        <v>7</v>
      </c>
      <c r="DSD3" s="5" t="s">
        <v>8</v>
      </c>
      <c r="DSE3" s="5" t="s">
        <v>9</v>
      </c>
      <c r="DSF3" s="7" t="s">
        <v>10</v>
      </c>
      <c r="DSG3" s="6" t="s">
        <v>11</v>
      </c>
      <c r="DSH3" s="6" t="s">
        <v>806</v>
      </c>
      <c r="DSI3" s="5" t="s">
        <v>5</v>
      </c>
      <c r="DSJ3" s="5" t="s">
        <v>6</v>
      </c>
      <c r="DSK3" s="5" t="s">
        <v>7</v>
      </c>
      <c r="DSL3" s="5" t="s">
        <v>8</v>
      </c>
      <c r="DSM3" s="5" t="s">
        <v>9</v>
      </c>
      <c r="DSN3" s="7" t="s">
        <v>10</v>
      </c>
      <c r="DSO3" s="6" t="s">
        <v>11</v>
      </c>
      <c r="DSP3" s="6" t="s">
        <v>806</v>
      </c>
      <c r="DSQ3" s="5" t="s">
        <v>5</v>
      </c>
      <c r="DSR3" s="5" t="s">
        <v>6</v>
      </c>
      <c r="DSS3" s="5" t="s">
        <v>7</v>
      </c>
      <c r="DST3" s="5" t="s">
        <v>8</v>
      </c>
      <c r="DSU3" s="5" t="s">
        <v>9</v>
      </c>
      <c r="DSV3" s="7" t="s">
        <v>10</v>
      </c>
      <c r="DSW3" s="6" t="s">
        <v>11</v>
      </c>
      <c r="DSX3" s="6" t="s">
        <v>806</v>
      </c>
      <c r="DSY3" s="5" t="s">
        <v>5</v>
      </c>
      <c r="DSZ3" s="5" t="s">
        <v>6</v>
      </c>
      <c r="DTA3" s="5" t="s">
        <v>7</v>
      </c>
      <c r="DTB3" s="5" t="s">
        <v>8</v>
      </c>
      <c r="DTC3" s="5" t="s">
        <v>9</v>
      </c>
      <c r="DTD3" s="7" t="s">
        <v>10</v>
      </c>
      <c r="DTE3" s="6" t="s">
        <v>11</v>
      </c>
      <c r="DTF3" s="6" t="s">
        <v>806</v>
      </c>
      <c r="DTG3" s="5" t="s">
        <v>5</v>
      </c>
      <c r="DTH3" s="5" t="s">
        <v>6</v>
      </c>
      <c r="DTI3" s="5" t="s">
        <v>7</v>
      </c>
      <c r="DTJ3" s="5" t="s">
        <v>8</v>
      </c>
      <c r="DTK3" s="5" t="s">
        <v>9</v>
      </c>
      <c r="DTL3" s="7" t="s">
        <v>10</v>
      </c>
      <c r="DTM3" s="6" t="s">
        <v>11</v>
      </c>
      <c r="DTN3" s="6" t="s">
        <v>806</v>
      </c>
      <c r="DTO3" s="5" t="s">
        <v>5</v>
      </c>
      <c r="DTP3" s="5" t="s">
        <v>6</v>
      </c>
      <c r="DTQ3" s="5" t="s">
        <v>7</v>
      </c>
      <c r="DTR3" s="5" t="s">
        <v>8</v>
      </c>
      <c r="DTS3" s="5" t="s">
        <v>9</v>
      </c>
      <c r="DTT3" s="7" t="s">
        <v>10</v>
      </c>
      <c r="DTU3" s="6" t="s">
        <v>11</v>
      </c>
      <c r="DTV3" s="6" t="s">
        <v>806</v>
      </c>
      <c r="DTW3" s="5" t="s">
        <v>5</v>
      </c>
      <c r="DTX3" s="5" t="s">
        <v>6</v>
      </c>
      <c r="DTY3" s="5" t="s">
        <v>7</v>
      </c>
      <c r="DTZ3" s="5" t="s">
        <v>8</v>
      </c>
      <c r="DUA3" s="5" t="s">
        <v>9</v>
      </c>
      <c r="DUB3" s="7" t="s">
        <v>10</v>
      </c>
      <c r="DUC3" s="6" t="s">
        <v>11</v>
      </c>
      <c r="DUD3" s="6" t="s">
        <v>806</v>
      </c>
      <c r="DUE3" s="5" t="s">
        <v>5</v>
      </c>
      <c r="DUF3" s="5" t="s">
        <v>6</v>
      </c>
      <c r="DUG3" s="5" t="s">
        <v>7</v>
      </c>
      <c r="DUH3" s="5" t="s">
        <v>8</v>
      </c>
      <c r="DUI3" s="5" t="s">
        <v>9</v>
      </c>
      <c r="DUJ3" s="7" t="s">
        <v>10</v>
      </c>
      <c r="DUK3" s="6" t="s">
        <v>11</v>
      </c>
      <c r="DUL3" s="6" t="s">
        <v>806</v>
      </c>
      <c r="DUM3" s="5" t="s">
        <v>5</v>
      </c>
      <c r="DUN3" s="5" t="s">
        <v>6</v>
      </c>
      <c r="DUO3" s="5" t="s">
        <v>7</v>
      </c>
      <c r="DUP3" s="5" t="s">
        <v>8</v>
      </c>
      <c r="DUQ3" s="5" t="s">
        <v>9</v>
      </c>
      <c r="DUR3" s="7" t="s">
        <v>10</v>
      </c>
      <c r="DUS3" s="6" t="s">
        <v>11</v>
      </c>
      <c r="DUT3" s="6" t="s">
        <v>806</v>
      </c>
      <c r="DUU3" s="5" t="s">
        <v>5</v>
      </c>
      <c r="DUV3" s="5" t="s">
        <v>6</v>
      </c>
      <c r="DUW3" s="5" t="s">
        <v>7</v>
      </c>
      <c r="DUX3" s="5" t="s">
        <v>8</v>
      </c>
      <c r="DUY3" s="5" t="s">
        <v>9</v>
      </c>
      <c r="DUZ3" s="7" t="s">
        <v>10</v>
      </c>
      <c r="DVA3" s="6" t="s">
        <v>11</v>
      </c>
      <c r="DVB3" s="6" t="s">
        <v>806</v>
      </c>
      <c r="DVC3" s="5" t="s">
        <v>5</v>
      </c>
      <c r="DVD3" s="5" t="s">
        <v>6</v>
      </c>
      <c r="DVE3" s="5" t="s">
        <v>7</v>
      </c>
      <c r="DVF3" s="5" t="s">
        <v>8</v>
      </c>
      <c r="DVG3" s="5" t="s">
        <v>9</v>
      </c>
      <c r="DVH3" s="7" t="s">
        <v>10</v>
      </c>
      <c r="DVI3" s="6" t="s">
        <v>11</v>
      </c>
      <c r="DVJ3" s="6" t="s">
        <v>806</v>
      </c>
      <c r="DVK3" s="5" t="s">
        <v>5</v>
      </c>
      <c r="DVL3" s="5" t="s">
        <v>6</v>
      </c>
      <c r="DVM3" s="5" t="s">
        <v>7</v>
      </c>
      <c r="DVN3" s="5" t="s">
        <v>8</v>
      </c>
      <c r="DVO3" s="5" t="s">
        <v>9</v>
      </c>
      <c r="DVP3" s="7" t="s">
        <v>10</v>
      </c>
      <c r="DVQ3" s="6" t="s">
        <v>11</v>
      </c>
      <c r="DVR3" s="6" t="s">
        <v>806</v>
      </c>
      <c r="DVS3" s="5" t="s">
        <v>5</v>
      </c>
      <c r="DVT3" s="5" t="s">
        <v>6</v>
      </c>
      <c r="DVU3" s="5" t="s">
        <v>7</v>
      </c>
      <c r="DVV3" s="5" t="s">
        <v>8</v>
      </c>
      <c r="DVW3" s="5" t="s">
        <v>9</v>
      </c>
      <c r="DVX3" s="7" t="s">
        <v>10</v>
      </c>
      <c r="DVY3" s="6" t="s">
        <v>11</v>
      </c>
      <c r="DVZ3" s="6" t="s">
        <v>806</v>
      </c>
      <c r="DWA3" s="5" t="s">
        <v>5</v>
      </c>
      <c r="DWB3" s="5" t="s">
        <v>6</v>
      </c>
      <c r="DWC3" s="5" t="s">
        <v>7</v>
      </c>
      <c r="DWD3" s="5" t="s">
        <v>8</v>
      </c>
      <c r="DWE3" s="5" t="s">
        <v>9</v>
      </c>
      <c r="DWF3" s="7" t="s">
        <v>10</v>
      </c>
      <c r="DWG3" s="6" t="s">
        <v>11</v>
      </c>
      <c r="DWH3" s="6" t="s">
        <v>806</v>
      </c>
      <c r="DWI3" s="5" t="s">
        <v>5</v>
      </c>
      <c r="DWJ3" s="5" t="s">
        <v>6</v>
      </c>
      <c r="DWK3" s="5" t="s">
        <v>7</v>
      </c>
      <c r="DWL3" s="5" t="s">
        <v>8</v>
      </c>
      <c r="DWM3" s="5" t="s">
        <v>9</v>
      </c>
      <c r="DWN3" s="7" t="s">
        <v>10</v>
      </c>
      <c r="DWO3" s="6" t="s">
        <v>11</v>
      </c>
      <c r="DWP3" s="6" t="s">
        <v>806</v>
      </c>
      <c r="DWQ3" s="5" t="s">
        <v>5</v>
      </c>
      <c r="DWR3" s="5" t="s">
        <v>6</v>
      </c>
      <c r="DWS3" s="5" t="s">
        <v>7</v>
      </c>
      <c r="DWT3" s="5" t="s">
        <v>8</v>
      </c>
      <c r="DWU3" s="5" t="s">
        <v>9</v>
      </c>
      <c r="DWV3" s="7" t="s">
        <v>10</v>
      </c>
      <c r="DWW3" s="6" t="s">
        <v>11</v>
      </c>
      <c r="DWX3" s="6" t="s">
        <v>806</v>
      </c>
      <c r="DWY3" s="5" t="s">
        <v>5</v>
      </c>
      <c r="DWZ3" s="5" t="s">
        <v>6</v>
      </c>
      <c r="DXA3" s="5" t="s">
        <v>7</v>
      </c>
      <c r="DXB3" s="5" t="s">
        <v>8</v>
      </c>
      <c r="DXC3" s="5" t="s">
        <v>9</v>
      </c>
      <c r="DXD3" s="7" t="s">
        <v>10</v>
      </c>
      <c r="DXE3" s="6" t="s">
        <v>11</v>
      </c>
      <c r="DXF3" s="6" t="s">
        <v>806</v>
      </c>
      <c r="DXG3" s="5" t="s">
        <v>5</v>
      </c>
      <c r="DXH3" s="5" t="s">
        <v>6</v>
      </c>
      <c r="DXI3" s="5" t="s">
        <v>7</v>
      </c>
      <c r="DXJ3" s="5" t="s">
        <v>8</v>
      </c>
      <c r="DXK3" s="5" t="s">
        <v>9</v>
      </c>
      <c r="DXL3" s="7" t="s">
        <v>10</v>
      </c>
      <c r="DXM3" s="6" t="s">
        <v>11</v>
      </c>
      <c r="DXN3" s="6" t="s">
        <v>806</v>
      </c>
      <c r="DXO3" s="5" t="s">
        <v>5</v>
      </c>
      <c r="DXP3" s="5" t="s">
        <v>6</v>
      </c>
      <c r="DXQ3" s="5" t="s">
        <v>7</v>
      </c>
      <c r="DXR3" s="5" t="s">
        <v>8</v>
      </c>
      <c r="DXS3" s="5" t="s">
        <v>9</v>
      </c>
      <c r="DXT3" s="7" t="s">
        <v>10</v>
      </c>
      <c r="DXU3" s="6" t="s">
        <v>11</v>
      </c>
      <c r="DXV3" s="6" t="s">
        <v>806</v>
      </c>
      <c r="DXW3" s="5" t="s">
        <v>5</v>
      </c>
      <c r="DXX3" s="5" t="s">
        <v>6</v>
      </c>
      <c r="DXY3" s="5" t="s">
        <v>7</v>
      </c>
      <c r="DXZ3" s="5" t="s">
        <v>8</v>
      </c>
      <c r="DYA3" s="5" t="s">
        <v>9</v>
      </c>
      <c r="DYB3" s="7" t="s">
        <v>10</v>
      </c>
      <c r="DYC3" s="6" t="s">
        <v>11</v>
      </c>
      <c r="DYD3" s="6" t="s">
        <v>806</v>
      </c>
      <c r="DYE3" s="5" t="s">
        <v>5</v>
      </c>
      <c r="DYF3" s="5" t="s">
        <v>6</v>
      </c>
      <c r="DYG3" s="5" t="s">
        <v>7</v>
      </c>
      <c r="DYH3" s="5" t="s">
        <v>8</v>
      </c>
      <c r="DYI3" s="5" t="s">
        <v>9</v>
      </c>
      <c r="DYJ3" s="7" t="s">
        <v>10</v>
      </c>
      <c r="DYK3" s="6" t="s">
        <v>11</v>
      </c>
      <c r="DYL3" s="6" t="s">
        <v>806</v>
      </c>
      <c r="DYM3" s="5" t="s">
        <v>5</v>
      </c>
      <c r="DYN3" s="5" t="s">
        <v>6</v>
      </c>
      <c r="DYO3" s="5" t="s">
        <v>7</v>
      </c>
      <c r="DYP3" s="5" t="s">
        <v>8</v>
      </c>
      <c r="DYQ3" s="5" t="s">
        <v>9</v>
      </c>
      <c r="DYR3" s="7" t="s">
        <v>10</v>
      </c>
      <c r="DYS3" s="6" t="s">
        <v>11</v>
      </c>
      <c r="DYT3" s="6" t="s">
        <v>806</v>
      </c>
      <c r="DYU3" s="5" t="s">
        <v>5</v>
      </c>
      <c r="DYV3" s="5" t="s">
        <v>6</v>
      </c>
      <c r="DYW3" s="5" t="s">
        <v>7</v>
      </c>
      <c r="DYX3" s="5" t="s">
        <v>8</v>
      </c>
      <c r="DYY3" s="5" t="s">
        <v>9</v>
      </c>
      <c r="DYZ3" s="7" t="s">
        <v>10</v>
      </c>
      <c r="DZA3" s="6" t="s">
        <v>11</v>
      </c>
      <c r="DZB3" s="6" t="s">
        <v>806</v>
      </c>
      <c r="DZC3" s="5" t="s">
        <v>5</v>
      </c>
      <c r="DZD3" s="5" t="s">
        <v>6</v>
      </c>
      <c r="DZE3" s="5" t="s">
        <v>7</v>
      </c>
      <c r="DZF3" s="5" t="s">
        <v>8</v>
      </c>
      <c r="DZG3" s="5" t="s">
        <v>9</v>
      </c>
      <c r="DZH3" s="7" t="s">
        <v>10</v>
      </c>
      <c r="DZI3" s="6" t="s">
        <v>11</v>
      </c>
      <c r="DZJ3" s="6" t="s">
        <v>806</v>
      </c>
      <c r="DZK3" s="5" t="s">
        <v>5</v>
      </c>
      <c r="DZL3" s="5" t="s">
        <v>6</v>
      </c>
      <c r="DZM3" s="5" t="s">
        <v>7</v>
      </c>
      <c r="DZN3" s="5" t="s">
        <v>8</v>
      </c>
      <c r="DZO3" s="5" t="s">
        <v>9</v>
      </c>
      <c r="DZP3" s="7" t="s">
        <v>10</v>
      </c>
      <c r="DZQ3" s="6" t="s">
        <v>11</v>
      </c>
      <c r="DZR3" s="6" t="s">
        <v>806</v>
      </c>
      <c r="DZS3" s="5" t="s">
        <v>5</v>
      </c>
      <c r="DZT3" s="5" t="s">
        <v>6</v>
      </c>
      <c r="DZU3" s="5" t="s">
        <v>7</v>
      </c>
      <c r="DZV3" s="5" t="s">
        <v>8</v>
      </c>
      <c r="DZW3" s="5" t="s">
        <v>9</v>
      </c>
      <c r="DZX3" s="7" t="s">
        <v>10</v>
      </c>
      <c r="DZY3" s="6" t="s">
        <v>11</v>
      </c>
      <c r="DZZ3" s="6" t="s">
        <v>806</v>
      </c>
      <c r="EAA3" s="5" t="s">
        <v>5</v>
      </c>
      <c r="EAB3" s="5" t="s">
        <v>6</v>
      </c>
      <c r="EAC3" s="5" t="s">
        <v>7</v>
      </c>
      <c r="EAD3" s="5" t="s">
        <v>8</v>
      </c>
      <c r="EAE3" s="5" t="s">
        <v>9</v>
      </c>
      <c r="EAF3" s="7" t="s">
        <v>10</v>
      </c>
      <c r="EAG3" s="6" t="s">
        <v>11</v>
      </c>
      <c r="EAH3" s="6" t="s">
        <v>806</v>
      </c>
      <c r="EAI3" s="5" t="s">
        <v>5</v>
      </c>
      <c r="EAJ3" s="5" t="s">
        <v>6</v>
      </c>
      <c r="EAK3" s="5" t="s">
        <v>7</v>
      </c>
      <c r="EAL3" s="5" t="s">
        <v>8</v>
      </c>
      <c r="EAM3" s="5" t="s">
        <v>9</v>
      </c>
      <c r="EAN3" s="7" t="s">
        <v>10</v>
      </c>
      <c r="EAO3" s="6" t="s">
        <v>11</v>
      </c>
      <c r="EAP3" s="6" t="s">
        <v>806</v>
      </c>
      <c r="EAQ3" s="5" t="s">
        <v>5</v>
      </c>
      <c r="EAR3" s="5" t="s">
        <v>6</v>
      </c>
      <c r="EAS3" s="5" t="s">
        <v>7</v>
      </c>
      <c r="EAT3" s="5" t="s">
        <v>8</v>
      </c>
      <c r="EAU3" s="5" t="s">
        <v>9</v>
      </c>
      <c r="EAV3" s="7" t="s">
        <v>10</v>
      </c>
      <c r="EAW3" s="6" t="s">
        <v>11</v>
      </c>
      <c r="EAX3" s="6" t="s">
        <v>806</v>
      </c>
      <c r="EAY3" s="5" t="s">
        <v>5</v>
      </c>
      <c r="EAZ3" s="5" t="s">
        <v>6</v>
      </c>
      <c r="EBA3" s="5" t="s">
        <v>7</v>
      </c>
      <c r="EBB3" s="5" t="s">
        <v>8</v>
      </c>
      <c r="EBC3" s="5" t="s">
        <v>9</v>
      </c>
      <c r="EBD3" s="7" t="s">
        <v>10</v>
      </c>
      <c r="EBE3" s="6" t="s">
        <v>11</v>
      </c>
      <c r="EBF3" s="6" t="s">
        <v>806</v>
      </c>
      <c r="EBG3" s="5" t="s">
        <v>5</v>
      </c>
      <c r="EBH3" s="5" t="s">
        <v>6</v>
      </c>
      <c r="EBI3" s="5" t="s">
        <v>7</v>
      </c>
      <c r="EBJ3" s="5" t="s">
        <v>8</v>
      </c>
      <c r="EBK3" s="5" t="s">
        <v>9</v>
      </c>
      <c r="EBL3" s="7" t="s">
        <v>10</v>
      </c>
      <c r="EBM3" s="6" t="s">
        <v>11</v>
      </c>
      <c r="EBN3" s="6" t="s">
        <v>806</v>
      </c>
      <c r="EBO3" s="5" t="s">
        <v>5</v>
      </c>
      <c r="EBP3" s="5" t="s">
        <v>6</v>
      </c>
      <c r="EBQ3" s="5" t="s">
        <v>7</v>
      </c>
      <c r="EBR3" s="5" t="s">
        <v>8</v>
      </c>
      <c r="EBS3" s="5" t="s">
        <v>9</v>
      </c>
      <c r="EBT3" s="7" t="s">
        <v>10</v>
      </c>
      <c r="EBU3" s="6" t="s">
        <v>11</v>
      </c>
      <c r="EBV3" s="6" t="s">
        <v>806</v>
      </c>
      <c r="EBW3" s="5" t="s">
        <v>5</v>
      </c>
      <c r="EBX3" s="5" t="s">
        <v>6</v>
      </c>
      <c r="EBY3" s="5" t="s">
        <v>7</v>
      </c>
      <c r="EBZ3" s="5" t="s">
        <v>8</v>
      </c>
      <c r="ECA3" s="5" t="s">
        <v>9</v>
      </c>
      <c r="ECB3" s="7" t="s">
        <v>10</v>
      </c>
      <c r="ECC3" s="6" t="s">
        <v>11</v>
      </c>
      <c r="ECD3" s="6" t="s">
        <v>806</v>
      </c>
      <c r="ECE3" s="5" t="s">
        <v>5</v>
      </c>
      <c r="ECF3" s="5" t="s">
        <v>6</v>
      </c>
      <c r="ECG3" s="5" t="s">
        <v>7</v>
      </c>
      <c r="ECH3" s="5" t="s">
        <v>8</v>
      </c>
      <c r="ECI3" s="5" t="s">
        <v>9</v>
      </c>
      <c r="ECJ3" s="7" t="s">
        <v>10</v>
      </c>
      <c r="ECK3" s="6" t="s">
        <v>11</v>
      </c>
      <c r="ECL3" s="6" t="s">
        <v>806</v>
      </c>
      <c r="ECM3" s="5" t="s">
        <v>5</v>
      </c>
      <c r="ECN3" s="5" t="s">
        <v>6</v>
      </c>
      <c r="ECO3" s="5" t="s">
        <v>7</v>
      </c>
      <c r="ECP3" s="5" t="s">
        <v>8</v>
      </c>
      <c r="ECQ3" s="5" t="s">
        <v>9</v>
      </c>
      <c r="ECR3" s="7" t="s">
        <v>10</v>
      </c>
      <c r="ECS3" s="6" t="s">
        <v>11</v>
      </c>
      <c r="ECT3" s="6" t="s">
        <v>806</v>
      </c>
      <c r="ECU3" s="5" t="s">
        <v>5</v>
      </c>
      <c r="ECV3" s="5" t="s">
        <v>6</v>
      </c>
      <c r="ECW3" s="5" t="s">
        <v>7</v>
      </c>
      <c r="ECX3" s="5" t="s">
        <v>8</v>
      </c>
      <c r="ECY3" s="5" t="s">
        <v>9</v>
      </c>
      <c r="ECZ3" s="7" t="s">
        <v>10</v>
      </c>
      <c r="EDA3" s="6" t="s">
        <v>11</v>
      </c>
      <c r="EDB3" s="6" t="s">
        <v>806</v>
      </c>
      <c r="EDC3" s="5" t="s">
        <v>5</v>
      </c>
      <c r="EDD3" s="5" t="s">
        <v>6</v>
      </c>
      <c r="EDE3" s="5" t="s">
        <v>7</v>
      </c>
      <c r="EDF3" s="5" t="s">
        <v>8</v>
      </c>
      <c r="EDG3" s="5" t="s">
        <v>9</v>
      </c>
      <c r="EDH3" s="7" t="s">
        <v>10</v>
      </c>
      <c r="EDI3" s="6" t="s">
        <v>11</v>
      </c>
      <c r="EDJ3" s="6" t="s">
        <v>806</v>
      </c>
      <c r="EDK3" s="5" t="s">
        <v>5</v>
      </c>
      <c r="EDL3" s="5" t="s">
        <v>6</v>
      </c>
      <c r="EDM3" s="5" t="s">
        <v>7</v>
      </c>
      <c r="EDN3" s="5" t="s">
        <v>8</v>
      </c>
      <c r="EDO3" s="5" t="s">
        <v>9</v>
      </c>
      <c r="EDP3" s="7" t="s">
        <v>10</v>
      </c>
      <c r="EDQ3" s="6" t="s">
        <v>11</v>
      </c>
      <c r="EDR3" s="6" t="s">
        <v>806</v>
      </c>
      <c r="EDS3" s="5" t="s">
        <v>5</v>
      </c>
      <c r="EDT3" s="5" t="s">
        <v>6</v>
      </c>
      <c r="EDU3" s="5" t="s">
        <v>7</v>
      </c>
      <c r="EDV3" s="5" t="s">
        <v>8</v>
      </c>
      <c r="EDW3" s="5" t="s">
        <v>9</v>
      </c>
      <c r="EDX3" s="7" t="s">
        <v>10</v>
      </c>
      <c r="EDY3" s="6" t="s">
        <v>11</v>
      </c>
      <c r="EDZ3" s="6" t="s">
        <v>806</v>
      </c>
      <c r="EEA3" s="5" t="s">
        <v>5</v>
      </c>
      <c r="EEB3" s="5" t="s">
        <v>6</v>
      </c>
      <c r="EEC3" s="5" t="s">
        <v>7</v>
      </c>
      <c r="EED3" s="5" t="s">
        <v>8</v>
      </c>
      <c r="EEE3" s="5" t="s">
        <v>9</v>
      </c>
      <c r="EEF3" s="7" t="s">
        <v>10</v>
      </c>
      <c r="EEG3" s="6" t="s">
        <v>11</v>
      </c>
      <c r="EEH3" s="6" t="s">
        <v>806</v>
      </c>
      <c r="EEI3" s="5" t="s">
        <v>5</v>
      </c>
      <c r="EEJ3" s="5" t="s">
        <v>6</v>
      </c>
      <c r="EEK3" s="5" t="s">
        <v>7</v>
      </c>
      <c r="EEL3" s="5" t="s">
        <v>8</v>
      </c>
      <c r="EEM3" s="5" t="s">
        <v>9</v>
      </c>
      <c r="EEN3" s="7" t="s">
        <v>10</v>
      </c>
      <c r="EEO3" s="6" t="s">
        <v>11</v>
      </c>
      <c r="EEP3" s="6" t="s">
        <v>806</v>
      </c>
      <c r="EEQ3" s="5" t="s">
        <v>5</v>
      </c>
      <c r="EER3" s="5" t="s">
        <v>6</v>
      </c>
      <c r="EES3" s="5" t="s">
        <v>7</v>
      </c>
      <c r="EET3" s="5" t="s">
        <v>8</v>
      </c>
      <c r="EEU3" s="5" t="s">
        <v>9</v>
      </c>
      <c r="EEV3" s="7" t="s">
        <v>10</v>
      </c>
      <c r="EEW3" s="6" t="s">
        <v>11</v>
      </c>
      <c r="EEX3" s="6" t="s">
        <v>806</v>
      </c>
      <c r="EEY3" s="5" t="s">
        <v>5</v>
      </c>
      <c r="EEZ3" s="5" t="s">
        <v>6</v>
      </c>
      <c r="EFA3" s="5" t="s">
        <v>7</v>
      </c>
      <c r="EFB3" s="5" t="s">
        <v>8</v>
      </c>
      <c r="EFC3" s="5" t="s">
        <v>9</v>
      </c>
      <c r="EFD3" s="7" t="s">
        <v>10</v>
      </c>
      <c r="EFE3" s="6" t="s">
        <v>11</v>
      </c>
      <c r="EFF3" s="6" t="s">
        <v>806</v>
      </c>
      <c r="EFG3" s="5" t="s">
        <v>5</v>
      </c>
      <c r="EFH3" s="5" t="s">
        <v>6</v>
      </c>
      <c r="EFI3" s="5" t="s">
        <v>7</v>
      </c>
      <c r="EFJ3" s="5" t="s">
        <v>8</v>
      </c>
      <c r="EFK3" s="5" t="s">
        <v>9</v>
      </c>
      <c r="EFL3" s="7" t="s">
        <v>10</v>
      </c>
      <c r="EFM3" s="6" t="s">
        <v>11</v>
      </c>
      <c r="EFN3" s="6" t="s">
        <v>806</v>
      </c>
      <c r="EFO3" s="5" t="s">
        <v>5</v>
      </c>
      <c r="EFP3" s="5" t="s">
        <v>6</v>
      </c>
      <c r="EFQ3" s="5" t="s">
        <v>7</v>
      </c>
      <c r="EFR3" s="5" t="s">
        <v>8</v>
      </c>
      <c r="EFS3" s="5" t="s">
        <v>9</v>
      </c>
      <c r="EFT3" s="7" t="s">
        <v>10</v>
      </c>
      <c r="EFU3" s="6" t="s">
        <v>11</v>
      </c>
      <c r="EFV3" s="6" t="s">
        <v>806</v>
      </c>
      <c r="EFW3" s="5" t="s">
        <v>5</v>
      </c>
      <c r="EFX3" s="5" t="s">
        <v>6</v>
      </c>
      <c r="EFY3" s="5" t="s">
        <v>7</v>
      </c>
      <c r="EFZ3" s="5" t="s">
        <v>8</v>
      </c>
      <c r="EGA3" s="5" t="s">
        <v>9</v>
      </c>
      <c r="EGB3" s="7" t="s">
        <v>10</v>
      </c>
      <c r="EGC3" s="6" t="s">
        <v>11</v>
      </c>
      <c r="EGD3" s="6" t="s">
        <v>806</v>
      </c>
      <c r="EGE3" s="5" t="s">
        <v>5</v>
      </c>
      <c r="EGF3" s="5" t="s">
        <v>6</v>
      </c>
      <c r="EGG3" s="5" t="s">
        <v>7</v>
      </c>
      <c r="EGH3" s="5" t="s">
        <v>8</v>
      </c>
      <c r="EGI3" s="5" t="s">
        <v>9</v>
      </c>
      <c r="EGJ3" s="7" t="s">
        <v>10</v>
      </c>
      <c r="EGK3" s="6" t="s">
        <v>11</v>
      </c>
      <c r="EGL3" s="6" t="s">
        <v>806</v>
      </c>
      <c r="EGM3" s="5" t="s">
        <v>5</v>
      </c>
      <c r="EGN3" s="5" t="s">
        <v>6</v>
      </c>
      <c r="EGO3" s="5" t="s">
        <v>7</v>
      </c>
      <c r="EGP3" s="5" t="s">
        <v>8</v>
      </c>
      <c r="EGQ3" s="5" t="s">
        <v>9</v>
      </c>
      <c r="EGR3" s="7" t="s">
        <v>10</v>
      </c>
      <c r="EGS3" s="6" t="s">
        <v>11</v>
      </c>
      <c r="EGT3" s="6" t="s">
        <v>806</v>
      </c>
      <c r="EGU3" s="5" t="s">
        <v>5</v>
      </c>
      <c r="EGV3" s="5" t="s">
        <v>6</v>
      </c>
      <c r="EGW3" s="5" t="s">
        <v>7</v>
      </c>
      <c r="EGX3" s="5" t="s">
        <v>8</v>
      </c>
      <c r="EGY3" s="5" t="s">
        <v>9</v>
      </c>
      <c r="EGZ3" s="7" t="s">
        <v>10</v>
      </c>
      <c r="EHA3" s="6" t="s">
        <v>11</v>
      </c>
      <c r="EHB3" s="6" t="s">
        <v>806</v>
      </c>
      <c r="EHC3" s="5" t="s">
        <v>5</v>
      </c>
      <c r="EHD3" s="5" t="s">
        <v>6</v>
      </c>
      <c r="EHE3" s="5" t="s">
        <v>7</v>
      </c>
      <c r="EHF3" s="5" t="s">
        <v>8</v>
      </c>
      <c r="EHG3" s="5" t="s">
        <v>9</v>
      </c>
      <c r="EHH3" s="7" t="s">
        <v>10</v>
      </c>
      <c r="EHI3" s="6" t="s">
        <v>11</v>
      </c>
      <c r="EHJ3" s="6" t="s">
        <v>806</v>
      </c>
      <c r="EHK3" s="5" t="s">
        <v>5</v>
      </c>
      <c r="EHL3" s="5" t="s">
        <v>6</v>
      </c>
      <c r="EHM3" s="5" t="s">
        <v>7</v>
      </c>
      <c r="EHN3" s="5" t="s">
        <v>8</v>
      </c>
      <c r="EHO3" s="5" t="s">
        <v>9</v>
      </c>
      <c r="EHP3" s="7" t="s">
        <v>10</v>
      </c>
      <c r="EHQ3" s="6" t="s">
        <v>11</v>
      </c>
      <c r="EHR3" s="6" t="s">
        <v>806</v>
      </c>
      <c r="EHS3" s="5" t="s">
        <v>5</v>
      </c>
      <c r="EHT3" s="5" t="s">
        <v>6</v>
      </c>
      <c r="EHU3" s="5" t="s">
        <v>7</v>
      </c>
      <c r="EHV3" s="5" t="s">
        <v>8</v>
      </c>
      <c r="EHW3" s="5" t="s">
        <v>9</v>
      </c>
      <c r="EHX3" s="7" t="s">
        <v>10</v>
      </c>
      <c r="EHY3" s="6" t="s">
        <v>11</v>
      </c>
      <c r="EHZ3" s="6" t="s">
        <v>806</v>
      </c>
      <c r="EIA3" s="5" t="s">
        <v>5</v>
      </c>
      <c r="EIB3" s="5" t="s">
        <v>6</v>
      </c>
      <c r="EIC3" s="5" t="s">
        <v>7</v>
      </c>
      <c r="EID3" s="5" t="s">
        <v>8</v>
      </c>
      <c r="EIE3" s="5" t="s">
        <v>9</v>
      </c>
      <c r="EIF3" s="7" t="s">
        <v>10</v>
      </c>
      <c r="EIG3" s="6" t="s">
        <v>11</v>
      </c>
      <c r="EIH3" s="6" t="s">
        <v>806</v>
      </c>
      <c r="EII3" s="5" t="s">
        <v>5</v>
      </c>
      <c r="EIJ3" s="5" t="s">
        <v>6</v>
      </c>
      <c r="EIK3" s="5" t="s">
        <v>7</v>
      </c>
      <c r="EIL3" s="5" t="s">
        <v>8</v>
      </c>
      <c r="EIM3" s="5" t="s">
        <v>9</v>
      </c>
      <c r="EIN3" s="7" t="s">
        <v>10</v>
      </c>
      <c r="EIO3" s="6" t="s">
        <v>11</v>
      </c>
      <c r="EIP3" s="6" t="s">
        <v>806</v>
      </c>
      <c r="EIQ3" s="5" t="s">
        <v>5</v>
      </c>
      <c r="EIR3" s="5" t="s">
        <v>6</v>
      </c>
      <c r="EIS3" s="5" t="s">
        <v>7</v>
      </c>
      <c r="EIT3" s="5" t="s">
        <v>8</v>
      </c>
      <c r="EIU3" s="5" t="s">
        <v>9</v>
      </c>
      <c r="EIV3" s="7" t="s">
        <v>10</v>
      </c>
      <c r="EIW3" s="6" t="s">
        <v>11</v>
      </c>
      <c r="EIX3" s="6" t="s">
        <v>806</v>
      </c>
      <c r="EIY3" s="5" t="s">
        <v>5</v>
      </c>
      <c r="EIZ3" s="5" t="s">
        <v>6</v>
      </c>
      <c r="EJA3" s="5" t="s">
        <v>7</v>
      </c>
      <c r="EJB3" s="5" t="s">
        <v>8</v>
      </c>
      <c r="EJC3" s="5" t="s">
        <v>9</v>
      </c>
      <c r="EJD3" s="7" t="s">
        <v>10</v>
      </c>
      <c r="EJE3" s="6" t="s">
        <v>11</v>
      </c>
      <c r="EJF3" s="6" t="s">
        <v>806</v>
      </c>
      <c r="EJG3" s="5" t="s">
        <v>5</v>
      </c>
      <c r="EJH3" s="5" t="s">
        <v>6</v>
      </c>
      <c r="EJI3" s="5" t="s">
        <v>7</v>
      </c>
      <c r="EJJ3" s="5" t="s">
        <v>8</v>
      </c>
      <c r="EJK3" s="5" t="s">
        <v>9</v>
      </c>
      <c r="EJL3" s="7" t="s">
        <v>10</v>
      </c>
      <c r="EJM3" s="6" t="s">
        <v>11</v>
      </c>
      <c r="EJN3" s="6" t="s">
        <v>806</v>
      </c>
      <c r="EJO3" s="5" t="s">
        <v>5</v>
      </c>
      <c r="EJP3" s="5" t="s">
        <v>6</v>
      </c>
      <c r="EJQ3" s="5" t="s">
        <v>7</v>
      </c>
      <c r="EJR3" s="5" t="s">
        <v>8</v>
      </c>
      <c r="EJS3" s="5" t="s">
        <v>9</v>
      </c>
      <c r="EJT3" s="7" t="s">
        <v>10</v>
      </c>
      <c r="EJU3" s="6" t="s">
        <v>11</v>
      </c>
      <c r="EJV3" s="6" t="s">
        <v>806</v>
      </c>
      <c r="EJW3" s="5" t="s">
        <v>5</v>
      </c>
      <c r="EJX3" s="5" t="s">
        <v>6</v>
      </c>
      <c r="EJY3" s="5" t="s">
        <v>7</v>
      </c>
      <c r="EJZ3" s="5" t="s">
        <v>8</v>
      </c>
      <c r="EKA3" s="5" t="s">
        <v>9</v>
      </c>
      <c r="EKB3" s="7" t="s">
        <v>10</v>
      </c>
      <c r="EKC3" s="6" t="s">
        <v>11</v>
      </c>
      <c r="EKD3" s="6" t="s">
        <v>806</v>
      </c>
      <c r="EKE3" s="5" t="s">
        <v>5</v>
      </c>
      <c r="EKF3" s="5" t="s">
        <v>6</v>
      </c>
      <c r="EKG3" s="5" t="s">
        <v>7</v>
      </c>
      <c r="EKH3" s="5" t="s">
        <v>8</v>
      </c>
      <c r="EKI3" s="5" t="s">
        <v>9</v>
      </c>
      <c r="EKJ3" s="7" t="s">
        <v>10</v>
      </c>
      <c r="EKK3" s="6" t="s">
        <v>11</v>
      </c>
      <c r="EKL3" s="6" t="s">
        <v>806</v>
      </c>
      <c r="EKM3" s="5" t="s">
        <v>5</v>
      </c>
      <c r="EKN3" s="5" t="s">
        <v>6</v>
      </c>
      <c r="EKO3" s="5" t="s">
        <v>7</v>
      </c>
      <c r="EKP3" s="5" t="s">
        <v>8</v>
      </c>
      <c r="EKQ3" s="5" t="s">
        <v>9</v>
      </c>
      <c r="EKR3" s="7" t="s">
        <v>10</v>
      </c>
      <c r="EKS3" s="6" t="s">
        <v>11</v>
      </c>
      <c r="EKT3" s="6" t="s">
        <v>806</v>
      </c>
      <c r="EKU3" s="5" t="s">
        <v>5</v>
      </c>
      <c r="EKV3" s="5" t="s">
        <v>6</v>
      </c>
      <c r="EKW3" s="5" t="s">
        <v>7</v>
      </c>
      <c r="EKX3" s="5" t="s">
        <v>8</v>
      </c>
      <c r="EKY3" s="5" t="s">
        <v>9</v>
      </c>
      <c r="EKZ3" s="7" t="s">
        <v>10</v>
      </c>
      <c r="ELA3" s="6" t="s">
        <v>11</v>
      </c>
      <c r="ELB3" s="6" t="s">
        <v>806</v>
      </c>
      <c r="ELC3" s="5" t="s">
        <v>5</v>
      </c>
      <c r="ELD3" s="5" t="s">
        <v>6</v>
      </c>
      <c r="ELE3" s="5" t="s">
        <v>7</v>
      </c>
      <c r="ELF3" s="5" t="s">
        <v>8</v>
      </c>
      <c r="ELG3" s="5" t="s">
        <v>9</v>
      </c>
      <c r="ELH3" s="7" t="s">
        <v>10</v>
      </c>
      <c r="ELI3" s="6" t="s">
        <v>11</v>
      </c>
      <c r="ELJ3" s="6" t="s">
        <v>806</v>
      </c>
      <c r="ELK3" s="5" t="s">
        <v>5</v>
      </c>
      <c r="ELL3" s="5" t="s">
        <v>6</v>
      </c>
      <c r="ELM3" s="5" t="s">
        <v>7</v>
      </c>
      <c r="ELN3" s="5" t="s">
        <v>8</v>
      </c>
      <c r="ELO3" s="5" t="s">
        <v>9</v>
      </c>
      <c r="ELP3" s="7" t="s">
        <v>10</v>
      </c>
      <c r="ELQ3" s="6" t="s">
        <v>11</v>
      </c>
      <c r="ELR3" s="6" t="s">
        <v>806</v>
      </c>
      <c r="ELS3" s="5" t="s">
        <v>5</v>
      </c>
      <c r="ELT3" s="5" t="s">
        <v>6</v>
      </c>
      <c r="ELU3" s="5" t="s">
        <v>7</v>
      </c>
      <c r="ELV3" s="5" t="s">
        <v>8</v>
      </c>
      <c r="ELW3" s="5" t="s">
        <v>9</v>
      </c>
      <c r="ELX3" s="7" t="s">
        <v>10</v>
      </c>
      <c r="ELY3" s="6" t="s">
        <v>11</v>
      </c>
      <c r="ELZ3" s="6" t="s">
        <v>806</v>
      </c>
      <c r="EMA3" s="5" t="s">
        <v>5</v>
      </c>
      <c r="EMB3" s="5" t="s">
        <v>6</v>
      </c>
      <c r="EMC3" s="5" t="s">
        <v>7</v>
      </c>
      <c r="EMD3" s="5" t="s">
        <v>8</v>
      </c>
      <c r="EME3" s="5" t="s">
        <v>9</v>
      </c>
      <c r="EMF3" s="7" t="s">
        <v>10</v>
      </c>
      <c r="EMG3" s="6" t="s">
        <v>11</v>
      </c>
      <c r="EMH3" s="6" t="s">
        <v>806</v>
      </c>
      <c r="EMI3" s="5" t="s">
        <v>5</v>
      </c>
      <c r="EMJ3" s="5" t="s">
        <v>6</v>
      </c>
      <c r="EMK3" s="5" t="s">
        <v>7</v>
      </c>
      <c r="EML3" s="5" t="s">
        <v>8</v>
      </c>
      <c r="EMM3" s="5" t="s">
        <v>9</v>
      </c>
      <c r="EMN3" s="7" t="s">
        <v>10</v>
      </c>
      <c r="EMO3" s="6" t="s">
        <v>11</v>
      </c>
      <c r="EMP3" s="6" t="s">
        <v>806</v>
      </c>
      <c r="EMQ3" s="5" t="s">
        <v>5</v>
      </c>
      <c r="EMR3" s="5" t="s">
        <v>6</v>
      </c>
      <c r="EMS3" s="5" t="s">
        <v>7</v>
      </c>
      <c r="EMT3" s="5" t="s">
        <v>8</v>
      </c>
      <c r="EMU3" s="5" t="s">
        <v>9</v>
      </c>
      <c r="EMV3" s="7" t="s">
        <v>10</v>
      </c>
      <c r="EMW3" s="6" t="s">
        <v>11</v>
      </c>
      <c r="EMX3" s="6" t="s">
        <v>806</v>
      </c>
      <c r="EMY3" s="5" t="s">
        <v>5</v>
      </c>
      <c r="EMZ3" s="5" t="s">
        <v>6</v>
      </c>
      <c r="ENA3" s="5" t="s">
        <v>7</v>
      </c>
      <c r="ENB3" s="5" t="s">
        <v>8</v>
      </c>
      <c r="ENC3" s="5" t="s">
        <v>9</v>
      </c>
      <c r="END3" s="7" t="s">
        <v>10</v>
      </c>
      <c r="ENE3" s="6" t="s">
        <v>11</v>
      </c>
      <c r="ENF3" s="6" t="s">
        <v>806</v>
      </c>
      <c r="ENG3" s="5" t="s">
        <v>5</v>
      </c>
      <c r="ENH3" s="5" t="s">
        <v>6</v>
      </c>
      <c r="ENI3" s="5" t="s">
        <v>7</v>
      </c>
      <c r="ENJ3" s="5" t="s">
        <v>8</v>
      </c>
      <c r="ENK3" s="5" t="s">
        <v>9</v>
      </c>
      <c r="ENL3" s="7" t="s">
        <v>10</v>
      </c>
      <c r="ENM3" s="6" t="s">
        <v>11</v>
      </c>
      <c r="ENN3" s="6" t="s">
        <v>806</v>
      </c>
      <c r="ENO3" s="5" t="s">
        <v>5</v>
      </c>
      <c r="ENP3" s="5" t="s">
        <v>6</v>
      </c>
      <c r="ENQ3" s="5" t="s">
        <v>7</v>
      </c>
      <c r="ENR3" s="5" t="s">
        <v>8</v>
      </c>
      <c r="ENS3" s="5" t="s">
        <v>9</v>
      </c>
      <c r="ENT3" s="7" t="s">
        <v>10</v>
      </c>
      <c r="ENU3" s="6" t="s">
        <v>11</v>
      </c>
      <c r="ENV3" s="6" t="s">
        <v>806</v>
      </c>
      <c r="ENW3" s="5" t="s">
        <v>5</v>
      </c>
      <c r="ENX3" s="5" t="s">
        <v>6</v>
      </c>
      <c r="ENY3" s="5" t="s">
        <v>7</v>
      </c>
      <c r="ENZ3" s="5" t="s">
        <v>8</v>
      </c>
      <c r="EOA3" s="5" t="s">
        <v>9</v>
      </c>
      <c r="EOB3" s="7" t="s">
        <v>10</v>
      </c>
      <c r="EOC3" s="6" t="s">
        <v>11</v>
      </c>
      <c r="EOD3" s="6" t="s">
        <v>806</v>
      </c>
      <c r="EOE3" s="5" t="s">
        <v>5</v>
      </c>
      <c r="EOF3" s="5" t="s">
        <v>6</v>
      </c>
      <c r="EOG3" s="5" t="s">
        <v>7</v>
      </c>
      <c r="EOH3" s="5" t="s">
        <v>8</v>
      </c>
      <c r="EOI3" s="5" t="s">
        <v>9</v>
      </c>
      <c r="EOJ3" s="7" t="s">
        <v>10</v>
      </c>
      <c r="EOK3" s="6" t="s">
        <v>11</v>
      </c>
      <c r="EOL3" s="6" t="s">
        <v>806</v>
      </c>
      <c r="EOM3" s="5" t="s">
        <v>5</v>
      </c>
      <c r="EON3" s="5" t="s">
        <v>6</v>
      </c>
      <c r="EOO3" s="5" t="s">
        <v>7</v>
      </c>
      <c r="EOP3" s="5" t="s">
        <v>8</v>
      </c>
      <c r="EOQ3" s="5" t="s">
        <v>9</v>
      </c>
      <c r="EOR3" s="7" t="s">
        <v>10</v>
      </c>
      <c r="EOS3" s="6" t="s">
        <v>11</v>
      </c>
      <c r="EOT3" s="6" t="s">
        <v>806</v>
      </c>
      <c r="EOU3" s="5" t="s">
        <v>5</v>
      </c>
      <c r="EOV3" s="5" t="s">
        <v>6</v>
      </c>
      <c r="EOW3" s="5" t="s">
        <v>7</v>
      </c>
      <c r="EOX3" s="5" t="s">
        <v>8</v>
      </c>
      <c r="EOY3" s="5" t="s">
        <v>9</v>
      </c>
      <c r="EOZ3" s="7" t="s">
        <v>10</v>
      </c>
      <c r="EPA3" s="6" t="s">
        <v>11</v>
      </c>
      <c r="EPB3" s="6" t="s">
        <v>806</v>
      </c>
      <c r="EPC3" s="5" t="s">
        <v>5</v>
      </c>
      <c r="EPD3" s="5" t="s">
        <v>6</v>
      </c>
      <c r="EPE3" s="5" t="s">
        <v>7</v>
      </c>
      <c r="EPF3" s="5" t="s">
        <v>8</v>
      </c>
      <c r="EPG3" s="5" t="s">
        <v>9</v>
      </c>
      <c r="EPH3" s="7" t="s">
        <v>10</v>
      </c>
      <c r="EPI3" s="6" t="s">
        <v>11</v>
      </c>
      <c r="EPJ3" s="6" t="s">
        <v>806</v>
      </c>
      <c r="EPK3" s="5" t="s">
        <v>5</v>
      </c>
      <c r="EPL3" s="5" t="s">
        <v>6</v>
      </c>
      <c r="EPM3" s="5" t="s">
        <v>7</v>
      </c>
      <c r="EPN3" s="5" t="s">
        <v>8</v>
      </c>
      <c r="EPO3" s="5" t="s">
        <v>9</v>
      </c>
      <c r="EPP3" s="7" t="s">
        <v>10</v>
      </c>
      <c r="EPQ3" s="6" t="s">
        <v>11</v>
      </c>
      <c r="EPR3" s="6" t="s">
        <v>806</v>
      </c>
      <c r="EPS3" s="5" t="s">
        <v>5</v>
      </c>
      <c r="EPT3" s="5" t="s">
        <v>6</v>
      </c>
      <c r="EPU3" s="5" t="s">
        <v>7</v>
      </c>
      <c r="EPV3" s="5" t="s">
        <v>8</v>
      </c>
      <c r="EPW3" s="5" t="s">
        <v>9</v>
      </c>
      <c r="EPX3" s="7" t="s">
        <v>10</v>
      </c>
      <c r="EPY3" s="6" t="s">
        <v>11</v>
      </c>
      <c r="EPZ3" s="6" t="s">
        <v>806</v>
      </c>
      <c r="EQA3" s="5" t="s">
        <v>5</v>
      </c>
      <c r="EQB3" s="5" t="s">
        <v>6</v>
      </c>
      <c r="EQC3" s="5" t="s">
        <v>7</v>
      </c>
      <c r="EQD3" s="5" t="s">
        <v>8</v>
      </c>
      <c r="EQE3" s="5" t="s">
        <v>9</v>
      </c>
      <c r="EQF3" s="7" t="s">
        <v>10</v>
      </c>
      <c r="EQG3" s="6" t="s">
        <v>11</v>
      </c>
      <c r="EQH3" s="6" t="s">
        <v>806</v>
      </c>
      <c r="EQI3" s="5" t="s">
        <v>5</v>
      </c>
      <c r="EQJ3" s="5" t="s">
        <v>6</v>
      </c>
      <c r="EQK3" s="5" t="s">
        <v>7</v>
      </c>
      <c r="EQL3" s="5" t="s">
        <v>8</v>
      </c>
      <c r="EQM3" s="5" t="s">
        <v>9</v>
      </c>
      <c r="EQN3" s="7" t="s">
        <v>10</v>
      </c>
      <c r="EQO3" s="6" t="s">
        <v>11</v>
      </c>
      <c r="EQP3" s="6" t="s">
        <v>806</v>
      </c>
      <c r="EQQ3" s="5" t="s">
        <v>5</v>
      </c>
      <c r="EQR3" s="5" t="s">
        <v>6</v>
      </c>
      <c r="EQS3" s="5" t="s">
        <v>7</v>
      </c>
      <c r="EQT3" s="5" t="s">
        <v>8</v>
      </c>
      <c r="EQU3" s="5" t="s">
        <v>9</v>
      </c>
      <c r="EQV3" s="7" t="s">
        <v>10</v>
      </c>
      <c r="EQW3" s="6" t="s">
        <v>11</v>
      </c>
      <c r="EQX3" s="6" t="s">
        <v>806</v>
      </c>
      <c r="EQY3" s="5" t="s">
        <v>5</v>
      </c>
      <c r="EQZ3" s="5" t="s">
        <v>6</v>
      </c>
      <c r="ERA3" s="5" t="s">
        <v>7</v>
      </c>
      <c r="ERB3" s="5" t="s">
        <v>8</v>
      </c>
      <c r="ERC3" s="5" t="s">
        <v>9</v>
      </c>
      <c r="ERD3" s="7" t="s">
        <v>10</v>
      </c>
      <c r="ERE3" s="6" t="s">
        <v>11</v>
      </c>
      <c r="ERF3" s="6" t="s">
        <v>806</v>
      </c>
      <c r="ERG3" s="5" t="s">
        <v>5</v>
      </c>
      <c r="ERH3" s="5" t="s">
        <v>6</v>
      </c>
      <c r="ERI3" s="5" t="s">
        <v>7</v>
      </c>
      <c r="ERJ3" s="5" t="s">
        <v>8</v>
      </c>
      <c r="ERK3" s="5" t="s">
        <v>9</v>
      </c>
      <c r="ERL3" s="7" t="s">
        <v>10</v>
      </c>
      <c r="ERM3" s="6" t="s">
        <v>11</v>
      </c>
      <c r="ERN3" s="6" t="s">
        <v>806</v>
      </c>
      <c r="ERO3" s="5" t="s">
        <v>5</v>
      </c>
      <c r="ERP3" s="5" t="s">
        <v>6</v>
      </c>
      <c r="ERQ3" s="5" t="s">
        <v>7</v>
      </c>
      <c r="ERR3" s="5" t="s">
        <v>8</v>
      </c>
      <c r="ERS3" s="5" t="s">
        <v>9</v>
      </c>
      <c r="ERT3" s="7" t="s">
        <v>10</v>
      </c>
      <c r="ERU3" s="6" t="s">
        <v>11</v>
      </c>
      <c r="ERV3" s="6" t="s">
        <v>806</v>
      </c>
      <c r="ERW3" s="5" t="s">
        <v>5</v>
      </c>
      <c r="ERX3" s="5" t="s">
        <v>6</v>
      </c>
      <c r="ERY3" s="5" t="s">
        <v>7</v>
      </c>
      <c r="ERZ3" s="5" t="s">
        <v>8</v>
      </c>
      <c r="ESA3" s="5" t="s">
        <v>9</v>
      </c>
      <c r="ESB3" s="7" t="s">
        <v>10</v>
      </c>
      <c r="ESC3" s="6" t="s">
        <v>11</v>
      </c>
      <c r="ESD3" s="6" t="s">
        <v>806</v>
      </c>
      <c r="ESE3" s="5" t="s">
        <v>5</v>
      </c>
      <c r="ESF3" s="5" t="s">
        <v>6</v>
      </c>
      <c r="ESG3" s="5" t="s">
        <v>7</v>
      </c>
      <c r="ESH3" s="5" t="s">
        <v>8</v>
      </c>
      <c r="ESI3" s="5" t="s">
        <v>9</v>
      </c>
      <c r="ESJ3" s="7" t="s">
        <v>10</v>
      </c>
      <c r="ESK3" s="6" t="s">
        <v>11</v>
      </c>
      <c r="ESL3" s="6" t="s">
        <v>806</v>
      </c>
      <c r="ESM3" s="5" t="s">
        <v>5</v>
      </c>
      <c r="ESN3" s="5" t="s">
        <v>6</v>
      </c>
      <c r="ESO3" s="5" t="s">
        <v>7</v>
      </c>
      <c r="ESP3" s="5" t="s">
        <v>8</v>
      </c>
      <c r="ESQ3" s="5" t="s">
        <v>9</v>
      </c>
      <c r="ESR3" s="7" t="s">
        <v>10</v>
      </c>
      <c r="ESS3" s="6" t="s">
        <v>11</v>
      </c>
      <c r="EST3" s="6" t="s">
        <v>806</v>
      </c>
      <c r="ESU3" s="5" t="s">
        <v>5</v>
      </c>
      <c r="ESV3" s="5" t="s">
        <v>6</v>
      </c>
      <c r="ESW3" s="5" t="s">
        <v>7</v>
      </c>
      <c r="ESX3" s="5" t="s">
        <v>8</v>
      </c>
      <c r="ESY3" s="5" t="s">
        <v>9</v>
      </c>
      <c r="ESZ3" s="7" t="s">
        <v>10</v>
      </c>
      <c r="ETA3" s="6" t="s">
        <v>11</v>
      </c>
      <c r="ETB3" s="6" t="s">
        <v>806</v>
      </c>
      <c r="ETC3" s="5" t="s">
        <v>5</v>
      </c>
      <c r="ETD3" s="5" t="s">
        <v>6</v>
      </c>
      <c r="ETE3" s="5" t="s">
        <v>7</v>
      </c>
      <c r="ETF3" s="5" t="s">
        <v>8</v>
      </c>
      <c r="ETG3" s="5" t="s">
        <v>9</v>
      </c>
      <c r="ETH3" s="7" t="s">
        <v>10</v>
      </c>
      <c r="ETI3" s="6" t="s">
        <v>11</v>
      </c>
      <c r="ETJ3" s="6" t="s">
        <v>806</v>
      </c>
      <c r="ETK3" s="5" t="s">
        <v>5</v>
      </c>
      <c r="ETL3" s="5" t="s">
        <v>6</v>
      </c>
      <c r="ETM3" s="5" t="s">
        <v>7</v>
      </c>
      <c r="ETN3" s="5" t="s">
        <v>8</v>
      </c>
      <c r="ETO3" s="5" t="s">
        <v>9</v>
      </c>
      <c r="ETP3" s="7" t="s">
        <v>10</v>
      </c>
      <c r="ETQ3" s="6" t="s">
        <v>11</v>
      </c>
      <c r="ETR3" s="6" t="s">
        <v>806</v>
      </c>
      <c r="ETS3" s="5" t="s">
        <v>5</v>
      </c>
      <c r="ETT3" s="5" t="s">
        <v>6</v>
      </c>
      <c r="ETU3" s="5" t="s">
        <v>7</v>
      </c>
      <c r="ETV3" s="5" t="s">
        <v>8</v>
      </c>
      <c r="ETW3" s="5" t="s">
        <v>9</v>
      </c>
      <c r="ETX3" s="7" t="s">
        <v>10</v>
      </c>
      <c r="ETY3" s="6" t="s">
        <v>11</v>
      </c>
      <c r="ETZ3" s="6" t="s">
        <v>806</v>
      </c>
      <c r="EUA3" s="5" t="s">
        <v>5</v>
      </c>
      <c r="EUB3" s="5" t="s">
        <v>6</v>
      </c>
      <c r="EUC3" s="5" t="s">
        <v>7</v>
      </c>
      <c r="EUD3" s="5" t="s">
        <v>8</v>
      </c>
      <c r="EUE3" s="5" t="s">
        <v>9</v>
      </c>
      <c r="EUF3" s="7" t="s">
        <v>10</v>
      </c>
      <c r="EUG3" s="6" t="s">
        <v>11</v>
      </c>
      <c r="EUH3" s="6" t="s">
        <v>806</v>
      </c>
      <c r="EUI3" s="5" t="s">
        <v>5</v>
      </c>
      <c r="EUJ3" s="5" t="s">
        <v>6</v>
      </c>
      <c r="EUK3" s="5" t="s">
        <v>7</v>
      </c>
      <c r="EUL3" s="5" t="s">
        <v>8</v>
      </c>
      <c r="EUM3" s="5" t="s">
        <v>9</v>
      </c>
      <c r="EUN3" s="7" t="s">
        <v>10</v>
      </c>
      <c r="EUO3" s="6" t="s">
        <v>11</v>
      </c>
      <c r="EUP3" s="6" t="s">
        <v>806</v>
      </c>
      <c r="EUQ3" s="5" t="s">
        <v>5</v>
      </c>
      <c r="EUR3" s="5" t="s">
        <v>6</v>
      </c>
      <c r="EUS3" s="5" t="s">
        <v>7</v>
      </c>
      <c r="EUT3" s="5" t="s">
        <v>8</v>
      </c>
      <c r="EUU3" s="5" t="s">
        <v>9</v>
      </c>
      <c r="EUV3" s="7" t="s">
        <v>10</v>
      </c>
      <c r="EUW3" s="6" t="s">
        <v>11</v>
      </c>
      <c r="EUX3" s="6" t="s">
        <v>806</v>
      </c>
      <c r="EUY3" s="5" t="s">
        <v>5</v>
      </c>
      <c r="EUZ3" s="5" t="s">
        <v>6</v>
      </c>
      <c r="EVA3" s="5" t="s">
        <v>7</v>
      </c>
      <c r="EVB3" s="5" t="s">
        <v>8</v>
      </c>
      <c r="EVC3" s="5" t="s">
        <v>9</v>
      </c>
      <c r="EVD3" s="7" t="s">
        <v>10</v>
      </c>
      <c r="EVE3" s="6" t="s">
        <v>11</v>
      </c>
      <c r="EVF3" s="6" t="s">
        <v>806</v>
      </c>
      <c r="EVG3" s="5" t="s">
        <v>5</v>
      </c>
      <c r="EVH3" s="5" t="s">
        <v>6</v>
      </c>
      <c r="EVI3" s="5" t="s">
        <v>7</v>
      </c>
      <c r="EVJ3" s="5" t="s">
        <v>8</v>
      </c>
      <c r="EVK3" s="5" t="s">
        <v>9</v>
      </c>
      <c r="EVL3" s="7" t="s">
        <v>10</v>
      </c>
      <c r="EVM3" s="6" t="s">
        <v>11</v>
      </c>
      <c r="EVN3" s="6" t="s">
        <v>806</v>
      </c>
      <c r="EVO3" s="5" t="s">
        <v>5</v>
      </c>
      <c r="EVP3" s="5" t="s">
        <v>6</v>
      </c>
      <c r="EVQ3" s="5" t="s">
        <v>7</v>
      </c>
      <c r="EVR3" s="5" t="s">
        <v>8</v>
      </c>
      <c r="EVS3" s="5" t="s">
        <v>9</v>
      </c>
      <c r="EVT3" s="7" t="s">
        <v>10</v>
      </c>
      <c r="EVU3" s="6" t="s">
        <v>11</v>
      </c>
      <c r="EVV3" s="6" t="s">
        <v>806</v>
      </c>
      <c r="EVW3" s="5" t="s">
        <v>5</v>
      </c>
      <c r="EVX3" s="5" t="s">
        <v>6</v>
      </c>
      <c r="EVY3" s="5" t="s">
        <v>7</v>
      </c>
      <c r="EVZ3" s="5" t="s">
        <v>8</v>
      </c>
      <c r="EWA3" s="5" t="s">
        <v>9</v>
      </c>
      <c r="EWB3" s="7" t="s">
        <v>10</v>
      </c>
      <c r="EWC3" s="6" t="s">
        <v>11</v>
      </c>
      <c r="EWD3" s="6" t="s">
        <v>806</v>
      </c>
      <c r="EWE3" s="5" t="s">
        <v>5</v>
      </c>
      <c r="EWF3" s="5" t="s">
        <v>6</v>
      </c>
      <c r="EWG3" s="5" t="s">
        <v>7</v>
      </c>
      <c r="EWH3" s="5" t="s">
        <v>8</v>
      </c>
      <c r="EWI3" s="5" t="s">
        <v>9</v>
      </c>
      <c r="EWJ3" s="7" t="s">
        <v>10</v>
      </c>
      <c r="EWK3" s="6" t="s">
        <v>11</v>
      </c>
      <c r="EWL3" s="6" t="s">
        <v>806</v>
      </c>
      <c r="EWM3" s="5" t="s">
        <v>5</v>
      </c>
      <c r="EWN3" s="5" t="s">
        <v>6</v>
      </c>
      <c r="EWO3" s="5" t="s">
        <v>7</v>
      </c>
      <c r="EWP3" s="5" t="s">
        <v>8</v>
      </c>
      <c r="EWQ3" s="5" t="s">
        <v>9</v>
      </c>
      <c r="EWR3" s="7" t="s">
        <v>10</v>
      </c>
      <c r="EWS3" s="6" t="s">
        <v>11</v>
      </c>
      <c r="EWT3" s="6" t="s">
        <v>806</v>
      </c>
      <c r="EWU3" s="5" t="s">
        <v>5</v>
      </c>
      <c r="EWV3" s="5" t="s">
        <v>6</v>
      </c>
      <c r="EWW3" s="5" t="s">
        <v>7</v>
      </c>
      <c r="EWX3" s="5" t="s">
        <v>8</v>
      </c>
      <c r="EWY3" s="5" t="s">
        <v>9</v>
      </c>
      <c r="EWZ3" s="7" t="s">
        <v>10</v>
      </c>
      <c r="EXA3" s="6" t="s">
        <v>11</v>
      </c>
      <c r="EXB3" s="6" t="s">
        <v>806</v>
      </c>
      <c r="EXC3" s="5" t="s">
        <v>5</v>
      </c>
      <c r="EXD3" s="5" t="s">
        <v>6</v>
      </c>
      <c r="EXE3" s="5" t="s">
        <v>7</v>
      </c>
      <c r="EXF3" s="5" t="s">
        <v>8</v>
      </c>
      <c r="EXG3" s="5" t="s">
        <v>9</v>
      </c>
      <c r="EXH3" s="7" t="s">
        <v>10</v>
      </c>
      <c r="EXI3" s="6" t="s">
        <v>11</v>
      </c>
      <c r="EXJ3" s="6" t="s">
        <v>806</v>
      </c>
      <c r="EXK3" s="5" t="s">
        <v>5</v>
      </c>
      <c r="EXL3" s="5" t="s">
        <v>6</v>
      </c>
      <c r="EXM3" s="5" t="s">
        <v>7</v>
      </c>
      <c r="EXN3" s="5" t="s">
        <v>8</v>
      </c>
      <c r="EXO3" s="5" t="s">
        <v>9</v>
      </c>
      <c r="EXP3" s="7" t="s">
        <v>10</v>
      </c>
      <c r="EXQ3" s="6" t="s">
        <v>11</v>
      </c>
      <c r="EXR3" s="6" t="s">
        <v>806</v>
      </c>
      <c r="EXS3" s="5" t="s">
        <v>5</v>
      </c>
      <c r="EXT3" s="5" t="s">
        <v>6</v>
      </c>
      <c r="EXU3" s="5" t="s">
        <v>7</v>
      </c>
      <c r="EXV3" s="5" t="s">
        <v>8</v>
      </c>
      <c r="EXW3" s="5" t="s">
        <v>9</v>
      </c>
      <c r="EXX3" s="7" t="s">
        <v>10</v>
      </c>
      <c r="EXY3" s="6" t="s">
        <v>11</v>
      </c>
      <c r="EXZ3" s="6" t="s">
        <v>806</v>
      </c>
      <c r="EYA3" s="5" t="s">
        <v>5</v>
      </c>
      <c r="EYB3" s="5" t="s">
        <v>6</v>
      </c>
      <c r="EYC3" s="5" t="s">
        <v>7</v>
      </c>
      <c r="EYD3" s="5" t="s">
        <v>8</v>
      </c>
      <c r="EYE3" s="5" t="s">
        <v>9</v>
      </c>
      <c r="EYF3" s="7" t="s">
        <v>10</v>
      </c>
      <c r="EYG3" s="6" t="s">
        <v>11</v>
      </c>
      <c r="EYH3" s="6" t="s">
        <v>806</v>
      </c>
      <c r="EYI3" s="5" t="s">
        <v>5</v>
      </c>
      <c r="EYJ3" s="5" t="s">
        <v>6</v>
      </c>
      <c r="EYK3" s="5" t="s">
        <v>7</v>
      </c>
      <c r="EYL3" s="5" t="s">
        <v>8</v>
      </c>
      <c r="EYM3" s="5" t="s">
        <v>9</v>
      </c>
      <c r="EYN3" s="7" t="s">
        <v>10</v>
      </c>
      <c r="EYO3" s="6" t="s">
        <v>11</v>
      </c>
      <c r="EYP3" s="6" t="s">
        <v>806</v>
      </c>
      <c r="EYQ3" s="5" t="s">
        <v>5</v>
      </c>
      <c r="EYR3" s="5" t="s">
        <v>6</v>
      </c>
      <c r="EYS3" s="5" t="s">
        <v>7</v>
      </c>
      <c r="EYT3" s="5" t="s">
        <v>8</v>
      </c>
      <c r="EYU3" s="5" t="s">
        <v>9</v>
      </c>
      <c r="EYV3" s="7" t="s">
        <v>10</v>
      </c>
      <c r="EYW3" s="6" t="s">
        <v>11</v>
      </c>
      <c r="EYX3" s="6" t="s">
        <v>806</v>
      </c>
      <c r="EYY3" s="5" t="s">
        <v>5</v>
      </c>
      <c r="EYZ3" s="5" t="s">
        <v>6</v>
      </c>
      <c r="EZA3" s="5" t="s">
        <v>7</v>
      </c>
      <c r="EZB3" s="5" t="s">
        <v>8</v>
      </c>
      <c r="EZC3" s="5" t="s">
        <v>9</v>
      </c>
      <c r="EZD3" s="7" t="s">
        <v>10</v>
      </c>
      <c r="EZE3" s="6" t="s">
        <v>11</v>
      </c>
      <c r="EZF3" s="6" t="s">
        <v>806</v>
      </c>
      <c r="EZG3" s="5" t="s">
        <v>5</v>
      </c>
      <c r="EZH3" s="5" t="s">
        <v>6</v>
      </c>
      <c r="EZI3" s="5" t="s">
        <v>7</v>
      </c>
      <c r="EZJ3" s="5" t="s">
        <v>8</v>
      </c>
      <c r="EZK3" s="5" t="s">
        <v>9</v>
      </c>
      <c r="EZL3" s="7" t="s">
        <v>10</v>
      </c>
      <c r="EZM3" s="6" t="s">
        <v>11</v>
      </c>
      <c r="EZN3" s="6" t="s">
        <v>806</v>
      </c>
      <c r="EZO3" s="5" t="s">
        <v>5</v>
      </c>
      <c r="EZP3" s="5" t="s">
        <v>6</v>
      </c>
      <c r="EZQ3" s="5" t="s">
        <v>7</v>
      </c>
      <c r="EZR3" s="5" t="s">
        <v>8</v>
      </c>
      <c r="EZS3" s="5" t="s">
        <v>9</v>
      </c>
      <c r="EZT3" s="7" t="s">
        <v>10</v>
      </c>
      <c r="EZU3" s="6" t="s">
        <v>11</v>
      </c>
      <c r="EZV3" s="6" t="s">
        <v>806</v>
      </c>
      <c r="EZW3" s="5" t="s">
        <v>5</v>
      </c>
      <c r="EZX3" s="5" t="s">
        <v>6</v>
      </c>
      <c r="EZY3" s="5" t="s">
        <v>7</v>
      </c>
      <c r="EZZ3" s="5" t="s">
        <v>8</v>
      </c>
      <c r="FAA3" s="5" t="s">
        <v>9</v>
      </c>
      <c r="FAB3" s="7" t="s">
        <v>10</v>
      </c>
      <c r="FAC3" s="6" t="s">
        <v>11</v>
      </c>
      <c r="FAD3" s="6" t="s">
        <v>806</v>
      </c>
      <c r="FAE3" s="5" t="s">
        <v>5</v>
      </c>
      <c r="FAF3" s="5" t="s">
        <v>6</v>
      </c>
      <c r="FAG3" s="5" t="s">
        <v>7</v>
      </c>
      <c r="FAH3" s="5" t="s">
        <v>8</v>
      </c>
      <c r="FAI3" s="5" t="s">
        <v>9</v>
      </c>
      <c r="FAJ3" s="7" t="s">
        <v>10</v>
      </c>
      <c r="FAK3" s="6" t="s">
        <v>11</v>
      </c>
      <c r="FAL3" s="6" t="s">
        <v>806</v>
      </c>
      <c r="FAM3" s="5" t="s">
        <v>5</v>
      </c>
      <c r="FAN3" s="5" t="s">
        <v>6</v>
      </c>
      <c r="FAO3" s="5" t="s">
        <v>7</v>
      </c>
      <c r="FAP3" s="5" t="s">
        <v>8</v>
      </c>
      <c r="FAQ3" s="5" t="s">
        <v>9</v>
      </c>
      <c r="FAR3" s="7" t="s">
        <v>10</v>
      </c>
      <c r="FAS3" s="6" t="s">
        <v>11</v>
      </c>
      <c r="FAT3" s="6" t="s">
        <v>806</v>
      </c>
      <c r="FAU3" s="5" t="s">
        <v>5</v>
      </c>
      <c r="FAV3" s="5" t="s">
        <v>6</v>
      </c>
      <c r="FAW3" s="5" t="s">
        <v>7</v>
      </c>
      <c r="FAX3" s="5" t="s">
        <v>8</v>
      </c>
      <c r="FAY3" s="5" t="s">
        <v>9</v>
      </c>
      <c r="FAZ3" s="7" t="s">
        <v>10</v>
      </c>
      <c r="FBA3" s="6" t="s">
        <v>11</v>
      </c>
      <c r="FBB3" s="6" t="s">
        <v>806</v>
      </c>
      <c r="FBC3" s="5" t="s">
        <v>5</v>
      </c>
      <c r="FBD3" s="5" t="s">
        <v>6</v>
      </c>
      <c r="FBE3" s="5" t="s">
        <v>7</v>
      </c>
      <c r="FBF3" s="5" t="s">
        <v>8</v>
      </c>
      <c r="FBG3" s="5" t="s">
        <v>9</v>
      </c>
      <c r="FBH3" s="7" t="s">
        <v>10</v>
      </c>
      <c r="FBI3" s="6" t="s">
        <v>11</v>
      </c>
      <c r="FBJ3" s="6" t="s">
        <v>806</v>
      </c>
      <c r="FBK3" s="5" t="s">
        <v>5</v>
      </c>
      <c r="FBL3" s="5" t="s">
        <v>6</v>
      </c>
      <c r="FBM3" s="5" t="s">
        <v>7</v>
      </c>
      <c r="FBN3" s="5" t="s">
        <v>8</v>
      </c>
      <c r="FBO3" s="5" t="s">
        <v>9</v>
      </c>
      <c r="FBP3" s="7" t="s">
        <v>10</v>
      </c>
      <c r="FBQ3" s="6" t="s">
        <v>11</v>
      </c>
      <c r="FBR3" s="6" t="s">
        <v>806</v>
      </c>
      <c r="FBS3" s="5" t="s">
        <v>5</v>
      </c>
      <c r="FBT3" s="5" t="s">
        <v>6</v>
      </c>
      <c r="FBU3" s="5" t="s">
        <v>7</v>
      </c>
      <c r="FBV3" s="5" t="s">
        <v>8</v>
      </c>
      <c r="FBW3" s="5" t="s">
        <v>9</v>
      </c>
      <c r="FBX3" s="7" t="s">
        <v>10</v>
      </c>
      <c r="FBY3" s="6" t="s">
        <v>11</v>
      </c>
      <c r="FBZ3" s="6" t="s">
        <v>806</v>
      </c>
      <c r="FCA3" s="5" t="s">
        <v>5</v>
      </c>
      <c r="FCB3" s="5" t="s">
        <v>6</v>
      </c>
      <c r="FCC3" s="5" t="s">
        <v>7</v>
      </c>
      <c r="FCD3" s="5" t="s">
        <v>8</v>
      </c>
      <c r="FCE3" s="5" t="s">
        <v>9</v>
      </c>
      <c r="FCF3" s="7" t="s">
        <v>10</v>
      </c>
      <c r="FCG3" s="6" t="s">
        <v>11</v>
      </c>
      <c r="FCH3" s="6" t="s">
        <v>806</v>
      </c>
      <c r="FCI3" s="5" t="s">
        <v>5</v>
      </c>
      <c r="FCJ3" s="5" t="s">
        <v>6</v>
      </c>
      <c r="FCK3" s="5" t="s">
        <v>7</v>
      </c>
      <c r="FCL3" s="5" t="s">
        <v>8</v>
      </c>
      <c r="FCM3" s="5" t="s">
        <v>9</v>
      </c>
      <c r="FCN3" s="7" t="s">
        <v>10</v>
      </c>
      <c r="FCO3" s="6" t="s">
        <v>11</v>
      </c>
      <c r="FCP3" s="6" t="s">
        <v>806</v>
      </c>
      <c r="FCQ3" s="5" t="s">
        <v>5</v>
      </c>
      <c r="FCR3" s="5" t="s">
        <v>6</v>
      </c>
      <c r="FCS3" s="5" t="s">
        <v>7</v>
      </c>
      <c r="FCT3" s="5" t="s">
        <v>8</v>
      </c>
      <c r="FCU3" s="5" t="s">
        <v>9</v>
      </c>
      <c r="FCV3" s="7" t="s">
        <v>10</v>
      </c>
      <c r="FCW3" s="6" t="s">
        <v>11</v>
      </c>
      <c r="FCX3" s="6" t="s">
        <v>806</v>
      </c>
      <c r="FCY3" s="5" t="s">
        <v>5</v>
      </c>
      <c r="FCZ3" s="5" t="s">
        <v>6</v>
      </c>
      <c r="FDA3" s="5" t="s">
        <v>7</v>
      </c>
      <c r="FDB3" s="5" t="s">
        <v>8</v>
      </c>
      <c r="FDC3" s="5" t="s">
        <v>9</v>
      </c>
      <c r="FDD3" s="7" t="s">
        <v>10</v>
      </c>
      <c r="FDE3" s="6" t="s">
        <v>11</v>
      </c>
      <c r="FDF3" s="6" t="s">
        <v>806</v>
      </c>
      <c r="FDG3" s="5" t="s">
        <v>5</v>
      </c>
      <c r="FDH3" s="5" t="s">
        <v>6</v>
      </c>
      <c r="FDI3" s="5" t="s">
        <v>7</v>
      </c>
      <c r="FDJ3" s="5" t="s">
        <v>8</v>
      </c>
      <c r="FDK3" s="5" t="s">
        <v>9</v>
      </c>
      <c r="FDL3" s="7" t="s">
        <v>10</v>
      </c>
      <c r="FDM3" s="6" t="s">
        <v>11</v>
      </c>
      <c r="FDN3" s="6" t="s">
        <v>806</v>
      </c>
      <c r="FDO3" s="5" t="s">
        <v>5</v>
      </c>
      <c r="FDP3" s="5" t="s">
        <v>6</v>
      </c>
      <c r="FDQ3" s="5" t="s">
        <v>7</v>
      </c>
      <c r="FDR3" s="5" t="s">
        <v>8</v>
      </c>
      <c r="FDS3" s="5" t="s">
        <v>9</v>
      </c>
      <c r="FDT3" s="7" t="s">
        <v>10</v>
      </c>
      <c r="FDU3" s="6" t="s">
        <v>11</v>
      </c>
      <c r="FDV3" s="6" t="s">
        <v>806</v>
      </c>
      <c r="FDW3" s="5" t="s">
        <v>5</v>
      </c>
      <c r="FDX3" s="5" t="s">
        <v>6</v>
      </c>
      <c r="FDY3" s="5" t="s">
        <v>7</v>
      </c>
      <c r="FDZ3" s="5" t="s">
        <v>8</v>
      </c>
      <c r="FEA3" s="5" t="s">
        <v>9</v>
      </c>
      <c r="FEB3" s="7" t="s">
        <v>10</v>
      </c>
      <c r="FEC3" s="6" t="s">
        <v>11</v>
      </c>
      <c r="FED3" s="6" t="s">
        <v>806</v>
      </c>
      <c r="FEE3" s="5" t="s">
        <v>5</v>
      </c>
      <c r="FEF3" s="5" t="s">
        <v>6</v>
      </c>
      <c r="FEG3" s="5" t="s">
        <v>7</v>
      </c>
      <c r="FEH3" s="5" t="s">
        <v>8</v>
      </c>
      <c r="FEI3" s="5" t="s">
        <v>9</v>
      </c>
      <c r="FEJ3" s="7" t="s">
        <v>10</v>
      </c>
      <c r="FEK3" s="6" t="s">
        <v>11</v>
      </c>
      <c r="FEL3" s="6" t="s">
        <v>806</v>
      </c>
      <c r="FEM3" s="5" t="s">
        <v>5</v>
      </c>
      <c r="FEN3" s="5" t="s">
        <v>6</v>
      </c>
      <c r="FEO3" s="5" t="s">
        <v>7</v>
      </c>
      <c r="FEP3" s="5" t="s">
        <v>8</v>
      </c>
      <c r="FEQ3" s="5" t="s">
        <v>9</v>
      </c>
      <c r="FER3" s="7" t="s">
        <v>10</v>
      </c>
      <c r="FES3" s="6" t="s">
        <v>11</v>
      </c>
      <c r="FET3" s="6" t="s">
        <v>806</v>
      </c>
      <c r="FEU3" s="5" t="s">
        <v>5</v>
      </c>
      <c r="FEV3" s="5" t="s">
        <v>6</v>
      </c>
      <c r="FEW3" s="5" t="s">
        <v>7</v>
      </c>
      <c r="FEX3" s="5" t="s">
        <v>8</v>
      </c>
      <c r="FEY3" s="5" t="s">
        <v>9</v>
      </c>
      <c r="FEZ3" s="7" t="s">
        <v>10</v>
      </c>
      <c r="FFA3" s="6" t="s">
        <v>11</v>
      </c>
      <c r="FFB3" s="6" t="s">
        <v>806</v>
      </c>
      <c r="FFC3" s="5" t="s">
        <v>5</v>
      </c>
      <c r="FFD3" s="5" t="s">
        <v>6</v>
      </c>
      <c r="FFE3" s="5" t="s">
        <v>7</v>
      </c>
      <c r="FFF3" s="5" t="s">
        <v>8</v>
      </c>
      <c r="FFG3" s="5" t="s">
        <v>9</v>
      </c>
      <c r="FFH3" s="7" t="s">
        <v>10</v>
      </c>
      <c r="FFI3" s="6" t="s">
        <v>11</v>
      </c>
      <c r="FFJ3" s="6" t="s">
        <v>806</v>
      </c>
      <c r="FFK3" s="5" t="s">
        <v>5</v>
      </c>
      <c r="FFL3" s="5" t="s">
        <v>6</v>
      </c>
      <c r="FFM3" s="5" t="s">
        <v>7</v>
      </c>
      <c r="FFN3" s="5" t="s">
        <v>8</v>
      </c>
      <c r="FFO3" s="5" t="s">
        <v>9</v>
      </c>
      <c r="FFP3" s="7" t="s">
        <v>10</v>
      </c>
      <c r="FFQ3" s="6" t="s">
        <v>11</v>
      </c>
      <c r="FFR3" s="6" t="s">
        <v>806</v>
      </c>
      <c r="FFS3" s="5" t="s">
        <v>5</v>
      </c>
      <c r="FFT3" s="5" t="s">
        <v>6</v>
      </c>
      <c r="FFU3" s="5" t="s">
        <v>7</v>
      </c>
      <c r="FFV3" s="5" t="s">
        <v>8</v>
      </c>
      <c r="FFW3" s="5" t="s">
        <v>9</v>
      </c>
      <c r="FFX3" s="7" t="s">
        <v>10</v>
      </c>
      <c r="FFY3" s="6" t="s">
        <v>11</v>
      </c>
      <c r="FFZ3" s="6" t="s">
        <v>806</v>
      </c>
      <c r="FGA3" s="5" t="s">
        <v>5</v>
      </c>
      <c r="FGB3" s="5" t="s">
        <v>6</v>
      </c>
      <c r="FGC3" s="5" t="s">
        <v>7</v>
      </c>
      <c r="FGD3" s="5" t="s">
        <v>8</v>
      </c>
      <c r="FGE3" s="5" t="s">
        <v>9</v>
      </c>
      <c r="FGF3" s="7" t="s">
        <v>10</v>
      </c>
      <c r="FGG3" s="6" t="s">
        <v>11</v>
      </c>
      <c r="FGH3" s="6" t="s">
        <v>806</v>
      </c>
      <c r="FGI3" s="5" t="s">
        <v>5</v>
      </c>
      <c r="FGJ3" s="5" t="s">
        <v>6</v>
      </c>
      <c r="FGK3" s="5" t="s">
        <v>7</v>
      </c>
      <c r="FGL3" s="5" t="s">
        <v>8</v>
      </c>
      <c r="FGM3" s="5" t="s">
        <v>9</v>
      </c>
      <c r="FGN3" s="7" t="s">
        <v>10</v>
      </c>
      <c r="FGO3" s="6" t="s">
        <v>11</v>
      </c>
      <c r="FGP3" s="6" t="s">
        <v>806</v>
      </c>
      <c r="FGQ3" s="5" t="s">
        <v>5</v>
      </c>
      <c r="FGR3" s="5" t="s">
        <v>6</v>
      </c>
      <c r="FGS3" s="5" t="s">
        <v>7</v>
      </c>
      <c r="FGT3" s="5" t="s">
        <v>8</v>
      </c>
      <c r="FGU3" s="5" t="s">
        <v>9</v>
      </c>
      <c r="FGV3" s="7" t="s">
        <v>10</v>
      </c>
      <c r="FGW3" s="6" t="s">
        <v>11</v>
      </c>
      <c r="FGX3" s="6" t="s">
        <v>806</v>
      </c>
      <c r="FGY3" s="5" t="s">
        <v>5</v>
      </c>
      <c r="FGZ3" s="5" t="s">
        <v>6</v>
      </c>
      <c r="FHA3" s="5" t="s">
        <v>7</v>
      </c>
      <c r="FHB3" s="5" t="s">
        <v>8</v>
      </c>
      <c r="FHC3" s="5" t="s">
        <v>9</v>
      </c>
      <c r="FHD3" s="7" t="s">
        <v>10</v>
      </c>
      <c r="FHE3" s="6" t="s">
        <v>11</v>
      </c>
      <c r="FHF3" s="6" t="s">
        <v>806</v>
      </c>
      <c r="FHG3" s="5" t="s">
        <v>5</v>
      </c>
      <c r="FHH3" s="5" t="s">
        <v>6</v>
      </c>
      <c r="FHI3" s="5" t="s">
        <v>7</v>
      </c>
      <c r="FHJ3" s="5" t="s">
        <v>8</v>
      </c>
      <c r="FHK3" s="5" t="s">
        <v>9</v>
      </c>
      <c r="FHL3" s="7" t="s">
        <v>10</v>
      </c>
      <c r="FHM3" s="6" t="s">
        <v>11</v>
      </c>
      <c r="FHN3" s="6" t="s">
        <v>806</v>
      </c>
      <c r="FHO3" s="5" t="s">
        <v>5</v>
      </c>
      <c r="FHP3" s="5" t="s">
        <v>6</v>
      </c>
      <c r="FHQ3" s="5" t="s">
        <v>7</v>
      </c>
      <c r="FHR3" s="5" t="s">
        <v>8</v>
      </c>
      <c r="FHS3" s="5" t="s">
        <v>9</v>
      </c>
      <c r="FHT3" s="7" t="s">
        <v>10</v>
      </c>
      <c r="FHU3" s="6" t="s">
        <v>11</v>
      </c>
      <c r="FHV3" s="6" t="s">
        <v>806</v>
      </c>
      <c r="FHW3" s="5" t="s">
        <v>5</v>
      </c>
      <c r="FHX3" s="5" t="s">
        <v>6</v>
      </c>
      <c r="FHY3" s="5" t="s">
        <v>7</v>
      </c>
      <c r="FHZ3" s="5" t="s">
        <v>8</v>
      </c>
      <c r="FIA3" s="5" t="s">
        <v>9</v>
      </c>
      <c r="FIB3" s="7" t="s">
        <v>10</v>
      </c>
      <c r="FIC3" s="6" t="s">
        <v>11</v>
      </c>
      <c r="FID3" s="6" t="s">
        <v>806</v>
      </c>
      <c r="FIE3" s="5" t="s">
        <v>5</v>
      </c>
      <c r="FIF3" s="5" t="s">
        <v>6</v>
      </c>
      <c r="FIG3" s="5" t="s">
        <v>7</v>
      </c>
      <c r="FIH3" s="5" t="s">
        <v>8</v>
      </c>
      <c r="FII3" s="5" t="s">
        <v>9</v>
      </c>
      <c r="FIJ3" s="7" t="s">
        <v>10</v>
      </c>
      <c r="FIK3" s="6" t="s">
        <v>11</v>
      </c>
      <c r="FIL3" s="6" t="s">
        <v>806</v>
      </c>
      <c r="FIM3" s="5" t="s">
        <v>5</v>
      </c>
      <c r="FIN3" s="5" t="s">
        <v>6</v>
      </c>
      <c r="FIO3" s="5" t="s">
        <v>7</v>
      </c>
      <c r="FIP3" s="5" t="s">
        <v>8</v>
      </c>
      <c r="FIQ3" s="5" t="s">
        <v>9</v>
      </c>
      <c r="FIR3" s="7" t="s">
        <v>10</v>
      </c>
      <c r="FIS3" s="6" t="s">
        <v>11</v>
      </c>
      <c r="FIT3" s="6" t="s">
        <v>806</v>
      </c>
      <c r="FIU3" s="5" t="s">
        <v>5</v>
      </c>
      <c r="FIV3" s="5" t="s">
        <v>6</v>
      </c>
      <c r="FIW3" s="5" t="s">
        <v>7</v>
      </c>
      <c r="FIX3" s="5" t="s">
        <v>8</v>
      </c>
      <c r="FIY3" s="5" t="s">
        <v>9</v>
      </c>
      <c r="FIZ3" s="7" t="s">
        <v>10</v>
      </c>
      <c r="FJA3" s="6" t="s">
        <v>11</v>
      </c>
      <c r="FJB3" s="6" t="s">
        <v>806</v>
      </c>
      <c r="FJC3" s="5" t="s">
        <v>5</v>
      </c>
      <c r="FJD3" s="5" t="s">
        <v>6</v>
      </c>
      <c r="FJE3" s="5" t="s">
        <v>7</v>
      </c>
      <c r="FJF3" s="5" t="s">
        <v>8</v>
      </c>
      <c r="FJG3" s="5" t="s">
        <v>9</v>
      </c>
      <c r="FJH3" s="7" t="s">
        <v>10</v>
      </c>
      <c r="FJI3" s="6" t="s">
        <v>11</v>
      </c>
      <c r="FJJ3" s="6" t="s">
        <v>806</v>
      </c>
      <c r="FJK3" s="5" t="s">
        <v>5</v>
      </c>
      <c r="FJL3" s="5" t="s">
        <v>6</v>
      </c>
      <c r="FJM3" s="5" t="s">
        <v>7</v>
      </c>
      <c r="FJN3" s="5" t="s">
        <v>8</v>
      </c>
      <c r="FJO3" s="5" t="s">
        <v>9</v>
      </c>
      <c r="FJP3" s="7" t="s">
        <v>10</v>
      </c>
      <c r="FJQ3" s="6" t="s">
        <v>11</v>
      </c>
      <c r="FJR3" s="6" t="s">
        <v>806</v>
      </c>
      <c r="FJS3" s="5" t="s">
        <v>5</v>
      </c>
      <c r="FJT3" s="5" t="s">
        <v>6</v>
      </c>
      <c r="FJU3" s="5" t="s">
        <v>7</v>
      </c>
      <c r="FJV3" s="5" t="s">
        <v>8</v>
      </c>
      <c r="FJW3" s="5" t="s">
        <v>9</v>
      </c>
      <c r="FJX3" s="7" t="s">
        <v>10</v>
      </c>
      <c r="FJY3" s="6" t="s">
        <v>11</v>
      </c>
      <c r="FJZ3" s="6" t="s">
        <v>806</v>
      </c>
      <c r="FKA3" s="5" t="s">
        <v>5</v>
      </c>
      <c r="FKB3" s="5" t="s">
        <v>6</v>
      </c>
      <c r="FKC3" s="5" t="s">
        <v>7</v>
      </c>
      <c r="FKD3" s="5" t="s">
        <v>8</v>
      </c>
      <c r="FKE3" s="5" t="s">
        <v>9</v>
      </c>
      <c r="FKF3" s="7" t="s">
        <v>10</v>
      </c>
      <c r="FKG3" s="6" t="s">
        <v>11</v>
      </c>
      <c r="FKH3" s="6" t="s">
        <v>806</v>
      </c>
      <c r="FKI3" s="5" t="s">
        <v>5</v>
      </c>
      <c r="FKJ3" s="5" t="s">
        <v>6</v>
      </c>
      <c r="FKK3" s="5" t="s">
        <v>7</v>
      </c>
      <c r="FKL3" s="5" t="s">
        <v>8</v>
      </c>
      <c r="FKM3" s="5" t="s">
        <v>9</v>
      </c>
      <c r="FKN3" s="7" t="s">
        <v>10</v>
      </c>
      <c r="FKO3" s="6" t="s">
        <v>11</v>
      </c>
      <c r="FKP3" s="6" t="s">
        <v>806</v>
      </c>
      <c r="FKQ3" s="5" t="s">
        <v>5</v>
      </c>
      <c r="FKR3" s="5" t="s">
        <v>6</v>
      </c>
      <c r="FKS3" s="5" t="s">
        <v>7</v>
      </c>
      <c r="FKT3" s="5" t="s">
        <v>8</v>
      </c>
      <c r="FKU3" s="5" t="s">
        <v>9</v>
      </c>
      <c r="FKV3" s="7" t="s">
        <v>10</v>
      </c>
      <c r="FKW3" s="6" t="s">
        <v>11</v>
      </c>
      <c r="FKX3" s="6" t="s">
        <v>806</v>
      </c>
      <c r="FKY3" s="5" t="s">
        <v>5</v>
      </c>
      <c r="FKZ3" s="5" t="s">
        <v>6</v>
      </c>
      <c r="FLA3" s="5" t="s">
        <v>7</v>
      </c>
      <c r="FLB3" s="5" t="s">
        <v>8</v>
      </c>
      <c r="FLC3" s="5" t="s">
        <v>9</v>
      </c>
      <c r="FLD3" s="7" t="s">
        <v>10</v>
      </c>
      <c r="FLE3" s="6" t="s">
        <v>11</v>
      </c>
      <c r="FLF3" s="6" t="s">
        <v>806</v>
      </c>
      <c r="FLG3" s="5" t="s">
        <v>5</v>
      </c>
      <c r="FLH3" s="5" t="s">
        <v>6</v>
      </c>
      <c r="FLI3" s="5" t="s">
        <v>7</v>
      </c>
      <c r="FLJ3" s="5" t="s">
        <v>8</v>
      </c>
      <c r="FLK3" s="5" t="s">
        <v>9</v>
      </c>
      <c r="FLL3" s="7" t="s">
        <v>10</v>
      </c>
      <c r="FLM3" s="6" t="s">
        <v>11</v>
      </c>
      <c r="FLN3" s="6" t="s">
        <v>806</v>
      </c>
      <c r="FLO3" s="5" t="s">
        <v>5</v>
      </c>
      <c r="FLP3" s="5" t="s">
        <v>6</v>
      </c>
      <c r="FLQ3" s="5" t="s">
        <v>7</v>
      </c>
      <c r="FLR3" s="5" t="s">
        <v>8</v>
      </c>
      <c r="FLS3" s="5" t="s">
        <v>9</v>
      </c>
      <c r="FLT3" s="7" t="s">
        <v>10</v>
      </c>
      <c r="FLU3" s="6" t="s">
        <v>11</v>
      </c>
      <c r="FLV3" s="6" t="s">
        <v>806</v>
      </c>
      <c r="FLW3" s="5" t="s">
        <v>5</v>
      </c>
      <c r="FLX3" s="5" t="s">
        <v>6</v>
      </c>
      <c r="FLY3" s="5" t="s">
        <v>7</v>
      </c>
      <c r="FLZ3" s="5" t="s">
        <v>8</v>
      </c>
      <c r="FMA3" s="5" t="s">
        <v>9</v>
      </c>
      <c r="FMB3" s="7" t="s">
        <v>10</v>
      </c>
      <c r="FMC3" s="6" t="s">
        <v>11</v>
      </c>
      <c r="FMD3" s="6" t="s">
        <v>806</v>
      </c>
      <c r="FME3" s="5" t="s">
        <v>5</v>
      </c>
      <c r="FMF3" s="5" t="s">
        <v>6</v>
      </c>
      <c r="FMG3" s="5" t="s">
        <v>7</v>
      </c>
      <c r="FMH3" s="5" t="s">
        <v>8</v>
      </c>
      <c r="FMI3" s="5" t="s">
        <v>9</v>
      </c>
      <c r="FMJ3" s="7" t="s">
        <v>10</v>
      </c>
      <c r="FMK3" s="6" t="s">
        <v>11</v>
      </c>
      <c r="FML3" s="6" t="s">
        <v>806</v>
      </c>
      <c r="FMM3" s="5" t="s">
        <v>5</v>
      </c>
      <c r="FMN3" s="5" t="s">
        <v>6</v>
      </c>
      <c r="FMO3" s="5" t="s">
        <v>7</v>
      </c>
      <c r="FMP3" s="5" t="s">
        <v>8</v>
      </c>
      <c r="FMQ3" s="5" t="s">
        <v>9</v>
      </c>
      <c r="FMR3" s="7" t="s">
        <v>10</v>
      </c>
      <c r="FMS3" s="6" t="s">
        <v>11</v>
      </c>
      <c r="FMT3" s="6" t="s">
        <v>806</v>
      </c>
      <c r="FMU3" s="5" t="s">
        <v>5</v>
      </c>
      <c r="FMV3" s="5" t="s">
        <v>6</v>
      </c>
      <c r="FMW3" s="5" t="s">
        <v>7</v>
      </c>
      <c r="FMX3" s="5" t="s">
        <v>8</v>
      </c>
      <c r="FMY3" s="5" t="s">
        <v>9</v>
      </c>
      <c r="FMZ3" s="7" t="s">
        <v>10</v>
      </c>
      <c r="FNA3" s="6" t="s">
        <v>11</v>
      </c>
      <c r="FNB3" s="6" t="s">
        <v>806</v>
      </c>
      <c r="FNC3" s="5" t="s">
        <v>5</v>
      </c>
      <c r="FND3" s="5" t="s">
        <v>6</v>
      </c>
      <c r="FNE3" s="5" t="s">
        <v>7</v>
      </c>
      <c r="FNF3" s="5" t="s">
        <v>8</v>
      </c>
      <c r="FNG3" s="5" t="s">
        <v>9</v>
      </c>
      <c r="FNH3" s="7" t="s">
        <v>10</v>
      </c>
      <c r="FNI3" s="6" t="s">
        <v>11</v>
      </c>
      <c r="FNJ3" s="6" t="s">
        <v>806</v>
      </c>
      <c r="FNK3" s="5" t="s">
        <v>5</v>
      </c>
      <c r="FNL3" s="5" t="s">
        <v>6</v>
      </c>
      <c r="FNM3" s="5" t="s">
        <v>7</v>
      </c>
      <c r="FNN3" s="5" t="s">
        <v>8</v>
      </c>
      <c r="FNO3" s="5" t="s">
        <v>9</v>
      </c>
      <c r="FNP3" s="7" t="s">
        <v>10</v>
      </c>
      <c r="FNQ3" s="6" t="s">
        <v>11</v>
      </c>
      <c r="FNR3" s="6" t="s">
        <v>806</v>
      </c>
      <c r="FNS3" s="5" t="s">
        <v>5</v>
      </c>
      <c r="FNT3" s="5" t="s">
        <v>6</v>
      </c>
      <c r="FNU3" s="5" t="s">
        <v>7</v>
      </c>
      <c r="FNV3" s="5" t="s">
        <v>8</v>
      </c>
      <c r="FNW3" s="5" t="s">
        <v>9</v>
      </c>
      <c r="FNX3" s="7" t="s">
        <v>10</v>
      </c>
      <c r="FNY3" s="6" t="s">
        <v>11</v>
      </c>
      <c r="FNZ3" s="6" t="s">
        <v>806</v>
      </c>
      <c r="FOA3" s="5" t="s">
        <v>5</v>
      </c>
      <c r="FOB3" s="5" t="s">
        <v>6</v>
      </c>
      <c r="FOC3" s="5" t="s">
        <v>7</v>
      </c>
      <c r="FOD3" s="5" t="s">
        <v>8</v>
      </c>
      <c r="FOE3" s="5" t="s">
        <v>9</v>
      </c>
      <c r="FOF3" s="7" t="s">
        <v>10</v>
      </c>
      <c r="FOG3" s="6" t="s">
        <v>11</v>
      </c>
      <c r="FOH3" s="6" t="s">
        <v>806</v>
      </c>
      <c r="FOI3" s="5" t="s">
        <v>5</v>
      </c>
      <c r="FOJ3" s="5" t="s">
        <v>6</v>
      </c>
      <c r="FOK3" s="5" t="s">
        <v>7</v>
      </c>
      <c r="FOL3" s="5" t="s">
        <v>8</v>
      </c>
      <c r="FOM3" s="5" t="s">
        <v>9</v>
      </c>
      <c r="FON3" s="7" t="s">
        <v>10</v>
      </c>
      <c r="FOO3" s="6" t="s">
        <v>11</v>
      </c>
      <c r="FOP3" s="6" t="s">
        <v>806</v>
      </c>
      <c r="FOQ3" s="5" t="s">
        <v>5</v>
      </c>
      <c r="FOR3" s="5" t="s">
        <v>6</v>
      </c>
      <c r="FOS3" s="5" t="s">
        <v>7</v>
      </c>
      <c r="FOT3" s="5" t="s">
        <v>8</v>
      </c>
      <c r="FOU3" s="5" t="s">
        <v>9</v>
      </c>
      <c r="FOV3" s="7" t="s">
        <v>10</v>
      </c>
      <c r="FOW3" s="6" t="s">
        <v>11</v>
      </c>
      <c r="FOX3" s="6" t="s">
        <v>806</v>
      </c>
      <c r="FOY3" s="5" t="s">
        <v>5</v>
      </c>
      <c r="FOZ3" s="5" t="s">
        <v>6</v>
      </c>
      <c r="FPA3" s="5" t="s">
        <v>7</v>
      </c>
      <c r="FPB3" s="5" t="s">
        <v>8</v>
      </c>
      <c r="FPC3" s="5" t="s">
        <v>9</v>
      </c>
      <c r="FPD3" s="7" t="s">
        <v>10</v>
      </c>
      <c r="FPE3" s="6" t="s">
        <v>11</v>
      </c>
      <c r="FPF3" s="6" t="s">
        <v>806</v>
      </c>
      <c r="FPG3" s="5" t="s">
        <v>5</v>
      </c>
      <c r="FPH3" s="5" t="s">
        <v>6</v>
      </c>
      <c r="FPI3" s="5" t="s">
        <v>7</v>
      </c>
      <c r="FPJ3" s="5" t="s">
        <v>8</v>
      </c>
      <c r="FPK3" s="5" t="s">
        <v>9</v>
      </c>
      <c r="FPL3" s="7" t="s">
        <v>10</v>
      </c>
      <c r="FPM3" s="6" t="s">
        <v>11</v>
      </c>
      <c r="FPN3" s="6" t="s">
        <v>806</v>
      </c>
      <c r="FPO3" s="5" t="s">
        <v>5</v>
      </c>
      <c r="FPP3" s="5" t="s">
        <v>6</v>
      </c>
      <c r="FPQ3" s="5" t="s">
        <v>7</v>
      </c>
      <c r="FPR3" s="5" t="s">
        <v>8</v>
      </c>
      <c r="FPS3" s="5" t="s">
        <v>9</v>
      </c>
      <c r="FPT3" s="7" t="s">
        <v>10</v>
      </c>
      <c r="FPU3" s="6" t="s">
        <v>11</v>
      </c>
      <c r="FPV3" s="6" t="s">
        <v>806</v>
      </c>
      <c r="FPW3" s="5" t="s">
        <v>5</v>
      </c>
      <c r="FPX3" s="5" t="s">
        <v>6</v>
      </c>
      <c r="FPY3" s="5" t="s">
        <v>7</v>
      </c>
      <c r="FPZ3" s="5" t="s">
        <v>8</v>
      </c>
      <c r="FQA3" s="5" t="s">
        <v>9</v>
      </c>
      <c r="FQB3" s="7" t="s">
        <v>10</v>
      </c>
      <c r="FQC3" s="6" t="s">
        <v>11</v>
      </c>
      <c r="FQD3" s="6" t="s">
        <v>806</v>
      </c>
      <c r="FQE3" s="5" t="s">
        <v>5</v>
      </c>
      <c r="FQF3" s="5" t="s">
        <v>6</v>
      </c>
      <c r="FQG3" s="5" t="s">
        <v>7</v>
      </c>
      <c r="FQH3" s="5" t="s">
        <v>8</v>
      </c>
      <c r="FQI3" s="5" t="s">
        <v>9</v>
      </c>
      <c r="FQJ3" s="7" t="s">
        <v>10</v>
      </c>
      <c r="FQK3" s="6" t="s">
        <v>11</v>
      </c>
      <c r="FQL3" s="6" t="s">
        <v>806</v>
      </c>
      <c r="FQM3" s="5" t="s">
        <v>5</v>
      </c>
      <c r="FQN3" s="5" t="s">
        <v>6</v>
      </c>
      <c r="FQO3" s="5" t="s">
        <v>7</v>
      </c>
      <c r="FQP3" s="5" t="s">
        <v>8</v>
      </c>
      <c r="FQQ3" s="5" t="s">
        <v>9</v>
      </c>
      <c r="FQR3" s="7" t="s">
        <v>10</v>
      </c>
      <c r="FQS3" s="6" t="s">
        <v>11</v>
      </c>
      <c r="FQT3" s="6" t="s">
        <v>806</v>
      </c>
      <c r="FQU3" s="5" t="s">
        <v>5</v>
      </c>
      <c r="FQV3" s="5" t="s">
        <v>6</v>
      </c>
      <c r="FQW3" s="5" t="s">
        <v>7</v>
      </c>
      <c r="FQX3" s="5" t="s">
        <v>8</v>
      </c>
      <c r="FQY3" s="5" t="s">
        <v>9</v>
      </c>
      <c r="FQZ3" s="7" t="s">
        <v>10</v>
      </c>
      <c r="FRA3" s="6" t="s">
        <v>11</v>
      </c>
      <c r="FRB3" s="6" t="s">
        <v>806</v>
      </c>
      <c r="FRC3" s="5" t="s">
        <v>5</v>
      </c>
      <c r="FRD3" s="5" t="s">
        <v>6</v>
      </c>
      <c r="FRE3" s="5" t="s">
        <v>7</v>
      </c>
      <c r="FRF3" s="5" t="s">
        <v>8</v>
      </c>
      <c r="FRG3" s="5" t="s">
        <v>9</v>
      </c>
      <c r="FRH3" s="7" t="s">
        <v>10</v>
      </c>
      <c r="FRI3" s="6" t="s">
        <v>11</v>
      </c>
      <c r="FRJ3" s="6" t="s">
        <v>806</v>
      </c>
      <c r="FRK3" s="5" t="s">
        <v>5</v>
      </c>
      <c r="FRL3" s="5" t="s">
        <v>6</v>
      </c>
      <c r="FRM3" s="5" t="s">
        <v>7</v>
      </c>
      <c r="FRN3" s="5" t="s">
        <v>8</v>
      </c>
      <c r="FRO3" s="5" t="s">
        <v>9</v>
      </c>
      <c r="FRP3" s="7" t="s">
        <v>10</v>
      </c>
      <c r="FRQ3" s="6" t="s">
        <v>11</v>
      </c>
      <c r="FRR3" s="6" t="s">
        <v>806</v>
      </c>
      <c r="FRS3" s="5" t="s">
        <v>5</v>
      </c>
      <c r="FRT3" s="5" t="s">
        <v>6</v>
      </c>
      <c r="FRU3" s="5" t="s">
        <v>7</v>
      </c>
      <c r="FRV3" s="5" t="s">
        <v>8</v>
      </c>
      <c r="FRW3" s="5" t="s">
        <v>9</v>
      </c>
      <c r="FRX3" s="7" t="s">
        <v>10</v>
      </c>
      <c r="FRY3" s="6" t="s">
        <v>11</v>
      </c>
      <c r="FRZ3" s="6" t="s">
        <v>806</v>
      </c>
      <c r="FSA3" s="5" t="s">
        <v>5</v>
      </c>
      <c r="FSB3" s="5" t="s">
        <v>6</v>
      </c>
      <c r="FSC3" s="5" t="s">
        <v>7</v>
      </c>
      <c r="FSD3" s="5" t="s">
        <v>8</v>
      </c>
      <c r="FSE3" s="5" t="s">
        <v>9</v>
      </c>
      <c r="FSF3" s="7" t="s">
        <v>10</v>
      </c>
      <c r="FSG3" s="6" t="s">
        <v>11</v>
      </c>
      <c r="FSH3" s="6" t="s">
        <v>806</v>
      </c>
      <c r="FSI3" s="5" t="s">
        <v>5</v>
      </c>
      <c r="FSJ3" s="5" t="s">
        <v>6</v>
      </c>
      <c r="FSK3" s="5" t="s">
        <v>7</v>
      </c>
      <c r="FSL3" s="5" t="s">
        <v>8</v>
      </c>
      <c r="FSM3" s="5" t="s">
        <v>9</v>
      </c>
      <c r="FSN3" s="7" t="s">
        <v>10</v>
      </c>
      <c r="FSO3" s="6" t="s">
        <v>11</v>
      </c>
      <c r="FSP3" s="6" t="s">
        <v>806</v>
      </c>
      <c r="FSQ3" s="5" t="s">
        <v>5</v>
      </c>
      <c r="FSR3" s="5" t="s">
        <v>6</v>
      </c>
      <c r="FSS3" s="5" t="s">
        <v>7</v>
      </c>
      <c r="FST3" s="5" t="s">
        <v>8</v>
      </c>
      <c r="FSU3" s="5" t="s">
        <v>9</v>
      </c>
      <c r="FSV3" s="7" t="s">
        <v>10</v>
      </c>
      <c r="FSW3" s="6" t="s">
        <v>11</v>
      </c>
      <c r="FSX3" s="6" t="s">
        <v>806</v>
      </c>
      <c r="FSY3" s="5" t="s">
        <v>5</v>
      </c>
      <c r="FSZ3" s="5" t="s">
        <v>6</v>
      </c>
      <c r="FTA3" s="5" t="s">
        <v>7</v>
      </c>
      <c r="FTB3" s="5" t="s">
        <v>8</v>
      </c>
      <c r="FTC3" s="5" t="s">
        <v>9</v>
      </c>
      <c r="FTD3" s="7" t="s">
        <v>10</v>
      </c>
      <c r="FTE3" s="6" t="s">
        <v>11</v>
      </c>
      <c r="FTF3" s="6" t="s">
        <v>806</v>
      </c>
      <c r="FTG3" s="5" t="s">
        <v>5</v>
      </c>
      <c r="FTH3" s="5" t="s">
        <v>6</v>
      </c>
      <c r="FTI3" s="5" t="s">
        <v>7</v>
      </c>
      <c r="FTJ3" s="5" t="s">
        <v>8</v>
      </c>
      <c r="FTK3" s="5" t="s">
        <v>9</v>
      </c>
      <c r="FTL3" s="7" t="s">
        <v>10</v>
      </c>
      <c r="FTM3" s="6" t="s">
        <v>11</v>
      </c>
      <c r="FTN3" s="6" t="s">
        <v>806</v>
      </c>
      <c r="FTO3" s="5" t="s">
        <v>5</v>
      </c>
      <c r="FTP3" s="5" t="s">
        <v>6</v>
      </c>
      <c r="FTQ3" s="5" t="s">
        <v>7</v>
      </c>
      <c r="FTR3" s="5" t="s">
        <v>8</v>
      </c>
      <c r="FTS3" s="5" t="s">
        <v>9</v>
      </c>
      <c r="FTT3" s="7" t="s">
        <v>10</v>
      </c>
      <c r="FTU3" s="6" t="s">
        <v>11</v>
      </c>
      <c r="FTV3" s="6" t="s">
        <v>806</v>
      </c>
      <c r="FTW3" s="5" t="s">
        <v>5</v>
      </c>
      <c r="FTX3" s="5" t="s">
        <v>6</v>
      </c>
      <c r="FTY3" s="5" t="s">
        <v>7</v>
      </c>
      <c r="FTZ3" s="5" t="s">
        <v>8</v>
      </c>
      <c r="FUA3" s="5" t="s">
        <v>9</v>
      </c>
      <c r="FUB3" s="7" t="s">
        <v>10</v>
      </c>
      <c r="FUC3" s="6" t="s">
        <v>11</v>
      </c>
      <c r="FUD3" s="6" t="s">
        <v>806</v>
      </c>
      <c r="FUE3" s="5" t="s">
        <v>5</v>
      </c>
      <c r="FUF3" s="5" t="s">
        <v>6</v>
      </c>
      <c r="FUG3" s="5" t="s">
        <v>7</v>
      </c>
      <c r="FUH3" s="5" t="s">
        <v>8</v>
      </c>
      <c r="FUI3" s="5" t="s">
        <v>9</v>
      </c>
      <c r="FUJ3" s="7" t="s">
        <v>10</v>
      </c>
      <c r="FUK3" s="6" t="s">
        <v>11</v>
      </c>
      <c r="FUL3" s="6" t="s">
        <v>806</v>
      </c>
      <c r="FUM3" s="5" t="s">
        <v>5</v>
      </c>
      <c r="FUN3" s="5" t="s">
        <v>6</v>
      </c>
      <c r="FUO3" s="5" t="s">
        <v>7</v>
      </c>
      <c r="FUP3" s="5" t="s">
        <v>8</v>
      </c>
      <c r="FUQ3" s="5" t="s">
        <v>9</v>
      </c>
      <c r="FUR3" s="7" t="s">
        <v>10</v>
      </c>
      <c r="FUS3" s="6" t="s">
        <v>11</v>
      </c>
      <c r="FUT3" s="6" t="s">
        <v>806</v>
      </c>
      <c r="FUU3" s="5" t="s">
        <v>5</v>
      </c>
      <c r="FUV3" s="5" t="s">
        <v>6</v>
      </c>
      <c r="FUW3" s="5" t="s">
        <v>7</v>
      </c>
      <c r="FUX3" s="5" t="s">
        <v>8</v>
      </c>
      <c r="FUY3" s="5" t="s">
        <v>9</v>
      </c>
      <c r="FUZ3" s="7" t="s">
        <v>10</v>
      </c>
      <c r="FVA3" s="6" t="s">
        <v>11</v>
      </c>
      <c r="FVB3" s="6" t="s">
        <v>806</v>
      </c>
      <c r="FVC3" s="5" t="s">
        <v>5</v>
      </c>
      <c r="FVD3" s="5" t="s">
        <v>6</v>
      </c>
      <c r="FVE3" s="5" t="s">
        <v>7</v>
      </c>
      <c r="FVF3" s="5" t="s">
        <v>8</v>
      </c>
      <c r="FVG3" s="5" t="s">
        <v>9</v>
      </c>
      <c r="FVH3" s="7" t="s">
        <v>10</v>
      </c>
      <c r="FVI3" s="6" t="s">
        <v>11</v>
      </c>
      <c r="FVJ3" s="6" t="s">
        <v>806</v>
      </c>
      <c r="FVK3" s="5" t="s">
        <v>5</v>
      </c>
      <c r="FVL3" s="5" t="s">
        <v>6</v>
      </c>
      <c r="FVM3" s="5" t="s">
        <v>7</v>
      </c>
      <c r="FVN3" s="5" t="s">
        <v>8</v>
      </c>
      <c r="FVO3" s="5" t="s">
        <v>9</v>
      </c>
      <c r="FVP3" s="7" t="s">
        <v>10</v>
      </c>
      <c r="FVQ3" s="6" t="s">
        <v>11</v>
      </c>
      <c r="FVR3" s="6" t="s">
        <v>806</v>
      </c>
      <c r="FVS3" s="5" t="s">
        <v>5</v>
      </c>
      <c r="FVT3" s="5" t="s">
        <v>6</v>
      </c>
      <c r="FVU3" s="5" t="s">
        <v>7</v>
      </c>
      <c r="FVV3" s="5" t="s">
        <v>8</v>
      </c>
      <c r="FVW3" s="5" t="s">
        <v>9</v>
      </c>
      <c r="FVX3" s="7" t="s">
        <v>10</v>
      </c>
      <c r="FVY3" s="6" t="s">
        <v>11</v>
      </c>
      <c r="FVZ3" s="6" t="s">
        <v>806</v>
      </c>
      <c r="FWA3" s="5" t="s">
        <v>5</v>
      </c>
      <c r="FWB3" s="5" t="s">
        <v>6</v>
      </c>
      <c r="FWC3" s="5" t="s">
        <v>7</v>
      </c>
      <c r="FWD3" s="5" t="s">
        <v>8</v>
      </c>
      <c r="FWE3" s="5" t="s">
        <v>9</v>
      </c>
      <c r="FWF3" s="7" t="s">
        <v>10</v>
      </c>
      <c r="FWG3" s="6" t="s">
        <v>11</v>
      </c>
      <c r="FWH3" s="6" t="s">
        <v>806</v>
      </c>
      <c r="FWI3" s="5" t="s">
        <v>5</v>
      </c>
      <c r="FWJ3" s="5" t="s">
        <v>6</v>
      </c>
      <c r="FWK3" s="5" t="s">
        <v>7</v>
      </c>
      <c r="FWL3" s="5" t="s">
        <v>8</v>
      </c>
      <c r="FWM3" s="5" t="s">
        <v>9</v>
      </c>
      <c r="FWN3" s="7" t="s">
        <v>10</v>
      </c>
      <c r="FWO3" s="6" t="s">
        <v>11</v>
      </c>
      <c r="FWP3" s="6" t="s">
        <v>806</v>
      </c>
      <c r="FWQ3" s="5" t="s">
        <v>5</v>
      </c>
      <c r="FWR3" s="5" t="s">
        <v>6</v>
      </c>
      <c r="FWS3" s="5" t="s">
        <v>7</v>
      </c>
      <c r="FWT3" s="5" t="s">
        <v>8</v>
      </c>
      <c r="FWU3" s="5" t="s">
        <v>9</v>
      </c>
      <c r="FWV3" s="7" t="s">
        <v>10</v>
      </c>
      <c r="FWW3" s="6" t="s">
        <v>11</v>
      </c>
      <c r="FWX3" s="6" t="s">
        <v>806</v>
      </c>
      <c r="FWY3" s="5" t="s">
        <v>5</v>
      </c>
      <c r="FWZ3" s="5" t="s">
        <v>6</v>
      </c>
      <c r="FXA3" s="5" t="s">
        <v>7</v>
      </c>
      <c r="FXB3" s="5" t="s">
        <v>8</v>
      </c>
      <c r="FXC3" s="5" t="s">
        <v>9</v>
      </c>
      <c r="FXD3" s="7" t="s">
        <v>10</v>
      </c>
      <c r="FXE3" s="6" t="s">
        <v>11</v>
      </c>
      <c r="FXF3" s="6" t="s">
        <v>806</v>
      </c>
      <c r="FXG3" s="5" t="s">
        <v>5</v>
      </c>
      <c r="FXH3" s="5" t="s">
        <v>6</v>
      </c>
      <c r="FXI3" s="5" t="s">
        <v>7</v>
      </c>
      <c r="FXJ3" s="5" t="s">
        <v>8</v>
      </c>
      <c r="FXK3" s="5" t="s">
        <v>9</v>
      </c>
      <c r="FXL3" s="7" t="s">
        <v>10</v>
      </c>
      <c r="FXM3" s="6" t="s">
        <v>11</v>
      </c>
      <c r="FXN3" s="6" t="s">
        <v>806</v>
      </c>
      <c r="FXO3" s="5" t="s">
        <v>5</v>
      </c>
      <c r="FXP3" s="5" t="s">
        <v>6</v>
      </c>
      <c r="FXQ3" s="5" t="s">
        <v>7</v>
      </c>
      <c r="FXR3" s="5" t="s">
        <v>8</v>
      </c>
      <c r="FXS3" s="5" t="s">
        <v>9</v>
      </c>
      <c r="FXT3" s="7" t="s">
        <v>10</v>
      </c>
      <c r="FXU3" s="6" t="s">
        <v>11</v>
      </c>
      <c r="FXV3" s="6" t="s">
        <v>806</v>
      </c>
      <c r="FXW3" s="5" t="s">
        <v>5</v>
      </c>
      <c r="FXX3" s="5" t="s">
        <v>6</v>
      </c>
      <c r="FXY3" s="5" t="s">
        <v>7</v>
      </c>
      <c r="FXZ3" s="5" t="s">
        <v>8</v>
      </c>
      <c r="FYA3" s="5" t="s">
        <v>9</v>
      </c>
      <c r="FYB3" s="7" t="s">
        <v>10</v>
      </c>
      <c r="FYC3" s="6" t="s">
        <v>11</v>
      </c>
      <c r="FYD3" s="6" t="s">
        <v>806</v>
      </c>
      <c r="FYE3" s="5" t="s">
        <v>5</v>
      </c>
      <c r="FYF3" s="5" t="s">
        <v>6</v>
      </c>
      <c r="FYG3" s="5" t="s">
        <v>7</v>
      </c>
      <c r="FYH3" s="5" t="s">
        <v>8</v>
      </c>
      <c r="FYI3" s="5" t="s">
        <v>9</v>
      </c>
      <c r="FYJ3" s="7" t="s">
        <v>10</v>
      </c>
      <c r="FYK3" s="6" t="s">
        <v>11</v>
      </c>
      <c r="FYL3" s="6" t="s">
        <v>806</v>
      </c>
      <c r="FYM3" s="5" t="s">
        <v>5</v>
      </c>
      <c r="FYN3" s="5" t="s">
        <v>6</v>
      </c>
      <c r="FYO3" s="5" t="s">
        <v>7</v>
      </c>
      <c r="FYP3" s="5" t="s">
        <v>8</v>
      </c>
      <c r="FYQ3" s="5" t="s">
        <v>9</v>
      </c>
      <c r="FYR3" s="7" t="s">
        <v>10</v>
      </c>
      <c r="FYS3" s="6" t="s">
        <v>11</v>
      </c>
      <c r="FYT3" s="6" t="s">
        <v>806</v>
      </c>
      <c r="FYU3" s="5" t="s">
        <v>5</v>
      </c>
      <c r="FYV3" s="5" t="s">
        <v>6</v>
      </c>
      <c r="FYW3" s="5" t="s">
        <v>7</v>
      </c>
      <c r="FYX3" s="5" t="s">
        <v>8</v>
      </c>
      <c r="FYY3" s="5" t="s">
        <v>9</v>
      </c>
      <c r="FYZ3" s="7" t="s">
        <v>10</v>
      </c>
      <c r="FZA3" s="6" t="s">
        <v>11</v>
      </c>
      <c r="FZB3" s="6" t="s">
        <v>806</v>
      </c>
      <c r="FZC3" s="5" t="s">
        <v>5</v>
      </c>
      <c r="FZD3" s="5" t="s">
        <v>6</v>
      </c>
      <c r="FZE3" s="5" t="s">
        <v>7</v>
      </c>
      <c r="FZF3" s="5" t="s">
        <v>8</v>
      </c>
      <c r="FZG3" s="5" t="s">
        <v>9</v>
      </c>
      <c r="FZH3" s="7" t="s">
        <v>10</v>
      </c>
      <c r="FZI3" s="6" t="s">
        <v>11</v>
      </c>
      <c r="FZJ3" s="6" t="s">
        <v>806</v>
      </c>
      <c r="FZK3" s="5" t="s">
        <v>5</v>
      </c>
      <c r="FZL3" s="5" t="s">
        <v>6</v>
      </c>
      <c r="FZM3" s="5" t="s">
        <v>7</v>
      </c>
      <c r="FZN3" s="5" t="s">
        <v>8</v>
      </c>
      <c r="FZO3" s="5" t="s">
        <v>9</v>
      </c>
      <c r="FZP3" s="7" t="s">
        <v>10</v>
      </c>
      <c r="FZQ3" s="6" t="s">
        <v>11</v>
      </c>
      <c r="FZR3" s="6" t="s">
        <v>806</v>
      </c>
      <c r="FZS3" s="5" t="s">
        <v>5</v>
      </c>
      <c r="FZT3" s="5" t="s">
        <v>6</v>
      </c>
      <c r="FZU3" s="5" t="s">
        <v>7</v>
      </c>
      <c r="FZV3" s="5" t="s">
        <v>8</v>
      </c>
      <c r="FZW3" s="5" t="s">
        <v>9</v>
      </c>
      <c r="FZX3" s="7" t="s">
        <v>10</v>
      </c>
      <c r="FZY3" s="6" t="s">
        <v>11</v>
      </c>
      <c r="FZZ3" s="6" t="s">
        <v>806</v>
      </c>
      <c r="GAA3" s="5" t="s">
        <v>5</v>
      </c>
      <c r="GAB3" s="5" t="s">
        <v>6</v>
      </c>
      <c r="GAC3" s="5" t="s">
        <v>7</v>
      </c>
      <c r="GAD3" s="5" t="s">
        <v>8</v>
      </c>
      <c r="GAE3" s="5" t="s">
        <v>9</v>
      </c>
      <c r="GAF3" s="7" t="s">
        <v>10</v>
      </c>
      <c r="GAG3" s="6" t="s">
        <v>11</v>
      </c>
      <c r="GAH3" s="6" t="s">
        <v>806</v>
      </c>
      <c r="GAI3" s="5" t="s">
        <v>5</v>
      </c>
      <c r="GAJ3" s="5" t="s">
        <v>6</v>
      </c>
      <c r="GAK3" s="5" t="s">
        <v>7</v>
      </c>
      <c r="GAL3" s="5" t="s">
        <v>8</v>
      </c>
      <c r="GAM3" s="5" t="s">
        <v>9</v>
      </c>
      <c r="GAN3" s="7" t="s">
        <v>10</v>
      </c>
      <c r="GAO3" s="6" t="s">
        <v>11</v>
      </c>
      <c r="GAP3" s="6" t="s">
        <v>806</v>
      </c>
      <c r="GAQ3" s="5" t="s">
        <v>5</v>
      </c>
      <c r="GAR3" s="5" t="s">
        <v>6</v>
      </c>
      <c r="GAS3" s="5" t="s">
        <v>7</v>
      </c>
      <c r="GAT3" s="5" t="s">
        <v>8</v>
      </c>
      <c r="GAU3" s="5" t="s">
        <v>9</v>
      </c>
      <c r="GAV3" s="7" t="s">
        <v>10</v>
      </c>
      <c r="GAW3" s="6" t="s">
        <v>11</v>
      </c>
      <c r="GAX3" s="6" t="s">
        <v>806</v>
      </c>
      <c r="GAY3" s="5" t="s">
        <v>5</v>
      </c>
      <c r="GAZ3" s="5" t="s">
        <v>6</v>
      </c>
      <c r="GBA3" s="5" t="s">
        <v>7</v>
      </c>
      <c r="GBB3" s="5" t="s">
        <v>8</v>
      </c>
      <c r="GBC3" s="5" t="s">
        <v>9</v>
      </c>
      <c r="GBD3" s="7" t="s">
        <v>10</v>
      </c>
      <c r="GBE3" s="6" t="s">
        <v>11</v>
      </c>
      <c r="GBF3" s="6" t="s">
        <v>806</v>
      </c>
      <c r="GBG3" s="5" t="s">
        <v>5</v>
      </c>
      <c r="GBH3" s="5" t="s">
        <v>6</v>
      </c>
      <c r="GBI3" s="5" t="s">
        <v>7</v>
      </c>
      <c r="GBJ3" s="5" t="s">
        <v>8</v>
      </c>
      <c r="GBK3" s="5" t="s">
        <v>9</v>
      </c>
      <c r="GBL3" s="7" t="s">
        <v>10</v>
      </c>
      <c r="GBM3" s="6" t="s">
        <v>11</v>
      </c>
      <c r="GBN3" s="6" t="s">
        <v>806</v>
      </c>
      <c r="GBO3" s="5" t="s">
        <v>5</v>
      </c>
      <c r="GBP3" s="5" t="s">
        <v>6</v>
      </c>
      <c r="GBQ3" s="5" t="s">
        <v>7</v>
      </c>
      <c r="GBR3" s="5" t="s">
        <v>8</v>
      </c>
      <c r="GBS3" s="5" t="s">
        <v>9</v>
      </c>
      <c r="GBT3" s="7" t="s">
        <v>10</v>
      </c>
      <c r="GBU3" s="6" t="s">
        <v>11</v>
      </c>
      <c r="GBV3" s="6" t="s">
        <v>806</v>
      </c>
      <c r="GBW3" s="5" t="s">
        <v>5</v>
      </c>
      <c r="GBX3" s="5" t="s">
        <v>6</v>
      </c>
      <c r="GBY3" s="5" t="s">
        <v>7</v>
      </c>
      <c r="GBZ3" s="5" t="s">
        <v>8</v>
      </c>
      <c r="GCA3" s="5" t="s">
        <v>9</v>
      </c>
      <c r="GCB3" s="7" t="s">
        <v>10</v>
      </c>
      <c r="GCC3" s="6" t="s">
        <v>11</v>
      </c>
      <c r="GCD3" s="6" t="s">
        <v>806</v>
      </c>
      <c r="GCE3" s="5" t="s">
        <v>5</v>
      </c>
      <c r="GCF3" s="5" t="s">
        <v>6</v>
      </c>
      <c r="GCG3" s="5" t="s">
        <v>7</v>
      </c>
      <c r="GCH3" s="5" t="s">
        <v>8</v>
      </c>
      <c r="GCI3" s="5" t="s">
        <v>9</v>
      </c>
      <c r="GCJ3" s="7" t="s">
        <v>10</v>
      </c>
      <c r="GCK3" s="6" t="s">
        <v>11</v>
      </c>
      <c r="GCL3" s="6" t="s">
        <v>806</v>
      </c>
      <c r="GCM3" s="5" t="s">
        <v>5</v>
      </c>
      <c r="GCN3" s="5" t="s">
        <v>6</v>
      </c>
      <c r="GCO3" s="5" t="s">
        <v>7</v>
      </c>
      <c r="GCP3" s="5" t="s">
        <v>8</v>
      </c>
      <c r="GCQ3" s="5" t="s">
        <v>9</v>
      </c>
      <c r="GCR3" s="7" t="s">
        <v>10</v>
      </c>
      <c r="GCS3" s="6" t="s">
        <v>11</v>
      </c>
      <c r="GCT3" s="6" t="s">
        <v>806</v>
      </c>
      <c r="GCU3" s="5" t="s">
        <v>5</v>
      </c>
      <c r="GCV3" s="5" t="s">
        <v>6</v>
      </c>
      <c r="GCW3" s="5" t="s">
        <v>7</v>
      </c>
      <c r="GCX3" s="5" t="s">
        <v>8</v>
      </c>
      <c r="GCY3" s="5" t="s">
        <v>9</v>
      </c>
      <c r="GCZ3" s="7" t="s">
        <v>10</v>
      </c>
      <c r="GDA3" s="6" t="s">
        <v>11</v>
      </c>
      <c r="GDB3" s="6" t="s">
        <v>806</v>
      </c>
      <c r="GDC3" s="5" t="s">
        <v>5</v>
      </c>
      <c r="GDD3" s="5" t="s">
        <v>6</v>
      </c>
      <c r="GDE3" s="5" t="s">
        <v>7</v>
      </c>
      <c r="GDF3" s="5" t="s">
        <v>8</v>
      </c>
      <c r="GDG3" s="5" t="s">
        <v>9</v>
      </c>
      <c r="GDH3" s="7" t="s">
        <v>10</v>
      </c>
      <c r="GDI3" s="6" t="s">
        <v>11</v>
      </c>
      <c r="GDJ3" s="6" t="s">
        <v>806</v>
      </c>
      <c r="GDK3" s="5" t="s">
        <v>5</v>
      </c>
      <c r="GDL3" s="5" t="s">
        <v>6</v>
      </c>
      <c r="GDM3" s="5" t="s">
        <v>7</v>
      </c>
      <c r="GDN3" s="5" t="s">
        <v>8</v>
      </c>
      <c r="GDO3" s="5" t="s">
        <v>9</v>
      </c>
      <c r="GDP3" s="7" t="s">
        <v>10</v>
      </c>
      <c r="GDQ3" s="6" t="s">
        <v>11</v>
      </c>
      <c r="GDR3" s="6" t="s">
        <v>806</v>
      </c>
      <c r="GDS3" s="5" t="s">
        <v>5</v>
      </c>
      <c r="GDT3" s="5" t="s">
        <v>6</v>
      </c>
      <c r="GDU3" s="5" t="s">
        <v>7</v>
      </c>
      <c r="GDV3" s="5" t="s">
        <v>8</v>
      </c>
      <c r="GDW3" s="5" t="s">
        <v>9</v>
      </c>
      <c r="GDX3" s="7" t="s">
        <v>10</v>
      </c>
      <c r="GDY3" s="6" t="s">
        <v>11</v>
      </c>
      <c r="GDZ3" s="6" t="s">
        <v>806</v>
      </c>
      <c r="GEA3" s="5" t="s">
        <v>5</v>
      </c>
      <c r="GEB3" s="5" t="s">
        <v>6</v>
      </c>
      <c r="GEC3" s="5" t="s">
        <v>7</v>
      </c>
      <c r="GED3" s="5" t="s">
        <v>8</v>
      </c>
      <c r="GEE3" s="5" t="s">
        <v>9</v>
      </c>
      <c r="GEF3" s="7" t="s">
        <v>10</v>
      </c>
      <c r="GEG3" s="6" t="s">
        <v>11</v>
      </c>
      <c r="GEH3" s="6" t="s">
        <v>806</v>
      </c>
      <c r="GEI3" s="5" t="s">
        <v>5</v>
      </c>
      <c r="GEJ3" s="5" t="s">
        <v>6</v>
      </c>
      <c r="GEK3" s="5" t="s">
        <v>7</v>
      </c>
      <c r="GEL3" s="5" t="s">
        <v>8</v>
      </c>
      <c r="GEM3" s="5" t="s">
        <v>9</v>
      </c>
      <c r="GEN3" s="7" t="s">
        <v>10</v>
      </c>
      <c r="GEO3" s="6" t="s">
        <v>11</v>
      </c>
      <c r="GEP3" s="6" t="s">
        <v>806</v>
      </c>
      <c r="GEQ3" s="5" t="s">
        <v>5</v>
      </c>
      <c r="GER3" s="5" t="s">
        <v>6</v>
      </c>
      <c r="GES3" s="5" t="s">
        <v>7</v>
      </c>
      <c r="GET3" s="5" t="s">
        <v>8</v>
      </c>
      <c r="GEU3" s="5" t="s">
        <v>9</v>
      </c>
      <c r="GEV3" s="7" t="s">
        <v>10</v>
      </c>
      <c r="GEW3" s="6" t="s">
        <v>11</v>
      </c>
      <c r="GEX3" s="6" t="s">
        <v>806</v>
      </c>
      <c r="GEY3" s="5" t="s">
        <v>5</v>
      </c>
      <c r="GEZ3" s="5" t="s">
        <v>6</v>
      </c>
      <c r="GFA3" s="5" t="s">
        <v>7</v>
      </c>
      <c r="GFB3" s="5" t="s">
        <v>8</v>
      </c>
      <c r="GFC3" s="5" t="s">
        <v>9</v>
      </c>
      <c r="GFD3" s="7" t="s">
        <v>10</v>
      </c>
      <c r="GFE3" s="6" t="s">
        <v>11</v>
      </c>
      <c r="GFF3" s="6" t="s">
        <v>806</v>
      </c>
      <c r="GFG3" s="5" t="s">
        <v>5</v>
      </c>
      <c r="GFH3" s="5" t="s">
        <v>6</v>
      </c>
      <c r="GFI3" s="5" t="s">
        <v>7</v>
      </c>
      <c r="GFJ3" s="5" t="s">
        <v>8</v>
      </c>
      <c r="GFK3" s="5" t="s">
        <v>9</v>
      </c>
      <c r="GFL3" s="7" t="s">
        <v>10</v>
      </c>
      <c r="GFM3" s="6" t="s">
        <v>11</v>
      </c>
      <c r="GFN3" s="6" t="s">
        <v>806</v>
      </c>
      <c r="GFO3" s="5" t="s">
        <v>5</v>
      </c>
      <c r="GFP3" s="5" t="s">
        <v>6</v>
      </c>
      <c r="GFQ3" s="5" t="s">
        <v>7</v>
      </c>
      <c r="GFR3" s="5" t="s">
        <v>8</v>
      </c>
      <c r="GFS3" s="5" t="s">
        <v>9</v>
      </c>
      <c r="GFT3" s="7" t="s">
        <v>10</v>
      </c>
      <c r="GFU3" s="6" t="s">
        <v>11</v>
      </c>
      <c r="GFV3" s="6" t="s">
        <v>806</v>
      </c>
      <c r="GFW3" s="5" t="s">
        <v>5</v>
      </c>
      <c r="GFX3" s="5" t="s">
        <v>6</v>
      </c>
      <c r="GFY3" s="5" t="s">
        <v>7</v>
      </c>
      <c r="GFZ3" s="5" t="s">
        <v>8</v>
      </c>
      <c r="GGA3" s="5" t="s">
        <v>9</v>
      </c>
      <c r="GGB3" s="7" t="s">
        <v>10</v>
      </c>
      <c r="GGC3" s="6" t="s">
        <v>11</v>
      </c>
      <c r="GGD3" s="6" t="s">
        <v>806</v>
      </c>
      <c r="GGE3" s="5" t="s">
        <v>5</v>
      </c>
      <c r="GGF3" s="5" t="s">
        <v>6</v>
      </c>
      <c r="GGG3" s="5" t="s">
        <v>7</v>
      </c>
      <c r="GGH3" s="5" t="s">
        <v>8</v>
      </c>
      <c r="GGI3" s="5" t="s">
        <v>9</v>
      </c>
      <c r="GGJ3" s="7" t="s">
        <v>10</v>
      </c>
      <c r="GGK3" s="6" t="s">
        <v>11</v>
      </c>
      <c r="GGL3" s="6" t="s">
        <v>806</v>
      </c>
      <c r="GGM3" s="5" t="s">
        <v>5</v>
      </c>
      <c r="GGN3" s="5" t="s">
        <v>6</v>
      </c>
      <c r="GGO3" s="5" t="s">
        <v>7</v>
      </c>
      <c r="GGP3" s="5" t="s">
        <v>8</v>
      </c>
      <c r="GGQ3" s="5" t="s">
        <v>9</v>
      </c>
      <c r="GGR3" s="7" t="s">
        <v>10</v>
      </c>
      <c r="GGS3" s="6" t="s">
        <v>11</v>
      </c>
      <c r="GGT3" s="6" t="s">
        <v>806</v>
      </c>
      <c r="GGU3" s="5" t="s">
        <v>5</v>
      </c>
      <c r="GGV3" s="5" t="s">
        <v>6</v>
      </c>
      <c r="GGW3" s="5" t="s">
        <v>7</v>
      </c>
      <c r="GGX3" s="5" t="s">
        <v>8</v>
      </c>
      <c r="GGY3" s="5" t="s">
        <v>9</v>
      </c>
      <c r="GGZ3" s="7" t="s">
        <v>10</v>
      </c>
      <c r="GHA3" s="6" t="s">
        <v>11</v>
      </c>
      <c r="GHB3" s="6" t="s">
        <v>806</v>
      </c>
      <c r="GHC3" s="5" t="s">
        <v>5</v>
      </c>
      <c r="GHD3" s="5" t="s">
        <v>6</v>
      </c>
      <c r="GHE3" s="5" t="s">
        <v>7</v>
      </c>
      <c r="GHF3" s="5" t="s">
        <v>8</v>
      </c>
      <c r="GHG3" s="5" t="s">
        <v>9</v>
      </c>
      <c r="GHH3" s="7" t="s">
        <v>10</v>
      </c>
      <c r="GHI3" s="6" t="s">
        <v>11</v>
      </c>
      <c r="GHJ3" s="6" t="s">
        <v>806</v>
      </c>
      <c r="GHK3" s="5" t="s">
        <v>5</v>
      </c>
      <c r="GHL3" s="5" t="s">
        <v>6</v>
      </c>
      <c r="GHM3" s="5" t="s">
        <v>7</v>
      </c>
      <c r="GHN3" s="5" t="s">
        <v>8</v>
      </c>
      <c r="GHO3" s="5" t="s">
        <v>9</v>
      </c>
      <c r="GHP3" s="7" t="s">
        <v>10</v>
      </c>
      <c r="GHQ3" s="6" t="s">
        <v>11</v>
      </c>
      <c r="GHR3" s="6" t="s">
        <v>806</v>
      </c>
      <c r="GHS3" s="5" t="s">
        <v>5</v>
      </c>
      <c r="GHT3" s="5" t="s">
        <v>6</v>
      </c>
      <c r="GHU3" s="5" t="s">
        <v>7</v>
      </c>
      <c r="GHV3" s="5" t="s">
        <v>8</v>
      </c>
      <c r="GHW3" s="5" t="s">
        <v>9</v>
      </c>
      <c r="GHX3" s="7" t="s">
        <v>10</v>
      </c>
      <c r="GHY3" s="6" t="s">
        <v>11</v>
      </c>
      <c r="GHZ3" s="6" t="s">
        <v>806</v>
      </c>
      <c r="GIA3" s="5" t="s">
        <v>5</v>
      </c>
      <c r="GIB3" s="5" t="s">
        <v>6</v>
      </c>
      <c r="GIC3" s="5" t="s">
        <v>7</v>
      </c>
      <c r="GID3" s="5" t="s">
        <v>8</v>
      </c>
      <c r="GIE3" s="5" t="s">
        <v>9</v>
      </c>
      <c r="GIF3" s="7" t="s">
        <v>10</v>
      </c>
      <c r="GIG3" s="6" t="s">
        <v>11</v>
      </c>
      <c r="GIH3" s="6" t="s">
        <v>806</v>
      </c>
      <c r="GII3" s="5" t="s">
        <v>5</v>
      </c>
      <c r="GIJ3" s="5" t="s">
        <v>6</v>
      </c>
      <c r="GIK3" s="5" t="s">
        <v>7</v>
      </c>
      <c r="GIL3" s="5" t="s">
        <v>8</v>
      </c>
      <c r="GIM3" s="5" t="s">
        <v>9</v>
      </c>
      <c r="GIN3" s="7" t="s">
        <v>10</v>
      </c>
      <c r="GIO3" s="6" t="s">
        <v>11</v>
      </c>
      <c r="GIP3" s="6" t="s">
        <v>806</v>
      </c>
      <c r="GIQ3" s="5" t="s">
        <v>5</v>
      </c>
      <c r="GIR3" s="5" t="s">
        <v>6</v>
      </c>
      <c r="GIS3" s="5" t="s">
        <v>7</v>
      </c>
      <c r="GIT3" s="5" t="s">
        <v>8</v>
      </c>
      <c r="GIU3" s="5" t="s">
        <v>9</v>
      </c>
      <c r="GIV3" s="7" t="s">
        <v>10</v>
      </c>
      <c r="GIW3" s="6" t="s">
        <v>11</v>
      </c>
      <c r="GIX3" s="6" t="s">
        <v>806</v>
      </c>
      <c r="GIY3" s="5" t="s">
        <v>5</v>
      </c>
      <c r="GIZ3" s="5" t="s">
        <v>6</v>
      </c>
      <c r="GJA3" s="5" t="s">
        <v>7</v>
      </c>
      <c r="GJB3" s="5" t="s">
        <v>8</v>
      </c>
      <c r="GJC3" s="5" t="s">
        <v>9</v>
      </c>
      <c r="GJD3" s="7" t="s">
        <v>10</v>
      </c>
      <c r="GJE3" s="6" t="s">
        <v>11</v>
      </c>
      <c r="GJF3" s="6" t="s">
        <v>806</v>
      </c>
      <c r="GJG3" s="5" t="s">
        <v>5</v>
      </c>
      <c r="GJH3" s="5" t="s">
        <v>6</v>
      </c>
      <c r="GJI3" s="5" t="s">
        <v>7</v>
      </c>
      <c r="GJJ3" s="5" t="s">
        <v>8</v>
      </c>
      <c r="GJK3" s="5" t="s">
        <v>9</v>
      </c>
      <c r="GJL3" s="7" t="s">
        <v>10</v>
      </c>
      <c r="GJM3" s="6" t="s">
        <v>11</v>
      </c>
      <c r="GJN3" s="6" t="s">
        <v>806</v>
      </c>
      <c r="GJO3" s="5" t="s">
        <v>5</v>
      </c>
      <c r="GJP3" s="5" t="s">
        <v>6</v>
      </c>
      <c r="GJQ3" s="5" t="s">
        <v>7</v>
      </c>
      <c r="GJR3" s="5" t="s">
        <v>8</v>
      </c>
      <c r="GJS3" s="5" t="s">
        <v>9</v>
      </c>
      <c r="GJT3" s="7" t="s">
        <v>10</v>
      </c>
      <c r="GJU3" s="6" t="s">
        <v>11</v>
      </c>
      <c r="GJV3" s="6" t="s">
        <v>806</v>
      </c>
      <c r="GJW3" s="5" t="s">
        <v>5</v>
      </c>
      <c r="GJX3" s="5" t="s">
        <v>6</v>
      </c>
      <c r="GJY3" s="5" t="s">
        <v>7</v>
      </c>
      <c r="GJZ3" s="5" t="s">
        <v>8</v>
      </c>
      <c r="GKA3" s="5" t="s">
        <v>9</v>
      </c>
      <c r="GKB3" s="7" t="s">
        <v>10</v>
      </c>
      <c r="GKC3" s="6" t="s">
        <v>11</v>
      </c>
      <c r="GKD3" s="6" t="s">
        <v>806</v>
      </c>
      <c r="GKE3" s="5" t="s">
        <v>5</v>
      </c>
      <c r="GKF3" s="5" t="s">
        <v>6</v>
      </c>
      <c r="GKG3" s="5" t="s">
        <v>7</v>
      </c>
      <c r="GKH3" s="5" t="s">
        <v>8</v>
      </c>
      <c r="GKI3" s="5" t="s">
        <v>9</v>
      </c>
      <c r="GKJ3" s="7" t="s">
        <v>10</v>
      </c>
      <c r="GKK3" s="6" t="s">
        <v>11</v>
      </c>
      <c r="GKL3" s="6" t="s">
        <v>806</v>
      </c>
      <c r="GKM3" s="5" t="s">
        <v>5</v>
      </c>
      <c r="GKN3" s="5" t="s">
        <v>6</v>
      </c>
      <c r="GKO3" s="5" t="s">
        <v>7</v>
      </c>
      <c r="GKP3" s="5" t="s">
        <v>8</v>
      </c>
      <c r="GKQ3" s="5" t="s">
        <v>9</v>
      </c>
      <c r="GKR3" s="7" t="s">
        <v>10</v>
      </c>
      <c r="GKS3" s="6" t="s">
        <v>11</v>
      </c>
      <c r="GKT3" s="6" t="s">
        <v>806</v>
      </c>
      <c r="GKU3" s="5" t="s">
        <v>5</v>
      </c>
      <c r="GKV3" s="5" t="s">
        <v>6</v>
      </c>
      <c r="GKW3" s="5" t="s">
        <v>7</v>
      </c>
      <c r="GKX3" s="5" t="s">
        <v>8</v>
      </c>
      <c r="GKY3" s="5" t="s">
        <v>9</v>
      </c>
      <c r="GKZ3" s="7" t="s">
        <v>10</v>
      </c>
      <c r="GLA3" s="6" t="s">
        <v>11</v>
      </c>
      <c r="GLB3" s="6" t="s">
        <v>806</v>
      </c>
      <c r="GLC3" s="5" t="s">
        <v>5</v>
      </c>
      <c r="GLD3" s="5" t="s">
        <v>6</v>
      </c>
      <c r="GLE3" s="5" t="s">
        <v>7</v>
      </c>
      <c r="GLF3" s="5" t="s">
        <v>8</v>
      </c>
      <c r="GLG3" s="5" t="s">
        <v>9</v>
      </c>
      <c r="GLH3" s="7" t="s">
        <v>10</v>
      </c>
      <c r="GLI3" s="6" t="s">
        <v>11</v>
      </c>
      <c r="GLJ3" s="6" t="s">
        <v>806</v>
      </c>
      <c r="GLK3" s="5" t="s">
        <v>5</v>
      </c>
      <c r="GLL3" s="5" t="s">
        <v>6</v>
      </c>
      <c r="GLM3" s="5" t="s">
        <v>7</v>
      </c>
      <c r="GLN3" s="5" t="s">
        <v>8</v>
      </c>
      <c r="GLO3" s="5" t="s">
        <v>9</v>
      </c>
      <c r="GLP3" s="7" t="s">
        <v>10</v>
      </c>
      <c r="GLQ3" s="6" t="s">
        <v>11</v>
      </c>
      <c r="GLR3" s="6" t="s">
        <v>806</v>
      </c>
      <c r="GLS3" s="5" t="s">
        <v>5</v>
      </c>
      <c r="GLT3" s="5" t="s">
        <v>6</v>
      </c>
      <c r="GLU3" s="5" t="s">
        <v>7</v>
      </c>
      <c r="GLV3" s="5" t="s">
        <v>8</v>
      </c>
      <c r="GLW3" s="5" t="s">
        <v>9</v>
      </c>
      <c r="GLX3" s="7" t="s">
        <v>10</v>
      </c>
      <c r="GLY3" s="6" t="s">
        <v>11</v>
      </c>
      <c r="GLZ3" s="6" t="s">
        <v>806</v>
      </c>
      <c r="GMA3" s="5" t="s">
        <v>5</v>
      </c>
      <c r="GMB3" s="5" t="s">
        <v>6</v>
      </c>
      <c r="GMC3" s="5" t="s">
        <v>7</v>
      </c>
      <c r="GMD3" s="5" t="s">
        <v>8</v>
      </c>
      <c r="GME3" s="5" t="s">
        <v>9</v>
      </c>
      <c r="GMF3" s="7" t="s">
        <v>10</v>
      </c>
      <c r="GMG3" s="6" t="s">
        <v>11</v>
      </c>
      <c r="GMH3" s="6" t="s">
        <v>806</v>
      </c>
      <c r="GMI3" s="5" t="s">
        <v>5</v>
      </c>
      <c r="GMJ3" s="5" t="s">
        <v>6</v>
      </c>
      <c r="GMK3" s="5" t="s">
        <v>7</v>
      </c>
      <c r="GML3" s="5" t="s">
        <v>8</v>
      </c>
      <c r="GMM3" s="5" t="s">
        <v>9</v>
      </c>
      <c r="GMN3" s="7" t="s">
        <v>10</v>
      </c>
      <c r="GMO3" s="6" t="s">
        <v>11</v>
      </c>
      <c r="GMP3" s="6" t="s">
        <v>806</v>
      </c>
      <c r="GMQ3" s="5" t="s">
        <v>5</v>
      </c>
      <c r="GMR3" s="5" t="s">
        <v>6</v>
      </c>
      <c r="GMS3" s="5" t="s">
        <v>7</v>
      </c>
      <c r="GMT3" s="5" t="s">
        <v>8</v>
      </c>
      <c r="GMU3" s="5" t="s">
        <v>9</v>
      </c>
      <c r="GMV3" s="7" t="s">
        <v>10</v>
      </c>
      <c r="GMW3" s="6" t="s">
        <v>11</v>
      </c>
      <c r="GMX3" s="6" t="s">
        <v>806</v>
      </c>
      <c r="GMY3" s="5" t="s">
        <v>5</v>
      </c>
      <c r="GMZ3" s="5" t="s">
        <v>6</v>
      </c>
      <c r="GNA3" s="5" t="s">
        <v>7</v>
      </c>
      <c r="GNB3" s="5" t="s">
        <v>8</v>
      </c>
      <c r="GNC3" s="5" t="s">
        <v>9</v>
      </c>
      <c r="GND3" s="7" t="s">
        <v>10</v>
      </c>
      <c r="GNE3" s="6" t="s">
        <v>11</v>
      </c>
      <c r="GNF3" s="6" t="s">
        <v>806</v>
      </c>
      <c r="GNG3" s="5" t="s">
        <v>5</v>
      </c>
      <c r="GNH3" s="5" t="s">
        <v>6</v>
      </c>
      <c r="GNI3" s="5" t="s">
        <v>7</v>
      </c>
      <c r="GNJ3" s="5" t="s">
        <v>8</v>
      </c>
      <c r="GNK3" s="5" t="s">
        <v>9</v>
      </c>
      <c r="GNL3" s="7" t="s">
        <v>10</v>
      </c>
      <c r="GNM3" s="6" t="s">
        <v>11</v>
      </c>
      <c r="GNN3" s="6" t="s">
        <v>806</v>
      </c>
      <c r="GNO3" s="5" t="s">
        <v>5</v>
      </c>
      <c r="GNP3" s="5" t="s">
        <v>6</v>
      </c>
      <c r="GNQ3" s="5" t="s">
        <v>7</v>
      </c>
      <c r="GNR3" s="5" t="s">
        <v>8</v>
      </c>
      <c r="GNS3" s="5" t="s">
        <v>9</v>
      </c>
      <c r="GNT3" s="7" t="s">
        <v>10</v>
      </c>
      <c r="GNU3" s="6" t="s">
        <v>11</v>
      </c>
      <c r="GNV3" s="6" t="s">
        <v>806</v>
      </c>
      <c r="GNW3" s="5" t="s">
        <v>5</v>
      </c>
      <c r="GNX3" s="5" t="s">
        <v>6</v>
      </c>
      <c r="GNY3" s="5" t="s">
        <v>7</v>
      </c>
      <c r="GNZ3" s="5" t="s">
        <v>8</v>
      </c>
      <c r="GOA3" s="5" t="s">
        <v>9</v>
      </c>
      <c r="GOB3" s="7" t="s">
        <v>10</v>
      </c>
      <c r="GOC3" s="6" t="s">
        <v>11</v>
      </c>
      <c r="GOD3" s="6" t="s">
        <v>806</v>
      </c>
      <c r="GOE3" s="5" t="s">
        <v>5</v>
      </c>
      <c r="GOF3" s="5" t="s">
        <v>6</v>
      </c>
      <c r="GOG3" s="5" t="s">
        <v>7</v>
      </c>
      <c r="GOH3" s="5" t="s">
        <v>8</v>
      </c>
      <c r="GOI3" s="5" t="s">
        <v>9</v>
      </c>
      <c r="GOJ3" s="7" t="s">
        <v>10</v>
      </c>
      <c r="GOK3" s="6" t="s">
        <v>11</v>
      </c>
      <c r="GOL3" s="6" t="s">
        <v>806</v>
      </c>
      <c r="GOM3" s="5" t="s">
        <v>5</v>
      </c>
      <c r="GON3" s="5" t="s">
        <v>6</v>
      </c>
      <c r="GOO3" s="5" t="s">
        <v>7</v>
      </c>
      <c r="GOP3" s="5" t="s">
        <v>8</v>
      </c>
      <c r="GOQ3" s="5" t="s">
        <v>9</v>
      </c>
      <c r="GOR3" s="7" t="s">
        <v>10</v>
      </c>
      <c r="GOS3" s="6" t="s">
        <v>11</v>
      </c>
      <c r="GOT3" s="6" t="s">
        <v>806</v>
      </c>
      <c r="GOU3" s="5" t="s">
        <v>5</v>
      </c>
      <c r="GOV3" s="5" t="s">
        <v>6</v>
      </c>
      <c r="GOW3" s="5" t="s">
        <v>7</v>
      </c>
      <c r="GOX3" s="5" t="s">
        <v>8</v>
      </c>
      <c r="GOY3" s="5" t="s">
        <v>9</v>
      </c>
      <c r="GOZ3" s="7" t="s">
        <v>10</v>
      </c>
      <c r="GPA3" s="6" t="s">
        <v>11</v>
      </c>
      <c r="GPB3" s="6" t="s">
        <v>806</v>
      </c>
      <c r="GPC3" s="5" t="s">
        <v>5</v>
      </c>
      <c r="GPD3" s="5" t="s">
        <v>6</v>
      </c>
      <c r="GPE3" s="5" t="s">
        <v>7</v>
      </c>
      <c r="GPF3" s="5" t="s">
        <v>8</v>
      </c>
      <c r="GPG3" s="5" t="s">
        <v>9</v>
      </c>
      <c r="GPH3" s="7" t="s">
        <v>10</v>
      </c>
      <c r="GPI3" s="6" t="s">
        <v>11</v>
      </c>
      <c r="GPJ3" s="6" t="s">
        <v>806</v>
      </c>
      <c r="GPK3" s="5" t="s">
        <v>5</v>
      </c>
      <c r="GPL3" s="5" t="s">
        <v>6</v>
      </c>
      <c r="GPM3" s="5" t="s">
        <v>7</v>
      </c>
      <c r="GPN3" s="5" t="s">
        <v>8</v>
      </c>
      <c r="GPO3" s="5" t="s">
        <v>9</v>
      </c>
      <c r="GPP3" s="7" t="s">
        <v>10</v>
      </c>
      <c r="GPQ3" s="6" t="s">
        <v>11</v>
      </c>
      <c r="GPR3" s="6" t="s">
        <v>806</v>
      </c>
      <c r="GPS3" s="5" t="s">
        <v>5</v>
      </c>
      <c r="GPT3" s="5" t="s">
        <v>6</v>
      </c>
      <c r="GPU3" s="5" t="s">
        <v>7</v>
      </c>
      <c r="GPV3" s="5" t="s">
        <v>8</v>
      </c>
      <c r="GPW3" s="5" t="s">
        <v>9</v>
      </c>
      <c r="GPX3" s="7" t="s">
        <v>10</v>
      </c>
      <c r="GPY3" s="6" t="s">
        <v>11</v>
      </c>
      <c r="GPZ3" s="6" t="s">
        <v>806</v>
      </c>
      <c r="GQA3" s="5" t="s">
        <v>5</v>
      </c>
      <c r="GQB3" s="5" t="s">
        <v>6</v>
      </c>
      <c r="GQC3" s="5" t="s">
        <v>7</v>
      </c>
      <c r="GQD3" s="5" t="s">
        <v>8</v>
      </c>
      <c r="GQE3" s="5" t="s">
        <v>9</v>
      </c>
      <c r="GQF3" s="7" t="s">
        <v>10</v>
      </c>
      <c r="GQG3" s="6" t="s">
        <v>11</v>
      </c>
      <c r="GQH3" s="6" t="s">
        <v>806</v>
      </c>
      <c r="GQI3" s="5" t="s">
        <v>5</v>
      </c>
      <c r="GQJ3" s="5" t="s">
        <v>6</v>
      </c>
      <c r="GQK3" s="5" t="s">
        <v>7</v>
      </c>
      <c r="GQL3" s="5" t="s">
        <v>8</v>
      </c>
      <c r="GQM3" s="5" t="s">
        <v>9</v>
      </c>
      <c r="GQN3" s="7" t="s">
        <v>10</v>
      </c>
      <c r="GQO3" s="6" t="s">
        <v>11</v>
      </c>
      <c r="GQP3" s="6" t="s">
        <v>806</v>
      </c>
      <c r="GQQ3" s="5" t="s">
        <v>5</v>
      </c>
      <c r="GQR3" s="5" t="s">
        <v>6</v>
      </c>
      <c r="GQS3" s="5" t="s">
        <v>7</v>
      </c>
      <c r="GQT3" s="5" t="s">
        <v>8</v>
      </c>
      <c r="GQU3" s="5" t="s">
        <v>9</v>
      </c>
      <c r="GQV3" s="7" t="s">
        <v>10</v>
      </c>
      <c r="GQW3" s="6" t="s">
        <v>11</v>
      </c>
      <c r="GQX3" s="6" t="s">
        <v>806</v>
      </c>
      <c r="GQY3" s="5" t="s">
        <v>5</v>
      </c>
      <c r="GQZ3" s="5" t="s">
        <v>6</v>
      </c>
      <c r="GRA3" s="5" t="s">
        <v>7</v>
      </c>
      <c r="GRB3" s="5" t="s">
        <v>8</v>
      </c>
      <c r="GRC3" s="5" t="s">
        <v>9</v>
      </c>
      <c r="GRD3" s="7" t="s">
        <v>10</v>
      </c>
      <c r="GRE3" s="6" t="s">
        <v>11</v>
      </c>
      <c r="GRF3" s="6" t="s">
        <v>806</v>
      </c>
      <c r="GRG3" s="5" t="s">
        <v>5</v>
      </c>
      <c r="GRH3" s="5" t="s">
        <v>6</v>
      </c>
      <c r="GRI3" s="5" t="s">
        <v>7</v>
      </c>
      <c r="GRJ3" s="5" t="s">
        <v>8</v>
      </c>
      <c r="GRK3" s="5" t="s">
        <v>9</v>
      </c>
      <c r="GRL3" s="7" t="s">
        <v>10</v>
      </c>
      <c r="GRM3" s="6" t="s">
        <v>11</v>
      </c>
      <c r="GRN3" s="6" t="s">
        <v>806</v>
      </c>
      <c r="GRO3" s="5" t="s">
        <v>5</v>
      </c>
      <c r="GRP3" s="5" t="s">
        <v>6</v>
      </c>
      <c r="GRQ3" s="5" t="s">
        <v>7</v>
      </c>
      <c r="GRR3" s="5" t="s">
        <v>8</v>
      </c>
      <c r="GRS3" s="5" t="s">
        <v>9</v>
      </c>
      <c r="GRT3" s="7" t="s">
        <v>10</v>
      </c>
      <c r="GRU3" s="6" t="s">
        <v>11</v>
      </c>
      <c r="GRV3" s="6" t="s">
        <v>806</v>
      </c>
      <c r="GRW3" s="5" t="s">
        <v>5</v>
      </c>
      <c r="GRX3" s="5" t="s">
        <v>6</v>
      </c>
      <c r="GRY3" s="5" t="s">
        <v>7</v>
      </c>
      <c r="GRZ3" s="5" t="s">
        <v>8</v>
      </c>
      <c r="GSA3" s="5" t="s">
        <v>9</v>
      </c>
      <c r="GSB3" s="7" t="s">
        <v>10</v>
      </c>
      <c r="GSC3" s="6" t="s">
        <v>11</v>
      </c>
      <c r="GSD3" s="6" t="s">
        <v>806</v>
      </c>
      <c r="GSE3" s="5" t="s">
        <v>5</v>
      </c>
      <c r="GSF3" s="5" t="s">
        <v>6</v>
      </c>
      <c r="GSG3" s="5" t="s">
        <v>7</v>
      </c>
      <c r="GSH3" s="5" t="s">
        <v>8</v>
      </c>
      <c r="GSI3" s="5" t="s">
        <v>9</v>
      </c>
      <c r="GSJ3" s="7" t="s">
        <v>10</v>
      </c>
      <c r="GSK3" s="6" t="s">
        <v>11</v>
      </c>
      <c r="GSL3" s="6" t="s">
        <v>806</v>
      </c>
      <c r="GSM3" s="5" t="s">
        <v>5</v>
      </c>
      <c r="GSN3" s="5" t="s">
        <v>6</v>
      </c>
      <c r="GSO3" s="5" t="s">
        <v>7</v>
      </c>
      <c r="GSP3" s="5" t="s">
        <v>8</v>
      </c>
      <c r="GSQ3" s="5" t="s">
        <v>9</v>
      </c>
      <c r="GSR3" s="7" t="s">
        <v>10</v>
      </c>
      <c r="GSS3" s="6" t="s">
        <v>11</v>
      </c>
      <c r="GST3" s="6" t="s">
        <v>806</v>
      </c>
      <c r="GSU3" s="5" t="s">
        <v>5</v>
      </c>
      <c r="GSV3" s="5" t="s">
        <v>6</v>
      </c>
      <c r="GSW3" s="5" t="s">
        <v>7</v>
      </c>
      <c r="GSX3" s="5" t="s">
        <v>8</v>
      </c>
      <c r="GSY3" s="5" t="s">
        <v>9</v>
      </c>
      <c r="GSZ3" s="7" t="s">
        <v>10</v>
      </c>
      <c r="GTA3" s="6" t="s">
        <v>11</v>
      </c>
      <c r="GTB3" s="6" t="s">
        <v>806</v>
      </c>
      <c r="GTC3" s="5" t="s">
        <v>5</v>
      </c>
      <c r="GTD3" s="5" t="s">
        <v>6</v>
      </c>
      <c r="GTE3" s="5" t="s">
        <v>7</v>
      </c>
      <c r="GTF3" s="5" t="s">
        <v>8</v>
      </c>
      <c r="GTG3" s="5" t="s">
        <v>9</v>
      </c>
      <c r="GTH3" s="7" t="s">
        <v>10</v>
      </c>
      <c r="GTI3" s="6" t="s">
        <v>11</v>
      </c>
      <c r="GTJ3" s="6" t="s">
        <v>806</v>
      </c>
      <c r="GTK3" s="5" t="s">
        <v>5</v>
      </c>
      <c r="GTL3" s="5" t="s">
        <v>6</v>
      </c>
      <c r="GTM3" s="5" t="s">
        <v>7</v>
      </c>
      <c r="GTN3" s="5" t="s">
        <v>8</v>
      </c>
      <c r="GTO3" s="5" t="s">
        <v>9</v>
      </c>
      <c r="GTP3" s="7" t="s">
        <v>10</v>
      </c>
      <c r="GTQ3" s="6" t="s">
        <v>11</v>
      </c>
      <c r="GTR3" s="6" t="s">
        <v>806</v>
      </c>
      <c r="GTS3" s="5" t="s">
        <v>5</v>
      </c>
      <c r="GTT3" s="5" t="s">
        <v>6</v>
      </c>
      <c r="GTU3" s="5" t="s">
        <v>7</v>
      </c>
      <c r="GTV3" s="5" t="s">
        <v>8</v>
      </c>
      <c r="GTW3" s="5" t="s">
        <v>9</v>
      </c>
      <c r="GTX3" s="7" t="s">
        <v>10</v>
      </c>
      <c r="GTY3" s="6" t="s">
        <v>11</v>
      </c>
      <c r="GTZ3" s="6" t="s">
        <v>806</v>
      </c>
      <c r="GUA3" s="5" t="s">
        <v>5</v>
      </c>
      <c r="GUB3" s="5" t="s">
        <v>6</v>
      </c>
      <c r="GUC3" s="5" t="s">
        <v>7</v>
      </c>
      <c r="GUD3" s="5" t="s">
        <v>8</v>
      </c>
      <c r="GUE3" s="5" t="s">
        <v>9</v>
      </c>
      <c r="GUF3" s="7" t="s">
        <v>10</v>
      </c>
      <c r="GUG3" s="6" t="s">
        <v>11</v>
      </c>
      <c r="GUH3" s="6" t="s">
        <v>806</v>
      </c>
      <c r="GUI3" s="5" t="s">
        <v>5</v>
      </c>
      <c r="GUJ3" s="5" t="s">
        <v>6</v>
      </c>
      <c r="GUK3" s="5" t="s">
        <v>7</v>
      </c>
      <c r="GUL3" s="5" t="s">
        <v>8</v>
      </c>
      <c r="GUM3" s="5" t="s">
        <v>9</v>
      </c>
      <c r="GUN3" s="7" t="s">
        <v>10</v>
      </c>
      <c r="GUO3" s="6" t="s">
        <v>11</v>
      </c>
      <c r="GUP3" s="6" t="s">
        <v>806</v>
      </c>
      <c r="GUQ3" s="5" t="s">
        <v>5</v>
      </c>
      <c r="GUR3" s="5" t="s">
        <v>6</v>
      </c>
      <c r="GUS3" s="5" t="s">
        <v>7</v>
      </c>
      <c r="GUT3" s="5" t="s">
        <v>8</v>
      </c>
      <c r="GUU3" s="5" t="s">
        <v>9</v>
      </c>
      <c r="GUV3" s="7" t="s">
        <v>10</v>
      </c>
      <c r="GUW3" s="6" t="s">
        <v>11</v>
      </c>
      <c r="GUX3" s="6" t="s">
        <v>806</v>
      </c>
      <c r="GUY3" s="5" t="s">
        <v>5</v>
      </c>
      <c r="GUZ3" s="5" t="s">
        <v>6</v>
      </c>
      <c r="GVA3" s="5" t="s">
        <v>7</v>
      </c>
      <c r="GVB3" s="5" t="s">
        <v>8</v>
      </c>
      <c r="GVC3" s="5" t="s">
        <v>9</v>
      </c>
      <c r="GVD3" s="7" t="s">
        <v>10</v>
      </c>
      <c r="GVE3" s="6" t="s">
        <v>11</v>
      </c>
      <c r="GVF3" s="6" t="s">
        <v>806</v>
      </c>
      <c r="GVG3" s="5" t="s">
        <v>5</v>
      </c>
      <c r="GVH3" s="5" t="s">
        <v>6</v>
      </c>
      <c r="GVI3" s="5" t="s">
        <v>7</v>
      </c>
      <c r="GVJ3" s="5" t="s">
        <v>8</v>
      </c>
      <c r="GVK3" s="5" t="s">
        <v>9</v>
      </c>
      <c r="GVL3" s="7" t="s">
        <v>10</v>
      </c>
      <c r="GVM3" s="6" t="s">
        <v>11</v>
      </c>
      <c r="GVN3" s="6" t="s">
        <v>806</v>
      </c>
      <c r="GVO3" s="5" t="s">
        <v>5</v>
      </c>
      <c r="GVP3" s="5" t="s">
        <v>6</v>
      </c>
      <c r="GVQ3" s="5" t="s">
        <v>7</v>
      </c>
      <c r="GVR3" s="5" t="s">
        <v>8</v>
      </c>
      <c r="GVS3" s="5" t="s">
        <v>9</v>
      </c>
      <c r="GVT3" s="7" t="s">
        <v>10</v>
      </c>
      <c r="GVU3" s="6" t="s">
        <v>11</v>
      </c>
      <c r="GVV3" s="6" t="s">
        <v>806</v>
      </c>
      <c r="GVW3" s="5" t="s">
        <v>5</v>
      </c>
      <c r="GVX3" s="5" t="s">
        <v>6</v>
      </c>
      <c r="GVY3" s="5" t="s">
        <v>7</v>
      </c>
      <c r="GVZ3" s="5" t="s">
        <v>8</v>
      </c>
      <c r="GWA3" s="5" t="s">
        <v>9</v>
      </c>
      <c r="GWB3" s="7" t="s">
        <v>10</v>
      </c>
      <c r="GWC3" s="6" t="s">
        <v>11</v>
      </c>
      <c r="GWD3" s="6" t="s">
        <v>806</v>
      </c>
      <c r="GWE3" s="5" t="s">
        <v>5</v>
      </c>
      <c r="GWF3" s="5" t="s">
        <v>6</v>
      </c>
      <c r="GWG3" s="5" t="s">
        <v>7</v>
      </c>
      <c r="GWH3" s="5" t="s">
        <v>8</v>
      </c>
      <c r="GWI3" s="5" t="s">
        <v>9</v>
      </c>
      <c r="GWJ3" s="7" t="s">
        <v>10</v>
      </c>
      <c r="GWK3" s="6" t="s">
        <v>11</v>
      </c>
      <c r="GWL3" s="6" t="s">
        <v>806</v>
      </c>
      <c r="GWM3" s="5" t="s">
        <v>5</v>
      </c>
      <c r="GWN3" s="5" t="s">
        <v>6</v>
      </c>
      <c r="GWO3" s="5" t="s">
        <v>7</v>
      </c>
      <c r="GWP3" s="5" t="s">
        <v>8</v>
      </c>
      <c r="GWQ3" s="5" t="s">
        <v>9</v>
      </c>
      <c r="GWR3" s="7" t="s">
        <v>10</v>
      </c>
      <c r="GWS3" s="6" t="s">
        <v>11</v>
      </c>
      <c r="GWT3" s="6" t="s">
        <v>806</v>
      </c>
      <c r="GWU3" s="5" t="s">
        <v>5</v>
      </c>
      <c r="GWV3" s="5" t="s">
        <v>6</v>
      </c>
      <c r="GWW3" s="5" t="s">
        <v>7</v>
      </c>
      <c r="GWX3" s="5" t="s">
        <v>8</v>
      </c>
      <c r="GWY3" s="5" t="s">
        <v>9</v>
      </c>
      <c r="GWZ3" s="7" t="s">
        <v>10</v>
      </c>
      <c r="GXA3" s="6" t="s">
        <v>11</v>
      </c>
      <c r="GXB3" s="6" t="s">
        <v>806</v>
      </c>
      <c r="GXC3" s="5" t="s">
        <v>5</v>
      </c>
      <c r="GXD3" s="5" t="s">
        <v>6</v>
      </c>
      <c r="GXE3" s="5" t="s">
        <v>7</v>
      </c>
      <c r="GXF3" s="5" t="s">
        <v>8</v>
      </c>
      <c r="GXG3" s="5" t="s">
        <v>9</v>
      </c>
      <c r="GXH3" s="7" t="s">
        <v>10</v>
      </c>
      <c r="GXI3" s="6" t="s">
        <v>11</v>
      </c>
      <c r="GXJ3" s="6" t="s">
        <v>806</v>
      </c>
      <c r="GXK3" s="5" t="s">
        <v>5</v>
      </c>
      <c r="GXL3" s="5" t="s">
        <v>6</v>
      </c>
      <c r="GXM3" s="5" t="s">
        <v>7</v>
      </c>
      <c r="GXN3" s="5" t="s">
        <v>8</v>
      </c>
      <c r="GXO3" s="5" t="s">
        <v>9</v>
      </c>
      <c r="GXP3" s="7" t="s">
        <v>10</v>
      </c>
      <c r="GXQ3" s="6" t="s">
        <v>11</v>
      </c>
      <c r="GXR3" s="6" t="s">
        <v>806</v>
      </c>
      <c r="GXS3" s="5" t="s">
        <v>5</v>
      </c>
      <c r="GXT3" s="5" t="s">
        <v>6</v>
      </c>
      <c r="GXU3" s="5" t="s">
        <v>7</v>
      </c>
      <c r="GXV3" s="5" t="s">
        <v>8</v>
      </c>
      <c r="GXW3" s="5" t="s">
        <v>9</v>
      </c>
      <c r="GXX3" s="7" t="s">
        <v>10</v>
      </c>
      <c r="GXY3" s="6" t="s">
        <v>11</v>
      </c>
      <c r="GXZ3" s="6" t="s">
        <v>806</v>
      </c>
      <c r="GYA3" s="5" t="s">
        <v>5</v>
      </c>
      <c r="GYB3" s="5" t="s">
        <v>6</v>
      </c>
      <c r="GYC3" s="5" t="s">
        <v>7</v>
      </c>
      <c r="GYD3" s="5" t="s">
        <v>8</v>
      </c>
      <c r="GYE3" s="5" t="s">
        <v>9</v>
      </c>
      <c r="GYF3" s="7" t="s">
        <v>10</v>
      </c>
      <c r="GYG3" s="6" t="s">
        <v>11</v>
      </c>
      <c r="GYH3" s="6" t="s">
        <v>806</v>
      </c>
      <c r="GYI3" s="5" t="s">
        <v>5</v>
      </c>
      <c r="GYJ3" s="5" t="s">
        <v>6</v>
      </c>
      <c r="GYK3" s="5" t="s">
        <v>7</v>
      </c>
      <c r="GYL3" s="5" t="s">
        <v>8</v>
      </c>
      <c r="GYM3" s="5" t="s">
        <v>9</v>
      </c>
      <c r="GYN3" s="7" t="s">
        <v>10</v>
      </c>
      <c r="GYO3" s="6" t="s">
        <v>11</v>
      </c>
      <c r="GYP3" s="6" t="s">
        <v>806</v>
      </c>
      <c r="GYQ3" s="5" t="s">
        <v>5</v>
      </c>
      <c r="GYR3" s="5" t="s">
        <v>6</v>
      </c>
      <c r="GYS3" s="5" t="s">
        <v>7</v>
      </c>
      <c r="GYT3" s="5" t="s">
        <v>8</v>
      </c>
      <c r="GYU3" s="5" t="s">
        <v>9</v>
      </c>
      <c r="GYV3" s="7" t="s">
        <v>10</v>
      </c>
      <c r="GYW3" s="6" t="s">
        <v>11</v>
      </c>
      <c r="GYX3" s="6" t="s">
        <v>806</v>
      </c>
      <c r="GYY3" s="5" t="s">
        <v>5</v>
      </c>
      <c r="GYZ3" s="5" t="s">
        <v>6</v>
      </c>
      <c r="GZA3" s="5" t="s">
        <v>7</v>
      </c>
      <c r="GZB3" s="5" t="s">
        <v>8</v>
      </c>
      <c r="GZC3" s="5" t="s">
        <v>9</v>
      </c>
      <c r="GZD3" s="7" t="s">
        <v>10</v>
      </c>
      <c r="GZE3" s="6" t="s">
        <v>11</v>
      </c>
      <c r="GZF3" s="6" t="s">
        <v>806</v>
      </c>
      <c r="GZG3" s="5" t="s">
        <v>5</v>
      </c>
      <c r="GZH3" s="5" t="s">
        <v>6</v>
      </c>
      <c r="GZI3" s="5" t="s">
        <v>7</v>
      </c>
      <c r="GZJ3" s="5" t="s">
        <v>8</v>
      </c>
      <c r="GZK3" s="5" t="s">
        <v>9</v>
      </c>
      <c r="GZL3" s="7" t="s">
        <v>10</v>
      </c>
      <c r="GZM3" s="6" t="s">
        <v>11</v>
      </c>
      <c r="GZN3" s="6" t="s">
        <v>806</v>
      </c>
      <c r="GZO3" s="5" t="s">
        <v>5</v>
      </c>
      <c r="GZP3" s="5" t="s">
        <v>6</v>
      </c>
      <c r="GZQ3" s="5" t="s">
        <v>7</v>
      </c>
      <c r="GZR3" s="5" t="s">
        <v>8</v>
      </c>
      <c r="GZS3" s="5" t="s">
        <v>9</v>
      </c>
      <c r="GZT3" s="7" t="s">
        <v>10</v>
      </c>
      <c r="GZU3" s="6" t="s">
        <v>11</v>
      </c>
      <c r="GZV3" s="6" t="s">
        <v>806</v>
      </c>
      <c r="GZW3" s="5" t="s">
        <v>5</v>
      </c>
      <c r="GZX3" s="5" t="s">
        <v>6</v>
      </c>
      <c r="GZY3" s="5" t="s">
        <v>7</v>
      </c>
      <c r="GZZ3" s="5" t="s">
        <v>8</v>
      </c>
      <c r="HAA3" s="5" t="s">
        <v>9</v>
      </c>
      <c r="HAB3" s="7" t="s">
        <v>10</v>
      </c>
      <c r="HAC3" s="6" t="s">
        <v>11</v>
      </c>
      <c r="HAD3" s="6" t="s">
        <v>806</v>
      </c>
      <c r="HAE3" s="5" t="s">
        <v>5</v>
      </c>
      <c r="HAF3" s="5" t="s">
        <v>6</v>
      </c>
      <c r="HAG3" s="5" t="s">
        <v>7</v>
      </c>
      <c r="HAH3" s="5" t="s">
        <v>8</v>
      </c>
      <c r="HAI3" s="5" t="s">
        <v>9</v>
      </c>
      <c r="HAJ3" s="7" t="s">
        <v>10</v>
      </c>
      <c r="HAK3" s="6" t="s">
        <v>11</v>
      </c>
      <c r="HAL3" s="6" t="s">
        <v>806</v>
      </c>
      <c r="HAM3" s="5" t="s">
        <v>5</v>
      </c>
      <c r="HAN3" s="5" t="s">
        <v>6</v>
      </c>
      <c r="HAO3" s="5" t="s">
        <v>7</v>
      </c>
      <c r="HAP3" s="5" t="s">
        <v>8</v>
      </c>
      <c r="HAQ3" s="5" t="s">
        <v>9</v>
      </c>
      <c r="HAR3" s="7" t="s">
        <v>10</v>
      </c>
      <c r="HAS3" s="6" t="s">
        <v>11</v>
      </c>
      <c r="HAT3" s="6" t="s">
        <v>806</v>
      </c>
      <c r="HAU3" s="5" t="s">
        <v>5</v>
      </c>
      <c r="HAV3" s="5" t="s">
        <v>6</v>
      </c>
      <c r="HAW3" s="5" t="s">
        <v>7</v>
      </c>
      <c r="HAX3" s="5" t="s">
        <v>8</v>
      </c>
      <c r="HAY3" s="5" t="s">
        <v>9</v>
      </c>
      <c r="HAZ3" s="7" t="s">
        <v>10</v>
      </c>
      <c r="HBA3" s="6" t="s">
        <v>11</v>
      </c>
      <c r="HBB3" s="6" t="s">
        <v>806</v>
      </c>
      <c r="HBC3" s="5" t="s">
        <v>5</v>
      </c>
      <c r="HBD3" s="5" t="s">
        <v>6</v>
      </c>
      <c r="HBE3" s="5" t="s">
        <v>7</v>
      </c>
      <c r="HBF3" s="5" t="s">
        <v>8</v>
      </c>
      <c r="HBG3" s="5" t="s">
        <v>9</v>
      </c>
      <c r="HBH3" s="7" t="s">
        <v>10</v>
      </c>
      <c r="HBI3" s="6" t="s">
        <v>11</v>
      </c>
      <c r="HBJ3" s="6" t="s">
        <v>806</v>
      </c>
      <c r="HBK3" s="5" t="s">
        <v>5</v>
      </c>
      <c r="HBL3" s="5" t="s">
        <v>6</v>
      </c>
      <c r="HBM3" s="5" t="s">
        <v>7</v>
      </c>
      <c r="HBN3" s="5" t="s">
        <v>8</v>
      </c>
      <c r="HBO3" s="5" t="s">
        <v>9</v>
      </c>
      <c r="HBP3" s="7" t="s">
        <v>10</v>
      </c>
      <c r="HBQ3" s="6" t="s">
        <v>11</v>
      </c>
      <c r="HBR3" s="6" t="s">
        <v>806</v>
      </c>
      <c r="HBS3" s="5" t="s">
        <v>5</v>
      </c>
      <c r="HBT3" s="5" t="s">
        <v>6</v>
      </c>
      <c r="HBU3" s="5" t="s">
        <v>7</v>
      </c>
      <c r="HBV3" s="5" t="s">
        <v>8</v>
      </c>
      <c r="HBW3" s="5" t="s">
        <v>9</v>
      </c>
      <c r="HBX3" s="7" t="s">
        <v>10</v>
      </c>
      <c r="HBY3" s="6" t="s">
        <v>11</v>
      </c>
      <c r="HBZ3" s="6" t="s">
        <v>806</v>
      </c>
      <c r="HCA3" s="5" t="s">
        <v>5</v>
      </c>
      <c r="HCB3" s="5" t="s">
        <v>6</v>
      </c>
      <c r="HCC3" s="5" t="s">
        <v>7</v>
      </c>
      <c r="HCD3" s="5" t="s">
        <v>8</v>
      </c>
      <c r="HCE3" s="5" t="s">
        <v>9</v>
      </c>
      <c r="HCF3" s="7" t="s">
        <v>10</v>
      </c>
      <c r="HCG3" s="6" t="s">
        <v>11</v>
      </c>
      <c r="HCH3" s="6" t="s">
        <v>806</v>
      </c>
      <c r="HCI3" s="5" t="s">
        <v>5</v>
      </c>
      <c r="HCJ3" s="5" t="s">
        <v>6</v>
      </c>
      <c r="HCK3" s="5" t="s">
        <v>7</v>
      </c>
      <c r="HCL3" s="5" t="s">
        <v>8</v>
      </c>
      <c r="HCM3" s="5" t="s">
        <v>9</v>
      </c>
      <c r="HCN3" s="7" t="s">
        <v>10</v>
      </c>
      <c r="HCO3" s="6" t="s">
        <v>11</v>
      </c>
      <c r="HCP3" s="6" t="s">
        <v>806</v>
      </c>
      <c r="HCQ3" s="5" t="s">
        <v>5</v>
      </c>
      <c r="HCR3" s="5" t="s">
        <v>6</v>
      </c>
      <c r="HCS3" s="5" t="s">
        <v>7</v>
      </c>
      <c r="HCT3" s="5" t="s">
        <v>8</v>
      </c>
      <c r="HCU3" s="5" t="s">
        <v>9</v>
      </c>
      <c r="HCV3" s="7" t="s">
        <v>10</v>
      </c>
      <c r="HCW3" s="6" t="s">
        <v>11</v>
      </c>
      <c r="HCX3" s="6" t="s">
        <v>806</v>
      </c>
      <c r="HCY3" s="5" t="s">
        <v>5</v>
      </c>
      <c r="HCZ3" s="5" t="s">
        <v>6</v>
      </c>
      <c r="HDA3" s="5" t="s">
        <v>7</v>
      </c>
      <c r="HDB3" s="5" t="s">
        <v>8</v>
      </c>
      <c r="HDC3" s="5" t="s">
        <v>9</v>
      </c>
      <c r="HDD3" s="7" t="s">
        <v>10</v>
      </c>
      <c r="HDE3" s="6" t="s">
        <v>11</v>
      </c>
      <c r="HDF3" s="6" t="s">
        <v>806</v>
      </c>
      <c r="HDG3" s="5" t="s">
        <v>5</v>
      </c>
      <c r="HDH3" s="5" t="s">
        <v>6</v>
      </c>
      <c r="HDI3" s="5" t="s">
        <v>7</v>
      </c>
      <c r="HDJ3" s="5" t="s">
        <v>8</v>
      </c>
      <c r="HDK3" s="5" t="s">
        <v>9</v>
      </c>
      <c r="HDL3" s="7" t="s">
        <v>10</v>
      </c>
      <c r="HDM3" s="6" t="s">
        <v>11</v>
      </c>
      <c r="HDN3" s="6" t="s">
        <v>806</v>
      </c>
      <c r="HDO3" s="5" t="s">
        <v>5</v>
      </c>
      <c r="HDP3" s="5" t="s">
        <v>6</v>
      </c>
      <c r="HDQ3" s="5" t="s">
        <v>7</v>
      </c>
      <c r="HDR3" s="5" t="s">
        <v>8</v>
      </c>
      <c r="HDS3" s="5" t="s">
        <v>9</v>
      </c>
      <c r="HDT3" s="7" t="s">
        <v>10</v>
      </c>
      <c r="HDU3" s="6" t="s">
        <v>11</v>
      </c>
      <c r="HDV3" s="6" t="s">
        <v>806</v>
      </c>
      <c r="HDW3" s="5" t="s">
        <v>5</v>
      </c>
      <c r="HDX3" s="5" t="s">
        <v>6</v>
      </c>
      <c r="HDY3" s="5" t="s">
        <v>7</v>
      </c>
      <c r="HDZ3" s="5" t="s">
        <v>8</v>
      </c>
      <c r="HEA3" s="5" t="s">
        <v>9</v>
      </c>
      <c r="HEB3" s="7" t="s">
        <v>10</v>
      </c>
      <c r="HEC3" s="6" t="s">
        <v>11</v>
      </c>
      <c r="HED3" s="6" t="s">
        <v>806</v>
      </c>
      <c r="HEE3" s="5" t="s">
        <v>5</v>
      </c>
      <c r="HEF3" s="5" t="s">
        <v>6</v>
      </c>
      <c r="HEG3" s="5" t="s">
        <v>7</v>
      </c>
      <c r="HEH3" s="5" t="s">
        <v>8</v>
      </c>
      <c r="HEI3" s="5" t="s">
        <v>9</v>
      </c>
      <c r="HEJ3" s="7" t="s">
        <v>10</v>
      </c>
      <c r="HEK3" s="6" t="s">
        <v>11</v>
      </c>
      <c r="HEL3" s="6" t="s">
        <v>806</v>
      </c>
      <c r="HEM3" s="5" t="s">
        <v>5</v>
      </c>
      <c r="HEN3" s="5" t="s">
        <v>6</v>
      </c>
      <c r="HEO3" s="5" t="s">
        <v>7</v>
      </c>
      <c r="HEP3" s="5" t="s">
        <v>8</v>
      </c>
      <c r="HEQ3" s="5" t="s">
        <v>9</v>
      </c>
      <c r="HER3" s="7" t="s">
        <v>10</v>
      </c>
      <c r="HES3" s="6" t="s">
        <v>11</v>
      </c>
      <c r="HET3" s="6" t="s">
        <v>806</v>
      </c>
      <c r="HEU3" s="5" t="s">
        <v>5</v>
      </c>
      <c r="HEV3" s="5" t="s">
        <v>6</v>
      </c>
      <c r="HEW3" s="5" t="s">
        <v>7</v>
      </c>
      <c r="HEX3" s="5" t="s">
        <v>8</v>
      </c>
      <c r="HEY3" s="5" t="s">
        <v>9</v>
      </c>
      <c r="HEZ3" s="7" t="s">
        <v>10</v>
      </c>
      <c r="HFA3" s="6" t="s">
        <v>11</v>
      </c>
      <c r="HFB3" s="6" t="s">
        <v>806</v>
      </c>
      <c r="HFC3" s="5" t="s">
        <v>5</v>
      </c>
      <c r="HFD3" s="5" t="s">
        <v>6</v>
      </c>
      <c r="HFE3" s="5" t="s">
        <v>7</v>
      </c>
      <c r="HFF3" s="5" t="s">
        <v>8</v>
      </c>
      <c r="HFG3" s="5" t="s">
        <v>9</v>
      </c>
      <c r="HFH3" s="7" t="s">
        <v>10</v>
      </c>
      <c r="HFI3" s="6" t="s">
        <v>11</v>
      </c>
      <c r="HFJ3" s="6" t="s">
        <v>806</v>
      </c>
      <c r="HFK3" s="5" t="s">
        <v>5</v>
      </c>
      <c r="HFL3" s="5" t="s">
        <v>6</v>
      </c>
      <c r="HFM3" s="5" t="s">
        <v>7</v>
      </c>
      <c r="HFN3" s="5" t="s">
        <v>8</v>
      </c>
      <c r="HFO3" s="5" t="s">
        <v>9</v>
      </c>
      <c r="HFP3" s="7" t="s">
        <v>10</v>
      </c>
      <c r="HFQ3" s="6" t="s">
        <v>11</v>
      </c>
      <c r="HFR3" s="6" t="s">
        <v>806</v>
      </c>
      <c r="HFS3" s="5" t="s">
        <v>5</v>
      </c>
      <c r="HFT3" s="5" t="s">
        <v>6</v>
      </c>
      <c r="HFU3" s="5" t="s">
        <v>7</v>
      </c>
      <c r="HFV3" s="5" t="s">
        <v>8</v>
      </c>
      <c r="HFW3" s="5" t="s">
        <v>9</v>
      </c>
      <c r="HFX3" s="7" t="s">
        <v>10</v>
      </c>
      <c r="HFY3" s="6" t="s">
        <v>11</v>
      </c>
      <c r="HFZ3" s="6" t="s">
        <v>806</v>
      </c>
      <c r="HGA3" s="5" t="s">
        <v>5</v>
      </c>
      <c r="HGB3" s="5" t="s">
        <v>6</v>
      </c>
      <c r="HGC3" s="5" t="s">
        <v>7</v>
      </c>
      <c r="HGD3" s="5" t="s">
        <v>8</v>
      </c>
      <c r="HGE3" s="5" t="s">
        <v>9</v>
      </c>
      <c r="HGF3" s="7" t="s">
        <v>10</v>
      </c>
      <c r="HGG3" s="6" t="s">
        <v>11</v>
      </c>
      <c r="HGH3" s="6" t="s">
        <v>806</v>
      </c>
      <c r="HGI3" s="5" t="s">
        <v>5</v>
      </c>
      <c r="HGJ3" s="5" t="s">
        <v>6</v>
      </c>
      <c r="HGK3" s="5" t="s">
        <v>7</v>
      </c>
      <c r="HGL3" s="5" t="s">
        <v>8</v>
      </c>
      <c r="HGM3" s="5" t="s">
        <v>9</v>
      </c>
      <c r="HGN3" s="7" t="s">
        <v>10</v>
      </c>
      <c r="HGO3" s="6" t="s">
        <v>11</v>
      </c>
      <c r="HGP3" s="6" t="s">
        <v>806</v>
      </c>
      <c r="HGQ3" s="5" t="s">
        <v>5</v>
      </c>
      <c r="HGR3" s="5" t="s">
        <v>6</v>
      </c>
      <c r="HGS3" s="5" t="s">
        <v>7</v>
      </c>
      <c r="HGT3" s="5" t="s">
        <v>8</v>
      </c>
      <c r="HGU3" s="5" t="s">
        <v>9</v>
      </c>
      <c r="HGV3" s="7" t="s">
        <v>10</v>
      </c>
      <c r="HGW3" s="6" t="s">
        <v>11</v>
      </c>
      <c r="HGX3" s="6" t="s">
        <v>806</v>
      </c>
      <c r="HGY3" s="5" t="s">
        <v>5</v>
      </c>
      <c r="HGZ3" s="5" t="s">
        <v>6</v>
      </c>
      <c r="HHA3" s="5" t="s">
        <v>7</v>
      </c>
      <c r="HHB3" s="5" t="s">
        <v>8</v>
      </c>
      <c r="HHC3" s="5" t="s">
        <v>9</v>
      </c>
      <c r="HHD3" s="7" t="s">
        <v>10</v>
      </c>
      <c r="HHE3" s="6" t="s">
        <v>11</v>
      </c>
      <c r="HHF3" s="6" t="s">
        <v>806</v>
      </c>
      <c r="HHG3" s="5" t="s">
        <v>5</v>
      </c>
      <c r="HHH3" s="5" t="s">
        <v>6</v>
      </c>
      <c r="HHI3" s="5" t="s">
        <v>7</v>
      </c>
      <c r="HHJ3" s="5" t="s">
        <v>8</v>
      </c>
      <c r="HHK3" s="5" t="s">
        <v>9</v>
      </c>
      <c r="HHL3" s="7" t="s">
        <v>10</v>
      </c>
      <c r="HHM3" s="6" t="s">
        <v>11</v>
      </c>
      <c r="HHN3" s="6" t="s">
        <v>806</v>
      </c>
      <c r="HHO3" s="5" t="s">
        <v>5</v>
      </c>
      <c r="HHP3" s="5" t="s">
        <v>6</v>
      </c>
      <c r="HHQ3" s="5" t="s">
        <v>7</v>
      </c>
      <c r="HHR3" s="5" t="s">
        <v>8</v>
      </c>
      <c r="HHS3" s="5" t="s">
        <v>9</v>
      </c>
      <c r="HHT3" s="7" t="s">
        <v>10</v>
      </c>
      <c r="HHU3" s="6" t="s">
        <v>11</v>
      </c>
      <c r="HHV3" s="6" t="s">
        <v>806</v>
      </c>
      <c r="HHW3" s="5" t="s">
        <v>5</v>
      </c>
      <c r="HHX3" s="5" t="s">
        <v>6</v>
      </c>
      <c r="HHY3" s="5" t="s">
        <v>7</v>
      </c>
      <c r="HHZ3" s="5" t="s">
        <v>8</v>
      </c>
      <c r="HIA3" s="5" t="s">
        <v>9</v>
      </c>
      <c r="HIB3" s="7" t="s">
        <v>10</v>
      </c>
      <c r="HIC3" s="6" t="s">
        <v>11</v>
      </c>
      <c r="HID3" s="6" t="s">
        <v>806</v>
      </c>
      <c r="HIE3" s="5" t="s">
        <v>5</v>
      </c>
      <c r="HIF3" s="5" t="s">
        <v>6</v>
      </c>
      <c r="HIG3" s="5" t="s">
        <v>7</v>
      </c>
      <c r="HIH3" s="5" t="s">
        <v>8</v>
      </c>
      <c r="HII3" s="5" t="s">
        <v>9</v>
      </c>
      <c r="HIJ3" s="7" t="s">
        <v>10</v>
      </c>
      <c r="HIK3" s="6" t="s">
        <v>11</v>
      </c>
      <c r="HIL3" s="6" t="s">
        <v>806</v>
      </c>
      <c r="HIM3" s="5" t="s">
        <v>5</v>
      </c>
      <c r="HIN3" s="5" t="s">
        <v>6</v>
      </c>
      <c r="HIO3" s="5" t="s">
        <v>7</v>
      </c>
      <c r="HIP3" s="5" t="s">
        <v>8</v>
      </c>
      <c r="HIQ3" s="5" t="s">
        <v>9</v>
      </c>
      <c r="HIR3" s="7" t="s">
        <v>10</v>
      </c>
      <c r="HIS3" s="6" t="s">
        <v>11</v>
      </c>
      <c r="HIT3" s="6" t="s">
        <v>806</v>
      </c>
      <c r="HIU3" s="5" t="s">
        <v>5</v>
      </c>
      <c r="HIV3" s="5" t="s">
        <v>6</v>
      </c>
      <c r="HIW3" s="5" t="s">
        <v>7</v>
      </c>
      <c r="HIX3" s="5" t="s">
        <v>8</v>
      </c>
      <c r="HIY3" s="5" t="s">
        <v>9</v>
      </c>
      <c r="HIZ3" s="7" t="s">
        <v>10</v>
      </c>
      <c r="HJA3" s="6" t="s">
        <v>11</v>
      </c>
      <c r="HJB3" s="6" t="s">
        <v>806</v>
      </c>
      <c r="HJC3" s="5" t="s">
        <v>5</v>
      </c>
      <c r="HJD3" s="5" t="s">
        <v>6</v>
      </c>
      <c r="HJE3" s="5" t="s">
        <v>7</v>
      </c>
      <c r="HJF3" s="5" t="s">
        <v>8</v>
      </c>
      <c r="HJG3" s="5" t="s">
        <v>9</v>
      </c>
      <c r="HJH3" s="7" t="s">
        <v>10</v>
      </c>
      <c r="HJI3" s="6" t="s">
        <v>11</v>
      </c>
      <c r="HJJ3" s="6" t="s">
        <v>806</v>
      </c>
      <c r="HJK3" s="5" t="s">
        <v>5</v>
      </c>
      <c r="HJL3" s="5" t="s">
        <v>6</v>
      </c>
      <c r="HJM3" s="5" t="s">
        <v>7</v>
      </c>
      <c r="HJN3" s="5" t="s">
        <v>8</v>
      </c>
      <c r="HJO3" s="5" t="s">
        <v>9</v>
      </c>
      <c r="HJP3" s="7" t="s">
        <v>10</v>
      </c>
      <c r="HJQ3" s="6" t="s">
        <v>11</v>
      </c>
      <c r="HJR3" s="6" t="s">
        <v>806</v>
      </c>
      <c r="HJS3" s="5" t="s">
        <v>5</v>
      </c>
      <c r="HJT3" s="5" t="s">
        <v>6</v>
      </c>
      <c r="HJU3" s="5" t="s">
        <v>7</v>
      </c>
      <c r="HJV3" s="5" t="s">
        <v>8</v>
      </c>
      <c r="HJW3" s="5" t="s">
        <v>9</v>
      </c>
      <c r="HJX3" s="7" t="s">
        <v>10</v>
      </c>
      <c r="HJY3" s="6" t="s">
        <v>11</v>
      </c>
      <c r="HJZ3" s="6" t="s">
        <v>806</v>
      </c>
      <c r="HKA3" s="5" t="s">
        <v>5</v>
      </c>
      <c r="HKB3" s="5" t="s">
        <v>6</v>
      </c>
      <c r="HKC3" s="5" t="s">
        <v>7</v>
      </c>
      <c r="HKD3" s="5" t="s">
        <v>8</v>
      </c>
      <c r="HKE3" s="5" t="s">
        <v>9</v>
      </c>
      <c r="HKF3" s="7" t="s">
        <v>10</v>
      </c>
      <c r="HKG3" s="6" t="s">
        <v>11</v>
      </c>
      <c r="HKH3" s="6" t="s">
        <v>806</v>
      </c>
      <c r="HKI3" s="5" t="s">
        <v>5</v>
      </c>
      <c r="HKJ3" s="5" t="s">
        <v>6</v>
      </c>
      <c r="HKK3" s="5" t="s">
        <v>7</v>
      </c>
      <c r="HKL3" s="5" t="s">
        <v>8</v>
      </c>
      <c r="HKM3" s="5" t="s">
        <v>9</v>
      </c>
      <c r="HKN3" s="7" t="s">
        <v>10</v>
      </c>
      <c r="HKO3" s="6" t="s">
        <v>11</v>
      </c>
      <c r="HKP3" s="6" t="s">
        <v>806</v>
      </c>
      <c r="HKQ3" s="5" t="s">
        <v>5</v>
      </c>
      <c r="HKR3" s="5" t="s">
        <v>6</v>
      </c>
      <c r="HKS3" s="5" t="s">
        <v>7</v>
      </c>
      <c r="HKT3" s="5" t="s">
        <v>8</v>
      </c>
      <c r="HKU3" s="5" t="s">
        <v>9</v>
      </c>
      <c r="HKV3" s="7" t="s">
        <v>10</v>
      </c>
      <c r="HKW3" s="6" t="s">
        <v>11</v>
      </c>
      <c r="HKX3" s="6" t="s">
        <v>806</v>
      </c>
      <c r="HKY3" s="5" t="s">
        <v>5</v>
      </c>
      <c r="HKZ3" s="5" t="s">
        <v>6</v>
      </c>
      <c r="HLA3" s="5" t="s">
        <v>7</v>
      </c>
      <c r="HLB3" s="5" t="s">
        <v>8</v>
      </c>
      <c r="HLC3" s="5" t="s">
        <v>9</v>
      </c>
      <c r="HLD3" s="7" t="s">
        <v>10</v>
      </c>
      <c r="HLE3" s="6" t="s">
        <v>11</v>
      </c>
      <c r="HLF3" s="6" t="s">
        <v>806</v>
      </c>
      <c r="HLG3" s="5" t="s">
        <v>5</v>
      </c>
      <c r="HLH3" s="5" t="s">
        <v>6</v>
      </c>
      <c r="HLI3" s="5" t="s">
        <v>7</v>
      </c>
      <c r="HLJ3" s="5" t="s">
        <v>8</v>
      </c>
      <c r="HLK3" s="5" t="s">
        <v>9</v>
      </c>
      <c r="HLL3" s="7" t="s">
        <v>10</v>
      </c>
      <c r="HLM3" s="6" t="s">
        <v>11</v>
      </c>
      <c r="HLN3" s="6" t="s">
        <v>806</v>
      </c>
      <c r="HLO3" s="5" t="s">
        <v>5</v>
      </c>
      <c r="HLP3" s="5" t="s">
        <v>6</v>
      </c>
      <c r="HLQ3" s="5" t="s">
        <v>7</v>
      </c>
      <c r="HLR3" s="5" t="s">
        <v>8</v>
      </c>
      <c r="HLS3" s="5" t="s">
        <v>9</v>
      </c>
      <c r="HLT3" s="7" t="s">
        <v>10</v>
      </c>
      <c r="HLU3" s="6" t="s">
        <v>11</v>
      </c>
      <c r="HLV3" s="6" t="s">
        <v>806</v>
      </c>
      <c r="HLW3" s="5" t="s">
        <v>5</v>
      </c>
      <c r="HLX3" s="5" t="s">
        <v>6</v>
      </c>
      <c r="HLY3" s="5" t="s">
        <v>7</v>
      </c>
      <c r="HLZ3" s="5" t="s">
        <v>8</v>
      </c>
      <c r="HMA3" s="5" t="s">
        <v>9</v>
      </c>
      <c r="HMB3" s="7" t="s">
        <v>10</v>
      </c>
      <c r="HMC3" s="6" t="s">
        <v>11</v>
      </c>
      <c r="HMD3" s="6" t="s">
        <v>806</v>
      </c>
      <c r="HME3" s="5" t="s">
        <v>5</v>
      </c>
      <c r="HMF3" s="5" t="s">
        <v>6</v>
      </c>
      <c r="HMG3" s="5" t="s">
        <v>7</v>
      </c>
      <c r="HMH3" s="5" t="s">
        <v>8</v>
      </c>
      <c r="HMI3" s="5" t="s">
        <v>9</v>
      </c>
      <c r="HMJ3" s="7" t="s">
        <v>10</v>
      </c>
      <c r="HMK3" s="6" t="s">
        <v>11</v>
      </c>
      <c r="HML3" s="6" t="s">
        <v>806</v>
      </c>
      <c r="HMM3" s="5" t="s">
        <v>5</v>
      </c>
      <c r="HMN3" s="5" t="s">
        <v>6</v>
      </c>
      <c r="HMO3" s="5" t="s">
        <v>7</v>
      </c>
      <c r="HMP3" s="5" t="s">
        <v>8</v>
      </c>
      <c r="HMQ3" s="5" t="s">
        <v>9</v>
      </c>
      <c r="HMR3" s="7" t="s">
        <v>10</v>
      </c>
      <c r="HMS3" s="6" t="s">
        <v>11</v>
      </c>
      <c r="HMT3" s="6" t="s">
        <v>806</v>
      </c>
      <c r="HMU3" s="5" t="s">
        <v>5</v>
      </c>
      <c r="HMV3" s="5" t="s">
        <v>6</v>
      </c>
      <c r="HMW3" s="5" t="s">
        <v>7</v>
      </c>
      <c r="HMX3" s="5" t="s">
        <v>8</v>
      </c>
      <c r="HMY3" s="5" t="s">
        <v>9</v>
      </c>
      <c r="HMZ3" s="7" t="s">
        <v>10</v>
      </c>
      <c r="HNA3" s="6" t="s">
        <v>11</v>
      </c>
      <c r="HNB3" s="6" t="s">
        <v>806</v>
      </c>
      <c r="HNC3" s="5" t="s">
        <v>5</v>
      </c>
      <c r="HND3" s="5" t="s">
        <v>6</v>
      </c>
      <c r="HNE3" s="5" t="s">
        <v>7</v>
      </c>
      <c r="HNF3" s="5" t="s">
        <v>8</v>
      </c>
      <c r="HNG3" s="5" t="s">
        <v>9</v>
      </c>
      <c r="HNH3" s="7" t="s">
        <v>10</v>
      </c>
      <c r="HNI3" s="6" t="s">
        <v>11</v>
      </c>
      <c r="HNJ3" s="6" t="s">
        <v>806</v>
      </c>
      <c r="HNK3" s="5" t="s">
        <v>5</v>
      </c>
      <c r="HNL3" s="5" t="s">
        <v>6</v>
      </c>
      <c r="HNM3" s="5" t="s">
        <v>7</v>
      </c>
      <c r="HNN3" s="5" t="s">
        <v>8</v>
      </c>
      <c r="HNO3" s="5" t="s">
        <v>9</v>
      </c>
      <c r="HNP3" s="7" t="s">
        <v>10</v>
      </c>
      <c r="HNQ3" s="6" t="s">
        <v>11</v>
      </c>
      <c r="HNR3" s="6" t="s">
        <v>806</v>
      </c>
      <c r="HNS3" s="5" t="s">
        <v>5</v>
      </c>
      <c r="HNT3" s="5" t="s">
        <v>6</v>
      </c>
      <c r="HNU3" s="5" t="s">
        <v>7</v>
      </c>
      <c r="HNV3" s="5" t="s">
        <v>8</v>
      </c>
      <c r="HNW3" s="5" t="s">
        <v>9</v>
      </c>
      <c r="HNX3" s="7" t="s">
        <v>10</v>
      </c>
      <c r="HNY3" s="6" t="s">
        <v>11</v>
      </c>
      <c r="HNZ3" s="6" t="s">
        <v>806</v>
      </c>
      <c r="HOA3" s="5" t="s">
        <v>5</v>
      </c>
      <c r="HOB3" s="5" t="s">
        <v>6</v>
      </c>
      <c r="HOC3" s="5" t="s">
        <v>7</v>
      </c>
      <c r="HOD3" s="5" t="s">
        <v>8</v>
      </c>
      <c r="HOE3" s="5" t="s">
        <v>9</v>
      </c>
      <c r="HOF3" s="7" t="s">
        <v>10</v>
      </c>
      <c r="HOG3" s="6" t="s">
        <v>11</v>
      </c>
      <c r="HOH3" s="6" t="s">
        <v>806</v>
      </c>
      <c r="HOI3" s="5" t="s">
        <v>5</v>
      </c>
      <c r="HOJ3" s="5" t="s">
        <v>6</v>
      </c>
      <c r="HOK3" s="5" t="s">
        <v>7</v>
      </c>
      <c r="HOL3" s="5" t="s">
        <v>8</v>
      </c>
      <c r="HOM3" s="5" t="s">
        <v>9</v>
      </c>
      <c r="HON3" s="7" t="s">
        <v>10</v>
      </c>
      <c r="HOO3" s="6" t="s">
        <v>11</v>
      </c>
      <c r="HOP3" s="6" t="s">
        <v>806</v>
      </c>
      <c r="HOQ3" s="5" t="s">
        <v>5</v>
      </c>
      <c r="HOR3" s="5" t="s">
        <v>6</v>
      </c>
      <c r="HOS3" s="5" t="s">
        <v>7</v>
      </c>
      <c r="HOT3" s="5" t="s">
        <v>8</v>
      </c>
      <c r="HOU3" s="5" t="s">
        <v>9</v>
      </c>
      <c r="HOV3" s="7" t="s">
        <v>10</v>
      </c>
      <c r="HOW3" s="6" t="s">
        <v>11</v>
      </c>
      <c r="HOX3" s="6" t="s">
        <v>806</v>
      </c>
      <c r="HOY3" s="5" t="s">
        <v>5</v>
      </c>
      <c r="HOZ3" s="5" t="s">
        <v>6</v>
      </c>
      <c r="HPA3" s="5" t="s">
        <v>7</v>
      </c>
      <c r="HPB3" s="5" t="s">
        <v>8</v>
      </c>
      <c r="HPC3" s="5" t="s">
        <v>9</v>
      </c>
      <c r="HPD3" s="7" t="s">
        <v>10</v>
      </c>
      <c r="HPE3" s="6" t="s">
        <v>11</v>
      </c>
      <c r="HPF3" s="6" t="s">
        <v>806</v>
      </c>
      <c r="HPG3" s="5" t="s">
        <v>5</v>
      </c>
      <c r="HPH3" s="5" t="s">
        <v>6</v>
      </c>
      <c r="HPI3" s="5" t="s">
        <v>7</v>
      </c>
      <c r="HPJ3" s="5" t="s">
        <v>8</v>
      </c>
      <c r="HPK3" s="5" t="s">
        <v>9</v>
      </c>
      <c r="HPL3" s="7" t="s">
        <v>10</v>
      </c>
      <c r="HPM3" s="6" t="s">
        <v>11</v>
      </c>
      <c r="HPN3" s="6" t="s">
        <v>806</v>
      </c>
      <c r="HPO3" s="5" t="s">
        <v>5</v>
      </c>
      <c r="HPP3" s="5" t="s">
        <v>6</v>
      </c>
      <c r="HPQ3" s="5" t="s">
        <v>7</v>
      </c>
      <c r="HPR3" s="5" t="s">
        <v>8</v>
      </c>
      <c r="HPS3" s="5" t="s">
        <v>9</v>
      </c>
      <c r="HPT3" s="7" t="s">
        <v>10</v>
      </c>
      <c r="HPU3" s="6" t="s">
        <v>11</v>
      </c>
      <c r="HPV3" s="6" t="s">
        <v>806</v>
      </c>
      <c r="HPW3" s="5" t="s">
        <v>5</v>
      </c>
      <c r="HPX3" s="5" t="s">
        <v>6</v>
      </c>
      <c r="HPY3" s="5" t="s">
        <v>7</v>
      </c>
      <c r="HPZ3" s="5" t="s">
        <v>8</v>
      </c>
      <c r="HQA3" s="5" t="s">
        <v>9</v>
      </c>
      <c r="HQB3" s="7" t="s">
        <v>10</v>
      </c>
      <c r="HQC3" s="6" t="s">
        <v>11</v>
      </c>
      <c r="HQD3" s="6" t="s">
        <v>806</v>
      </c>
      <c r="HQE3" s="5" t="s">
        <v>5</v>
      </c>
      <c r="HQF3" s="5" t="s">
        <v>6</v>
      </c>
      <c r="HQG3" s="5" t="s">
        <v>7</v>
      </c>
      <c r="HQH3" s="5" t="s">
        <v>8</v>
      </c>
      <c r="HQI3" s="5" t="s">
        <v>9</v>
      </c>
      <c r="HQJ3" s="7" t="s">
        <v>10</v>
      </c>
      <c r="HQK3" s="6" t="s">
        <v>11</v>
      </c>
      <c r="HQL3" s="6" t="s">
        <v>806</v>
      </c>
      <c r="HQM3" s="5" t="s">
        <v>5</v>
      </c>
      <c r="HQN3" s="5" t="s">
        <v>6</v>
      </c>
      <c r="HQO3" s="5" t="s">
        <v>7</v>
      </c>
      <c r="HQP3" s="5" t="s">
        <v>8</v>
      </c>
      <c r="HQQ3" s="5" t="s">
        <v>9</v>
      </c>
      <c r="HQR3" s="7" t="s">
        <v>10</v>
      </c>
      <c r="HQS3" s="6" t="s">
        <v>11</v>
      </c>
      <c r="HQT3" s="6" t="s">
        <v>806</v>
      </c>
      <c r="HQU3" s="5" t="s">
        <v>5</v>
      </c>
      <c r="HQV3" s="5" t="s">
        <v>6</v>
      </c>
      <c r="HQW3" s="5" t="s">
        <v>7</v>
      </c>
      <c r="HQX3" s="5" t="s">
        <v>8</v>
      </c>
      <c r="HQY3" s="5" t="s">
        <v>9</v>
      </c>
      <c r="HQZ3" s="7" t="s">
        <v>10</v>
      </c>
      <c r="HRA3" s="6" t="s">
        <v>11</v>
      </c>
      <c r="HRB3" s="6" t="s">
        <v>806</v>
      </c>
      <c r="HRC3" s="5" t="s">
        <v>5</v>
      </c>
      <c r="HRD3" s="5" t="s">
        <v>6</v>
      </c>
      <c r="HRE3" s="5" t="s">
        <v>7</v>
      </c>
      <c r="HRF3" s="5" t="s">
        <v>8</v>
      </c>
      <c r="HRG3" s="5" t="s">
        <v>9</v>
      </c>
      <c r="HRH3" s="7" t="s">
        <v>10</v>
      </c>
      <c r="HRI3" s="6" t="s">
        <v>11</v>
      </c>
      <c r="HRJ3" s="6" t="s">
        <v>806</v>
      </c>
      <c r="HRK3" s="5" t="s">
        <v>5</v>
      </c>
      <c r="HRL3" s="5" t="s">
        <v>6</v>
      </c>
      <c r="HRM3" s="5" t="s">
        <v>7</v>
      </c>
      <c r="HRN3" s="5" t="s">
        <v>8</v>
      </c>
      <c r="HRO3" s="5" t="s">
        <v>9</v>
      </c>
      <c r="HRP3" s="7" t="s">
        <v>10</v>
      </c>
      <c r="HRQ3" s="6" t="s">
        <v>11</v>
      </c>
      <c r="HRR3" s="6" t="s">
        <v>806</v>
      </c>
      <c r="HRS3" s="5" t="s">
        <v>5</v>
      </c>
      <c r="HRT3" s="5" t="s">
        <v>6</v>
      </c>
      <c r="HRU3" s="5" t="s">
        <v>7</v>
      </c>
      <c r="HRV3" s="5" t="s">
        <v>8</v>
      </c>
      <c r="HRW3" s="5" t="s">
        <v>9</v>
      </c>
      <c r="HRX3" s="7" t="s">
        <v>10</v>
      </c>
      <c r="HRY3" s="6" t="s">
        <v>11</v>
      </c>
      <c r="HRZ3" s="6" t="s">
        <v>806</v>
      </c>
      <c r="HSA3" s="5" t="s">
        <v>5</v>
      </c>
      <c r="HSB3" s="5" t="s">
        <v>6</v>
      </c>
      <c r="HSC3" s="5" t="s">
        <v>7</v>
      </c>
      <c r="HSD3" s="5" t="s">
        <v>8</v>
      </c>
      <c r="HSE3" s="5" t="s">
        <v>9</v>
      </c>
      <c r="HSF3" s="7" t="s">
        <v>10</v>
      </c>
      <c r="HSG3" s="6" t="s">
        <v>11</v>
      </c>
      <c r="HSH3" s="6" t="s">
        <v>806</v>
      </c>
      <c r="HSI3" s="5" t="s">
        <v>5</v>
      </c>
      <c r="HSJ3" s="5" t="s">
        <v>6</v>
      </c>
      <c r="HSK3" s="5" t="s">
        <v>7</v>
      </c>
      <c r="HSL3" s="5" t="s">
        <v>8</v>
      </c>
      <c r="HSM3" s="5" t="s">
        <v>9</v>
      </c>
      <c r="HSN3" s="7" t="s">
        <v>10</v>
      </c>
      <c r="HSO3" s="6" t="s">
        <v>11</v>
      </c>
      <c r="HSP3" s="6" t="s">
        <v>806</v>
      </c>
      <c r="HSQ3" s="5" t="s">
        <v>5</v>
      </c>
      <c r="HSR3" s="5" t="s">
        <v>6</v>
      </c>
      <c r="HSS3" s="5" t="s">
        <v>7</v>
      </c>
      <c r="HST3" s="5" t="s">
        <v>8</v>
      </c>
      <c r="HSU3" s="5" t="s">
        <v>9</v>
      </c>
      <c r="HSV3" s="7" t="s">
        <v>10</v>
      </c>
      <c r="HSW3" s="6" t="s">
        <v>11</v>
      </c>
      <c r="HSX3" s="6" t="s">
        <v>806</v>
      </c>
      <c r="HSY3" s="5" t="s">
        <v>5</v>
      </c>
      <c r="HSZ3" s="5" t="s">
        <v>6</v>
      </c>
      <c r="HTA3" s="5" t="s">
        <v>7</v>
      </c>
      <c r="HTB3" s="5" t="s">
        <v>8</v>
      </c>
      <c r="HTC3" s="5" t="s">
        <v>9</v>
      </c>
      <c r="HTD3" s="7" t="s">
        <v>10</v>
      </c>
      <c r="HTE3" s="6" t="s">
        <v>11</v>
      </c>
      <c r="HTF3" s="6" t="s">
        <v>806</v>
      </c>
      <c r="HTG3" s="5" t="s">
        <v>5</v>
      </c>
      <c r="HTH3" s="5" t="s">
        <v>6</v>
      </c>
      <c r="HTI3" s="5" t="s">
        <v>7</v>
      </c>
      <c r="HTJ3" s="5" t="s">
        <v>8</v>
      </c>
      <c r="HTK3" s="5" t="s">
        <v>9</v>
      </c>
      <c r="HTL3" s="7" t="s">
        <v>10</v>
      </c>
      <c r="HTM3" s="6" t="s">
        <v>11</v>
      </c>
      <c r="HTN3" s="6" t="s">
        <v>806</v>
      </c>
      <c r="HTO3" s="5" t="s">
        <v>5</v>
      </c>
      <c r="HTP3" s="5" t="s">
        <v>6</v>
      </c>
      <c r="HTQ3" s="5" t="s">
        <v>7</v>
      </c>
      <c r="HTR3" s="5" t="s">
        <v>8</v>
      </c>
      <c r="HTS3" s="5" t="s">
        <v>9</v>
      </c>
      <c r="HTT3" s="7" t="s">
        <v>10</v>
      </c>
      <c r="HTU3" s="6" t="s">
        <v>11</v>
      </c>
      <c r="HTV3" s="6" t="s">
        <v>806</v>
      </c>
      <c r="HTW3" s="5" t="s">
        <v>5</v>
      </c>
      <c r="HTX3" s="5" t="s">
        <v>6</v>
      </c>
      <c r="HTY3" s="5" t="s">
        <v>7</v>
      </c>
      <c r="HTZ3" s="5" t="s">
        <v>8</v>
      </c>
      <c r="HUA3" s="5" t="s">
        <v>9</v>
      </c>
      <c r="HUB3" s="7" t="s">
        <v>10</v>
      </c>
      <c r="HUC3" s="6" t="s">
        <v>11</v>
      </c>
      <c r="HUD3" s="6" t="s">
        <v>806</v>
      </c>
      <c r="HUE3" s="5" t="s">
        <v>5</v>
      </c>
      <c r="HUF3" s="5" t="s">
        <v>6</v>
      </c>
      <c r="HUG3" s="5" t="s">
        <v>7</v>
      </c>
      <c r="HUH3" s="5" t="s">
        <v>8</v>
      </c>
      <c r="HUI3" s="5" t="s">
        <v>9</v>
      </c>
      <c r="HUJ3" s="7" t="s">
        <v>10</v>
      </c>
      <c r="HUK3" s="6" t="s">
        <v>11</v>
      </c>
      <c r="HUL3" s="6" t="s">
        <v>806</v>
      </c>
      <c r="HUM3" s="5" t="s">
        <v>5</v>
      </c>
      <c r="HUN3" s="5" t="s">
        <v>6</v>
      </c>
      <c r="HUO3" s="5" t="s">
        <v>7</v>
      </c>
      <c r="HUP3" s="5" t="s">
        <v>8</v>
      </c>
      <c r="HUQ3" s="5" t="s">
        <v>9</v>
      </c>
      <c r="HUR3" s="7" t="s">
        <v>10</v>
      </c>
      <c r="HUS3" s="6" t="s">
        <v>11</v>
      </c>
      <c r="HUT3" s="6" t="s">
        <v>806</v>
      </c>
      <c r="HUU3" s="5" t="s">
        <v>5</v>
      </c>
      <c r="HUV3" s="5" t="s">
        <v>6</v>
      </c>
      <c r="HUW3" s="5" t="s">
        <v>7</v>
      </c>
      <c r="HUX3" s="5" t="s">
        <v>8</v>
      </c>
      <c r="HUY3" s="5" t="s">
        <v>9</v>
      </c>
      <c r="HUZ3" s="7" t="s">
        <v>10</v>
      </c>
      <c r="HVA3" s="6" t="s">
        <v>11</v>
      </c>
      <c r="HVB3" s="6" t="s">
        <v>806</v>
      </c>
      <c r="HVC3" s="5" t="s">
        <v>5</v>
      </c>
      <c r="HVD3" s="5" t="s">
        <v>6</v>
      </c>
      <c r="HVE3" s="5" t="s">
        <v>7</v>
      </c>
      <c r="HVF3" s="5" t="s">
        <v>8</v>
      </c>
      <c r="HVG3" s="5" t="s">
        <v>9</v>
      </c>
      <c r="HVH3" s="7" t="s">
        <v>10</v>
      </c>
      <c r="HVI3" s="6" t="s">
        <v>11</v>
      </c>
      <c r="HVJ3" s="6" t="s">
        <v>806</v>
      </c>
      <c r="HVK3" s="5" t="s">
        <v>5</v>
      </c>
      <c r="HVL3" s="5" t="s">
        <v>6</v>
      </c>
      <c r="HVM3" s="5" t="s">
        <v>7</v>
      </c>
      <c r="HVN3" s="5" t="s">
        <v>8</v>
      </c>
      <c r="HVO3" s="5" t="s">
        <v>9</v>
      </c>
      <c r="HVP3" s="7" t="s">
        <v>10</v>
      </c>
      <c r="HVQ3" s="6" t="s">
        <v>11</v>
      </c>
      <c r="HVR3" s="6" t="s">
        <v>806</v>
      </c>
      <c r="HVS3" s="5" t="s">
        <v>5</v>
      </c>
      <c r="HVT3" s="5" t="s">
        <v>6</v>
      </c>
      <c r="HVU3" s="5" t="s">
        <v>7</v>
      </c>
      <c r="HVV3" s="5" t="s">
        <v>8</v>
      </c>
      <c r="HVW3" s="5" t="s">
        <v>9</v>
      </c>
      <c r="HVX3" s="7" t="s">
        <v>10</v>
      </c>
      <c r="HVY3" s="6" t="s">
        <v>11</v>
      </c>
      <c r="HVZ3" s="6" t="s">
        <v>806</v>
      </c>
      <c r="HWA3" s="5" t="s">
        <v>5</v>
      </c>
      <c r="HWB3" s="5" t="s">
        <v>6</v>
      </c>
      <c r="HWC3" s="5" t="s">
        <v>7</v>
      </c>
      <c r="HWD3" s="5" t="s">
        <v>8</v>
      </c>
      <c r="HWE3" s="5" t="s">
        <v>9</v>
      </c>
      <c r="HWF3" s="7" t="s">
        <v>10</v>
      </c>
      <c r="HWG3" s="6" t="s">
        <v>11</v>
      </c>
      <c r="HWH3" s="6" t="s">
        <v>806</v>
      </c>
      <c r="HWI3" s="5" t="s">
        <v>5</v>
      </c>
      <c r="HWJ3" s="5" t="s">
        <v>6</v>
      </c>
      <c r="HWK3" s="5" t="s">
        <v>7</v>
      </c>
      <c r="HWL3" s="5" t="s">
        <v>8</v>
      </c>
      <c r="HWM3" s="5" t="s">
        <v>9</v>
      </c>
      <c r="HWN3" s="7" t="s">
        <v>10</v>
      </c>
      <c r="HWO3" s="6" t="s">
        <v>11</v>
      </c>
      <c r="HWP3" s="6" t="s">
        <v>806</v>
      </c>
      <c r="HWQ3" s="5" t="s">
        <v>5</v>
      </c>
      <c r="HWR3" s="5" t="s">
        <v>6</v>
      </c>
      <c r="HWS3" s="5" t="s">
        <v>7</v>
      </c>
      <c r="HWT3" s="5" t="s">
        <v>8</v>
      </c>
      <c r="HWU3" s="5" t="s">
        <v>9</v>
      </c>
      <c r="HWV3" s="7" t="s">
        <v>10</v>
      </c>
      <c r="HWW3" s="6" t="s">
        <v>11</v>
      </c>
      <c r="HWX3" s="6" t="s">
        <v>806</v>
      </c>
      <c r="HWY3" s="5" t="s">
        <v>5</v>
      </c>
      <c r="HWZ3" s="5" t="s">
        <v>6</v>
      </c>
      <c r="HXA3" s="5" t="s">
        <v>7</v>
      </c>
      <c r="HXB3" s="5" t="s">
        <v>8</v>
      </c>
      <c r="HXC3" s="5" t="s">
        <v>9</v>
      </c>
      <c r="HXD3" s="7" t="s">
        <v>10</v>
      </c>
      <c r="HXE3" s="6" t="s">
        <v>11</v>
      </c>
      <c r="HXF3" s="6" t="s">
        <v>806</v>
      </c>
      <c r="HXG3" s="5" t="s">
        <v>5</v>
      </c>
      <c r="HXH3" s="5" t="s">
        <v>6</v>
      </c>
      <c r="HXI3" s="5" t="s">
        <v>7</v>
      </c>
      <c r="HXJ3" s="5" t="s">
        <v>8</v>
      </c>
      <c r="HXK3" s="5" t="s">
        <v>9</v>
      </c>
      <c r="HXL3" s="7" t="s">
        <v>10</v>
      </c>
      <c r="HXM3" s="6" t="s">
        <v>11</v>
      </c>
      <c r="HXN3" s="6" t="s">
        <v>806</v>
      </c>
      <c r="HXO3" s="5" t="s">
        <v>5</v>
      </c>
      <c r="HXP3" s="5" t="s">
        <v>6</v>
      </c>
      <c r="HXQ3" s="5" t="s">
        <v>7</v>
      </c>
      <c r="HXR3" s="5" t="s">
        <v>8</v>
      </c>
      <c r="HXS3" s="5" t="s">
        <v>9</v>
      </c>
      <c r="HXT3" s="7" t="s">
        <v>10</v>
      </c>
      <c r="HXU3" s="6" t="s">
        <v>11</v>
      </c>
      <c r="HXV3" s="6" t="s">
        <v>806</v>
      </c>
      <c r="HXW3" s="5" t="s">
        <v>5</v>
      </c>
      <c r="HXX3" s="5" t="s">
        <v>6</v>
      </c>
      <c r="HXY3" s="5" t="s">
        <v>7</v>
      </c>
      <c r="HXZ3" s="5" t="s">
        <v>8</v>
      </c>
      <c r="HYA3" s="5" t="s">
        <v>9</v>
      </c>
      <c r="HYB3" s="7" t="s">
        <v>10</v>
      </c>
      <c r="HYC3" s="6" t="s">
        <v>11</v>
      </c>
      <c r="HYD3" s="6" t="s">
        <v>806</v>
      </c>
      <c r="HYE3" s="5" t="s">
        <v>5</v>
      </c>
      <c r="HYF3" s="5" t="s">
        <v>6</v>
      </c>
      <c r="HYG3" s="5" t="s">
        <v>7</v>
      </c>
      <c r="HYH3" s="5" t="s">
        <v>8</v>
      </c>
      <c r="HYI3" s="5" t="s">
        <v>9</v>
      </c>
      <c r="HYJ3" s="7" t="s">
        <v>10</v>
      </c>
      <c r="HYK3" s="6" t="s">
        <v>11</v>
      </c>
      <c r="HYL3" s="6" t="s">
        <v>806</v>
      </c>
      <c r="HYM3" s="5" t="s">
        <v>5</v>
      </c>
      <c r="HYN3" s="5" t="s">
        <v>6</v>
      </c>
      <c r="HYO3" s="5" t="s">
        <v>7</v>
      </c>
      <c r="HYP3" s="5" t="s">
        <v>8</v>
      </c>
      <c r="HYQ3" s="5" t="s">
        <v>9</v>
      </c>
      <c r="HYR3" s="7" t="s">
        <v>10</v>
      </c>
      <c r="HYS3" s="6" t="s">
        <v>11</v>
      </c>
      <c r="HYT3" s="6" t="s">
        <v>806</v>
      </c>
      <c r="HYU3" s="5" t="s">
        <v>5</v>
      </c>
      <c r="HYV3" s="5" t="s">
        <v>6</v>
      </c>
      <c r="HYW3" s="5" t="s">
        <v>7</v>
      </c>
      <c r="HYX3" s="5" t="s">
        <v>8</v>
      </c>
      <c r="HYY3" s="5" t="s">
        <v>9</v>
      </c>
      <c r="HYZ3" s="7" t="s">
        <v>10</v>
      </c>
      <c r="HZA3" s="6" t="s">
        <v>11</v>
      </c>
      <c r="HZB3" s="6" t="s">
        <v>806</v>
      </c>
      <c r="HZC3" s="5" t="s">
        <v>5</v>
      </c>
      <c r="HZD3" s="5" t="s">
        <v>6</v>
      </c>
      <c r="HZE3" s="5" t="s">
        <v>7</v>
      </c>
      <c r="HZF3" s="5" t="s">
        <v>8</v>
      </c>
      <c r="HZG3" s="5" t="s">
        <v>9</v>
      </c>
      <c r="HZH3" s="7" t="s">
        <v>10</v>
      </c>
      <c r="HZI3" s="6" t="s">
        <v>11</v>
      </c>
      <c r="HZJ3" s="6" t="s">
        <v>806</v>
      </c>
      <c r="HZK3" s="5" t="s">
        <v>5</v>
      </c>
      <c r="HZL3" s="5" t="s">
        <v>6</v>
      </c>
      <c r="HZM3" s="5" t="s">
        <v>7</v>
      </c>
      <c r="HZN3" s="5" t="s">
        <v>8</v>
      </c>
      <c r="HZO3" s="5" t="s">
        <v>9</v>
      </c>
      <c r="HZP3" s="7" t="s">
        <v>10</v>
      </c>
      <c r="HZQ3" s="6" t="s">
        <v>11</v>
      </c>
      <c r="HZR3" s="6" t="s">
        <v>806</v>
      </c>
      <c r="HZS3" s="5" t="s">
        <v>5</v>
      </c>
      <c r="HZT3" s="5" t="s">
        <v>6</v>
      </c>
      <c r="HZU3" s="5" t="s">
        <v>7</v>
      </c>
      <c r="HZV3" s="5" t="s">
        <v>8</v>
      </c>
      <c r="HZW3" s="5" t="s">
        <v>9</v>
      </c>
      <c r="HZX3" s="7" t="s">
        <v>10</v>
      </c>
      <c r="HZY3" s="6" t="s">
        <v>11</v>
      </c>
      <c r="HZZ3" s="6" t="s">
        <v>806</v>
      </c>
      <c r="IAA3" s="5" t="s">
        <v>5</v>
      </c>
      <c r="IAB3" s="5" t="s">
        <v>6</v>
      </c>
      <c r="IAC3" s="5" t="s">
        <v>7</v>
      </c>
      <c r="IAD3" s="5" t="s">
        <v>8</v>
      </c>
      <c r="IAE3" s="5" t="s">
        <v>9</v>
      </c>
      <c r="IAF3" s="7" t="s">
        <v>10</v>
      </c>
      <c r="IAG3" s="6" t="s">
        <v>11</v>
      </c>
      <c r="IAH3" s="6" t="s">
        <v>806</v>
      </c>
      <c r="IAI3" s="5" t="s">
        <v>5</v>
      </c>
      <c r="IAJ3" s="5" t="s">
        <v>6</v>
      </c>
      <c r="IAK3" s="5" t="s">
        <v>7</v>
      </c>
      <c r="IAL3" s="5" t="s">
        <v>8</v>
      </c>
      <c r="IAM3" s="5" t="s">
        <v>9</v>
      </c>
      <c r="IAN3" s="7" t="s">
        <v>10</v>
      </c>
      <c r="IAO3" s="6" t="s">
        <v>11</v>
      </c>
      <c r="IAP3" s="6" t="s">
        <v>806</v>
      </c>
      <c r="IAQ3" s="5" t="s">
        <v>5</v>
      </c>
      <c r="IAR3" s="5" t="s">
        <v>6</v>
      </c>
      <c r="IAS3" s="5" t="s">
        <v>7</v>
      </c>
      <c r="IAT3" s="5" t="s">
        <v>8</v>
      </c>
      <c r="IAU3" s="5" t="s">
        <v>9</v>
      </c>
      <c r="IAV3" s="7" t="s">
        <v>10</v>
      </c>
      <c r="IAW3" s="6" t="s">
        <v>11</v>
      </c>
      <c r="IAX3" s="6" t="s">
        <v>806</v>
      </c>
      <c r="IAY3" s="5" t="s">
        <v>5</v>
      </c>
      <c r="IAZ3" s="5" t="s">
        <v>6</v>
      </c>
      <c r="IBA3" s="5" t="s">
        <v>7</v>
      </c>
      <c r="IBB3" s="5" t="s">
        <v>8</v>
      </c>
      <c r="IBC3" s="5" t="s">
        <v>9</v>
      </c>
      <c r="IBD3" s="7" t="s">
        <v>10</v>
      </c>
      <c r="IBE3" s="6" t="s">
        <v>11</v>
      </c>
      <c r="IBF3" s="6" t="s">
        <v>806</v>
      </c>
      <c r="IBG3" s="5" t="s">
        <v>5</v>
      </c>
      <c r="IBH3" s="5" t="s">
        <v>6</v>
      </c>
      <c r="IBI3" s="5" t="s">
        <v>7</v>
      </c>
      <c r="IBJ3" s="5" t="s">
        <v>8</v>
      </c>
      <c r="IBK3" s="5" t="s">
        <v>9</v>
      </c>
      <c r="IBL3" s="7" t="s">
        <v>10</v>
      </c>
      <c r="IBM3" s="6" t="s">
        <v>11</v>
      </c>
      <c r="IBN3" s="6" t="s">
        <v>806</v>
      </c>
      <c r="IBO3" s="5" t="s">
        <v>5</v>
      </c>
      <c r="IBP3" s="5" t="s">
        <v>6</v>
      </c>
      <c r="IBQ3" s="5" t="s">
        <v>7</v>
      </c>
      <c r="IBR3" s="5" t="s">
        <v>8</v>
      </c>
      <c r="IBS3" s="5" t="s">
        <v>9</v>
      </c>
      <c r="IBT3" s="7" t="s">
        <v>10</v>
      </c>
      <c r="IBU3" s="6" t="s">
        <v>11</v>
      </c>
      <c r="IBV3" s="6" t="s">
        <v>806</v>
      </c>
      <c r="IBW3" s="5" t="s">
        <v>5</v>
      </c>
      <c r="IBX3" s="5" t="s">
        <v>6</v>
      </c>
      <c r="IBY3" s="5" t="s">
        <v>7</v>
      </c>
      <c r="IBZ3" s="5" t="s">
        <v>8</v>
      </c>
      <c r="ICA3" s="5" t="s">
        <v>9</v>
      </c>
      <c r="ICB3" s="7" t="s">
        <v>10</v>
      </c>
      <c r="ICC3" s="6" t="s">
        <v>11</v>
      </c>
      <c r="ICD3" s="6" t="s">
        <v>806</v>
      </c>
      <c r="ICE3" s="5" t="s">
        <v>5</v>
      </c>
      <c r="ICF3" s="5" t="s">
        <v>6</v>
      </c>
      <c r="ICG3" s="5" t="s">
        <v>7</v>
      </c>
      <c r="ICH3" s="5" t="s">
        <v>8</v>
      </c>
      <c r="ICI3" s="5" t="s">
        <v>9</v>
      </c>
      <c r="ICJ3" s="7" t="s">
        <v>10</v>
      </c>
      <c r="ICK3" s="6" t="s">
        <v>11</v>
      </c>
      <c r="ICL3" s="6" t="s">
        <v>806</v>
      </c>
      <c r="ICM3" s="5" t="s">
        <v>5</v>
      </c>
      <c r="ICN3" s="5" t="s">
        <v>6</v>
      </c>
      <c r="ICO3" s="5" t="s">
        <v>7</v>
      </c>
      <c r="ICP3" s="5" t="s">
        <v>8</v>
      </c>
      <c r="ICQ3" s="5" t="s">
        <v>9</v>
      </c>
      <c r="ICR3" s="7" t="s">
        <v>10</v>
      </c>
      <c r="ICS3" s="6" t="s">
        <v>11</v>
      </c>
      <c r="ICT3" s="6" t="s">
        <v>806</v>
      </c>
      <c r="ICU3" s="5" t="s">
        <v>5</v>
      </c>
      <c r="ICV3" s="5" t="s">
        <v>6</v>
      </c>
      <c r="ICW3" s="5" t="s">
        <v>7</v>
      </c>
      <c r="ICX3" s="5" t="s">
        <v>8</v>
      </c>
      <c r="ICY3" s="5" t="s">
        <v>9</v>
      </c>
      <c r="ICZ3" s="7" t="s">
        <v>10</v>
      </c>
      <c r="IDA3" s="6" t="s">
        <v>11</v>
      </c>
      <c r="IDB3" s="6" t="s">
        <v>806</v>
      </c>
      <c r="IDC3" s="5" t="s">
        <v>5</v>
      </c>
      <c r="IDD3" s="5" t="s">
        <v>6</v>
      </c>
      <c r="IDE3" s="5" t="s">
        <v>7</v>
      </c>
      <c r="IDF3" s="5" t="s">
        <v>8</v>
      </c>
      <c r="IDG3" s="5" t="s">
        <v>9</v>
      </c>
      <c r="IDH3" s="7" t="s">
        <v>10</v>
      </c>
      <c r="IDI3" s="6" t="s">
        <v>11</v>
      </c>
      <c r="IDJ3" s="6" t="s">
        <v>806</v>
      </c>
      <c r="IDK3" s="5" t="s">
        <v>5</v>
      </c>
      <c r="IDL3" s="5" t="s">
        <v>6</v>
      </c>
      <c r="IDM3" s="5" t="s">
        <v>7</v>
      </c>
      <c r="IDN3" s="5" t="s">
        <v>8</v>
      </c>
      <c r="IDO3" s="5" t="s">
        <v>9</v>
      </c>
      <c r="IDP3" s="7" t="s">
        <v>10</v>
      </c>
      <c r="IDQ3" s="6" t="s">
        <v>11</v>
      </c>
      <c r="IDR3" s="6" t="s">
        <v>806</v>
      </c>
      <c r="IDS3" s="5" t="s">
        <v>5</v>
      </c>
      <c r="IDT3" s="5" t="s">
        <v>6</v>
      </c>
      <c r="IDU3" s="5" t="s">
        <v>7</v>
      </c>
      <c r="IDV3" s="5" t="s">
        <v>8</v>
      </c>
      <c r="IDW3" s="5" t="s">
        <v>9</v>
      </c>
      <c r="IDX3" s="7" t="s">
        <v>10</v>
      </c>
      <c r="IDY3" s="6" t="s">
        <v>11</v>
      </c>
      <c r="IDZ3" s="6" t="s">
        <v>806</v>
      </c>
      <c r="IEA3" s="5" t="s">
        <v>5</v>
      </c>
      <c r="IEB3" s="5" t="s">
        <v>6</v>
      </c>
      <c r="IEC3" s="5" t="s">
        <v>7</v>
      </c>
      <c r="IED3" s="5" t="s">
        <v>8</v>
      </c>
      <c r="IEE3" s="5" t="s">
        <v>9</v>
      </c>
      <c r="IEF3" s="7" t="s">
        <v>10</v>
      </c>
      <c r="IEG3" s="6" t="s">
        <v>11</v>
      </c>
      <c r="IEH3" s="6" t="s">
        <v>806</v>
      </c>
      <c r="IEI3" s="5" t="s">
        <v>5</v>
      </c>
      <c r="IEJ3" s="5" t="s">
        <v>6</v>
      </c>
      <c r="IEK3" s="5" t="s">
        <v>7</v>
      </c>
      <c r="IEL3" s="5" t="s">
        <v>8</v>
      </c>
      <c r="IEM3" s="5" t="s">
        <v>9</v>
      </c>
      <c r="IEN3" s="7" t="s">
        <v>10</v>
      </c>
      <c r="IEO3" s="6" t="s">
        <v>11</v>
      </c>
      <c r="IEP3" s="6" t="s">
        <v>806</v>
      </c>
      <c r="IEQ3" s="5" t="s">
        <v>5</v>
      </c>
      <c r="IER3" s="5" t="s">
        <v>6</v>
      </c>
      <c r="IES3" s="5" t="s">
        <v>7</v>
      </c>
      <c r="IET3" s="5" t="s">
        <v>8</v>
      </c>
      <c r="IEU3" s="5" t="s">
        <v>9</v>
      </c>
      <c r="IEV3" s="7" t="s">
        <v>10</v>
      </c>
      <c r="IEW3" s="6" t="s">
        <v>11</v>
      </c>
      <c r="IEX3" s="6" t="s">
        <v>806</v>
      </c>
      <c r="IEY3" s="5" t="s">
        <v>5</v>
      </c>
      <c r="IEZ3" s="5" t="s">
        <v>6</v>
      </c>
      <c r="IFA3" s="5" t="s">
        <v>7</v>
      </c>
      <c r="IFB3" s="5" t="s">
        <v>8</v>
      </c>
      <c r="IFC3" s="5" t="s">
        <v>9</v>
      </c>
      <c r="IFD3" s="7" t="s">
        <v>10</v>
      </c>
      <c r="IFE3" s="6" t="s">
        <v>11</v>
      </c>
      <c r="IFF3" s="6" t="s">
        <v>806</v>
      </c>
      <c r="IFG3" s="5" t="s">
        <v>5</v>
      </c>
      <c r="IFH3" s="5" t="s">
        <v>6</v>
      </c>
      <c r="IFI3" s="5" t="s">
        <v>7</v>
      </c>
      <c r="IFJ3" s="5" t="s">
        <v>8</v>
      </c>
      <c r="IFK3" s="5" t="s">
        <v>9</v>
      </c>
      <c r="IFL3" s="7" t="s">
        <v>10</v>
      </c>
      <c r="IFM3" s="6" t="s">
        <v>11</v>
      </c>
      <c r="IFN3" s="6" t="s">
        <v>806</v>
      </c>
      <c r="IFO3" s="5" t="s">
        <v>5</v>
      </c>
      <c r="IFP3" s="5" t="s">
        <v>6</v>
      </c>
      <c r="IFQ3" s="5" t="s">
        <v>7</v>
      </c>
      <c r="IFR3" s="5" t="s">
        <v>8</v>
      </c>
      <c r="IFS3" s="5" t="s">
        <v>9</v>
      </c>
      <c r="IFT3" s="7" t="s">
        <v>10</v>
      </c>
      <c r="IFU3" s="6" t="s">
        <v>11</v>
      </c>
      <c r="IFV3" s="6" t="s">
        <v>806</v>
      </c>
      <c r="IFW3" s="5" t="s">
        <v>5</v>
      </c>
      <c r="IFX3" s="5" t="s">
        <v>6</v>
      </c>
      <c r="IFY3" s="5" t="s">
        <v>7</v>
      </c>
      <c r="IFZ3" s="5" t="s">
        <v>8</v>
      </c>
      <c r="IGA3" s="5" t="s">
        <v>9</v>
      </c>
      <c r="IGB3" s="7" t="s">
        <v>10</v>
      </c>
      <c r="IGC3" s="6" t="s">
        <v>11</v>
      </c>
      <c r="IGD3" s="6" t="s">
        <v>806</v>
      </c>
      <c r="IGE3" s="5" t="s">
        <v>5</v>
      </c>
      <c r="IGF3" s="5" t="s">
        <v>6</v>
      </c>
      <c r="IGG3" s="5" t="s">
        <v>7</v>
      </c>
      <c r="IGH3" s="5" t="s">
        <v>8</v>
      </c>
      <c r="IGI3" s="5" t="s">
        <v>9</v>
      </c>
      <c r="IGJ3" s="7" t="s">
        <v>10</v>
      </c>
      <c r="IGK3" s="6" t="s">
        <v>11</v>
      </c>
      <c r="IGL3" s="6" t="s">
        <v>806</v>
      </c>
      <c r="IGM3" s="5" t="s">
        <v>5</v>
      </c>
      <c r="IGN3" s="5" t="s">
        <v>6</v>
      </c>
      <c r="IGO3" s="5" t="s">
        <v>7</v>
      </c>
      <c r="IGP3" s="5" t="s">
        <v>8</v>
      </c>
      <c r="IGQ3" s="5" t="s">
        <v>9</v>
      </c>
      <c r="IGR3" s="7" t="s">
        <v>10</v>
      </c>
      <c r="IGS3" s="6" t="s">
        <v>11</v>
      </c>
      <c r="IGT3" s="6" t="s">
        <v>806</v>
      </c>
      <c r="IGU3" s="5" t="s">
        <v>5</v>
      </c>
      <c r="IGV3" s="5" t="s">
        <v>6</v>
      </c>
      <c r="IGW3" s="5" t="s">
        <v>7</v>
      </c>
      <c r="IGX3" s="5" t="s">
        <v>8</v>
      </c>
      <c r="IGY3" s="5" t="s">
        <v>9</v>
      </c>
      <c r="IGZ3" s="7" t="s">
        <v>10</v>
      </c>
      <c r="IHA3" s="6" t="s">
        <v>11</v>
      </c>
      <c r="IHB3" s="6" t="s">
        <v>806</v>
      </c>
      <c r="IHC3" s="5" t="s">
        <v>5</v>
      </c>
      <c r="IHD3" s="5" t="s">
        <v>6</v>
      </c>
      <c r="IHE3" s="5" t="s">
        <v>7</v>
      </c>
      <c r="IHF3" s="5" t="s">
        <v>8</v>
      </c>
      <c r="IHG3" s="5" t="s">
        <v>9</v>
      </c>
      <c r="IHH3" s="7" t="s">
        <v>10</v>
      </c>
      <c r="IHI3" s="6" t="s">
        <v>11</v>
      </c>
      <c r="IHJ3" s="6" t="s">
        <v>806</v>
      </c>
      <c r="IHK3" s="5" t="s">
        <v>5</v>
      </c>
      <c r="IHL3" s="5" t="s">
        <v>6</v>
      </c>
      <c r="IHM3" s="5" t="s">
        <v>7</v>
      </c>
      <c r="IHN3" s="5" t="s">
        <v>8</v>
      </c>
      <c r="IHO3" s="5" t="s">
        <v>9</v>
      </c>
      <c r="IHP3" s="7" t="s">
        <v>10</v>
      </c>
      <c r="IHQ3" s="6" t="s">
        <v>11</v>
      </c>
      <c r="IHR3" s="6" t="s">
        <v>806</v>
      </c>
      <c r="IHS3" s="5" t="s">
        <v>5</v>
      </c>
      <c r="IHT3" s="5" t="s">
        <v>6</v>
      </c>
      <c r="IHU3" s="5" t="s">
        <v>7</v>
      </c>
      <c r="IHV3" s="5" t="s">
        <v>8</v>
      </c>
      <c r="IHW3" s="5" t="s">
        <v>9</v>
      </c>
      <c r="IHX3" s="7" t="s">
        <v>10</v>
      </c>
      <c r="IHY3" s="6" t="s">
        <v>11</v>
      </c>
      <c r="IHZ3" s="6" t="s">
        <v>806</v>
      </c>
      <c r="IIA3" s="5" t="s">
        <v>5</v>
      </c>
      <c r="IIB3" s="5" t="s">
        <v>6</v>
      </c>
      <c r="IIC3" s="5" t="s">
        <v>7</v>
      </c>
      <c r="IID3" s="5" t="s">
        <v>8</v>
      </c>
      <c r="IIE3" s="5" t="s">
        <v>9</v>
      </c>
      <c r="IIF3" s="7" t="s">
        <v>10</v>
      </c>
      <c r="IIG3" s="6" t="s">
        <v>11</v>
      </c>
      <c r="IIH3" s="6" t="s">
        <v>806</v>
      </c>
      <c r="III3" s="5" t="s">
        <v>5</v>
      </c>
      <c r="IIJ3" s="5" t="s">
        <v>6</v>
      </c>
      <c r="IIK3" s="5" t="s">
        <v>7</v>
      </c>
      <c r="IIL3" s="5" t="s">
        <v>8</v>
      </c>
      <c r="IIM3" s="5" t="s">
        <v>9</v>
      </c>
      <c r="IIN3" s="7" t="s">
        <v>10</v>
      </c>
      <c r="IIO3" s="6" t="s">
        <v>11</v>
      </c>
      <c r="IIP3" s="6" t="s">
        <v>806</v>
      </c>
      <c r="IIQ3" s="5" t="s">
        <v>5</v>
      </c>
      <c r="IIR3" s="5" t="s">
        <v>6</v>
      </c>
      <c r="IIS3" s="5" t="s">
        <v>7</v>
      </c>
      <c r="IIT3" s="5" t="s">
        <v>8</v>
      </c>
      <c r="IIU3" s="5" t="s">
        <v>9</v>
      </c>
      <c r="IIV3" s="7" t="s">
        <v>10</v>
      </c>
      <c r="IIW3" s="6" t="s">
        <v>11</v>
      </c>
      <c r="IIX3" s="6" t="s">
        <v>806</v>
      </c>
      <c r="IIY3" s="5" t="s">
        <v>5</v>
      </c>
      <c r="IIZ3" s="5" t="s">
        <v>6</v>
      </c>
      <c r="IJA3" s="5" t="s">
        <v>7</v>
      </c>
      <c r="IJB3" s="5" t="s">
        <v>8</v>
      </c>
      <c r="IJC3" s="5" t="s">
        <v>9</v>
      </c>
      <c r="IJD3" s="7" t="s">
        <v>10</v>
      </c>
      <c r="IJE3" s="6" t="s">
        <v>11</v>
      </c>
      <c r="IJF3" s="6" t="s">
        <v>806</v>
      </c>
      <c r="IJG3" s="5" t="s">
        <v>5</v>
      </c>
      <c r="IJH3" s="5" t="s">
        <v>6</v>
      </c>
      <c r="IJI3" s="5" t="s">
        <v>7</v>
      </c>
      <c r="IJJ3" s="5" t="s">
        <v>8</v>
      </c>
      <c r="IJK3" s="5" t="s">
        <v>9</v>
      </c>
      <c r="IJL3" s="7" t="s">
        <v>10</v>
      </c>
      <c r="IJM3" s="6" t="s">
        <v>11</v>
      </c>
      <c r="IJN3" s="6" t="s">
        <v>806</v>
      </c>
      <c r="IJO3" s="5" t="s">
        <v>5</v>
      </c>
      <c r="IJP3" s="5" t="s">
        <v>6</v>
      </c>
      <c r="IJQ3" s="5" t="s">
        <v>7</v>
      </c>
      <c r="IJR3" s="5" t="s">
        <v>8</v>
      </c>
      <c r="IJS3" s="5" t="s">
        <v>9</v>
      </c>
      <c r="IJT3" s="7" t="s">
        <v>10</v>
      </c>
      <c r="IJU3" s="6" t="s">
        <v>11</v>
      </c>
      <c r="IJV3" s="6" t="s">
        <v>806</v>
      </c>
      <c r="IJW3" s="5" t="s">
        <v>5</v>
      </c>
      <c r="IJX3" s="5" t="s">
        <v>6</v>
      </c>
      <c r="IJY3" s="5" t="s">
        <v>7</v>
      </c>
      <c r="IJZ3" s="5" t="s">
        <v>8</v>
      </c>
      <c r="IKA3" s="5" t="s">
        <v>9</v>
      </c>
      <c r="IKB3" s="7" t="s">
        <v>10</v>
      </c>
      <c r="IKC3" s="6" t="s">
        <v>11</v>
      </c>
      <c r="IKD3" s="6" t="s">
        <v>806</v>
      </c>
      <c r="IKE3" s="5" t="s">
        <v>5</v>
      </c>
      <c r="IKF3" s="5" t="s">
        <v>6</v>
      </c>
      <c r="IKG3" s="5" t="s">
        <v>7</v>
      </c>
      <c r="IKH3" s="5" t="s">
        <v>8</v>
      </c>
      <c r="IKI3" s="5" t="s">
        <v>9</v>
      </c>
      <c r="IKJ3" s="7" t="s">
        <v>10</v>
      </c>
      <c r="IKK3" s="6" t="s">
        <v>11</v>
      </c>
      <c r="IKL3" s="6" t="s">
        <v>806</v>
      </c>
      <c r="IKM3" s="5" t="s">
        <v>5</v>
      </c>
      <c r="IKN3" s="5" t="s">
        <v>6</v>
      </c>
      <c r="IKO3" s="5" t="s">
        <v>7</v>
      </c>
      <c r="IKP3" s="5" t="s">
        <v>8</v>
      </c>
      <c r="IKQ3" s="5" t="s">
        <v>9</v>
      </c>
      <c r="IKR3" s="7" t="s">
        <v>10</v>
      </c>
      <c r="IKS3" s="6" t="s">
        <v>11</v>
      </c>
      <c r="IKT3" s="6" t="s">
        <v>806</v>
      </c>
      <c r="IKU3" s="5" t="s">
        <v>5</v>
      </c>
      <c r="IKV3" s="5" t="s">
        <v>6</v>
      </c>
      <c r="IKW3" s="5" t="s">
        <v>7</v>
      </c>
      <c r="IKX3" s="5" t="s">
        <v>8</v>
      </c>
      <c r="IKY3" s="5" t="s">
        <v>9</v>
      </c>
      <c r="IKZ3" s="7" t="s">
        <v>10</v>
      </c>
      <c r="ILA3" s="6" t="s">
        <v>11</v>
      </c>
      <c r="ILB3" s="6" t="s">
        <v>806</v>
      </c>
      <c r="ILC3" s="5" t="s">
        <v>5</v>
      </c>
      <c r="ILD3" s="5" t="s">
        <v>6</v>
      </c>
      <c r="ILE3" s="5" t="s">
        <v>7</v>
      </c>
      <c r="ILF3" s="5" t="s">
        <v>8</v>
      </c>
      <c r="ILG3" s="5" t="s">
        <v>9</v>
      </c>
      <c r="ILH3" s="7" t="s">
        <v>10</v>
      </c>
      <c r="ILI3" s="6" t="s">
        <v>11</v>
      </c>
      <c r="ILJ3" s="6" t="s">
        <v>806</v>
      </c>
      <c r="ILK3" s="5" t="s">
        <v>5</v>
      </c>
      <c r="ILL3" s="5" t="s">
        <v>6</v>
      </c>
      <c r="ILM3" s="5" t="s">
        <v>7</v>
      </c>
      <c r="ILN3" s="5" t="s">
        <v>8</v>
      </c>
      <c r="ILO3" s="5" t="s">
        <v>9</v>
      </c>
      <c r="ILP3" s="7" t="s">
        <v>10</v>
      </c>
      <c r="ILQ3" s="6" t="s">
        <v>11</v>
      </c>
      <c r="ILR3" s="6" t="s">
        <v>806</v>
      </c>
      <c r="ILS3" s="5" t="s">
        <v>5</v>
      </c>
      <c r="ILT3" s="5" t="s">
        <v>6</v>
      </c>
      <c r="ILU3" s="5" t="s">
        <v>7</v>
      </c>
      <c r="ILV3" s="5" t="s">
        <v>8</v>
      </c>
      <c r="ILW3" s="5" t="s">
        <v>9</v>
      </c>
      <c r="ILX3" s="7" t="s">
        <v>10</v>
      </c>
      <c r="ILY3" s="6" t="s">
        <v>11</v>
      </c>
      <c r="ILZ3" s="6" t="s">
        <v>806</v>
      </c>
      <c r="IMA3" s="5" t="s">
        <v>5</v>
      </c>
      <c r="IMB3" s="5" t="s">
        <v>6</v>
      </c>
      <c r="IMC3" s="5" t="s">
        <v>7</v>
      </c>
      <c r="IMD3" s="5" t="s">
        <v>8</v>
      </c>
      <c r="IME3" s="5" t="s">
        <v>9</v>
      </c>
      <c r="IMF3" s="7" t="s">
        <v>10</v>
      </c>
      <c r="IMG3" s="6" t="s">
        <v>11</v>
      </c>
      <c r="IMH3" s="6" t="s">
        <v>806</v>
      </c>
      <c r="IMI3" s="5" t="s">
        <v>5</v>
      </c>
      <c r="IMJ3" s="5" t="s">
        <v>6</v>
      </c>
      <c r="IMK3" s="5" t="s">
        <v>7</v>
      </c>
      <c r="IML3" s="5" t="s">
        <v>8</v>
      </c>
      <c r="IMM3" s="5" t="s">
        <v>9</v>
      </c>
      <c r="IMN3" s="7" t="s">
        <v>10</v>
      </c>
      <c r="IMO3" s="6" t="s">
        <v>11</v>
      </c>
      <c r="IMP3" s="6" t="s">
        <v>806</v>
      </c>
      <c r="IMQ3" s="5" t="s">
        <v>5</v>
      </c>
      <c r="IMR3" s="5" t="s">
        <v>6</v>
      </c>
      <c r="IMS3" s="5" t="s">
        <v>7</v>
      </c>
      <c r="IMT3" s="5" t="s">
        <v>8</v>
      </c>
      <c r="IMU3" s="5" t="s">
        <v>9</v>
      </c>
      <c r="IMV3" s="7" t="s">
        <v>10</v>
      </c>
      <c r="IMW3" s="6" t="s">
        <v>11</v>
      </c>
      <c r="IMX3" s="6" t="s">
        <v>806</v>
      </c>
      <c r="IMY3" s="5" t="s">
        <v>5</v>
      </c>
      <c r="IMZ3" s="5" t="s">
        <v>6</v>
      </c>
      <c r="INA3" s="5" t="s">
        <v>7</v>
      </c>
      <c r="INB3" s="5" t="s">
        <v>8</v>
      </c>
      <c r="INC3" s="5" t="s">
        <v>9</v>
      </c>
      <c r="IND3" s="7" t="s">
        <v>10</v>
      </c>
      <c r="INE3" s="6" t="s">
        <v>11</v>
      </c>
      <c r="INF3" s="6" t="s">
        <v>806</v>
      </c>
      <c r="ING3" s="5" t="s">
        <v>5</v>
      </c>
      <c r="INH3" s="5" t="s">
        <v>6</v>
      </c>
      <c r="INI3" s="5" t="s">
        <v>7</v>
      </c>
      <c r="INJ3" s="5" t="s">
        <v>8</v>
      </c>
      <c r="INK3" s="5" t="s">
        <v>9</v>
      </c>
      <c r="INL3" s="7" t="s">
        <v>10</v>
      </c>
      <c r="INM3" s="6" t="s">
        <v>11</v>
      </c>
      <c r="INN3" s="6" t="s">
        <v>806</v>
      </c>
      <c r="INO3" s="5" t="s">
        <v>5</v>
      </c>
      <c r="INP3" s="5" t="s">
        <v>6</v>
      </c>
      <c r="INQ3" s="5" t="s">
        <v>7</v>
      </c>
      <c r="INR3" s="5" t="s">
        <v>8</v>
      </c>
      <c r="INS3" s="5" t="s">
        <v>9</v>
      </c>
      <c r="INT3" s="7" t="s">
        <v>10</v>
      </c>
      <c r="INU3" s="6" t="s">
        <v>11</v>
      </c>
      <c r="INV3" s="6" t="s">
        <v>806</v>
      </c>
      <c r="INW3" s="5" t="s">
        <v>5</v>
      </c>
      <c r="INX3" s="5" t="s">
        <v>6</v>
      </c>
      <c r="INY3" s="5" t="s">
        <v>7</v>
      </c>
      <c r="INZ3" s="5" t="s">
        <v>8</v>
      </c>
      <c r="IOA3" s="5" t="s">
        <v>9</v>
      </c>
      <c r="IOB3" s="7" t="s">
        <v>10</v>
      </c>
      <c r="IOC3" s="6" t="s">
        <v>11</v>
      </c>
      <c r="IOD3" s="6" t="s">
        <v>806</v>
      </c>
      <c r="IOE3" s="5" t="s">
        <v>5</v>
      </c>
      <c r="IOF3" s="5" t="s">
        <v>6</v>
      </c>
      <c r="IOG3" s="5" t="s">
        <v>7</v>
      </c>
      <c r="IOH3" s="5" t="s">
        <v>8</v>
      </c>
      <c r="IOI3" s="5" t="s">
        <v>9</v>
      </c>
      <c r="IOJ3" s="7" t="s">
        <v>10</v>
      </c>
      <c r="IOK3" s="6" t="s">
        <v>11</v>
      </c>
      <c r="IOL3" s="6" t="s">
        <v>806</v>
      </c>
      <c r="IOM3" s="5" t="s">
        <v>5</v>
      </c>
      <c r="ION3" s="5" t="s">
        <v>6</v>
      </c>
      <c r="IOO3" s="5" t="s">
        <v>7</v>
      </c>
      <c r="IOP3" s="5" t="s">
        <v>8</v>
      </c>
      <c r="IOQ3" s="5" t="s">
        <v>9</v>
      </c>
      <c r="IOR3" s="7" t="s">
        <v>10</v>
      </c>
      <c r="IOS3" s="6" t="s">
        <v>11</v>
      </c>
      <c r="IOT3" s="6" t="s">
        <v>806</v>
      </c>
      <c r="IOU3" s="5" t="s">
        <v>5</v>
      </c>
      <c r="IOV3" s="5" t="s">
        <v>6</v>
      </c>
      <c r="IOW3" s="5" t="s">
        <v>7</v>
      </c>
      <c r="IOX3" s="5" t="s">
        <v>8</v>
      </c>
      <c r="IOY3" s="5" t="s">
        <v>9</v>
      </c>
      <c r="IOZ3" s="7" t="s">
        <v>10</v>
      </c>
      <c r="IPA3" s="6" t="s">
        <v>11</v>
      </c>
      <c r="IPB3" s="6" t="s">
        <v>806</v>
      </c>
      <c r="IPC3" s="5" t="s">
        <v>5</v>
      </c>
      <c r="IPD3" s="5" t="s">
        <v>6</v>
      </c>
      <c r="IPE3" s="5" t="s">
        <v>7</v>
      </c>
      <c r="IPF3" s="5" t="s">
        <v>8</v>
      </c>
      <c r="IPG3" s="5" t="s">
        <v>9</v>
      </c>
      <c r="IPH3" s="7" t="s">
        <v>10</v>
      </c>
      <c r="IPI3" s="6" t="s">
        <v>11</v>
      </c>
      <c r="IPJ3" s="6" t="s">
        <v>806</v>
      </c>
      <c r="IPK3" s="5" t="s">
        <v>5</v>
      </c>
      <c r="IPL3" s="5" t="s">
        <v>6</v>
      </c>
      <c r="IPM3" s="5" t="s">
        <v>7</v>
      </c>
      <c r="IPN3" s="5" t="s">
        <v>8</v>
      </c>
      <c r="IPO3" s="5" t="s">
        <v>9</v>
      </c>
      <c r="IPP3" s="7" t="s">
        <v>10</v>
      </c>
      <c r="IPQ3" s="6" t="s">
        <v>11</v>
      </c>
      <c r="IPR3" s="6" t="s">
        <v>806</v>
      </c>
      <c r="IPS3" s="5" t="s">
        <v>5</v>
      </c>
      <c r="IPT3" s="5" t="s">
        <v>6</v>
      </c>
      <c r="IPU3" s="5" t="s">
        <v>7</v>
      </c>
      <c r="IPV3" s="5" t="s">
        <v>8</v>
      </c>
      <c r="IPW3" s="5" t="s">
        <v>9</v>
      </c>
      <c r="IPX3" s="7" t="s">
        <v>10</v>
      </c>
      <c r="IPY3" s="6" t="s">
        <v>11</v>
      </c>
      <c r="IPZ3" s="6" t="s">
        <v>806</v>
      </c>
      <c r="IQA3" s="5" t="s">
        <v>5</v>
      </c>
      <c r="IQB3" s="5" t="s">
        <v>6</v>
      </c>
      <c r="IQC3" s="5" t="s">
        <v>7</v>
      </c>
      <c r="IQD3" s="5" t="s">
        <v>8</v>
      </c>
      <c r="IQE3" s="5" t="s">
        <v>9</v>
      </c>
      <c r="IQF3" s="7" t="s">
        <v>10</v>
      </c>
      <c r="IQG3" s="6" t="s">
        <v>11</v>
      </c>
      <c r="IQH3" s="6" t="s">
        <v>806</v>
      </c>
      <c r="IQI3" s="5" t="s">
        <v>5</v>
      </c>
      <c r="IQJ3" s="5" t="s">
        <v>6</v>
      </c>
      <c r="IQK3" s="5" t="s">
        <v>7</v>
      </c>
      <c r="IQL3" s="5" t="s">
        <v>8</v>
      </c>
      <c r="IQM3" s="5" t="s">
        <v>9</v>
      </c>
      <c r="IQN3" s="7" t="s">
        <v>10</v>
      </c>
      <c r="IQO3" s="6" t="s">
        <v>11</v>
      </c>
      <c r="IQP3" s="6" t="s">
        <v>806</v>
      </c>
      <c r="IQQ3" s="5" t="s">
        <v>5</v>
      </c>
      <c r="IQR3" s="5" t="s">
        <v>6</v>
      </c>
      <c r="IQS3" s="5" t="s">
        <v>7</v>
      </c>
      <c r="IQT3" s="5" t="s">
        <v>8</v>
      </c>
      <c r="IQU3" s="5" t="s">
        <v>9</v>
      </c>
      <c r="IQV3" s="7" t="s">
        <v>10</v>
      </c>
      <c r="IQW3" s="6" t="s">
        <v>11</v>
      </c>
      <c r="IQX3" s="6" t="s">
        <v>806</v>
      </c>
      <c r="IQY3" s="5" t="s">
        <v>5</v>
      </c>
      <c r="IQZ3" s="5" t="s">
        <v>6</v>
      </c>
      <c r="IRA3" s="5" t="s">
        <v>7</v>
      </c>
      <c r="IRB3" s="5" t="s">
        <v>8</v>
      </c>
      <c r="IRC3" s="5" t="s">
        <v>9</v>
      </c>
      <c r="IRD3" s="7" t="s">
        <v>10</v>
      </c>
      <c r="IRE3" s="6" t="s">
        <v>11</v>
      </c>
      <c r="IRF3" s="6" t="s">
        <v>806</v>
      </c>
      <c r="IRG3" s="5" t="s">
        <v>5</v>
      </c>
      <c r="IRH3" s="5" t="s">
        <v>6</v>
      </c>
      <c r="IRI3" s="5" t="s">
        <v>7</v>
      </c>
      <c r="IRJ3" s="5" t="s">
        <v>8</v>
      </c>
      <c r="IRK3" s="5" t="s">
        <v>9</v>
      </c>
      <c r="IRL3" s="7" t="s">
        <v>10</v>
      </c>
      <c r="IRM3" s="6" t="s">
        <v>11</v>
      </c>
      <c r="IRN3" s="6" t="s">
        <v>806</v>
      </c>
      <c r="IRO3" s="5" t="s">
        <v>5</v>
      </c>
      <c r="IRP3" s="5" t="s">
        <v>6</v>
      </c>
      <c r="IRQ3" s="5" t="s">
        <v>7</v>
      </c>
      <c r="IRR3" s="5" t="s">
        <v>8</v>
      </c>
      <c r="IRS3" s="5" t="s">
        <v>9</v>
      </c>
      <c r="IRT3" s="7" t="s">
        <v>10</v>
      </c>
      <c r="IRU3" s="6" t="s">
        <v>11</v>
      </c>
      <c r="IRV3" s="6" t="s">
        <v>806</v>
      </c>
      <c r="IRW3" s="5" t="s">
        <v>5</v>
      </c>
      <c r="IRX3" s="5" t="s">
        <v>6</v>
      </c>
      <c r="IRY3" s="5" t="s">
        <v>7</v>
      </c>
      <c r="IRZ3" s="5" t="s">
        <v>8</v>
      </c>
      <c r="ISA3" s="5" t="s">
        <v>9</v>
      </c>
      <c r="ISB3" s="7" t="s">
        <v>10</v>
      </c>
      <c r="ISC3" s="6" t="s">
        <v>11</v>
      </c>
      <c r="ISD3" s="6" t="s">
        <v>806</v>
      </c>
      <c r="ISE3" s="5" t="s">
        <v>5</v>
      </c>
      <c r="ISF3" s="5" t="s">
        <v>6</v>
      </c>
      <c r="ISG3" s="5" t="s">
        <v>7</v>
      </c>
      <c r="ISH3" s="5" t="s">
        <v>8</v>
      </c>
      <c r="ISI3" s="5" t="s">
        <v>9</v>
      </c>
      <c r="ISJ3" s="7" t="s">
        <v>10</v>
      </c>
      <c r="ISK3" s="6" t="s">
        <v>11</v>
      </c>
      <c r="ISL3" s="6" t="s">
        <v>806</v>
      </c>
      <c r="ISM3" s="5" t="s">
        <v>5</v>
      </c>
      <c r="ISN3" s="5" t="s">
        <v>6</v>
      </c>
      <c r="ISO3" s="5" t="s">
        <v>7</v>
      </c>
      <c r="ISP3" s="5" t="s">
        <v>8</v>
      </c>
      <c r="ISQ3" s="5" t="s">
        <v>9</v>
      </c>
      <c r="ISR3" s="7" t="s">
        <v>10</v>
      </c>
      <c r="ISS3" s="6" t="s">
        <v>11</v>
      </c>
      <c r="IST3" s="6" t="s">
        <v>806</v>
      </c>
      <c r="ISU3" s="5" t="s">
        <v>5</v>
      </c>
      <c r="ISV3" s="5" t="s">
        <v>6</v>
      </c>
      <c r="ISW3" s="5" t="s">
        <v>7</v>
      </c>
      <c r="ISX3" s="5" t="s">
        <v>8</v>
      </c>
      <c r="ISY3" s="5" t="s">
        <v>9</v>
      </c>
      <c r="ISZ3" s="7" t="s">
        <v>10</v>
      </c>
      <c r="ITA3" s="6" t="s">
        <v>11</v>
      </c>
      <c r="ITB3" s="6" t="s">
        <v>806</v>
      </c>
      <c r="ITC3" s="5" t="s">
        <v>5</v>
      </c>
      <c r="ITD3" s="5" t="s">
        <v>6</v>
      </c>
      <c r="ITE3" s="5" t="s">
        <v>7</v>
      </c>
      <c r="ITF3" s="5" t="s">
        <v>8</v>
      </c>
      <c r="ITG3" s="5" t="s">
        <v>9</v>
      </c>
      <c r="ITH3" s="7" t="s">
        <v>10</v>
      </c>
      <c r="ITI3" s="6" t="s">
        <v>11</v>
      </c>
      <c r="ITJ3" s="6" t="s">
        <v>806</v>
      </c>
      <c r="ITK3" s="5" t="s">
        <v>5</v>
      </c>
      <c r="ITL3" s="5" t="s">
        <v>6</v>
      </c>
      <c r="ITM3" s="5" t="s">
        <v>7</v>
      </c>
      <c r="ITN3" s="5" t="s">
        <v>8</v>
      </c>
      <c r="ITO3" s="5" t="s">
        <v>9</v>
      </c>
      <c r="ITP3" s="7" t="s">
        <v>10</v>
      </c>
      <c r="ITQ3" s="6" t="s">
        <v>11</v>
      </c>
      <c r="ITR3" s="6" t="s">
        <v>806</v>
      </c>
      <c r="ITS3" s="5" t="s">
        <v>5</v>
      </c>
      <c r="ITT3" s="5" t="s">
        <v>6</v>
      </c>
      <c r="ITU3" s="5" t="s">
        <v>7</v>
      </c>
      <c r="ITV3" s="5" t="s">
        <v>8</v>
      </c>
      <c r="ITW3" s="5" t="s">
        <v>9</v>
      </c>
      <c r="ITX3" s="7" t="s">
        <v>10</v>
      </c>
      <c r="ITY3" s="6" t="s">
        <v>11</v>
      </c>
      <c r="ITZ3" s="6" t="s">
        <v>806</v>
      </c>
      <c r="IUA3" s="5" t="s">
        <v>5</v>
      </c>
      <c r="IUB3" s="5" t="s">
        <v>6</v>
      </c>
      <c r="IUC3" s="5" t="s">
        <v>7</v>
      </c>
      <c r="IUD3" s="5" t="s">
        <v>8</v>
      </c>
      <c r="IUE3" s="5" t="s">
        <v>9</v>
      </c>
      <c r="IUF3" s="7" t="s">
        <v>10</v>
      </c>
      <c r="IUG3" s="6" t="s">
        <v>11</v>
      </c>
      <c r="IUH3" s="6" t="s">
        <v>806</v>
      </c>
      <c r="IUI3" s="5" t="s">
        <v>5</v>
      </c>
      <c r="IUJ3" s="5" t="s">
        <v>6</v>
      </c>
      <c r="IUK3" s="5" t="s">
        <v>7</v>
      </c>
      <c r="IUL3" s="5" t="s">
        <v>8</v>
      </c>
      <c r="IUM3" s="5" t="s">
        <v>9</v>
      </c>
      <c r="IUN3" s="7" t="s">
        <v>10</v>
      </c>
      <c r="IUO3" s="6" t="s">
        <v>11</v>
      </c>
      <c r="IUP3" s="6" t="s">
        <v>806</v>
      </c>
      <c r="IUQ3" s="5" t="s">
        <v>5</v>
      </c>
      <c r="IUR3" s="5" t="s">
        <v>6</v>
      </c>
      <c r="IUS3" s="5" t="s">
        <v>7</v>
      </c>
      <c r="IUT3" s="5" t="s">
        <v>8</v>
      </c>
      <c r="IUU3" s="5" t="s">
        <v>9</v>
      </c>
      <c r="IUV3" s="7" t="s">
        <v>10</v>
      </c>
      <c r="IUW3" s="6" t="s">
        <v>11</v>
      </c>
      <c r="IUX3" s="6" t="s">
        <v>806</v>
      </c>
      <c r="IUY3" s="5" t="s">
        <v>5</v>
      </c>
      <c r="IUZ3" s="5" t="s">
        <v>6</v>
      </c>
      <c r="IVA3" s="5" t="s">
        <v>7</v>
      </c>
      <c r="IVB3" s="5" t="s">
        <v>8</v>
      </c>
      <c r="IVC3" s="5" t="s">
        <v>9</v>
      </c>
      <c r="IVD3" s="7" t="s">
        <v>10</v>
      </c>
      <c r="IVE3" s="6" t="s">
        <v>11</v>
      </c>
      <c r="IVF3" s="6" t="s">
        <v>806</v>
      </c>
      <c r="IVG3" s="5" t="s">
        <v>5</v>
      </c>
      <c r="IVH3" s="5" t="s">
        <v>6</v>
      </c>
      <c r="IVI3" s="5" t="s">
        <v>7</v>
      </c>
      <c r="IVJ3" s="5" t="s">
        <v>8</v>
      </c>
      <c r="IVK3" s="5" t="s">
        <v>9</v>
      </c>
      <c r="IVL3" s="7" t="s">
        <v>10</v>
      </c>
      <c r="IVM3" s="6" t="s">
        <v>11</v>
      </c>
      <c r="IVN3" s="6" t="s">
        <v>806</v>
      </c>
      <c r="IVO3" s="5" t="s">
        <v>5</v>
      </c>
      <c r="IVP3" s="5" t="s">
        <v>6</v>
      </c>
      <c r="IVQ3" s="5" t="s">
        <v>7</v>
      </c>
      <c r="IVR3" s="5" t="s">
        <v>8</v>
      </c>
      <c r="IVS3" s="5" t="s">
        <v>9</v>
      </c>
      <c r="IVT3" s="7" t="s">
        <v>10</v>
      </c>
      <c r="IVU3" s="6" t="s">
        <v>11</v>
      </c>
      <c r="IVV3" s="6" t="s">
        <v>806</v>
      </c>
      <c r="IVW3" s="5" t="s">
        <v>5</v>
      </c>
      <c r="IVX3" s="5" t="s">
        <v>6</v>
      </c>
      <c r="IVY3" s="5" t="s">
        <v>7</v>
      </c>
      <c r="IVZ3" s="5" t="s">
        <v>8</v>
      </c>
      <c r="IWA3" s="5" t="s">
        <v>9</v>
      </c>
      <c r="IWB3" s="7" t="s">
        <v>10</v>
      </c>
      <c r="IWC3" s="6" t="s">
        <v>11</v>
      </c>
      <c r="IWD3" s="6" t="s">
        <v>806</v>
      </c>
      <c r="IWE3" s="5" t="s">
        <v>5</v>
      </c>
      <c r="IWF3" s="5" t="s">
        <v>6</v>
      </c>
      <c r="IWG3" s="5" t="s">
        <v>7</v>
      </c>
      <c r="IWH3" s="5" t="s">
        <v>8</v>
      </c>
      <c r="IWI3" s="5" t="s">
        <v>9</v>
      </c>
      <c r="IWJ3" s="7" t="s">
        <v>10</v>
      </c>
      <c r="IWK3" s="6" t="s">
        <v>11</v>
      </c>
      <c r="IWL3" s="6" t="s">
        <v>806</v>
      </c>
      <c r="IWM3" s="5" t="s">
        <v>5</v>
      </c>
      <c r="IWN3" s="5" t="s">
        <v>6</v>
      </c>
      <c r="IWO3" s="5" t="s">
        <v>7</v>
      </c>
      <c r="IWP3" s="5" t="s">
        <v>8</v>
      </c>
      <c r="IWQ3" s="5" t="s">
        <v>9</v>
      </c>
      <c r="IWR3" s="7" t="s">
        <v>10</v>
      </c>
      <c r="IWS3" s="6" t="s">
        <v>11</v>
      </c>
      <c r="IWT3" s="6" t="s">
        <v>806</v>
      </c>
      <c r="IWU3" s="5" t="s">
        <v>5</v>
      </c>
      <c r="IWV3" s="5" t="s">
        <v>6</v>
      </c>
      <c r="IWW3" s="5" t="s">
        <v>7</v>
      </c>
      <c r="IWX3" s="5" t="s">
        <v>8</v>
      </c>
      <c r="IWY3" s="5" t="s">
        <v>9</v>
      </c>
      <c r="IWZ3" s="7" t="s">
        <v>10</v>
      </c>
      <c r="IXA3" s="6" t="s">
        <v>11</v>
      </c>
      <c r="IXB3" s="6" t="s">
        <v>806</v>
      </c>
      <c r="IXC3" s="5" t="s">
        <v>5</v>
      </c>
      <c r="IXD3" s="5" t="s">
        <v>6</v>
      </c>
      <c r="IXE3" s="5" t="s">
        <v>7</v>
      </c>
      <c r="IXF3" s="5" t="s">
        <v>8</v>
      </c>
      <c r="IXG3" s="5" t="s">
        <v>9</v>
      </c>
      <c r="IXH3" s="7" t="s">
        <v>10</v>
      </c>
      <c r="IXI3" s="6" t="s">
        <v>11</v>
      </c>
      <c r="IXJ3" s="6" t="s">
        <v>806</v>
      </c>
      <c r="IXK3" s="5" t="s">
        <v>5</v>
      </c>
      <c r="IXL3" s="5" t="s">
        <v>6</v>
      </c>
      <c r="IXM3" s="5" t="s">
        <v>7</v>
      </c>
      <c r="IXN3" s="5" t="s">
        <v>8</v>
      </c>
      <c r="IXO3" s="5" t="s">
        <v>9</v>
      </c>
      <c r="IXP3" s="7" t="s">
        <v>10</v>
      </c>
      <c r="IXQ3" s="6" t="s">
        <v>11</v>
      </c>
      <c r="IXR3" s="6" t="s">
        <v>806</v>
      </c>
      <c r="IXS3" s="5" t="s">
        <v>5</v>
      </c>
      <c r="IXT3" s="5" t="s">
        <v>6</v>
      </c>
      <c r="IXU3" s="5" t="s">
        <v>7</v>
      </c>
      <c r="IXV3" s="5" t="s">
        <v>8</v>
      </c>
      <c r="IXW3" s="5" t="s">
        <v>9</v>
      </c>
      <c r="IXX3" s="7" t="s">
        <v>10</v>
      </c>
      <c r="IXY3" s="6" t="s">
        <v>11</v>
      </c>
      <c r="IXZ3" s="6" t="s">
        <v>806</v>
      </c>
      <c r="IYA3" s="5" t="s">
        <v>5</v>
      </c>
      <c r="IYB3" s="5" t="s">
        <v>6</v>
      </c>
      <c r="IYC3" s="5" t="s">
        <v>7</v>
      </c>
      <c r="IYD3" s="5" t="s">
        <v>8</v>
      </c>
      <c r="IYE3" s="5" t="s">
        <v>9</v>
      </c>
      <c r="IYF3" s="7" t="s">
        <v>10</v>
      </c>
      <c r="IYG3" s="6" t="s">
        <v>11</v>
      </c>
      <c r="IYH3" s="6" t="s">
        <v>806</v>
      </c>
      <c r="IYI3" s="5" t="s">
        <v>5</v>
      </c>
      <c r="IYJ3" s="5" t="s">
        <v>6</v>
      </c>
      <c r="IYK3" s="5" t="s">
        <v>7</v>
      </c>
      <c r="IYL3" s="5" t="s">
        <v>8</v>
      </c>
      <c r="IYM3" s="5" t="s">
        <v>9</v>
      </c>
      <c r="IYN3" s="7" t="s">
        <v>10</v>
      </c>
      <c r="IYO3" s="6" t="s">
        <v>11</v>
      </c>
      <c r="IYP3" s="6" t="s">
        <v>806</v>
      </c>
      <c r="IYQ3" s="5" t="s">
        <v>5</v>
      </c>
      <c r="IYR3" s="5" t="s">
        <v>6</v>
      </c>
      <c r="IYS3" s="5" t="s">
        <v>7</v>
      </c>
      <c r="IYT3" s="5" t="s">
        <v>8</v>
      </c>
      <c r="IYU3" s="5" t="s">
        <v>9</v>
      </c>
      <c r="IYV3" s="7" t="s">
        <v>10</v>
      </c>
      <c r="IYW3" s="6" t="s">
        <v>11</v>
      </c>
      <c r="IYX3" s="6" t="s">
        <v>806</v>
      </c>
      <c r="IYY3" s="5" t="s">
        <v>5</v>
      </c>
      <c r="IYZ3" s="5" t="s">
        <v>6</v>
      </c>
      <c r="IZA3" s="5" t="s">
        <v>7</v>
      </c>
      <c r="IZB3" s="5" t="s">
        <v>8</v>
      </c>
      <c r="IZC3" s="5" t="s">
        <v>9</v>
      </c>
      <c r="IZD3" s="7" t="s">
        <v>10</v>
      </c>
      <c r="IZE3" s="6" t="s">
        <v>11</v>
      </c>
      <c r="IZF3" s="6" t="s">
        <v>806</v>
      </c>
      <c r="IZG3" s="5" t="s">
        <v>5</v>
      </c>
      <c r="IZH3" s="5" t="s">
        <v>6</v>
      </c>
      <c r="IZI3" s="5" t="s">
        <v>7</v>
      </c>
      <c r="IZJ3" s="5" t="s">
        <v>8</v>
      </c>
      <c r="IZK3" s="5" t="s">
        <v>9</v>
      </c>
      <c r="IZL3" s="7" t="s">
        <v>10</v>
      </c>
      <c r="IZM3" s="6" t="s">
        <v>11</v>
      </c>
      <c r="IZN3" s="6" t="s">
        <v>806</v>
      </c>
      <c r="IZO3" s="5" t="s">
        <v>5</v>
      </c>
      <c r="IZP3" s="5" t="s">
        <v>6</v>
      </c>
      <c r="IZQ3" s="5" t="s">
        <v>7</v>
      </c>
      <c r="IZR3" s="5" t="s">
        <v>8</v>
      </c>
      <c r="IZS3" s="5" t="s">
        <v>9</v>
      </c>
      <c r="IZT3" s="7" t="s">
        <v>10</v>
      </c>
      <c r="IZU3" s="6" t="s">
        <v>11</v>
      </c>
      <c r="IZV3" s="6" t="s">
        <v>806</v>
      </c>
      <c r="IZW3" s="5" t="s">
        <v>5</v>
      </c>
      <c r="IZX3" s="5" t="s">
        <v>6</v>
      </c>
      <c r="IZY3" s="5" t="s">
        <v>7</v>
      </c>
      <c r="IZZ3" s="5" t="s">
        <v>8</v>
      </c>
      <c r="JAA3" s="5" t="s">
        <v>9</v>
      </c>
      <c r="JAB3" s="7" t="s">
        <v>10</v>
      </c>
      <c r="JAC3" s="6" t="s">
        <v>11</v>
      </c>
      <c r="JAD3" s="6" t="s">
        <v>806</v>
      </c>
      <c r="JAE3" s="5" t="s">
        <v>5</v>
      </c>
      <c r="JAF3" s="5" t="s">
        <v>6</v>
      </c>
      <c r="JAG3" s="5" t="s">
        <v>7</v>
      </c>
      <c r="JAH3" s="5" t="s">
        <v>8</v>
      </c>
      <c r="JAI3" s="5" t="s">
        <v>9</v>
      </c>
      <c r="JAJ3" s="7" t="s">
        <v>10</v>
      </c>
      <c r="JAK3" s="6" t="s">
        <v>11</v>
      </c>
      <c r="JAL3" s="6" t="s">
        <v>806</v>
      </c>
      <c r="JAM3" s="5" t="s">
        <v>5</v>
      </c>
      <c r="JAN3" s="5" t="s">
        <v>6</v>
      </c>
      <c r="JAO3" s="5" t="s">
        <v>7</v>
      </c>
      <c r="JAP3" s="5" t="s">
        <v>8</v>
      </c>
      <c r="JAQ3" s="5" t="s">
        <v>9</v>
      </c>
      <c r="JAR3" s="7" t="s">
        <v>10</v>
      </c>
      <c r="JAS3" s="6" t="s">
        <v>11</v>
      </c>
      <c r="JAT3" s="6" t="s">
        <v>806</v>
      </c>
      <c r="JAU3" s="5" t="s">
        <v>5</v>
      </c>
      <c r="JAV3" s="5" t="s">
        <v>6</v>
      </c>
      <c r="JAW3" s="5" t="s">
        <v>7</v>
      </c>
      <c r="JAX3" s="5" t="s">
        <v>8</v>
      </c>
      <c r="JAY3" s="5" t="s">
        <v>9</v>
      </c>
      <c r="JAZ3" s="7" t="s">
        <v>10</v>
      </c>
      <c r="JBA3" s="6" t="s">
        <v>11</v>
      </c>
      <c r="JBB3" s="6" t="s">
        <v>806</v>
      </c>
      <c r="JBC3" s="5" t="s">
        <v>5</v>
      </c>
      <c r="JBD3" s="5" t="s">
        <v>6</v>
      </c>
      <c r="JBE3" s="5" t="s">
        <v>7</v>
      </c>
      <c r="JBF3" s="5" t="s">
        <v>8</v>
      </c>
      <c r="JBG3" s="5" t="s">
        <v>9</v>
      </c>
      <c r="JBH3" s="7" t="s">
        <v>10</v>
      </c>
      <c r="JBI3" s="6" t="s">
        <v>11</v>
      </c>
      <c r="JBJ3" s="6" t="s">
        <v>806</v>
      </c>
      <c r="JBK3" s="5" t="s">
        <v>5</v>
      </c>
      <c r="JBL3" s="5" t="s">
        <v>6</v>
      </c>
      <c r="JBM3" s="5" t="s">
        <v>7</v>
      </c>
      <c r="JBN3" s="5" t="s">
        <v>8</v>
      </c>
      <c r="JBO3" s="5" t="s">
        <v>9</v>
      </c>
      <c r="JBP3" s="7" t="s">
        <v>10</v>
      </c>
      <c r="JBQ3" s="6" t="s">
        <v>11</v>
      </c>
      <c r="JBR3" s="6" t="s">
        <v>806</v>
      </c>
      <c r="JBS3" s="5" t="s">
        <v>5</v>
      </c>
      <c r="JBT3" s="5" t="s">
        <v>6</v>
      </c>
      <c r="JBU3" s="5" t="s">
        <v>7</v>
      </c>
      <c r="JBV3" s="5" t="s">
        <v>8</v>
      </c>
      <c r="JBW3" s="5" t="s">
        <v>9</v>
      </c>
      <c r="JBX3" s="7" t="s">
        <v>10</v>
      </c>
      <c r="JBY3" s="6" t="s">
        <v>11</v>
      </c>
      <c r="JBZ3" s="6" t="s">
        <v>806</v>
      </c>
      <c r="JCA3" s="5" t="s">
        <v>5</v>
      </c>
      <c r="JCB3" s="5" t="s">
        <v>6</v>
      </c>
      <c r="JCC3" s="5" t="s">
        <v>7</v>
      </c>
      <c r="JCD3" s="5" t="s">
        <v>8</v>
      </c>
      <c r="JCE3" s="5" t="s">
        <v>9</v>
      </c>
      <c r="JCF3" s="7" t="s">
        <v>10</v>
      </c>
      <c r="JCG3" s="6" t="s">
        <v>11</v>
      </c>
      <c r="JCH3" s="6" t="s">
        <v>806</v>
      </c>
      <c r="JCI3" s="5" t="s">
        <v>5</v>
      </c>
      <c r="JCJ3" s="5" t="s">
        <v>6</v>
      </c>
      <c r="JCK3" s="5" t="s">
        <v>7</v>
      </c>
      <c r="JCL3" s="5" t="s">
        <v>8</v>
      </c>
      <c r="JCM3" s="5" t="s">
        <v>9</v>
      </c>
      <c r="JCN3" s="7" t="s">
        <v>10</v>
      </c>
      <c r="JCO3" s="6" t="s">
        <v>11</v>
      </c>
      <c r="JCP3" s="6" t="s">
        <v>806</v>
      </c>
      <c r="JCQ3" s="5" t="s">
        <v>5</v>
      </c>
      <c r="JCR3" s="5" t="s">
        <v>6</v>
      </c>
      <c r="JCS3" s="5" t="s">
        <v>7</v>
      </c>
      <c r="JCT3" s="5" t="s">
        <v>8</v>
      </c>
      <c r="JCU3" s="5" t="s">
        <v>9</v>
      </c>
      <c r="JCV3" s="7" t="s">
        <v>10</v>
      </c>
      <c r="JCW3" s="6" t="s">
        <v>11</v>
      </c>
      <c r="JCX3" s="6" t="s">
        <v>806</v>
      </c>
      <c r="JCY3" s="5" t="s">
        <v>5</v>
      </c>
      <c r="JCZ3" s="5" t="s">
        <v>6</v>
      </c>
      <c r="JDA3" s="5" t="s">
        <v>7</v>
      </c>
      <c r="JDB3" s="5" t="s">
        <v>8</v>
      </c>
      <c r="JDC3" s="5" t="s">
        <v>9</v>
      </c>
      <c r="JDD3" s="7" t="s">
        <v>10</v>
      </c>
      <c r="JDE3" s="6" t="s">
        <v>11</v>
      </c>
      <c r="JDF3" s="6" t="s">
        <v>806</v>
      </c>
      <c r="JDG3" s="5" t="s">
        <v>5</v>
      </c>
      <c r="JDH3" s="5" t="s">
        <v>6</v>
      </c>
      <c r="JDI3" s="5" t="s">
        <v>7</v>
      </c>
      <c r="JDJ3" s="5" t="s">
        <v>8</v>
      </c>
      <c r="JDK3" s="5" t="s">
        <v>9</v>
      </c>
      <c r="JDL3" s="7" t="s">
        <v>10</v>
      </c>
      <c r="JDM3" s="6" t="s">
        <v>11</v>
      </c>
      <c r="JDN3" s="6" t="s">
        <v>806</v>
      </c>
      <c r="JDO3" s="5" t="s">
        <v>5</v>
      </c>
      <c r="JDP3" s="5" t="s">
        <v>6</v>
      </c>
      <c r="JDQ3" s="5" t="s">
        <v>7</v>
      </c>
      <c r="JDR3" s="5" t="s">
        <v>8</v>
      </c>
      <c r="JDS3" s="5" t="s">
        <v>9</v>
      </c>
      <c r="JDT3" s="7" t="s">
        <v>10</v>
      </c>
      <c r="JDU3" s="6" t="s">
        <v>11</v>
      </c>
      <c r="JDV3" s="6" t="s">
        <v>806</v>
      </c>
      <c r="JDW3" s="5" t="s">
        <v>5</v>
      </c>
      <c r="JDX3" s="5" t="s">
        <v>6</v>
      </c>
      <c r="JDY3" s="5" t="s">
        <v>7</v>
      </c>
      <c r="JDZ3" s="5" t="s">
        <v>8</v>
      </c>
      <c r="JEA3" s="5" t="s">
        <v>9</v>
      </c>
      <c r="JEB3" s="7" t="s">
        <v>10</v>
      </c>
      <c r="JEC3" s="6" t="s">
        <v>11</v>
      </c>
      <c r="JED3" s="6" t="s">
        <v>806</v>
      </c>
      <c r="JEE3" s="5" t="s">
        <v>5</v>
      </c>
      <c r="JEF3" s="5" t="s">
        <v>6</v>
      </c>
      <c r="JEG3" s="5" t="s">
        <v>7</v>
      </c>
      <c r="JEH3" s="5" t="s">
        <v>8</v>
      </c>
      <c r="JEI3" s="5" t="s">
        <v>9</v>
      </c>
      <c r="JEJ3" s="7" t="s">
        <v>10</v>
      </c>
      <c r="JEK3" s="6" t="s">
        <v>11</v>
      </c>
      <c r="JEL3" s="6" t="s">
        <v>806</v>
      </c>
      <c r="JEM3" s="5" t="s">
        <v>5</v>
      </c>
      <c r="JEN3" s="5" t="s">
        <v>6</v>
      </c>
      <c r="JEO3" s="5" t="s">
        <v>7</v>
      </c>
      <c r="JEP3" s="5" t="s">
        <v>8</v>
      </c>
      <c r="JEQ3" s="5" t="s">
        <v>9</v>
      </c>
      <c r="JER3" s="7" t="s">
        <v>10</v>
      </c>
      <c r="JES3" s="6" t="s">
        <v>11</v>
      </c>
      <c r="JET3" s="6" t="s">
        <v>806</v>
      </c>
      <c r="JEU3" s="5" t="s">
        <v>5</v>
      </c>
      <c r="JEV3" s="5" t="s">
        <v>6</v>
      </c>
      <c r="JEW3" s="5" t="s">
        <v>7</v>
      </c>
      <c r="JEX3" s="5" t="s">
        <v>8</v>
      </c>
      <c r="JEY3" s="5" t="s">
        <v>9</v>
      </c>
      <c r="JEZ3" s="7" t="s">
        <v>10</v>
      </c>
      <c r="JFA3" s="6" t="s">
        <v>11</v>
      </c>
      <c r="JFB3" s="6" t="s">
        <v>806</v>
      </c>
      <c r="JFC3" s="5" t="s">
        <v>5</v>
      </c>
      <c r="JFD3" s="5" t="s">
        <v>6</v>
      </c>
      <c r="JFE3" s="5" t="s">
        <v>7</v>
      </c>
      <c r="JFF3" s="5" t="s">
        <v>8</v>
      </c>
      <c r="JFG3" s="5" t="s">
        <v>9</v>
      </c>
      <c r="JFH3" s="7" t="s">
        <v>10</v>
      </c>
      <c r="JFI3" s="6" t="s">
        <v>11</v>
      </c>
      <c r="JFJ3" s="6" t="s">
        <v>806</v>
      </c>
      <c r="JFK3" s="5" t="s">
        <v>5</v>
      </c>
      <c r="JFL3" s="5" t="s">
        <v>6</v>
      </c>
      <c r="JFM3" s="5" t="s">
        <v>7</v>
      </c>
      <c r="JFN3" s="5" t="s">
        <v>8</v>
      </c>
      <c r="JFO3" s="5" t="s">
        <v>9</v>
      </c>
      <c r="JFP3" s="7" t="s">
        <v>10</v>
      </c>
      <c r="JFQ3" s="6" t="s">
        <v>11</v>
      </c>
      <c r="JFR3" s="6" t="s">
        <v>806</v>
      </c>
      <c r="JFS3" s="5" t="s">
        <v>5</v>
      </c>
      <c r="JFT3" s="5" t="s">
        <v>6</v>
      </c>
      <c r="JFU3" s="5" t="s">
        <v>7</v>
      </c>
      <c r="JFV3" s="5" t="s">
        <v>8</v>
      </c>
      <c r="JFW3" s="5" t="s">
        <v>9</v>
      </c>
      <c r="JFX3" s="7" t="s">
        <v>10</v>
      </c>
      <c r="JFY3" s="6" t="s">
        <v>11</v>
      </c>
      <c r="JFZ3" s="6" t="s">
        <v>806</v>
      </c>
      <c r="JGA3" s="5" t="s">
        <v>5</v>
      </c>
      <c r="JGB3" s="5" t="s">
        <v>6</v>
      </c>
      <c r="JGC3" s="5" t="s">
        <v>7</v>
      </c>
      <c r="JGD3" s="5" t="s">
        <v>8</v>
      </c>
      <c r="JGE3" s="5" t="s">
        <v>9</v>
      </c>
      <c r="JGF3" s="7" t="s">
        <v>10</v>
      </c>
      <c r="JGG3" s="6" t="s">
        <v>11</v>
      </c>
      <c r="JGH3" s="6" t="s">
        <v>806</v>
      </c>
      <c r="JGI3" s="5" t="s">
        <v>5</v>
      </c>
      <c r="JGJ3" s="5" t="s">
        <v>6</v>
      </c>
      <c r="JGK3" s="5" t="s">
        <v>7</v>
      </c>
      <c r="JGL3" s="5" t="s">
        <v>8</v>
      </c>
      <c r="JGM3" s="5" t="s">
        <v>9</v>
      </c>
      <c r="JGN3" s="7" t="s">
        <v>10</v>
      </c>
      <c r="JGO3" s="6" t="s">
        <v>11</v>
      </c>
      <c r="JGP3" s="6" t="s">
        <v>806</v>
      </c>
      <c r="JGQ3" s="5" t="s">
        <v>5</v>
      </c>
      <c r="JGR3" s="5" t="s">
        <v>6</v>
      </c>
      <c r="JGS3" s="5" t="s">
        <v>7</v>
      </c>
      <c r="JGT3" s="5" t="s">
        <v>8</v>
      </c>
      <c r="JGU3" s="5" t="s">
        <v>9</v>
      </c>
      <c r="JGV3" s="7" t="s">
        <v>10</v>
      </c>
      <c r="JGW3" s="6" t="s">
        <v>11</v>
      </c>
      <c r="JGX3" s="6" t="s">
        <v>806</v>
      </c>
      <c r="JGY3" s="5" t="s">
        <v>5</v>
      </c>
      <c r="JGZ3" s="5" t="s">
        <v>6</v>
      </c>
      <c r="JHA3" s="5" t="s">
        <v>7</v>
      </c>
      <c r="JHB3" s="5" t="s">
        <v>8</v>
      </c>
      <c r="JHC3" s="5" t="s">
        <v>9</v>
      </c>
      <c r="JHD3" s="7" t="s">
        <v>10</v>
      </c>
      <c r="JHE3" s="6" t="s">
        <v>11</v>
      </c>
      <c r="JHF3" s="6" t="s">
        <v>806</v>
      </c>
      <c r="JHG3" s="5" t="s">
        <v>5</v>
      </c>
      <c r="JHH3" s="5" t="s">
        <v>6</v>
      </c>
      <c r="JHI3" s="5" t="s">
        <v>7</v>
      </c>
      <c r="JHJ3" s="5" t="s">
        <v>8</v>
      </c>
      <c r="JHK3" s="5" t="s">
        <v>9</v>
      </c>
      <c r="JHL3" s="7" t="s">
        <v>10</v>
      </c>
      <c r="JHM3" s="6" t="s">
        <v>11</v>
      </c>
      <c r="JHN3" s="6" t="s">
        <v>806</v>
      </c>
      <c r="JHO3" s="5" t="s">
        <v>5</v>
      </c>
      <c r="JHP3" s="5" t="s">
        <v>6</v>
      </c>
      <c r="JHQ3" s="5" t="s">
        <v>7</v>
      </c>
      <c r="JHR3" s="5" t="s">
        <v>8</v>
      </c>
      <c r="JHS3" s="5" t="s">
        <v>9</v>
      </c>
      <c r="JHT3" s="7" t="s">
        <v>10</v>
      </c>
      <c r="JHU3" s="6" t="s">
        <v>11</v>
      </c>
      <c r="JHV3" s="6" t="s">
        <v>806</v>
      </c>
      <c r="JHW3" s="5" t="s">
        <v>5</v>
      </c>
      <c r="JHX3" s="5" t="s">
        <v>6</v>
      </c>
      <c r="JHY3" s="5" t="s">
        <v>7</v>
      </c>
      <c r="JHZ3" s="5" t="s">
        <v>8</v>
      </c>
      <c r="JIA3" s="5" t="s">
        <v>9</v>
      </c>
      <c r="JIB3" s="7" t="s">
        <v>10</v>
      </c>
      <c r="JIC3" s="6" t="s">
        <v>11</v>
      </c>
      <c r="JID3" s="6" t="s">
        <v>806</v>
      </c>
      <c r="JIE3" s="5" t="s">
        <v>5</v>
      </c>
      <c r="JIF3" s="5" t="s">
        <v>6</v>
      </c>
      <c r="JIG3" s="5" t="s">
        <v>7</v>
      </c>
      <c r="JIH3" s="5" t="s">
        <v>8</v>
      </c>
      <c r="JII3" s="5" t="s">
        <v>9</v>
      </c>
      <c r="JIJ3" s="7" t="s">
        <v>10</v>
      </c>
      <c r="JIK3" s="6" t="s">
        <v>11</v>
      </c>
      <c r="JIL3" s="6" t="s">
        <v>806</v>
      </c>
      <c r="JIM3" s="5" t="s">
        <v>5</v>
      </c>
      <c r="JIN3" s="5" t="s">
        <v>6</v>
      </c>
      <c r="JIO3" s="5" t="s">
        <v>7</v>
      </c>
      <c r="JIP3" s="5" t="s">
        <v>8</v>
      </c>
      <c r="JIQ3" s="5" t="s">
        <v>9</v>
      </c>
      <c r="JIR3" s="7" t="s">
        <v>10</v>
      </c>
      <c r="JIS3" s="6" t="s">
        <v>11</v>
      </c>
      <c r="JIT3" s="6" t="s">
        <v>806</v>
      </c>
      <c r="JIU3" s="5" t="s">
        <v>5</v>
      </c>
      <c r="JIV3" s="5" t="s">
        <v>6</v>
      </c>
      <c r="JIW3" s="5" t="s">
        <v>7</v>
      </c>
      <c r="JIX3" s="5" t="s">
        <v>8</v>
      </c>
      <c r="JIY3" s="5" t="s">
        <v>9</v>
      </c>
      <c r="JIZ3" s="7" t="s">
        <v>10</v>
      </c>
      <c r="JJA3" s="6" t="s">
        <v>11</v>
      </c>
      <c r="JJB3" s="6" t="s">
        <v>806</v>
      </c>
      <c r="JJC3" s="5" t="s">
        <v>5</v>
      </c>
      <c r="JJD3" s="5" t="s">
        <v>6</v>
      </c>
      <c r="JJE3" s="5" t="s">
        <v>7</v>
      </c>
      <c r="JJF3" s="5" t="s">
        <v>8</v>
      </c>
      <c r="JJG3" s="5" t="s">
        <v>9</v>
      </c>
      <c r="JJH3" s="7" t="s">
        <v>10</v>
      </c>
      <c r="JJI3" s="6" t="s">
        <v>11</v>
      </c>
      <c r="JJJ3" s="6" t="s">
        <v>806</v>
      </c>
      <c r="JJK3" s="5" t="s">
        <v>5</v>
      </c>
      <c r="JJL3" s="5" t="s">
        <v>6</v>
      </c>
      <c r="JJM3" s="5" t="s">
        <v>7</v>
      </c>
      <c r="JJN3" s="5" t="s">
        <v>8</v>
      </c>
      <c r="JJO3" s="5" t="s">
        <v>9</v>
      </c>
      <c r="JJP3" s="7" t="s">
        <v>10</v>
      </c>
      <c r="JJQ3" s="6" t="s">
        <v>11</v>
      </c>
      <c r="JJR3" s="6" t="s">
        <v>806</v>
      </c>
      <c r="JJS3" s="5" t="s">
        <v>5</v>
      </c>
      <c r="JJT3" s="5" t="s">
        <v>6</v>
      </c>
      <c r="JJU3" s="5" t="s">
        <v>7</v>
      </c>
      <c r="JJV3" s="5" t="s">
        <v>8</v>
      </c>
      <c r="JJW3" s="5" t="s">
        <v>9</v>
      </c>
      <c r="JJX3" s="7" t="s">
        <v>10</v>
      </c>
      <c r="JJY3" s="6" t="s">
        <v>11</v>
      </c>
      <c r="JJZ3" s="6" t="s">
        <v>806</v>
      </c>
      <c r="JKA3" s="5" t="s">
        <v>5</v>
      </c>
      <c r="JKB3" s="5" t="s">
        <v>6</v>
      </c>
      <c r="JKC3" s="5" t="s">
        <v>7</v>
      </c>
      <c r="JKD3" s="5" t="s">
        <v>8</v>
      </c>
      <c r="JKE3" s="5" t="s">
        <v>9</v>
      </c>
      <c r="JKF3" s="7" t="s">
        <v>10</v>
      </c>
      <c r="JKG3" s="6" t="s">
        <v>11</v>
      </c>
      <c r="JKH3" s="6" t="s">
        <v>806</v>
      </c>
      <c r="JKI3" s="5" t="s">
        <v>5</v>
      </c>
      <c r="JKJ3" s="5" t="s">
        <v>6</v>
      </c>
      <c r="JKK3" s="5" t="s">
        <v>7</v>
      </c>
      <c r="JKL3" s="5" t="s">
        <v>8</v>
      </c>
      <c r="JKM3" s="5" t="s">
        <v>9</v>
      </c>
      <c r="JKN3" s="7" t="s">
        <v>10</v>
      </c>
      <c r="JKO3" s="6" t="s">
        <v>11</v>
      </c>
      <c r="JKP3" s="6" t="s">
        <v>806</v>
      </c>
      <c r="JKQ3" s="5" t="s">
        <v>5</v>
      </c>
      <c r="JKR3" s="5" t="s">
        <v>6</v>
      </c>
      <c r="JKS3" s="5" t="s">
        <v>7</v>
      </c>
      <c r="JKT3" s="5" t="s">
        <v>8</v>
      </c>
      <c r="JKU3" s="5" t="s">
        <v>9</v>
      </c>
      <c r="JKV3" s="7" t="s">
        <v>10</v>
      </c>
      <c r="JKW3" s="6" t="s">
        <v>11</v>
      </c>
      <c r="JKX3" s="6" t="s">
        <v>806</v>
      </c>
      <c r="JKY3" s="5" t="s">
        <v>5</v>
      </c>
      <c r="JKZ3" s="5" t="s">
        <v>6</v>
      </c>
      <c r="JLA3" s="5" t="s">
        <v>7</v>
      </c>
      <c r="JLB3" s="5" t="s">
        <v>8</v>
      </c>
      <c r="JLC3" s="5" t="s">
        <v>9</v>
      </c>
      <c r="JLD3" s="7" t="s">
        <v>10</v>
      </c>
      <c r="JLE3" s="6" t="s">
        <v>11</v>
      </c>
      <c r="JLF3" s="6" t="s">
        <v>806</v>
      </c>
      <c r="JLG3" s="5" t="s">
        <v>5</v>
      </c>
      <c r="JLH3" s="5" t="s">
        <v>6</v>
      </c>
      <c r="JLI3" s="5" t="s">
        <v>7</v>
      </c>
      <c r="JLJ3" s="5" t="s">
        <v>8</v>
      </c>
      <c r="JLK3" s="5" t="s">
        <v>9</v>
      </c>
      <c r="JLL3" s="7" t="s">
        <v>10</v>
      </c>
      <c r="JLM3" s="6" t="s">
        <v>11</v>
      </c>
      <c r="JLN3" s="6" t="s">
        <v>806</v>
      </c>
      <c r="JLO3" s="5" t="s">
        <v>5</v>
      </c>
      <c r="JLP3" s="5" t="s">
        <v>6</v>
      </c>
      <c r="JLQ3" s="5" t="s">
        <v>7</v>
      </c>
      <c r="JLR3" s="5" t="s">
        <v>8</v>
      </c>
      <c r="JLS3" s="5" t="s">
        <v>9</v>
      </c>
      <c r="JLT3" s="7" t="s">
        <v>10</v>
      </c>
      <c r="JLU3" s="6" t="s">
        <v>11</v>
      </c>
      <c r="JLV3" s="6" t="s">
        <v>806</v>
      </c>
      <c r="JLW3" s="5" t="s">
        <v>5</v>
      </c>
      <c r="JLX3" s="5" t="s">
        <v>6</v>
      </c>
      <c r="JLY3" s="5" t="s">
        <v>7</v>
      </c>
      <c r="JLZ3" s="5" t="s">
        <v>8</v>
      </c>
      <c r="JMA3" s="5" t="s">
        <v>9</v>
      </c>
      <c r="JMB3" s="7" t="s">
        <v>10</v>
      </c>
      <c r="JMC3" s="6" t="s">
        <v>11</v>
      </c>
      <c r="JMD3" s="6" t="s">
        <v>806</v>
      </c>
      <c r="JME3" s="5" t="s">
        <v>5</v>
      </c>
      <c r="JMF3" s="5" t="s">
        <v>6</v>
      </c>
      <c r="JMG3" s="5" t="s">
        <v>7</v>
      </c>
      <c r="JMH3" s="5" t="s">
        <v>8</v>
      </c>
      <c r="JMI3" s="5" t="s">
        <v>9</v>
      </c>
      <c r="JMJ3" s="7" t="s">
        <v>10</v>
      </c>
      <c r="JMK3" s="6" t="s">
        <v>11</v>
      </c>
      <c r="JML3" s="6" t="s">
        <v>806</v>
      </c>
      <c r="JMM3" s="5" t="s">
        <v>5</v>
      </c>
      <c r="JMN3" s="5" t="s">
        <v>6</v>
      </c>
      <c r="JMO3" s="5" t="s">
        <v>7</v>
      </c>
      <c r="JMP3" s="5" t="s">
        <v>8</v>
      </c>
      <c r="JMQ3" s="5" t="s">
        <v>9</v>
      </c>
      <c r="JMR3" s="7" t="s">
        <v>10</v>
      </c>
      <c r="JMS3" s="6" t="s">
        <v>11</v>
      </c>
      <c r="JMT3" s="6" t="s">
        <v>806</v>
      </c>
      <c r="JMU3" s="5" t="s">
        <v>5</v>
      </c>
      <c r="JMV3" s="5" t="s">
        <v>6</v>
      </c>
      <c r="JMW3" s="5" t="s">
        <v>7</v>
      </c>
      <c r="JMX3" s="5" t="s">
        <v>8</v>
      </c>
      <c r="JMY3" s="5" t="s">
        <v>9</v>
      </c>
      <c r="JMZ3" s="7" t="s">
        <v>10</v>
      </c>
      <c r="JNA3" s="6" t="s">
        <v>11</v>
      </c>
      <c r="JNB3" s="6" t="s">
        <v>806</v>
      </c>
      <c r="JNC3" s="5" t="s">
        <v>5</v>
      </c>
      <c r="JND3" s="5" t="s">
        <v>6</v>
      </c>
      <c r="JNE3" s="5" t="s">
        <v>7</v>
      </c>
      <c r="JNF3" s="5" t="s">
        <v>8</v>
      </c>
      <c r="JNG3" s="5" t="s">
        <v>9</v>
      </c>
      <c r="JNH3" s="7" t="s">
        <v>10</v>
      </c>
      <c r="JNI3" s="6" t="s">
        <v>11</v>
      </c>
      <c r="JNJ3" s="6" t="s">
        <v>806</v>
      </c>
      <c r="JNK3" s="5" t="s">
        <v>5</v>
      </c>
      <c r="JNL3" s="5" t="s">
        <v>6</v>
      </c>
      <c r="JNM3" s="5" t="s">
        <v>7</v>
      </c>
      <c r="JNN3" s="5" t="s">
        <v>8</v>
      </c>
      <c r="JNO3" s="5" t="s">
        <v>9</v>
      </c>
      <c r="JNP3" s="7" t="s">
        <v>10</v>
      </c>
      <c r="JNQ3" s="6" t="s">
        <v>11</v>
      </c>
      <c r="JNR3" s="6" t="s">
        <v>806</v>
      </c>
      <c r="JNS3" s="5" t="s">
        <v>5</v>
      </c>
      <c r="JNT3" s="5" t="s">
        <v>6</v>
      </c>
      <c r="JNU3" s="5" t="s">
        <v>7</v>
      </c>
      <c r="JNV3" s="5" t="s">
        <v>8</v>
      </c>
      <c r="JNW3" s="5" t="s">
        <v>9</v>
      </c>
      <c r="JNX3" s="7" t="s">
        <v>10</v>
      </c>
      <c r="JNY3" s="6" t="s">
        <v>11</v>
      </c>
      <c r="JNZ3" s="6" t="s">
        <v>806</v>
      </c>
      <c r="JOA3" s="5" t="s">
        <v>5</v>
      </c>
      <c r="JOB3" s="5" t="s">
        <v>6</v>
      </c>
      <c r="JOC3" s="5" t="s">
        <v>7</v>
      </c>
      <c r="JOD3" s="5" t="s">
        <v>8</v>
      </c>
      <c r="JOE3" s="5" t="s">
        <v>9</v>
      </c>
      <c r="JOF3" s="7" t="s">
        <v>10</v>
      </c>
      <c r="JOG3" s="6" t="s">
        <v>11</v>
      </c>
      <c r="JOH3" s="6" t="s">
        <v>806</v>
      </c>
      <c r="JOI3" s="5" t="s">
        <v>5</v>
      </c>
      <c r="JOJ3" s="5" t="s">
        <v>6</v>
      </c>
      <c r="JOK3" s="5" t="s">
        <v>7</v>
      </c>
      <c r="JOL3" s="5" t="s">
        <v>8</v>
      </c>
      <c r="JOM3" s="5" t="s">
        <v>9</v>
      </c>
      <c r="JON3" s="7" t="s">
        <v>10</v>
      </c>
      <c r="JOO3" s="6" t="s">
        <v>11</v>
      </c>
      <c r="JOP3" s="6" t="s">
        <v>806</v>
      </c>
      <c r="JOQ3" s="5" t="s">
        <v>5</v>
      </c>
      <c r="JOR3" s="5" t="s">
        <v>6</v>
      </c>
      <c r="JOS3" s="5" t="s">
        <v>7</v>
      </c>
      <c r="JOT3" s="5" t="s">
        <v>8</v>
      </c>
      <c r="JOU3" s="5" t="s">
        <v>9</v>
      </c>
      <c r="JOV3" s="7" t="s">
        <v>10</v>
      </c>
      <c r="JOW3" s="6" t="s">
        <v>11</v>
      </c>
      <c r="JOX3" s="6" t="s">
        <v>806</v>
      </c>
      <c r="JOY3" s="5" t="s">
        <v>5</v>
      </c>
      <c r="JOZ3" s="5" t="s">
        <v>6</v>
      </c>
      <c r="JPA3" s="5" t="s">
        <v>7</v>
      </c>
      <c r="JPB3" s="5" t="s">
        <v>8</v>
      </c>
      <c r="JPC3" s="5" t="s">
        <v>9</v>
      </c>
      <c r="JPD3" s="7" t="s">
        <v>10</v>
      </c>
      <c r="JPE3" s="6" t="s">
        <v>11</v>
      </c>
      <c r="JPF3" s="6" t="s">
        <v>806</v>
      </c>
      <c r="JPG3" s="5" t="s">
        <v>5</v>
      </c>
      <c r="JPH3" s="5" t="s">
        <v>6</v>
      </c>
      <c r="JPI3" s="5" t="s">
        <v>7</v>
      </c>
      <c r="JPJ3" s="5" t="s">
        <v>8</v>
      </c>
      <c r="JPK3" s="5" t="s">
        <v>9</v>
      </c>
      <c r="JPL3" s="7" t="s">
        <v>10</v>
      </c>
      <c r="JPM3" s="6" t="s">
        <v>11</v>
      </c>
      <c r="JPN3" s="6" t="s">
        <v>806</v>
      </c>
      <c r="JPO3" s="5" t="s">
        <v>5</v>
      </c>
      <c r="JPP3" s="5" t="s">
        <v>6</v>
      </c>
      <c r="JPQ3" s="5" t="s">
        <v>7</v>
      </c>
      <c r="JPR3" s="5" t="s">
        <v>8</v>
      </c>
      <c r="JPS3" s="5" t="s">
        <v>9</v>
      </c>
      <c r="JPT3" s="7" t="s">
        <v>10</v>
      </c>
      <c r="JPU3" s="6" t="s">
        <v>11</v>
      </c>
      <c r="JPV3" s="6" t="s">
        <v>806</v>
      </c>
      <c r="JPW3" s="5" t="s">
        <v>5</v>
      </c>
      <c r="JPX3" s="5" t="s">
        <v>6</v>
      </c>
      <c r="JPY3" s="5" t="s">
        <v>7</v>
      </c>
      <c r="JPZ3" s="5" t="s">
        <v>8</v>
      </c>
      <c r="JQA3" s="5" t="s">
        <v>9</v>
      </c>
      <c r="JQB3" s="7" t="s">
        <v>10</v>
      </c>
      <c r="JQC3" s="6" t="s">
        <v>11</v>
      </c>
      <c r="JQD3" s="6" t="s">
        <v>806</v>
      </c>
      <c r="JQE3" s="5" t="s">
        <v>5</v>
      </c>
      <c r="JQF3" s="5" t="s">
        <v>6</v>
      </c>
      <c r="JQG3" s="5" t="s">
        <v>7</v>
      </c>
      <c r="JQH3" s="5" t="s">
        <v>8</v>
      </c>
      <c r="JQI3" s="5" t="s">
        <v>9</v>
      </c>
      <c r="JQJ3" s="7" t="s">
        <v>10</v>
      </c>
      <c r="JQK3" s="6" t="s">
        <v>11</v>
      </c>
      <c r="JQL3" s="6" t="s">
        <v>806</v>
      </c>
      <c r="JQM3" s="5" t="s">
        <v>5</v>
      </c>
      <c r="JQN3" s="5" t="s">
        <v>6</v>
      </c>
      <c r="JQO3" s="5" t="s">
        <v>7</v>
      </c>
      <c r="JQP3" s="5" t="s">
        <v>8</v>
      </c>
      <c r="JQQ3" s="5" t="s">
        <v>9</v>
      </c>
      <c r="JQR3" s="7" t="s">
        <v>10</v>
      </c>
      <c r="JQS3" s="6" t="s">
        <v>11</v>
      </c>
      <c r="JQT3" s="6" t="s">
        <v>806</v>
      </c>
      <c r="JQU3" s="5" t="s">
        <v>5</v>
      </c>
      <c r="JQV3" s="5" t="s">
        <v>6</v>
      </c>
      <c r="JQW3" s="5" t="s">
        <v>7</v>
      </c>
      <c r="JQX3" s="5" t="s">
        <v>8</v>
      </c>
      <c r="JQY3" s="5" t="s">
        <v>9</v>
      </c>
      <c r="JQZ3" s="7" t="s">
        <v>10</v>
      </c>
      <c r="JRA3" s="6" t="s">
        <v>11</v>
      </c>
      <c r="JRB3" s="6" t="s">
        <v>806</v>
      </c>
      <c r="JRC3" s="5" t="s">
        <v>5</v>
      </c>
      <c r="JRD3" s="5" t="s">
        <v>6</v>
      </c>
      <c r="JRE3" s="5" t="s">
        <v>7</v>
      </c>
      <c r="JRF3" s="5" t="s">
        <v>8</v>
      </c>
      <c r="JRG3" s="5" t="s">
        <v>9</v>
      </c>
      <c r="JRH3" s="7" t="s">
        <v>10</v>
      </c>
      <c r="JRI3" s="6" t="s">
        <v>11</v>
      </c>
      <c r="JRJ3" s="6" t="s">
        <v>806</v>
      </c>
      <c r="JRK3" s="5" t="s">
        <v>5</v>
      </c>
      <c r="JRL3" s="5" t="s">
        <v>6</v>
      </c>
      <c r="JRM3" s="5" t="s">
        <v>7</v>
      </c>
      <c r="JRN3" s="5" t="s">
        <v>8</v>
      </c>
      <c r="JRO3" s="5" t="s">
        <v>9</v>
      </c>
      <c r="JRP3" s="7" t="s">
        <v>10</v>
      </c>
      <c r="JRQ3" s="6" t="s">
        <v>11</v>
      </c>
      <c r="JRR3" s="6" t="s">
        <v>806</v>
      </c>
      <c r="JRS3" s="5" t="s">
        <v>5</v>
      </c>
      <c r="JRT3" s="5" t="s">
        <v>6</v>
      </c>
      <c r="JRU3" s="5" t="s">
        <v>7</v>
      </c>
      <c r="JRV3" s="5" t="s">
        <v>8</v>
      </c>
      <c r="JRW3" s="5" t="s">
        <v>9</v>
      </c>
      <c r="JRX3" s="7" t="s">
        <v>10</v>
      </c>
      <c r="JRY3" s="6" t="s">
        <v>11</v>
      </c>
      <c r="JRZ3" s="6" t="s">
        <v>806</v>
      </c>
      <c r="JSA3" s="5" t="s">
        <v>5</v>
      </c>
      <c r="JSB3" s="5" t="s">
        <v>6</v>
      </c>
      <c r="JSC3" s="5" t="s">
        <v>7</v>
      </c>
      <c r="JSD3" s="5" t="s">
        <v>8</v>
      </c>
      <c r="JSE3" s="5" t="s">
        <v>9</v>
      </c>
      <c r="JSF3" s="7" t="s">
        <v>10</v>
      </c>
      <c r="JSG3" s="6" t="s">
        <v>11</v>
      </c>
      <c r="JSH3" s="6" t="s">
        <v>806</v>
      </c>
      <c r="JSI3" s="5" t="s">
        <v>5</v>
      </c>
      <c r="JSJ3" s="5" t="s">
        <v>6</v>
      </c>
      <c r="JSK3" s="5" t="s">
        <v>7</v>
      </c>
      <c r="JSL3" s="5" t="s">
        <v>8</v>
      </c>
      <c r="JSM3" s="5" t="s">
        <v>9</v>
      </c>
      <c r="JSN3" s="7" t="s">
        <v>10</v>
      </c>
      <c r="JSO3" s="6" t="s">
        <v>11</v>
      </c>
      <c r="JSP3" s="6" t="s">
        <v>806</v>
      </c>
      <c r="JSQ3" s="5" t="s">
        <v>5</v>
      </c>
      <c r="JSR3" s="5" t="s">
        <v>6</v>
      </c>
      <c r="JSS3" s="5" t="s">
        <v>7</v>
      </c>
      <c r="JST3" s="5" t="s">
        <v>8</v>
      </c>
      <c r="JSU3" s="5" t="s">
        <v>9</v>
      </c>
      <c r="JSV3" s="7" t="s">
        <v>10</v>
      </c>
      <c r="JSW3" s="6" t="s">
        <v>11</v>
      </c>
      <c r="JSX3" s="6" t="s">
        <v>806</v>
      </c>
      <c r="JSY3" s="5" t="s">
        <v>5</v>
      </c>
      <c r="JSZ3" s="5" t="s">
        <v>6</v>
      </c>
      <c r="JTA3" s="5" t="s">
        <v>7</v>
      </c>
      <c r="JTB3" s="5" t="s">
        <v>8</v>
      </c>
      <c r="JTC3" s="5" t="s">
        <v>9</v>
      </c>
      <c r="JTD3" s="7" t="s">
        <v>10</v>
      </c>
      <c r="JTE3" s="6" t="s">
        <v>11</v>
      </c>
      <c r="JTF3" s="6" t="s">
        <v>806</v>
      </c>
      <c r="JTG3" s="5" t="s">
        <v>5</v>
      </c>
      <c r="JTH3" s="5" t="s">
        <v>6</v>
      </c>
      <c r="JTI3" s="5" t="s">
        <v>7</v>
      </c>
      <c r="JTJ3" s="5" t="s">
        <v>8</v>
      </c>
      <c r="JTK3" s="5" t="s">
        <v>9</v>
      </c>
      <c r="JTL3" s="7" t="s">
        <v>10</v>
      </c>
      <c r="JTM3" s="6" t="s">
        <v>11</v>
      </c>
      <c r="JTN3" s="6" t="s">
        <v>806</v>
      </c>
      <c r="JTO3" s="5" t="s">
        <v>5</v>
      </c>
      <c r="JTP3" s="5" t="s">
        <v>6</v>
      </c>
      <c r="JTQ3" s="5" t="s">
        <v>7</v>
      </c>
      <c r="JTR3" s="5" t="s">
        <v>8</v>
      </c>
      <c r="JTS3" s="5" t="s">
        <v>9</v>
      </c>
      <c r="JTT3" s="7" t="s">
        <v>10</v>
      </c>
      <c r="JTU3" s="6" t="s">
        <v>11</v>
      </c>
      <c r="JTV3" s="6" t="s">
        <v>806</v>
      </c>
      <c r="JTW3" s="5" t="s">
        <v>5</v>
      </c>
      <c r="JTX3" s="5" t="s">
        <v>6</v>
      </c>
      <c r="JTY3" s="5" t="s">
        <v>7</v>
      </c>
      <c r="JTZ3" s="5" t="s">
        <v>8</v>
      </c>
      <c r="JUA3" s="5" t="s">
        <v>9</v>
      </c>
      <c r="JUB3" s="7" t="s">
        <v>10</v>
      </c>
      <c r="JUC3" s="6" t="s">
        <v>11</v>
      </c>
      <c r="JUD3" s="6" t="s">
        <v>806</v>
      </c>
      <c r="JUE3" s="5" t="s">
        <v>5</v>
      </c>
      <c r="JUF3" s="5" t="s">
        <v>6</v>
      </c>
      <c r="JUG3" s="5" t="s">
        <v>7</v>
      </c>
      <c r="JUH3" s="5" t="s">
        <v>8</v>
      </c>
      <c r="JUI3" s="5" t="s">
        <v>9</v>
      </c>
      <c r="JUJ3" s="7" t="s">
        <v>10</v>
      </c>
      <c r="JUK3" s="6" t="s">
        <v>11</v>
      </c>
      <c r="JUL3" s="6" t="s">
        <v>806</v>
      </c>
      <c r="JUM3" s="5" t="s">
        <v>5</v>
      </c>
      <c r="JUN3" s="5" t="s">
        <v>6</v>
      </c>
      <c r="JUO3" s="5" t="s">
        <v>7</v>
      </c>
      <c r="JUP3" s="5" t="s">
        <v>8</v>
      </c>
      <c r="JUQ3" s="5" t="s">
        <v>9</v>
      </c>
      <c r="JUR3" s="7" t="s">
        <v>10</v>
      </c>
      <c r="JUS3" s="6" t="s">
        <v>11</v>
      </c>
      <c r="JUT3" s="6" t="s">
        <v>806</v>
      </c>
      <c r="JUU3" s="5" t="s">
        <v>5</v>
      </c>
      <c r="JUV3" s="5" t="s">
        <v>6</v>
      </c>
      <c r="JUW3" s="5" t="s">
        <v>7</v>
      </c>
      <c r="JUX3" s="5" t="s">
        <v>8</v>
      </c>
      <c r="JUY3" s="5" t="s">
        <v>9</v>
      </c>
      <c r="JUZ3" s="7" t="s">
        <v>10</v>
      </c>
      <c r="JVA3" s="6" t="s">
        <v>11</v>
      </c>
      <c r="JVB3" s="6" t="s">
        <v>806</v>
      </c>
      <c r="JVC3" s="5" t="s">
        <v>5</v>
      </c>
      <c r="JVD3" s="5" t="s">
        <v>6</v>
      </c>
      <c r="JVE3" s="5" t="s">
        <v>7</v>
      </c>
      <c r="JVF3" s="5" t="s">
        <v>8</v>
      </c>
      <c r="JVG3" s="5" t="s">
        <v>9</v>
      </c>
      <c r="JVH3" s="7" t="s">
        <v>10</v>
      </c>
      <c r="JVI3" s="6" t="s">
        <v>11</v>
      </c>
      <c r="JVJ3" s="6" t="s">
        <v>806</v>
      </c>
      <c r="JVK3" s="5" t="s">
        <v>5</v>
      </c>
      <c r="JVL3" s="5" t="s">
        <v>6</v>
      </c>
      <c r="JVM3" s="5" t="s">
        <v>7</v>
      </c>
      <c r="JVN3" s="5" t="s">
        <v>8</v>
      </c>
      <c r="JVO3" s="5" t="s">
        <v>9</v>
      </c>
      <c r="JVP3" s="7" t="s">
        <v>10</v>
      </c>
      <c r="JVQ3" s="6" t="s">
        <v>11</v>
      </c>
      <c r="JVR3" s="6" t="s">
        <v>806</v>
      </c>
      <c r="JVS3" s="5" t="s">
        <v>5</v>
      </c>
      <c r="JVT3" s="5" t="s">
        <v>6</v>
      </c>
      <c r="JVU3" s="5" t="s">
        <v>7</v>
      </c>
      <c r="JVV3" s="5" t="s">
        <v>8</v>
      </c>
      <c r="JVW3" s="5" t="s">
        <v>9</v>
      </c>
      <c r="JVX3" s="7" t="s">
        <v>10</v>
      </c>
      <c r="JVY3" s="6" t="s">
        <v>11</v>
      </c>
      <c r="JVZ3" s="6" t="s">
        <v>806</v>
      </c>
      <c r="JWA3" s="5" t="s">
        <v>5</v>
      </c>
      <c r="JWB3" s="5" t="s">
        <v>6</v>
      </c>
      <c r="JWC3" s="5" t="s">
        <v>7</v>
      </c>
      <c r="JWD3" s="5" t="s">
        <v>8</v>
      </c>
      <c r="JWE3" s="5" t="s">
        <v>9</v>
      </c>
      <c r="JWF3" s="7" t="s">
        <v>10</v>
      </c>
      <c r="JWG3" s="6" t="s">
        <v>11</v>
      </c>
      <c r="JWH3" s="6" t="s">
        <v>806</v>
      </c>
      <c r="JWI3" s="5" t="s">
        <v>5</v>
      </c>
      <c r="JWJ3" s="5" t="s">
        <v>6</v>
      </c>
      <c r="JWK3" s="5" t="s">
        <v>7</v>
      </c>
      <c r="JWL3" s="5" t="s">
        <v>8</v>
      </c>
      <c r="JWM3" s="5" t="s">
        <v>9</v>
      </c>
      <c r="JWN3" s="7" t="s">
        <v>10</v>
      </c>
      <c r="JWO3" s="6" t="s">
        <v>11</v>
      </c>
      <c r="JWP3" s="6" t="s">
        <v>806</v>
      </c>
      <c r="JWQ3" s="5" t="s">
        <v>5</v>
      </c>
      <c r="JWR3" s="5" t="s">
        <v>6</v>
      </c>
      <c r="JWS3" s="5" t="s">
        <v>7</v>
      </c>
      <c r="JWT3" s="5" t="s">
        <v>8</v>
      </c>
      <c r="JWU3" s="5" t="s">
        <v>9</v>
      </c>
      <c r="JWV3" s="7" t="s">
        <v>10</v>
      </c>
      <c r="JWW3" s="6" t="s">
        <v>11</v>
      </c>
      <c r="JWX3" s="6" t="s">
        <v>806</v>
      </c>
      <c r="JWY3" s="5" t="s">
        <v>5</v>
      </c>
      <c r="JWZ3" s="5" t="s">
        <v>6</v>
      </c>
      <c r="JXA3" s="5" t="s">
        <v>7</v>
      </c>
      <c r="JXB3" s="5" t="s">
        <v>8</v>
      </c>
      <c r="JXC3" s="5" t="s">
        <v>9</v>
      </c>
      <c r="JXD3" s="7" t="s">
        <v>10</v>
      </c>
      <c r="JXE3" s="6" t="s">
        <v>11</v>
      </c>
      <c r="JXF3" s="6" t="s">
        <v>806</v>
      </c>
      <c r="JXG3" s="5" t="s">
        <v>5</v>
      </c>
      <c r="JXH3" s="5" t="s">
        <v>6</v>
      </c>
      <c r="JXI3" s="5" t="s">
        <v>7</v>
      </c>
      <c r="JXJ3" s="5" t="s">
        <v>8</v>
      </c>
      <c r="JXK3" s="5" t="s">
        <v>9</v>
      </c>
      <c r="JXL3" s="7" t="s">
        <v>10</v>
      </c>
      <c r="JXM3" s="6" t="s">
        <v>11</v>
      </c>
      <c r="JXN3" s="6" t="s">
        <v>806</v>
      </c>
      <c r="JXO3" s="5" t="s">
        <v>5</v>
      </c>
      <c r="JXP3" s="5" t="s">
        <v>6</v>
      </c>
      <c r="JXQ3" s="5" t="s">
        <v>7</v>
      </c>
      <c r="JXR3" s="5" t="s">
        <v>8</v>
      </c>
      <c r="JXS3" s="5" t="s">
        <v>9</v>
      </c>
      <c r="JXT3" s="7" t="s">
        <v>10</v>
      </c>
      <c r="JXU3" s="6" t="s">
        <v>11</v>
      </c>
      <c r="JXV3" s="6" t="s">
        <v>806</v>
      </c>
      <c r="JXW3" s="5" t="s">
        <v>5</v>
      </c>
      <c r="JXX3" s="5" t="s">
        <v>6</v>
      </c>
      <c r="JXY3" s="5" t="s">
        <v>7</v>
      </c>
      <c r="JXZ3" s="5" t="s">
        <v>8</v>
      </c>
      <c r="JYA3" s="5" t="s">
        <v>9</v>
      </c>
      <c r="JYB3" s="7" t="s">
        <v>10</v>
      </c>
      <c r="JYC3" s="6" t="s">
        <v>11</v>
      </c>
      <c r="JYD3" s="6" t="s">
        <v>806</v>
      </c>
      <c r="JYE3" s="5" t="s">
        <v>5</v>
      </c>
      <c r="JYF3" s="5" t="s">
        <v>6</v>
      </c>
      <c r="JYG3" s="5" t="s">
        <v>7</v>
      </c>
      <c r="JYH3" s="5" t="s">
        <v>8</v>
      </c>
      <c r="JYI3" s="5" t="s">
        <v>9</v>
      </c>
      <c r="JYJ3" s="7" t="s">
        <v>10</v>
      </c>
      <c r="JYK3" s="6" t="s">
        <v>11</v>
      </c>
      <c r="JYL3" s="6" t="s">
        <v>806</v>
      </c>
      <c r="JYM3" s="5" t="s">
        <v>5</v>
      </c>
      <c r="JYN3" s="5" t="s">
        <v>6</v>
      </c>
      <c r="JYO3" s="5" t="s">
        <v>7</v>
      </c>
      <c r="JYP3" s="5" t="s">
        <v>8</v>
      </c>
      <c r="JYQ3" s="5" t="s">
        <v>9</v>
      </c>
      <c r="JYR3" s="7" t="s">
        <v>10</v>
      </c>
      <c r="JYS3" s="6" t="s">
        <v>11</v>
      </c>
      <c r="JYT3" s="6" t="s">
        <v>806</v>
      </c>
      <c r="JYU3" s="5" t="s">
        <v>5</v>
      </c>
      <c r="JYV3" s="5" t="s">
        <v>6</v>
      </c>
      <c r="JYW3" s="5" t="s">
        <v>7</v>
      </c>
      <c r="JYX3" s="5" t="s">
        <v>8</v>
      </c>
      <c r="JYY3" s="5" t="s">
        <v>9</v>
      </c>
      <c r="JYZ3" s="7" t="s">
        <v>10</v>
      </c>
      <c r="JZA3" s="6" t="s">
        <v>11</v>
      </c>
      <c r="JZB3" s="6" t="s">
        <v>806</v>
      </c>
      <c r="JZC3" s="5" t="s">
        <v>5</v>
      </c>
      <c r="JZD3" s="5" t="s">
        <v>6</v>
      </c>
      <c r="JZE3" s="5" t="s">
        <v>7</v>
      </c>
      <c r="JZF3" s="5" t="s">
        <v>8</v>
      </c>
      <c r="JZG3" s="5" t="s">
        <v>9</v>
      </c>
      <c r="JZH3" s="7" t="s">
        <v>10</v>
      </c>
      <c r="JZI3" s="6" t="s">
        <v>11</v>
      </c>
      <c r="JZJ3" s="6" t="s">
        <v>806</v>
      </c>
      <c r="JZK3" s="5" t="s">
        <v>5</v>
      </c>
      <c r="JZL3" s="5" t="s">
        <v>6</v>
      </c>
      <c r="JZM3" s="5" t="s">
        <v>7</v>
      </c>
      <c r="JZN3" s="5" t="s">
        <v>8</v>
      </c>
      <c r="JZO3" s="5" t="s">
        <v>9</v>
      </c>
      <c r="JZP3" s="7" t="s">
        <v>10</v>
      </c>
      <c r="JZQ3" s="6" t="s">
        <v>11</v>
      </c>
      <c r="JZR3" s="6" t="s">
        <v>806</v>
      </c>
      <c r="JZS3" s="5" t="s">
        <v>5</v>
      </c>
      <c r="JZT3" s="5" t="s">
        <v>6</v>
      </c>
      <c r="JZU3" s="5" t="s">
        <v>7</v>
      </c>
      <c r="JZV3" s="5" t="s">
        <v>8</v>
      </c>
      <c r="JZW3" s="5" t="s">
        <v>9</v>
      </c>
      <c r="JZX3" s="7" t="s">
        <v>10</v>
      </c>
      <c r="JZY3" s="6" t="s">
        <v>11</v>
      </c>
      <c r="JZZ3" s="6" t="s">
        <v>806</v>
      </c>
      <c r="KAA3" s="5" t="s">
        <v>5</v>
      </c>
      <c r="KAB3" s="5" t="s">
        <v>6</v>
      </c>
      <c r="KAC3" s="5" t="s">
        <v>7</v>
      </c>
      <c r="KAD3" s="5" t="s">
        <v>8</v>
      </c>
      <c r="KAE3" s="5" t="s">
        <v>9</v>
      </c>
      <c r="KAF3" s="7" t="s">
        <v>10</v>
      </c>
      <c r="KAG3" s="6" t="s">
        <v>11</v>
      </c>
      <c r="KAH3" s="6" t="s">
        <v>806</v>
      </c>
      <c r="KAI3" s="5" t="s">
        <v>5</v>
      </c>
      <c r="KAJ3" s="5" t="s">
        <v>6</v>
      </c>
      <c r="KAK3" s="5" t="s">
        <v>7</v>
      </c>
      <c r="KAL3" s="5" t="s">
        <v>8</v>
      </c>
      <c r="KAM3" s="5" t="s">
        <v>9</v>
      </c>
      <c r="KAN3" s="7" t="s">
        <v>10</v>
      </c>
      <c r="KAO3" s="6" t="s">
        <v>11</v>
      </c>
      <c r="KAP3" s="6" t="s">
        <v>806</v>
      </c>
      <c r="KAQ3" s="5" t="s">
        <v>5</v>
      </c>
      <c r="KAR3" s="5" t="s">
        <v>6</v>
      </c>
      <c r="KAS3" s="5" t="s">
        <v>7</v>
      </c>
      <c r="KAT3" s="5" t="s">
        <v>8</v>
      </c>
      <c r="KAU3" s="5" t="s">
        <v>9</v>
      </c>
      <c r="KAV3" s="7" t="s">
        <v>10</v>
      </c>
      <c r="KAW3" s="6" t="s">
        <v>11</v>
      </c>
      <c r="KAX3" s="6" t="s">
        <v>806</v>
      </c>
      <c r="KAY3" s="5" t="s">
        <v>5</v>
      </c>
      <c r="KAZ3" s="5" t="s">
        <v>6</v>
      </c>
      <c r="KBA3" s="5" t="s">
        <v>7</v>
      </c>
      <c r="KBB3" s="5" t="s">
        <v>8</v>
      </c>
      <c r="KBC3" s="5" t="s">
        <v>9</v>
      </c>
      <c r="KBD3" s="7" t="s">
        <v>10</v>
      </c>
      <c r="KBE3" s="6" t="s">
        <v>11</v>
      </c>
      <c r="KBF3" s="6" t="s">
        <v>806</v>
      </c>
      <c r="KBG3" s="5" t="s">
        <v>5</v>
      </c>
      <c r="KBH3" s="5" t="s">
        <v>6</v>
      </c>
      <c r="KBI3" s="5" t="s">
        <v>7</v>
      </c>
      <c r="KBJ3" s="5" t="s">
        <v>8</v>
      </c>
      <c r="KBK3" s="5" t="s">
        <v>9</v>
      </c>
      <c r="KBL3" s="7" t="s">
        <v>10</v>
      </c>
      <c r="KBM3" s="6" t="s">
        <v>11</v>
      </c>
      <c r="KBN3" s="6" t="s">
        <v>806</v>
      </c>
      <c r="KBO3" s="5" t="s">
        <v>5</v>
      </c>
      <c r="KBP3" s="5" t="s">
        <v>6</v>
      </c>
      <c r="KBQ3" s="5" t="s">
        <v>7</v>
      </c>
      <c r="KBR3" s="5" t="s">
        <v>8</v>
      </c>
      <c r="KBS3" s="5" t="s">
        <v>9</v>
      </c>
      <c r="KBT3" s="7" t="s">
        <v>10</v>
      </c>
      <c r="KBU3" s="6" t="s">
        <v>11</v>
      </c>
      <c r="KBV3" s="6" t="s">
        <v>806</v>
      </c>
      <c r="KBW3" s="5" t="s">
        <v>5</v>
      </c>
      <c r="KBX3" s="5" t="s">
        <v>6</v>
      </c>
      <c r="KBY3" s="5" t="s">
        <v>7</v>
      </c>
      <c r="KBZ3" s="5" t="s">
        <v>8</v>
      </c>
      <c r="KCA3" s="5" t="s">
        <v>9</v>
      </c>
      <c r="KCB3" s="7" t="s">
        <v>10</v>
      </c>
      <c r="KCC3" s="6" t="s">
        <v>11</v>
      </c>
      <c r="KCD3" s="6" t="s">
        <v>806</v>
      </c>
      <c r="KCE3" s="5" t="s">
        <v>5</v>
      </c>
      <c r="KCF3" s="5" t="s">
        <v>6</v>
      </c>
      <c r="KCG3" s="5" t="s">
        <v>7</v>
      </c>
      <c r="KCH3" s="5" t="s">
        <v>8</v>
      </c>
      <c r="KCI3" s="5" t="s">
        <v>9</v>
      </c>
      <c r="KCJ3" s="7" t="s">
        <v>10</v>
      </c>
      <c r="KCK3" s="6" t="s">
        <v>11</v>
      </c>
      <c r="KCL3" s="6" t="s">
        <v>806</v>
      </c>
      <c r="KCM3" s="5" t="s">
        <v>5</v>
      </c>
      <c r="KCN3" s="5" t="s">
        <v>6</v>
      </c>
      <c r="KCO3" s="5" t="s">
        <v>7</v>
      </c>
      <c r="KCP3" s="5" t="s">
        <v>8</v>
      </c>
      <c r="KCQ3" s="5" t="s">
        <v>9</v>
      </c>
      <c r="KCR3" s="7" t="s">
        <v>10</v>
      </c>
      <c r="KCS3" s="6" t="s">
        <v>11</v>
      </c>
      <c r="KCT3" s="6" t="s">
        <v>806</v>
      </c>
      <c r="KCU3" s="5" t="s">
        <v>5</v>
      </c>
      <c r="KCV3" s="5" t="s">
        <v>6</v>
      </c>
      <c r="KCW3" s="5" t="s">
        <v>7</v>
      </c>
      <c r="KCX3" s="5" t="s">
        <v>8</v>
      </c>
      <c r="KCY3" s="5" t="s">
        <v>9</v>
      </c>
      <c r="KCZ3" s="7" t="s">
        <v>10</v>
      </c>
      <c r="KDA3" s="6" t="s">
        <v>11</v>
      </c>
      <c r="KDB3" s="6" t="s">
        <v>806</v>
      </c>
      <c r="KDC3" s="5" t="s">
        <v>5</v>
      </c>
      <c r="KDD3" s="5" t="s">
        <v>6</v>
      </c>
      <c r="KDE3" s="5" t="s">
        <v>7</v>
      </c>
      <c r="KDF3" s="5" t="s">
        <v>8</v>
      </c>
      <c r="KDG3" s="5" t="s">
        <v>9</v>
      </c>
      <c r="KDH3" s="7" t="s">
        <v>10</v>
      </c>
      <c r="KDI3" s="6" t="s">
        <v>11</v>
      </c>
      <c r="KDJ3" s="6" t="s">
        <v>806</v>
      </c>
      <c r="KDK3" s="5" t="s">
        <v>5</v>
      </c>
      <c r="KDL3" s="5" t="s">
        <v>6</v>
      </c>
      <c r="KDM3" s="5" t="s">
        <v>7</v>
      </c>
      <c r="KDN3" s="5" t="s">
        <v>8</v>
      </c>
      <c r="KDO3" s="5" t="s">
        <v>9</v>
      </c>
      <c r="KDP3" s="7" t="s">
        <v>10</v>
      </c>
      <c r="KDQ3" s="6" t="s">
        <v>11</v>
      </c>
      <c r="KDR3" s="6" t="s">
        <v>806</v>
      </c>
      <c r="KDS3" s="5" t="s">
        <v>5</v>
      </c>
      <c r="KDT3" s="5" t="s">
        <v>6</v>
      </c>
      <c r="KDU3" s="5" t="s">
        <v>7</v>
      </c>
      <c r="KDV3" s="5" t="s">
        <v>8</v>
      </c>
      <c r="KDW3" s="5" t="s">
        <v>9</v>
      </c>
      <c r="KDX3" s="7" t="s">
        <v>10</v>
      </c>
      <c r="KDY3" s="6" t="s">
        <v>11</v>
      </c>
      <c r="KDZ3" s="6" t="s">
        <v>806</v>
      </c>
      <c r="KEA3" s="5" t="s">
        <v>5</v>
      </c>
      <c r="KEB3" s="5" t="s">
        <v>6</v>
      </c>
      <c r="KEC3" s="5" t="s">
        <v>7</v>
      </c>
      <c r="KED3" s="5" t="s">
        <v>8</v>
      </c>
      <c r="KEE3" s="5" t="s">
        <v>9</v>
      </c>
      <c r="KEF3" s="7" t="s">
        <v>10</v>
      </c>
      <c r="KEG3" s="6" t="s">
        <v>11</v>
      </c>
      <c r="KEH3" s="6" t="s">
        <v>806</v>
      </c>
      <c r="KEI3" s="5" t="s">
        <v>5</v>
      </c>
      <c r="KEJ3" s="5" t="s">
        <v>6</v>
      </c>
      <c r="KEK3" s="5" t="s">
        <v>7</v>
      </c>
      <c r="KEL3" s="5" t="s">
        <v>8</v>
      </c>
      <c r="KEM3" s="5" t="s">
        <v>9</v>
      </c>
      <c r="KEN3" s="7" t="s">
        <v>10</v>
      </c>
      <c r="KEO3" s="6" t="s">
        <v>11</v>
      </c>
      <c r="KEP3" s="6" t="s">
        <v>806</v>
      </c>
      <c r="KEQ3" s="5" t="s">
        <v>5</v>
      </c>
      <c r="KER3" s="5" t="s">
        <v>6</v>
      </c>
      <c r="KES3" s="5" t="s">
        <v>7</v>
      </c>
      <c r="KET3" s="5" t="s">
        <v>8</v>
      </c>
      <c r="KEU3" s="5" t="s">
        <v>9</v>
      </c>
      <c r="KEV3" s="7" t="s">
        <v>10</v>
      </c>
      <c r="KEW3" s="6" t="s">
        <v>11</v>
      </c>
      <c r="KEX3" s="6" t="s">
        <v>806</v>
      </c>
      <c r="KEY3" s="5" t="s">
        <v>5</v>
      </c>
      <c r="KEZ3" s="5" t="s">
        <v>6</v>
      </c>
      <c r="KFA3" s="5" t="s">
        <v>7</v>
      </c>
      <c r="KFB3" s="5" t="s">
        <v>8</v>
      </c>
      <c r="KFC3" s="5" t="s">
        <v>9</v>
      </c>
      <c r="KFD3" s="7" t="s">
        <v>10</v>
      </c>
      <c r="KFE3" s="6" t="s">
        <v>11</v>
      </c>
      <c r="KFF3" s="6" t="s">
        <v>806</v>
      </c>
      <c r="KFG3" s="5" t="s">
        <v>5</v>
      </c>
      <c r="KFH3" s="5" t="s">
        <v>6</v>
      </c>
      <c r="KFI3" s="5" t="s">
        <v>7</v>
      </c>
      <c r="KFJ3" s="5" t="s">
        <v>8</v>
      </c>
      <c r="KFK3" s="5" t="s">
        <v>9</v>
      </c>
      <c r="KFL3" s="7" t="s">
        <v>10</v>
      </c>
      <c r="KFM3" s="6" t="s">
        <v>11</v>
      </c>
      <c r="KFN3" s="6" t="s">
        <v>806</v>
      </c>
      <c r="KFO3" s="5" t="s">
        <v>5</v>
      </c>
      <c r="KFP3" s="5" t="s">
        <v>6</v>
      </c>
      <c r="KFQ3" s="5" t="s">
        <v>7</v>
      </c>
      <c r="KFR3" s="5" t="s">
        <v>8</v>
      </c>
      <c r="KFS3" s="5" t="s">
        <v>9</v>
      </c>
      <c r="KFT3" s="7" t="s">
        <v>10</v>
      </c>
      <c r="KFU3" s="6" t="s">
        <v>11</v>
      </c>
      <c r="KFV3" s="6" t="s">
        <v>806</v>
      </c>
      <c r="KFW3" s="5" t="s">
        <v>5</v>
      </c>
      <c r="KFX3" s="5" t="s">
        <v>6</v>
      </c>
      <c r="KFY3" s="5" t="s">
        <v>7</v>
      </c>
      <c r="KFZ3" s="5" t="s">
        <v>8</v>
      </c>
      <c r="KGA3" s="5" t="s">
        <v>9</v>
      </c>
      <c r="KGB3" s="7" t="s">
        <v>10</v>
      </c>
      <c r="KGC3" s="6" t="s">
        <v>11</v>
      </c>
      <c r="KGD3" s="6" t="s">
        <v>806</v>
      </c>
      <c r="KGE3" s="5" t="s">
        <v>5</v>
      </c>
      <c r="KGF3" s="5" t="s">
        <v>6</v>
      </c>
      <c r="KGG3" s="5" t="s">
        <v>7</v>
      </c>
      <c r="KGH3" s="5" t="s">
        <v>8</v>
      </c>
      <c r="KGI3" s="5" t="s">
        <v>9</v>
      </c>
      <c r="KGJ3" s="7" t="s">
        <v>10</v>
      </c>
      <c r="KGK3" s="6" t="s">
        <v>11</v>
      </c>
      <c r="KGL3" s="6" t="s">
        <v>806</v>
      </c>
      <c r="KGM3" s="5" t="s">
        <v>5</v>
      </c>
      <c r="KGN3" s="5" t="s">
        <v>6</v>
      </c>
      <c r="KGO3" s="5" t="s">
        <v>7</v>
      </c>
      <c r="KGP3" s="5" t="s">
        <v>8</v>
      </c>
      <c r="KGQ3" s="5" t="s">
        <v>9</v>
      </c>
      <c r="KGR3" s="7" t="s">
        <v>10</v>
      </c>
      <c r="KGS3" s="6" t="s">
        <v>11</v>
      </c>
      <c r="KGT3" s="6" t="s">
        <v>806</v>
      </c>
      <c r="KGU3" s="5" t="s">
        <v>5</v>
      </c>
      <c r="KGV3" s="5" t="s">
        <v>6</v>
      </c>
      <c r="KGW3" s="5" t="s">
        <v>7</v>
      </c>
      <c r="KGX3" s="5" t="s">
        <v>8</v>
      </c>
      <c r="KGY3" s="5" t="s">
        <v>9</v>
      </c>
      <c r="KGZ3" s="7" t="s">
        <v>10</v>
      </c>
      <c r="KHA3" s="6" t="s">
        <v>11</v>
      </c>
      <c r="KHB3" s="6" t="s">
        <v>806</v>
      </c>
      <c r="KHC3" s="5" t="s">
        <v>5</v>
      </c>
      <c r="KHD3" s="5" t="s">
        <v>6</v>
      </c>
      <c r="KHE3" s="5" t="s">
        <v>7</v>
      </c>
      <c r="KHF3" s="5" t="s">
        <v>8</v>
      </c>
      <c r="KHG3" s="5" t="s">
        <v>9</v>
      </c>
      <c r="KHH3" s="7" t="s">
        <v>10</v>
      </c>
      <c r="KHI3" s="6" t="s">
        <v>11</v>
      </c>
      <c r="KHJ3" s="6" t="s">
        <v>806</v>
      </c>
      <c r="KHK3" s="5" t="s">
        <v>5</v>
      </c>
      <c r="KHL3" s="5" t="s">
        <v>6</v>
      </c>
      <c r="KHM3" s="5" t="s">
        <v>7</v>
      </c>
      <c r="KHN3" s="5" t="s">
        <v>8</v>
      </c>
      <c r="KHO3" s="5" t="s">
        <v>9</v>
      </c>
      <c r="KHP3" s="7" t="s">
        <v>10</v>
      </c>
      <c r="KHQ3" s="6" t="s">
        <v>11</v>
      </c>
      <c r="KHR3" s="6" t="s">
        <v>806</v>
      </c>
      <c r="KHS3" s="5" t="s">
        <v>5</v>
      </c>
      <c r="KHT3" s="5" t="s">
        <v>6</v>
      </c>
      <c r="KHU3" s="5" t="s">
        <v>7</v>
      </c>
      <c r="KHV3" s="5" t="s">
        <v>8</v>
      </c>
      <c r="KHW3" s="5" t="s">
        <v>9</v>
      </c>
      <c r="KHX3" s="7" t="s">
        <v>10</v>
      </c>
      <c r="KHY3" s="6" t="s">
        <v>11</v>
      </c>
      <c r="KHZ3" s="6" t="s">
        <v>806</v>
      </c>
      <c r="KIA3" s="5" t="s">
        <v>5</v>
      </c>
      <c r="KIB3" s="5" t="s">
        <v>6</v>
      </c>
      <c r="KIC3" s="5" t="s">
        <v>7</v>
      </c>
      <c r="KID3" s="5" t="s">
        <v>8</v>
      </c>
      <c r="KIE3" s="5" t="s">
        <v>9</v>
      </c>
      <c r="KIF3" s="7" t="s">
        <v>10</v>
      </c>
      <c r="KIG3" s="6" t="s">
        <v>11</v>
      </c>
      <c r="KIH3" s="6" t="s">
        <v>806</v>
      </c>
      <c r="KII3" s="5" t="s">
        <v>5</v>
      </c>
      <c r="KIJ3" s="5" t="s">
        <v>6</v>
      </c>
      <c r="KIK3" s="5" t="s">
        <v>7</v>
      </c>
      <c r="KIL3" s="5" t="s">
        <v>8</v>
      </c>
      <c r="KIM3" s="5" t="s">
        <v>9</v>
      </c>
      <c r="KIN3" s="7" t="s">
        <v>10</v>
      </c>
      <c r="KIO3" s="6" t="s">
        <v>11</v>
      </c>
      <c r="KIP3" s="6" t="s">
        <v>806</v>
      </c>
      <c r="KIQ3" s="5" t="s">
        <v>5</v>
      </c>
      <c r="KIR3" s="5" t="s">
        <v>6</v>
      </c>
      <c r="KIS3" s="5" t="s">
        <v>7</v>
      </c>
      <c r="KIT3" s="5" t="s">
        <v>8</v>
      </c>
      <c r="KIU3" s="5" t="s">
        <v>9</v>
      </c>
      <c r="KIV3" s="7" t="s">
        <v>10</v>
      </c>
      <c r="KIW3" s="6" t="s">
        <v>11</v>
      </c>
      <c r="KIX3" s="6" t="s">
        <v>806</v>
      </c>
      <c r="KIY3" s="5" t="s">
        <v>5</v>
      </c>
      <c r="KIZ3" s="5" t="s">
        <v>6</v>
      </c>
      <c r="KJA3" s="5" t="s">
        <v>7</v>
      </c>
      <c r="KJB3" s="5" t="s">
        <v>8</v>
      </c>
      <c r="KJC3" s="5" t="s">
        <v>9</v>
      </c>
      <c r="KJD3" s="7" t="s">
        <v>10</v>
      </c>
      <c r="KJE3" s="6" t="s">
        <v>11</v>
      </c>
      <c r="KJF3" s="6" t="s">
        <v>806</v>
      </c>
      <c r="KJG3" s="5" t="s">
        <v>5</v>
      </c>
      <c r="KJH3" s="5" t="s">
        <v>6</v>
      </c>
      <c r="KJI3" s="5" t="s">
        <v>7</v>
      </c>
      <c r="KJJ3" s="5" t="s">
        <v>8</v>
      </c>
      <c r="KJK3" s="5" t="s">
        <v>9</v>
      </c>
      <c r="KJL3" s="7" t="s">
        <v>10</v>
      </c>
      <c r="KJM3" s="6" t="s">
        <v>11</v>
      </c>
      <c r="KJN3" s="6" t="s">
        <v>806</v>
      </c>
      <c r="KJO3" s="5" t="s">
        <v>5</v>
      </c>
      <c r="KJP3" s="5" t="s">
        <v>6</v>
      </c>
      <c r="KJQ3" s="5" t="s">
        <v>7</v>
      </c>
      <c r="KJR3" s="5" t="s">
        <v>8</v>
      </c>
      <c r="KJS3" s="5" t="s">
        <v>9</v>
      </c>
      <c r="KJT3" s="7" t="s">
        <v>10</v>
      </c>
      <c r="KJU3" s="6" t="s">
        <v>11</v>
      </c>
      <c r="KJV3" s="6" t="s">
        <v>806</v>
      </c>
      <c r="KJW3" s="5" t="s">
        <v>5</v>
      </c>
      <c r="KJX3" s="5" t="s">
        <v>6</v>
      </c>
      <c r="KJY3" s="5" t="s">
        <v>7</v>
      </c>
      <c r="KJZ3" s="5" t="s">
        <v>8</v>
      </c>
      <c r="KKA3" s="5" t="s">
        <v>9</v>
      </c>
      <c r="KKB3" s="7" t="s">
        <v>10</v>
      </c>
      <c r="KKC3" s="6" t="s">
        <v>11</v>
      </c>
      <c r="KKD3" s="6" t="s">
        <v>806</v>
      </c>
      <c r="KKE3" s="5" t="s">
        <v>5</v>
      </c>
      <c r="KKF3" s="5" t="s">
        <v>6</v>
      </c>
      <c r="KKG3" s="5" t="s">
        <v>7</v>
      </c>
      <c r="KKH3" s="5" t="s">
        <v>8</v>
      </c>
      <c r="KKI3" s="5" t="s">
        <v>9</v>
      </c>
      <c r="KKJ3" s="7" t="s">
        <v>10</v>
      </c>
      <c r="KKK3" s="6" t="s">
        <v>11</v>
      </c>
      <c r="KKL3" s="6" t="s">
        <v>806</v>
      </c>
      <c r="KKM3" s="5" t="s">
        <v>5</v>
      </c>
      <c r="KKN3" s="5" t="s">
        <v>6</v>
      </c>
      <c r="KKO3" s="5" t="s">
        <v>7</v>
      </c>
      <c r="KKP3" s="5" t="s">
        <v>8</v>
      </c>
      <c r="KKQ3" s="5" t="s">
        <v>9</v>
      </c>
      <c r="KKR3" s="7" t="s">
        <v>10</v>
      </c>
      <c r="KKS3" s="6" t="s">
        <v>11</v>
      </c>
      <c r="KKT3" s="6" t="s">
        <v>806</v>
      </c>
      <c r="KKU3" s="5" t="s">
        <v>5</v>
      </c>
      <c r="KKV3" s="5" t="s">
        <v>6</v>
      </c>
      <c r="KKW3" s="5" t="s">
        <v>7</v>
      </c>
      <c r="KKX3" s="5" t="s">
        <v>8</v>
      </c>
      <c r="KKY3" s="5" t="s">
        <v>9</v>
      </c>
      <c r="KKZ3" s="7" t="s">
        <v>10</v>
      </c>
      <c r="KLA3" s="6" t="s">
        <v>11</v>
      </c>
      <c r="KLB3" s="6" t="s">
        <v>806</v>
      </c>
      <c r="KLC3" s="5" t="s">
        <v>5</v>
      </c>
      <c r="KLD3" s="5" t="s">
        <v>6</v>
      </c>
      <c r="KLE3" s="5" t="s">
        <v>7</v>
      </c>
      <c r="KLF3" s="5" t="s">
        <v>8</v>
      </c>
      <c r="KLG3" s="5" t="s">
        <v>9</v>
      </c>
      <c r="KLH3" s="7" t="s">
        <v>10</v>
      </c>
      <c r="KLI3" s="6" t="s">
        <v>11</v>
      </c>
      <c r="KLJ3" s="6" t="s">
        <v>806</v>
      </c>
      <c r="KLK3" s="5" t="s">
        <v>5</v>
      </c>
      <c r="KLL3" s="5" t="s">
        <v>6</v>
      </c>
      <c r="KLM3" s="5" t="s">
        <v>7</v>
      </c>
      <c r="KLN3" s="5" t="s">
        <v>8</v>
      </c>
      <c r="KLO3" s="5" t="s">
        <v>9</v>
      </c>
      <c r="KLP3" s="7" t="s">
        <v>10</v>
      </c>
      <c r="KLQ3" s="6" t="s">
        <v>11</v>
      </c>
      <c r="KLR3" s="6" t="s">
        <v>806</v>
      </c>
      <c r="KLS3" s="5" t="s">
        <v>5</v>
      </c>
      <c r="KLT3" s="5" t="s">
        <v>6</v>
      </c>
      <c r="KLU3" s="5" t="s">
        <v>7</v>
      </c>
      <c r="KLV3" s="5" t="s">
        <v>8</v>
      </c>
      <c r="KLW3" s="5" t="s">
        <v>9</v>
      </c>
      <c r="KLX3" s="7" t="s">
        <v>10</v>
      </c>
      <c r="KLY3" s="6" t="s">
        <v>11</v>
      </c>
      <c r="KLZ3" s="6" t="s">
        <v>806</v>
      </c>
      <c r="KMA3" s="5" t="s">
        <v>5</v>
      </c>
      <c r="KMB3" s="5" t="s">
        <v>6</v>
      </c>
      <c r="KMC3" s="5" t="s">
        <v>7</v>
      </c>
      <c r="KMD3" s="5" t="s">
        <v>8</v>
      </c>
      <c r="KME3" s="5" t="s">
        <v>9</v>
      </c>
      <c r="KMF3" s="7" t="s">
        <v>10</v>
      </c>
      <c r="KMG3" s="6" t="s">
        <v>11</v>
      </c>
      <c r="KMH3" s="6" t="s">
        <v>806</v>
      </c>
      <c r="KMI3" s="5" t="s">
        <v>5</v>
      </c>
      <c r="KMJ3" s="5" t="s">
        <v>6</v>
      </c>
      <c r="KMK3" s="5" t="s">
        <v>7</v>
      </c>
      <c r="KML3" s="5" t="s">
        <v>8</v>
      </c>
      <c r="KMM3" s="5" t="s">
        <v>9</v>
      </c>
      <c r="KMN3" s="7" t="s">
        <v>10</v>
      </c>
      <c r="KMO3" s="6" t="s">
        <v>11</v>
      </c>
      <c r="KMP3" s="6" t="s">
        <v>806</v>
      </c>
      <c r="KMQ3" s="5" t="s">
        <v>5</v>
      </c>
      <c r="KMR3" s="5" t="s">
        <v>6</v>
      </c>
      <c r="KMS3" s="5" t="s">
        <v>7</v>
      </c>
      <c r="KMT3" s="5" t="s">
        <v>8</v>
      </c>
      <c r="KMU3" s="5" t="s">
        <v>9</v>
      </c>
      <c r="KMV3" s="7" t="s">
        <v>10</v>
      </c>
      <c r="KMW3" s="6" t="s">
        <v>11</v>
      </c>
      <c r="KMX3" s="6" t="s">
        <v>806</v>
      </c>
      <c r="KMY3" s="5" t="s">
        <v>5</v>
      </c>
      <c r="KMZ3" s="5" t="s">
        <v>6</v>
      </c>
      <c r="KNA3" s="5" t="s">
        <v>7</v>
      </c>
      <c r="KNB3" s="5" t="s">
        <v>8</v>
      </c>
      <c r="KNC3" s="5" t="s">
        <v>9</v>
      </c>
      <c r="KND3" s="7" t="s">
        <v>10</v>
      </c>
      <c r="KNE3" s="6" t="s">
        <v>11</v>
      </c>
      <c r="KNF3" s="6" t="s">
        <v>806</v>
      </c>
      <c r="KNG3" s="5" t="s">
        <v>5</v>
      </c>
      <c r="KNH3" s="5" t="s">
        <v>6</v>
      </c>
      <c r="KNI3" s="5" t="s">
        <v>7</v>
      </c>
      <c r="KNJ3" s="5" t="s">
        <v>8</v>
      </c>
      <c r="KNK3" s="5" t="s">
        <v>9</v>
      </c>
      <c r="KNL3" s="7" t="s">
        <v>10</v>
      </c>
      <c r="KNM3" s="6" t="s">
        <v>11</v>
      </c>
      <c r="KNN3" s="6" t="s">
        <v>806</v>
      </c>
      <c r="KNO3" s="5" t="s">
        <v>5</v>
      </c>
      <c r="KNP3" s="5" t="s">
        <v>6</v>
      </c>
      <c r="KNQ3" s="5" t="s">
        <v>7</v>
      </c>
      <c r="KNR3" s="5" t="s">
        <v>8</v>
      </c>
      <c r="KNS3" s="5" t="s">
        <v>9</v>
      </c>
      <c r="KNT3" s="7" t="s">
        <v>10</v>
      </c>
      <c r="KNU3" s="6" t="s">
        <v>11</v>
      </c>
      <c r="KNV3" s="6" t="s">
        <v>806</v>
      </c>
      <c r="KNW3" s="5" t="s">
        <v>5</v>
      </c>
      <c r="KNX3" s="5" t="s">
        <v>6</v>
      </c>
      <c r="KNY3" s="5" t="s">
        <v>7</v>
      </c>
      <c r="KNZ3" s="5" t="s">
        <v>8</v>
      </c>
      <c r="KOA3" s="5" t="s">
        <v>9</v>
      </c>
      <c r="KOB3" s="7" t="s">
        <v>10</v>
      </c>
      <c r="KOC3" s="6" t="s">
        <v>11</v>
      </c>
      <c r="KOD3" s="6" t="s">
        <v>806</v>
      </c>
      <c r="KOE3" s="5" t="s">
        <v>5</v>
      </c>
      <c r="KOF3" s="5" t="s">
        <v>6</v>
      </c>
      <c r="KOG3" s="5" t="s">
        <v>7</v>
      </c>
      <c r="KOH3" s="5" t="s">
        <v>8</v>
      </c>
      <c r="KOI3" s="5" t="s">
        <v>9</v>
      </c>
      <c r="KOJ3" s="7" t="s">
        <v>10</v>
      </c>
      <c r="KOK3" s="6" t="s">
        <v>11</v>
      </c>
      <c r="KOL3" s="6" t="s">
        <v>806</v>
      </c>
      <c r="KOM3" s="5" t="s">
        <v>5</v>
      </c>
      <c r="KON3" s="5" t="s">
        <v>6</v>
      </c>
      <c r="KOO3" s="5" t="s">
        <v>7</v>
      </c>
      <c r="KOP3" s="5" t="s">
        <v>8</v>
      </c>
      <c r="KOQ3" s="5" t="s">
        <v>9</v>
      </c>
      <c r="KOR3" s="7" t="s">
        <v>10</v>
      </c>
      <c r="KOS3" s="6" t="s">
        <v>11</v>
      </c>
      <c r="KOT3" s="6" t="s">
        <v>806</v>
      </c>
      <c r="KOU3" s="5" t="s">
        <v>5</v>
      </c>
      <c r="KOV3" s="5" t="s">
        <v>6</v>
      </c>
      <c r="KOW3" s="5" t="s">
        <v>7</v>
      </c>
      <c r="KOX3" s="5" t="s">
        <v>8</v>
      </c>
      <c r="KOY3" s="5" t="s">
        <v>9</v>
      </c>
      <c r="KOZ3" s="7" t="s">
        <v>10</v>
      </c>
      <c r="KPA3" s="6" t="s">
        <v>11</v>
      </c>
      <c r="KPB3" s="6" t="s">
        <v>806</v>
      </c>
      <c r="KPC3" s="5" t="s">
        <v>5</v>
      </c>
      <c r="KPD3" s="5" t="s">
        <v>6</v>
      </c>
      <c r="KPE3" s="5" t="s">
        <v>7</v>
      </c>
      <c r="KPF3" s="5" t="s">
        <v>8</v>
      </c>
      <c r="KPG3" s="5" t="s">
        <v>9</v>
      </c>
      <c r="KPH3" s="7" t="s">
        <v>10</v>
      </c>
      <c r="KPI3" s="6" t="s">
        <v>11</v>
      </c>
      <c r="KPJ3" s="6" t="s">
        <v>806</v>
      </c>
      <c r="KPK3" s="5" t="s">
        <v>5</v>
      </c>
      <c r="KPL3" s="5" t="s">
        <v>6</v>
      </c>
      <c r="KPM3" s="5" t="s">
        <v>7</v>
      </c>
      <c r="KPN3" s="5" t="s">
        <v>8</v>
      </c>
      <c r="KPO3" s="5" t="s">
        <v>9</v>
      </c>
      <c r="KPP3" s="7" t="s">
        <v>10</v>
      </c>
      <c r="KPQ3" s="6" t="s">
        <v>11</v>
      </c>
      <c r="KPR3" s="6" t="s">
        <v>806</v>
      </c>
      <c r="KPS3" s="5" t="s">
        <v>5</v>
      </c>
      <c r="KPT3" s="5" t="s">
        <v>6</v>
      </c>
      <c r="KPU3" s="5" t="s">
        <v>7</v>
      </c>
      <c r="KPV3" s="5" t="s">
        <v>8</v>
      </c>
      <c r="KPW3" s="5" t="s">
        <v>9</v>
      </c>
      <c r="KPX3" s="7" t="s">
        <v>10</v>
      </c>
      <c r="KPY3" s="6" t="s">
        <v>11</v>
      </c>
      <c r="KPZ3" s="6" t="s">
        <v>806</v>
      </c>
      <c r="KQA3" s="5" t="s">
        <v>5</v>
      </c>
      <c r="KQB3" s="5" t="s">
        <v>6</v>
      </c>
      <c r="KQC3" s="5" t="s">
        <v>7</v>
      </c>
      <c r="KQD3" s="5" t="s">
        <v>8</v>
      </c>
      <c r="KQE3" s="5" t="s">
        <v>9</v>
      </c>
      <c r="KQF3" s="7" t="s">
        <v>10</v>
      </c>
      <c r="KQG3" s="6" t="s">
        <v>11</v>
      </c>
      <c r="KQH3" s="6" t="s">
        <v>806</v>
      </c>
      <c r="KQI3" s="5" t="s">
        <v>5</v>
      </c>
      <c r="KQJ3" s="5" t="s">
        <v>6</v>
      </c>
      <c r="KQK3" s="5" t="s">
        <v>7</v>
      </c>
      <c r="KQL3" s="5" t="s">
        <v>8</v>
      </c>
      <c r="KQM3" s="5" t="s">
        <v>9</v>
      </c>
      <c r="KQN3" s="7" t="s">
        <v>10</v>
      </c>
      <c r="KQO3" s="6" t="s">
        <v>11</v>
      </c>
      <c r="KQP3" s="6" t="s">
        <v>806</v>
      </c>
      <c r="KQQ3" s="5" t="s">
        <v>5</v>
      </c>
      <c r="KQR3" s="5" t="s">
        <v>6</v>
      </c>
      <c r="KQS3" s="5" t="s">
        <v>7</v>
      </c>
      <c r="KQT3" s="5" t="s">
        <v>8</v>
      </c>
      <c r="KQU3" s="5" t="s">
        <v>9</v>
      </c>
      <c r="KQV3" s="7" t="s">
        <v>10</v>
      </c>
      <c r="KQW3" s="6" t="s">
        <v>11</v>
      </c>
      <c r="KQX3" s="6" t="s">
        <v>806</v>
      </c>
      <c r="KQY3" s="5" t="s">
        <v>5</v>
      </c>
      <c r="KQZ3" s="5" t="s">
        <v>6</v>
      </c>
      <c r="KRA3" s="5" t="s">
        <v>7</v>
      </c>
      <c r="KRB3" s="5" t="s">
        <v>8</v>
      </c>
      <c r="KRC3" s="5" t="s">
        <v>9</v>
      </c>
      <c r="KRD3" s="7" t="s">
        <v>10</v>
      </c>
      <c r="KRE3" s="6" t="s">
        <v>11</v>
      </c>
      <c r="KRF3" s="6" t="s">
        <v>806</v>
      </c>
      <c r="KRG3" s="5" t="s">
        <v>5</v>
      </c>
      <c r="KRH3" s="5" t="s">
        <v>6</v>
      </c>
      <c r="KRI3" s="5" t="s">
        <v>7</v>
      </c>
      <c r="KRJ3" s="5" t="s">
        <v>8</v>
      </c>
      <c r="KRK3" s="5" t="s">
        <v>9</v>
      </c>
      <c r="KRL3" s="7" t="s">
        <v>10</v>
      </c>
      <c r="KRM3" s="6" t="s">
        <v>11</v>
      </c>
      <c r="KRN3" s="6" t="s">
        <v>806</v>
      </c>
      <c r="KRO3" s="5" t="s">
        <v>5</v>
      </c>
      <c r="KRP3" s="5" t="s">
        <v>6</v>
      </c>
      <c r="KRQ3" s="5" t="s">
        <v>7</v>
      </c>
      <c r="KRR3" s="5" t="s">
        <v>8</v>
      </c>
      <c r="KRS3" s="5" t="s">
        <v>9</v>
      </c>
      <c r="KRT3" s="7" t="s">
        <v>10</v>
      </c>
      <c r="KRU3" s="6" t="s">
        <v>11</v>
      </c>
      <c r="KRV3" s="6" t="s">
        <v>806</v>
      </c>
      <c r="KRW3" s="5" t="s">
        <v>5</v>
      </c>
      <c r="KRX3" s="5" t="s">
        <v>6</v>
      </c>
      <c r="KRY3" s="5" t="s">
        <v>7</v>
      </c>
      <c r="KRZ3" s="5" t="s">
        <v>8</v>
      </c>
      <c r="KSA3" s="5" t="s">
        <v>9</v>
      </c>
      <c r="KSB3" s="7" t="s">
        <v>10</v>
      </c>
      <c r="KSC3" s="6" t="s">
        <v>11</v>
      </c>
      <c r="KSD3" s="6" t="s">
        <v>806</v>
      </c>
      <c r="KSE3" s="5" t="s">
        <v>5</v>
      </c>
      <c r="KSF3" s="5" t="s">
        <v>6</v>
      </c>
      <c r="KSG3" s="5" t="s">
        <v>7</v>
      </c>
      <c r="KSH3" s="5" t="s">
        <v>8</v>
      </c>
      <c r="KSI3" s="5" t="s">
        <v>9</v>
      </c>
      <c r="KSJ3" s="7" t="s">
        <v>10</v>
      </c>
      <c r="KSK3" s="6" t="s">
        <v>11</v>
      </c>
      <c r="KSL3" s="6" t="s">
        <v>806</v>
      </c>
      <c r="KSM3" s="5" t="s">
        <v>5</v>
      </c>
      <c r="KSN3" s="5" t="s">
        <v>6</v>
      </c>
      <c r="KSO3" s="5" t="s">
        <v>7</v>
      </c>
      <c r="KSP3" s="5" t="s">
        <v>8</v>
      </c>
      <c r="KSQ3" s="5" t="s">
        <v>9</v>
      </c>
      <c r="KSR3" s="7" t="s">
        <v>10</v>
      </c>
      <c r="KSS3" s="6" t="s">
        <v>11</v>
      </c>
      <c r="KST3" s="6" t="s">
        <v>806</v>
      </c>
      <c r="KSU3" s="5" t="s">
        <v>5</v>
      </c>
      <c r="KSV3" s="5" t="s">
        <v>6</v>
      </c>
      <c r="KSW3" s="5" t="s">
        <v>7</v>
      </c>
      <c r="KSX3" s="5" t="s">
        <v>8</v>
      </c>
      <c r="KSY3" s="5" t="s">
        <v>9</v>
      </c>
      <c r="KSZ3" s="7" t="s">
        <v>10</v>
      </c>
      <c r="KTA3" s="6" t="s">
        <v>11</v>
      </c>
      <c r="KTB3" s="6" t="s">
        <v>806</v>
      </c>
      <c r="KTC3" s="5" t="s">
        <v>5</v>
      </c>
      <c r="KTD3" s="5" t="s">
        <v>6</v>
      </c>
      <c r="KTE3" s="5" t="s">
        <v>7</v>
      </c>
      <c r="KTF3" s="5" t="s">
        <v>8</v>
      </c>
      <c r="KTG3" s="5" t="s">
        <v>9</v>
      </c>
      <c r="KTH3" s="7" t="s">
        <v>10</v>
      </c>
      <c r="KTI3" s="6" t="s">
        <v>11</v>
      </c>
      <c r="KTJ3" s="6" t="s">
        <v>806</v>
      </c>
      <c r="KTK3" s="5" t="s">
        <v>5</v>
      </c>
      <c r="KTL3" s="5" t="s">
        <v>6</v>
      </c>
      <c r="KTM3" s="5" t="s">
        <v>7</v>
      </c>
      <c r="KTN3" s="5" t="s">
        <v>8</v>
      </c>
      <c r="KTO3" s="5" t="s">
        <v>9</v>
      </c>
      <c r="KTP3" s="7" t="s">
        <v>10</v>
      </c>
      <c r="KTQ3" s="6" t="s">
        <v>11</v>
      </c>
      <c r="KTR3" s="6" t="s">
        <v>806</v>
      </c>
      <c r="KTS3" s="5" t="s">
        <v>5</v>
      </c>
      <c r="KTT3" s="5" t="s">
        <v>6</v>
      </c>
      <c r="KTU3" s="5" t="s">
        <v>7</v>
      </c>
      <c r="KTV3" s="5" t="s">
        <v>8</v>
      </c>
      <c r="KTW3" s="5" t="s">
        <v>9</v>
      </c>
      <c r="KTX3" s="7" t="s">
        <v>10</v>
      </c>
      <c r="KTY3" s="6" t="s">
        <v>11</v>
      </c>
      <c r="KTZ3" s="6" t="s">
        <v>806</v>
      </c>
      <c r="KUA3" s="5" t="s">
        <v>5</v>
      </c>
      <c r="KUB3" s="5" t="s">
        <v>6</v>
      </c>
      <c r="KUC3" s="5" t="s">
        <v>7</v>
      </c>
      <c r="KUD3" s="5" t="s">
        <v>8</v>
      </c>
      <c r="KUE3" s="5" t="s">
        <v>9</v>
      </c>
      <c r="KUF3" s="7" t="s">
        <v>10</v>
      </c>
      <c r="KUG3" s="6" t="s">
        <v>11</v>
      </c>
      <c r="KUH3" s="6" t="s">
        <v>806</v>
      </c>
      <c r="KUI3" s="5" t="s">
        <v>5</v>
      </c>
      <c r="KUJ3" s="5" t="s">
        <v>6</v>
      </c>
      <c r="KUK3" s="5" t="s">
        <v>7</v>
      </c>
      <c r="KUL3" s="5" t="s">
        <v>8</v>
      </c>
      <c r="KUM3" s="5" t="s">
        <v>9</v>
      </c>
      <c r="KUN3" s="7" t="s">
        <v>10</v>
      </c>
      <c r="KUO3" s="6" t="s">
        <v>11</v>
      </c>
      <c r="KUP3" s="6" t="s">
        <v>806</v>
      </c>
      <c r="KUQ3" s="5" t="s">
        <v>5</v>
      </c>
      <c r="KUR3" s="5" t="s">
        <v>6</v>
      </c>
      <c r="KUS3" s="5" t="s">
        <v>7</v>
      </c>
      <c r="KUT3" s="5" t="s">
        <v>8</v>
      </c>
      <c r="KUU3" s="5" t="s">
        <v>9</v>
      </c>
      <c r="KUV3" s="7" t="s">
        <v>10</v>
      </c>
      <c r="KUW3" s="6" t="s">
        <v>11</v>
      </c>
      <c r="KUX3" s="6" t="s">
        <v>806</v>
      </c>
      <c r="KUY3" s="5" t="s">
        <v>5</v>
      </c>
      <c r="KUZ3" s="5" t="s">
        <v>6</v>
      </c>
      <c r="KVA3" s="5" t="s">
        <v>7</v>
      </c>
      <c r="KVB3" s="5" t="s">
        <v>8</v>
      </c>
      <c r="KVC3" s="5" t="s">
        <v>9</v>
      </c>
      <c r="KVD3" s="7" t="s">
        <v>10</v>
      </c>
      <c r="KVE3" s="6" t="s">
        <v>11</v>
      </c>
      <c r="KVF3" s="6" t="s">
        <v>806</v>
      </c>
      <c r="KVG3" s="5" t="s">
        <v>5</v>
      </c>
      <c r="KVH3" s="5" t="s">
        <v>6</v>
      </c>
      <c r="KVI3" s="5" t="s">
        <v>7</v>
      </c>
      <c r="KVJ3" s="5" t="s">
        <v>8</v>
      </c>
      <c r="KVK3" s="5" t="s">
        <v>9</v>
      </c>
      <c r="KVL3" s="7" t="s">
        <v>10</v>
      </c>
      <c r="KVM3" s="6" t="s">
        <v>11</v>
      </c>
      <c r="KVN3" s="6" t="s">
        <v>806</v>
      </c>
      <c r="KVO3" s="5" t="s">
        <v>5</v>
      </c>
      <c r="KVP3" s="5" t="s">
        <v>6</v>
      </c>
      <c r="KVQ3" s="5" t="s">
        <v>7</v>
      </c>
      <c r="KVR3" s="5" t="s">
        <v>8</v>
      </c>
      <c r="KVS3" s="5" t="s">
        <v>9</v>
      </c>
      <c r="KVT3" s="7" t="s">
        <v>10</v>
      </c>
      <c r="KVU3" s="6" t="s">
        <v>11</v>
      </c>
      <c r="KVV3" s="6" t="s">
        <v>806</v>
      </c>
      <c r="KVW3" s="5" t="s">
        <v>5</v>
      </c>
      <c r="KVX3" s="5" t="s">
        <v>6</v>
      </c>
      <c r="KVY3" s="5" t="s">
        <v>7</v>
      </c>
      <c r="KVZ3" s="5" t="s">
        <v>8</v>
      </c>
      <c r="KWA3" s="5" t="s">
        <v>9</v>
      </c>
      <c r="KWB3" s="7" t="s">
        <v>10</v>
      </c>
      <c r="KWC3" s="6" t="s">
        <v>11</v>
      </c>
      <c r="KWD3" s="6" t="s">
        <v>806</v>
      </c>
      <c r="KWE3" s="5" t="s">
        <v>5</v>
      </c>
      <c r="KWF3" s="5" t="s">
        <v>6</v>
      </c>
      <c r="KWG3" s="5" t="s">
        <v>7</v>
      </c>
      <c r="KWH3" s="5" t="s">
        <v>8</v>
      </c>
      <c r="KWI3" s="5" t="s">
        <v>9</v>
      </c>
      <c r="KWJ3" s="7" t="s">
        <v>10</v>
      </c>
      <c r="KWK3" s="6" t="s">
        <v>11</v>
      </c>
      <c r="KWL3" s="6" t="s">
        <v>806</v>
      </c>
      <c r="KWM3" s="5" t="s">
        <v>5</v>
      </c>
      <c r="KWN3" s="5" t="s">
        <v>6</v>
      </c>
      <c r="KWO3" s="5" t="s">
        <v>7</v>
      </c>
      <c r="KWP3" s="5" t="s">
        <v>8</v>
      </c>
      <c r="KWQ3" s="5" t="s">
        <v>9</v>
      </c>
      <c r="KWR3" s="7" t="s">
        <v>10</v>
      </c>
      <c r="KWS3" s="6" t="s">
        <v>11</v>
      </c>
      <c r="KWT3" s="6" t="s">
        <v>806</v>
      </c>
      <c r="KWU3" s="5" t="s">
        <v>5</v>
      </c>
      <c r="KWV3" s="5" t="s">
        <v>6</v>
      </c>
      <c r="KWW3" s="5" t="s">
        <v>7</v>
      </c>
      <c r="KWX3" s="5" t="s">
        <v>8</v>
      </c>
      <c r="KWY3" s="5" t="s">
        <v>9</v>
      </c>
      <c r="KWZ3" s="7" t="s">
        <v>10</v>
      </c>
      <c r="KXA3" s="6" t="s">
        <v>11</v>
      </c>
      <c r="KXB3" s="6" t="s">
        <v>806</v>
      </c>
      <c r="KXC3" s="5" t="s">
        <v>5</v>
      </c>
      <c r="KXD3" s="5" t="s">
        <v>6</v>
      </c>
      <c r="KXE3" s="5" t="s">
        <v>7</v>
      </c>
      <c r="KXF3" s="5" t="s">
        <v>8</v>
      </c>
      <c r="KXG3" s="5" t="s">
        <v>9</v>
      </c>
      <c r="KXH3" s="7" t="s">
        <v>10</v>
      </c>
      <c r="KXI3" s="6" t="s">
        <v>11</v>
      </c>
      <c r="KXJ3" s="6" t="s">
        <v>806</v>
      </c>
      <c r="KXK3" s="5" t="s">
        <v>5</v>
      </c>
      <c r="KXL3" s="5" t="s">
        <v>6</v>
      </c>
      <c r="KXM3" s="5" t="s">
        <v>7</v>
      </c>
      <c r="KXN3" s="5" t="s">
        <v>8</v>
      </c>
      <c r="KXO3" s="5" t="s">
        <v>9</v>
      </c>
      <c r="KXP3" s="7" t="s">
        <v>10</v>
      </c>
      <c r="KXQ3" s="6" t="s">
        <v>11</v>
      </c>
      <c r="KXR3" s="6" t="s">
        <v>806</v>
      </c>
      <c r="KXS3" s="5" t="s">
        <v>5</v>
      </c>
      <c r="KXT3" s="5" t="s">
        <v>6</v>
      </c>
      <c r="KXU3" s="5" t="s">
        <v>7</v>
      </c>
      <c r="KXV3" s="5" t="s">
        <v>8</v>
      </c>
      <c r="KXW3" s="5" t="s">
        <v>9</v>
      </c>
      <c r="KXX3" s="7" t="s">
        <v>10</v>
      </c>
      <c r="KXY3" s="6" t="s">
        <v>11</v>
      </c>
      <c r="KXZ3" s="6" t="s">
        <v>806</v>
      </c>
      <c r="KYA3" s="5" t="s">
        <v>5</v>
      </c>
      <c r="KYB3" s="5" t="s">
        <v>6</v>
      </c>
      <c r="KYC3" s="5" t="s">
        <v>7</v>
      </c>
      <c r="KYD3" s="5" t="s">
        <v>8</v>
      </c>
      <c r="KYE3" s="5" t="s">
        <v>9</v>
      </c>
      <c r="KYF3" s="7" t="s">
        <v>10</v>
      </c>
      <c r="KYG3" s="6" t="s">
        <v>11</v>
      </c>
      <c r="KYH3" s="6" t="s">
        <v>806</v>
      </c>
      <c r="KYI3" s="5" t="s">
        <v>5</v>
      </c>
      <c r="KYJ3" s="5" t="s">
        <v>6</v>
      </c>
      <c r="KYK3" s="5" t="s">
        <v>7</v>
      </c>
      <c r="KYL3" s="5" t="s">
        <v>8</v>
      </c>
      <c r="KYM3" s="5" t="s">
        <v>9</v>
      </c>
      <c r="KYN3" s="7" t="s">
        <v>10</v>
      </c>
      <c r="KYO3" s="6" t="s">
        <v>11</v>
      </c>
      <c r="KYP3" s="6" t="s">
        <v>806</v>
      </c>
      <c r="KYQ3" s="5" t="s">
        <v>5</v>
      </c>
      <c r="KYR3" s="5" t="s">
        <v>6</v>
      </c>
      <c r="KYS3" s="5" t="s">
        <v>7</v>
      </c>
      <c r="KYT3" s="5" t="s">
        <v>8</v>
      </c>
      <c r="KYU3" s="5" t="s">
        <v>9</v>
      </c>
      <c r="KYV3" s="7" t="s">
        <v>10</v>
      </c>
      <c r="KYW3" s="6" t="s">
        <v>11</v>
      </c>
      <c r="KYX3" s="6" t="s">
        <v>806</v>
      </c>
      <c r="KYY3" s="5" t="s">
        <v>5</v>
      </c>
      <c r="KYZ3" s="5" t="s">
        <v>6</v>
      </c>
      <c r="KZA3" s="5" t="s">
        <v>7</v>
      </c>
      <c r="KZB3" s="5" t="s">
        <v>8</v>
      </c>
      <c r="KZC3" s="5" t="s">
        <v>9</v>
      </c>
      <c r="KZD3" s="7" t="s">
        <v>10</v>
      </c>
      <c r="KZE3" s="6" t="s">
        <v>11</v>
      </c>
      <c r="KZF3" s="6" t="s">
        <v>806</v>
      </c>
      <c r="KZG3" s="5" t="s">
        <v>5</v>
      </c>
      <c r="KZH3" s="5" t="s">
        <v>6</v>
      </c>
      <c r="KZI3" s="5" t="s">
        <v>7</v>
      </c>
      <c r="KZJ3" s="5" t="s">
        <v>8</v>
      </c>
      <c r="KZK3" s="5" t="s">
        <v>9</v>
      </c>
      <c r="KZL3" s="7" t="s">
        <v>10</v>
      </c>
      <c r="KZM3" s="6" t="s">
        <v>11</v>
      </c>
      <c r="KZN3" s="6" t="s">
        <v>806</v>
      </c>
      <c r="KZO3" s="5" t="s">
        <v>5</v>
      </c>
      <c r="KZP3" s="5" t="s">
        <v>6</v>
      </c>
      <c r="KZQ3" s="5" t="s">
        <v>7</v>
      </c>
      <c r="KZR3" s="5" t="s">
        <v>8</v>
      </c>
      <c r="KZS3" s="5" t="s">
        <v>9</v>
      </c>
      <c r="KZT3" s="7" t="s">
        <v>10</v>
      </c>
      <c r="KZU3" s="6" t="s">
        <v>11</v>
      </c>
      <c r="KZV3" s="6" t="s">
        <v>806</v>
      </c>
      <c r="KZW3" s="5" t="s">
        <v>5</v>
      </c>
      <c r="KZX3" s="5" t="s">
        <v>6</v>
      </c>
      <c r="KZY3" s="5" t="s">
        <v>7</v>
      </c>
      <c r="KZZ3" s="5" t="s">
        <v>8</v>
      </c>
      <c r="LAA3" s="5" t="s">
        <v>9</v>
      </c>
      <c r="LAB3" s="7" t="s">
        <v>10</v>
      </c>
      <c r="LAC3" s="6" t="s">
        <v>11</v>
      </c>
      <c r="LAD3" s="6" t="s">
        <v>806</v>
      </c>
      <c r="LAE3" s="5" t="s">
        <v>5</v>
      </c>
      <c r="LAF3" s="5" t="s">
        <v>6</v>
      </c>
      <c r="LAG3" s="5" t="s">
        <v>7</v>
      </c>
      <c r="LAH3" s="5" t="s">
        <v>8</v>
      </c>
      <c r="LAI3" s="5" t="s">
        <v>9</v>
      </c>
      <c r="LAJ3" s="7" t="s">
        <v>10</v>
      </c>
      <c r="LAK3" s="6" t="s">
        <v>11</v>
      </c>
      <c r="LAL3" s="6" t="s">
        <v>806</v>
      </c>
      <c r="LAM3" s="5" t="s">
        <v>5</v>
      </c>
      <c r="LAN3" s="5" t="s">
        <v>6</v>
      </c>
      <c r="LAO3" s="5" t="s">
        <v>7</v>
      </c>
      <c r="LAP3" s="5" t="s">
        <v>8</v>
      </c>
      <c r="LAQ3" s="5" t="s">
        <v>9</v>
      </c>
      <c r="LAR3" s="7" t="s">
        <v>10</v>
      </c>
      <c r="LAS3" s="6" t="s">
        <v>11</v>
      </c>
      <c r="LAT3" s="6" t="s">
        <v>806</v>
      </c>
      <c r="LAU3" s="5" t="s">
        <v>5</v>
      </c>
      <c r="LAV3" s="5" t="s">
        <v>6</v>
      </c>
      <c r="LAW3" s="5" t="s">
        <v>7</v>
      </c>
      <c r="LAX3" s="5" t="s">
        <v>8</v>
      </c>
      <c r="LAY3" s="5" t="s">
        <v>9</v>
      </c>
      <c r="LAZ3" s="7" t="s">
        <v>10</v>
      </c>
      <c r="LBA3" s="6" t="s">
        <v>11</v>
      </c>
      <c r="LBB3" s="6" t="s">
        <v>806</v>
      </c>
      <c r="LBC3" s="5" t="s">
        <v>5</v>
      </c>
      <c r="LBD3" s="5" t="s">
        <v>6</v>
      </c>
      <c r="LBE3" s="5" t="s">
        <v>7</v>
      </c>
      <c r="LBF3" s="5" t="s">
        <v>8</v>
      </c>
      <c r="LBG3" s="5" t="s">
        <v>9</v>
      </c>
      <c r="LBH3" s="7" t="s">
        <v>10</v>
      </c>
      <c r="LBI3" s="6" t="s">
        <v>11</v>
      </c>
      <c r="LBJ3" s="6" t="s">
        <v>806</v>
      </c>
      <c r="LBK3" s="5" t="s">
        <v>5</v>
      </c>
      <c r="LBL3" s="5" t="s">
        <v>6</v>
      </c>
      <c r="LBM3" s="5" t="s">
        <v>7</v>
      </c>
      <c r="LBN3" s="5" t="s">
        <v>8</v>
      </c>
      <c r="LBO3" s="5" t="s">
        <v>9</v>
      </c>
      <c r="LBP3" s="7" t="s">
        <v>10</v>
      </c>
      <c r="LBQ3" s="6" t="s">
        <v>11</v>
      </c>
      <c r="LBR3" s="6" t="s">
        <v>806</v>
      </c>
      <c r="LBS3" s="5" t="s">
        <v>5</v>
      </c>
      <c r="LBT3" s="5" t="s">
        <v>6</v>
      </c>
      <c r="LBU3" s="5" t="s">
        <v>7</v>
      </c>
      <c r="LBV3" s="5" t="s">
        <v>8</v>
      </c>
      <c r="LBW3" s="5" t="s">
        <v>9</v>
      </c>
      <c r="LBX3" s="7" t="s">
        <v>10</v>
      </c>
      <c r="LBY3" s="6" t="s">
        <v>11</v>
      </c>
      <c r="LBZ3" s="6" t="s">
        <v>806</v>
      </c>
      <c r="LCA3" s="5" t="s">
        <v>5</v>
      </c>
      <c r="LCB3" s="5" t="s">
        <v>6</v>
      </c>
      <c r="LCC3" s="5" t="s">
        <v>7</v>
      </c>
      <c r="LCD3" s="5" t="s">
        <v>8</v>
      </c>
      <c r="LCE3" s="5" t="s">
        <v>9</v>
      </c>
      <c r="LCF3" s="7" t="s">
        <v>10</v>
      </c>
      <c r="LCG3" s="6" t="s">
        <v>11</v>
      </c>
      <c r="LCH3" s="6" t="s">
        <v>806</v>
      </c>
      <c r="LCI3" s="5" t="s">
        <v>5</v>
      </c>
      <c r="LCJ3" s="5" t="s">
        <v>6</v>
      </c>
      <c r="LCK3" s="5" t="s">
        <v>7</v>
      </c>
      <c r="LCL3" s="5" t="s">
        <v>8</v>
      </c>
      <c r="LCM3" s="5" t="s">
        <v>9</v>
      </c>
      <c r="LCN3" s="7" t="s">
        <v>10</v>
      </c>
      <c r="LCO3" s="6" t="s">
        <v>11</v>
      </c>
      <c r="LCP3" s="6" t="s">
        <v>806</v>
      </c>
      <c r="LCQ3" s="5" t="s">
        <v>5</v>
      </c>
      <c r="LCR3" s="5" t="s">
        <v>6</v>
      </c>
      <c r="LCS3" s="5" t="s">
        <v>7</v>
      </c>
      <c r="LCT3" s="5" t="s">
        <v>8</v>
      </c>
      <c r="LCU3" s="5" t="s">
        <v>9</v>
      </c>
      <c r="LCV3" s="7" t="s">
        <v>10</v>
      </c>
      <c r="LCW3" s="6" t="s">
        <v>11</v>
      </c>
      <c r="LCX3" s="6" t="s">
        <v>806</v>
      </c>
      <c r="LCY3" s="5" t="s">
        <v>5</v>
      </c>
      <c r="LCZ3" s="5" t="s">
        <v>6</v>
      </c>
      <c r="LDA3" s="5" t="s">
        <v>7</v>
      </c>
      <c r="LDB3" s="5" t="s">
        <v>8</v>
      </c>
      <c r="LDC3" s="5" t="s">
        <v>9</v>
      </c>
      <c r="LDD3" s="7" t="s">
        <v>10</v>
      </c>
      <c r="LDE3" s="6" t="s">
        <v>11</v>
      </c>
      <c r="LDF3" s="6" t="s">
        <v>806</v>
      </c>
      <c r="LDG3" s="5" t="s">
        <v>5</v>
      </c>
      <c r="LDH3" s="5" t="s">
        <v>6</v>
      </c>
      <c r="LDI3" s="5" t="s">
        <v>7</v>
      </c>
      <c r="LDJ3" s="5" t="s">
        <v>8</v>
      </c>
      <c r="LDK3" s="5" t="s">
        <v>9</v>
      </c>
      <c r="LDL3" s="7" t="s">
        <v>10</v>
      </c>
      <c r="LDM3" s="6" t="s">
        <v>11</v>
      </c>
      <c r="LDN3" s="6" t="s">
        <v>806</v>
      </c>
      <c r="LDO3" s="5" t="s">
        <v>5</v>
      </c>
      <c r="LDP3" s="5" t="s">
        <v>6</v>
      </c>
      <c r="LDQ3" s="5" t="s">
        <v>7</v>
      </c>
      <c r="LDR3" s="5" t="s">
        <v>8</v>
      </c>
      <c r="LDS3" s="5" t="s">
        <v>9</v>
      </c>
      <c r="LDT3" s="7" t="s">
        <v>10</v>
      </c>
      <c r="LDU3" s="6" t="s">
        <v>11</v>
      </c>
      <c r="LDV3" s="6" t="s">
        <v>806</v>
      </c>
      <c r="LDW3" s="5" t="s">
        <v>5</v>
      </c>
      <c r="LDX3" s="5" t="s">
        <v>6</v>
      </c>
      <c r="LDY3" s="5" t="s">
        <v>7</v>
      </c>
      <c r="LDZ3" s="5" t="s">
        <v>8</v>
      </c>
      <c r="LEA3" s="5" t="s">
        <v>9</v>
      </c>
      <c r="LEB3" s="7" t="s">
        <v>10</v>
      </c>
      <c r="LEC3" s="6" t="s">
        <v>11</v>
      </c>
      <c r="LED3" s="6" t="s">
        <v>806</v>
      </c>
      <c r="LEE3" s="5" t="s">
        <v>5</v>
      </c>
      <c r="LEF3" s="5" t="s">
        <v>6</v>
      </c>
      <c r="LEG3" s="5" t="s">
        <v>7</v>
      </c>
      <c r="LEH3" s="5" t="s">
        <v>8</v>
      </c>
      <c r="LEI3" s="5" t="s">
        <v>9</v>
      </c>
      <c r="LEJ3" s="7" t="s">
        <v>10</v>
      </c>
      <c r="LEK3" s="6" t="s">
        <v>11</v>
      </c>
      <c r="LEL3" s="6" t="s">
        <v>806</v>
      </c>
      <c r="LEM3" s="5" t="s">
        <v>5</v>
      </c>
      <c r="LEN3" s="5" t="s">
        <v>6</v>
      </c>
      <c r="LEO3" s="5" t="s">
        <v>7</v>
      </c>
      <c r="LEP3" s="5" t="s">
        <v>8</v>
      </c>
      <c r="LEQ3" s="5" t="s">
        <v>9</v>
      </c>
      <c r="LER3" s="7" t="s">
        <v>10</v>
      </c>
      <c r="LES3" s="6" t="s">
        <v>11</v>
      </c>
      <c r="LET3" s="6" t="s">
        <v>806</v>
      </c>
      <c r="LEU3" s="5" t="s">
        <v>5</v>
      </c>
      <c r="LEV3" s="5" t="s">
        <v>6</v>
      </c>
      <c r="LEW3" s="5" t="s">
        <v>7</v>
      </c>
      <c r="LEX3" s="5" t="s">
        <v>8</v>
      </c>
      <c r="LEY3" s="5" t="s">
        <v>9</v>
      </c>
      <c r="LEZ3" s="7" t="s">
        <v>10</v>
      </c>
      <c r="LFA3" s="6" t="s">
        <v>11</v>
      </c>
      <c r="LFB3" s="6" t="s">
        <v>806</v>
      </c>
      <c r="LFC3" s="5" t="s">
        <v>5</v>
      </c>
      <c r="LFD3" s="5" t="s">
        <v>6</v>
      </c>
      <c r="LFE3" s="5" t="s">
        <v>7</v>
      </c>
      <c r="LFF3" s="5" t="s">
        <v>8</v>
      </c>
      <c r="LFG3" s="5" t="s">
        <v>9</v>
      </c>
      <c r="LFH3" s="7" t="s">
        <v>10</v>
      </c>
      <c r="LFI3" s="6" t="s">
        <v>11</v>
      </c>
      <c r="LFJ3" s="6" t="s">
        <v>806</v>
      </c>
      <c r="LFK3" s="5" t="s">
        <v>5</v>
      </c>
      <c r="LFL3" s="5" t="s">
        <v>6</v>
      </c>
      <c r="LFM3" s="5" t="s">
        <v>7</v>
      </c>
      <c r="LFN3" s="5" t="s">
        <v>8</v>
      </c>
      <c r="LFO3" s="5" t="s">
        <v>9</v>
      </c>
      <c r="LFP3" s="7" t="s">
        <v>10</v>
      </c>
      <c r="LFQ3" s="6" t="s">
        <v>11</v>
      </c>
      <c r="LFR3" s="6" t="s">
        <v>806</v>
      </c>
      <c r="LFS3" s="5" t="s">
        <v>5</v>
      </c>
      <c r="LFT3" s="5" t="s">
        <v>6</v>
      </c>
      <c r="LFU3" s="5" t="s">
        <v>7</v>
      </c>
      <c r="LFV3" s="5" t="s">
        <v>8</v>
      </c>
      <c r="LFW3" s="5" t="s">
        <v>9</v>
      </c>
      <c r="LFX3" s="7" t="s">
        <v>10</v>
      </c>
      <c r="LFY3" s="6" t="s">
        <v>11</v>
      </c>
      <c r="LFZ3" s="6" t="s">
        <v>806</v>
      </c>
      <c r="LGA3" s="5" t="s">
        <v>5</v>
      </c>
      <c r="LGB3" s="5" t="s">
        <v>6</v>
      </c>
      <c r="LGC3" s="5" t="s">
        <v>7</v>
      </c>
      <c r="LGD3" s="5" t="s">
        <v>8</v>
      </c>
      <c r="LGE3" s="5" t="s">
        <v>9</v>
      </c>
      <c r="LGF3" s="7" t="s">
        <v>10</v>
      </c>
      <c r="LGG3" s="6" t="s">
        <v>11</v>
      </c>
      <c r="LGH3" s="6" t="s">
        <v>806</v>
      </c>
      <c r="LGI3" s="5" t="s">
        <v>5</v>
      </c>
      <c r="LGJ3" s="5" t="s">
        <v>6</v>
      </c>
      <c r="LGK3" s="5" t="s">
        <v>7</v>
      </c>
      <c r="LGL3" s="5" t="s">
        <v>8</v>
      </c>
      <c r="LGM3" s="5" t="s">
        <v>9</v>
      </c>
      <c r="LGN3" s="7" t="s">
        <v>10</v>
      </c>
      <c r="LGO3" s="6" t="s">
        <v>11</v>
      </c>
      <c r="LGP3" s="6" t="s">
        <v>806</v>
      </c>
      <c r="LGQ3" s="5" t="s">
        <v>5</v>
      </c>
      <c r="LGR3" s="5" t="s">
        <v>6</v>
      </c>
      <c r="LGS3" s="5" t="s">
        <v>7</v>
      </c>
      <c r="LGT3" s="5" t="s">
        <v>8</v>
      </c>
      <c r="LGU3" s="5" t="s">
        <v>9</v>
      </c>
      <c r="LGV3" s="7" t="s">
        <v>10</v>
      </c>
      <c r="LGW3" s="6" t="s">
        <v>11</v>
      </c>
      <c r="LGX3" s="6" t="s">
        <v>806</v>
      </c>
      <c r="LGY3" s="5" t="s">
        <v>5</v>
      </c>
      <c r="LGZ3" s="5" t="s">
        <v>6</v>
      </c>
      <c r="LHA3" s="5" t="s">
        <v>7</v>
      </c>
      <c r="LHB3" s="5" t="s">
        <v>8</v>
      </c>
      <c r="LHC3" s="5" t="s">
        <v>9</v>
      </c>
      <c r="LHD3" s="7" t="s">
        <v>10</v>
      </c>
      <c r="LHE3" s="6" t="s">
        <v>11</v>
      </c>
      <c r="LHF3" s="6" t="s">
        <v>806</v>
      </c>
      <c r="LHG3" s="5" t="s">
        <v>5</v>
      </c>
      <c r="LHH3" s="5" t="s">
        <v>6</v>
      </c>
      <c r="LHI3" s="5" t="s">
        <v>7</v>
      </c>
      <c r="LHJ3" s="5" t="s">
        <v>8</v>
      </c>
      <c r="LHK3" s="5" t="s">
        <v>9</v>
      </c>
      <c r="LHL3" s="7" t="s">
        <v>10</v>
      </c>
      <c r="LHM3" s="6" t="s">
        <v>11</v>
      </c>
      <c r="LHN3" s="6" t="s">
        <v>806</v>
      </c>
      <c r="LHO3" s="5" t="s">
        <v>5</v>
      </c>
      <c r="LHP3" s="5" t="s">
        <v>6</v>
      </c>
      <c r="LHQ3" s="5" t="s">
        <v>7</v>
      </c>
      <c r="LHR3" s="5" t="s">
        <v>8</v>
      </c>
      <c r="LHS3" s="5" t="s">
        <v>9</v>
      </c>
      <c r="LHT3" s="7" t="s">
        <v>10</v>
      </c>
      <c r="LHU3" s="6" t="s">
        <v>11</v>
      </c>
      <c r="LHV3" s="6" t="s">
        <v>806</v>
      </c>
      <c r="LHW3" s="5" t="s">
        <v>5</v>
      </c>
      <c r="LHX3" s="5" t="s">
        <v>6</v>
      </c>
      <c r="LHY3" s="5" t="s">
        <v>7</v>
      </c>
      <c r="LHZ3" s="5" t="s">
        <v>8</v>
      </c>
      <c r="LIA3" s="5" t="s">
        <v>9</v>
      </c>
      <c r="LIB3" s="7" t="s">
        <v>10</v>
      </c>
      <c r="LIC3" s="6" t="s">
        <v>11</v>
      </c>
      <c r="LID3" s="6" t="s">
        <v>806</v>
      </c>
      <c r="LIE3" s="5" t="s">
        <v>5</v>
      </c>
      <c r="LIF3" s="5" t="s">
        <v>6</v>
      </c>
      <c r="LIG3" s="5" t="s">
        <v>7</v>
      </c>
      <c r="LIH3" s="5" t="s">
        <v>8</v>
      </c>
      <c r="LII3" s="5" t="s">
        <v>9</v>
      </c>
      <c r="LIJ3" s="7" t="s">
        <v>10</v>
      </c>
      <c r="LIK3" s="6" t="s">
        <v>11</v>
      </c>
      <c r="LIL3" s="6" t="s">
        <v>806</v>
      </c>
      <c r="LIM3" s="5" t="s">
        <v>5</v>
      </c>
      <c r="LIN3" s="5" t="s">
        <v>6</v>
      </c>
      <c r="LIO3" s="5" t="s">
        <v>7</v>
      </c>
      <c r="LIP3" s="5" t="s">
        <v>8</v>
      </c>
      <c r="LIQ3" s="5" t="s">
        <v>9</v>
      </c>
      <c r="LIR3" s="7" t="s">
        <v>10</v>
      </c>
      <c r="LIS3" s="6" t="s">
        <v>11</v>
      </c>
      <c r="LIT3" s="6" t="s">
        <v>806</v>
      </c>
      <c r="LIU3" s="5" t="s">
        <v>5</v>
      </c>
      <c r="LIV3" s="5" t="s">
        <v>6</v>
      </c>
      <c r="LIW3" s="5" t="s">
        <v>7</v>
      </c>
      <c r="LIX3" s="5" t="s">
        <v>8</v>
      </c>
      <c r="LIY3" s="5" t="s">
        <v>9</v>
      </c>
      <c r="LIZ3" s="7" t="s">
        <v>10</v>
      </c>
      <c r="LJA3" s="6" t="s">
        <v>11</v>
      </c>
      <c r="LJB3" s="6" t="s">
        <v>806</v>
      </c>
      <c r="LJC3" s="5" t="s">
        <v>5</v>
      </c>
      <c r="LJD3" s="5" t="s">
        <v>6</v>
      </c>
      <c r="LJE3" s="5" t="s">
        <v>7</v>
      </c>
      <c r="LJF3" s="5" t="s">
        <v>8</v>
      </c>
      <c r="LJG3" s="5" t="s">
        <v>9</v>
      </c>
      <c r="LJH3" s="7" t="s">
        <v>10</v>
      </c>
      <c r="LJI3" s="6" t="s">
        <v>11</v>
      </c>
      <c r="LJJ3" s="6" t="s">
        <v>806</v>
      </c>
      <c r="LJK3" s="5" t="s">
        <v>5</v>
      </c>
      <c r="LJL3" s="5" t="s">
        <v>6</v>
      </c>
      <c r="LJM3" s="5" t="s">
        <v>7</v>
      </c>
      <c r="LJN3" s="5" t="s">
        <v>8</v>
      </c>
      <c r="LJO3" s="5" t="s">
        <v>9</v>
      </c>
      <c r="LJP3" s="7" t="s">
        <v>10</v>
      </c>
      <c r="LJQ3" s="6" t="s">
        <v>11</v>
      </c>
      <c r="LJR3" s="6" t="s">
        <v>806</v>
      </c>
      <c r="LJS3" s="5" t="s">
        <v>5</v>
      </c>
      <c r="LJT3" s="5" t="s">
        <v>6</v>
      </c>
      <c r="LJU3" s="5" t="s">
        <v>7</v>
      </c>
      <c r="LJV3" s="5" t="s">
        <v>8</v>
      </c>
      <c r="LJW3" s="5" t="s">
        <v>9</v>
      </c>
      <c r="LJX3" s="7" t="s">
        <v>10</v>
      </c>
      <c r="LJY3" s="6" t="s">
        <v>11</v>
      </c>
      <c r="LJZ3" s="6" t="s">
        <v>806</v>
      </c>
      <c r="LKA3" s="5" t="s">
        <v>5</v>
      </c>
      <c r="LKB3" s="5" t="s">
        <v>6</v>
      </c>
      <c r="LKC3" s="5" t="s">
        <v>7</v>
      </c>
      <c r="LKD3" s="5" t="s">
        <v>8</v>
      </c>
      <c r="LKE3" s="5" t="s">
        <v>9</v>
      </c>
      <c r="LKF3" s="7" t="s">
        <v>10</v>
      </c>
      <c r="LKG3" s="6" t="s">
        <v>11</v>
      </c>
      <c r="LKH3" s="6" t="s">
        <v>806</v>
      </c>
      <c r="LKI3" s="5" t="s">
        <v>5</v>
      </c>
      <c r="LKJ3" s="5" t="s">
        <v>6</v>
      </c>
      <c r="LKK3" s="5" t="s">
        <v>7</v>
      </c>
      <c r="LKL3" s="5" t="s">
        <v>8</v>
      </c>
      <c r="LKM3" s="5" t="s">
        <v>9</v>
      </c>
      <c r="LKN3" s="7" t="s">
        <v>10</v>
      </c>
      <c r="LKO3" s="6" t="s">
        <v>11</v>
      </c>
      <c r="LKP3" s="6" t="s">
        <v>806</v>
      </c>
      <c r="LKQ3" s="5" t="s">
        <v>5</v>
      </c>
      <c r="LKR3" s="5" t="s">
        <v>6</v>
      </c>
      <c r="LKS3" s="5" t="s">
        <v>7</v>
      </c>
      <c r="LKT3" s="5" t="s">
        <v>8</v>
      </c>
      <c r="LKU3" s="5" t="s">
        <v>9</v>
      </c>
      <c r="LKV3" s="7" t="s">
        <v>10</v>
      </c>
      <c r="LKW3" s="6" t="s">
        <v>11</v>
      </c>
      <c r="LKX3" s="6" t="s">
        <v>806</v>
      </c>
      <c r="LKY3" s="5" t="s">
        <v>5</v>
      </c>
      <c r="LKZ3" s="5" t="s">
        <v>6</v>
      </c>
      <c r="LLA3" s="5" t="s">
        <v>7</v>
      </c>
      <c r="LLB3" s="5" t="s">
        <v>8</v>
      </c>
      <c r="LLC3" s="5" t="s">
        <v>9</v>
      </c>
      <c r="LLD3" s="7" t="s">
        <v>10</v>
      </c>
      <c r="LLE3" s="6" t="s">
        <v>11</v>
      </c>
      <c r="LLF3" s="6" t="s">
        <v>806</v>
      </c>
      <c r="LLG3" s="5" t="s">
        <v>5</v>
      </c>
      <c r="LLH3" s="5" t="s">
        <v>6</v>
      </c>
      <c r="LLI3" s="5" t="s">
        <v>7</v>
      </c>
      <c r="LLJ3" s="5" t="s">
        <v>8</v>
      </c>
      <c r="LLK3" s="5" t="s">
        <v>9</v>
      </c>
      <c r="LLL3" s="7" t="s">
        <v>10</v>
      </c>
      <c r="LLM3" s="6" t="s">
        <v>11</v>
      </c>
      <c r="LLN3" s="6" t="s">
        <v>806</v>
      </c>
      <c r="LLO3" s="5" t="s">
        <v>5</v>
      </c>
      <c r="LLP3" s="5" t="s">
        <v>6</v>
      </c>
      <c r="LLQ3" s="5" t="s">
        <v>7</v>
      </c>
      <c r="LLR3" s="5" t="s">
        <v>8</v>
      </c>
      <c r="LLS3" s="5" t="s">
        <v>9</v>
      </c>
      <c r="LLT3" s="7" t="s">
        <v>10</v>
      </c>
      <c r="LLU3" s="6" t="s">
        <v>11</v>
      </c>
      <c r="LLV3" s="6" t="s">
        <v>806</v>
      </c>
      <c r="LLW3" s="5" t="s">
        <v>5</v>
      </c>
      <c r="LLX3" s="5" t="s">
        <v>6</v>
      </c>
      <c r="LLY3" s="5" t="s">
        <v>7</v>
      </c>
      <c r="LLZ3" s="5" t="s">
        <v>8</v>
      </c>
      <c r="LMA3" s="5" t="s">
        <v>9</v>
      </c>
      <c r="LMB3" s="7" t="s">
        <v>10</v>
      </c>
      <c r="LMC3" s="6" t="s">
        <v>11</v>
      </c>
      <c r="LMD3" s="6" t="s">
        <v>806</v>
      </c>
      <c r="LME3" s="5" t="s">
        <v>5</v>
      </c>
      <c r="LMF3" s="5" t="s">
        <v>6</v>
      </c>
      <c r="LMG3" s="5" t="s">
        <v>7</v>
      </c>
      <c r="LMH3" s="5" t="s">
        <v>8</v>
      </c>
      <c r="LMI3" s="5" t="s">
        <v>9</v>
      </c>
      <c r="LMJ3" s="7" t="s">
        <v>10</v>
      </c>
      <c r="LMK3" s="6" t="s">
        <v>11</v>
      </c>
      <c r="LML3" s="6" t="s">
        <v>806</v>
      </c>
      <c r="LMM3" s="5" t="s">
        <v>5</v>
      </c>
      <c r="LMN3" s="5" t="s">
        <v>6</v>
      </c>
      <c r="LMO3" s="5" t="s">
        <v>7</v>
      </c>
      <c r="LMP3" s="5" t="s">
        <v>8</v>
      </c>
      <c r="LMQ3" s="5" t="s">
        <v>9</v>
      </c>
      <c r="LMR3" s="7" t="s">
        <v>10</v>
      </c>
      <c r="LMS3" s="6" t="s">
        <v>11</v>
      </c>
      <c r="LMT3" s="6" t="s">
        <v>806</v>
      </c>
      <c r="LMU3" s="5" t="s">
        <v>5</v>
      </c>
      <c r="LMV3" s="5" t="s">
        <v>6</v>
      </c>
      <c r="LMW3" s="5" t="s">
        <v>7</v>
      </c>
      <c r="LMX3" s="5" t="s">
        <v>8</v>
      </c>
      <c r="LMY3" s="5" t="s">
        <v>9</v>
      </c>
      <c r="LMZ3" s="7" t="s">
        <v>10</v>
      </c>
      <c r="LNA3" s="6" t="s">
        <v>11</v>
      </c>
      <c r="LNB3" s="6" t="s">
        <v>806</v>
      </c>
      <c r="LNC3" s="5" t="s">
        <v>5</v>
      </c>
      <c r="LND3" s="5" t="s">
        <v>6</v>
      </c>
      <c r="LNE3" s="5" t="s">
        <v>7</v>
      </c>
      <c r="LNF3" s="5" t="s">
        <v>8</v>
      </c>
      <c r="LNG3" s="5" t="s">
        <v>9</v>
      </c>
      <c r="LNH3" s="7" t="s">
        <v>10</v>
      </c>
      <c r="LNI3" s="6" t="s">
        <v>11</v>
      </c>
      <c r="LNJ3" s="6" t="s">
        <v>806</v>
      </c>
      <c r="LNK3" s="5" t="s">
        <v>5</v>
      </c>
      <c r="LNL3" s="5" t="s">
        <v>6</v>
      </c>
      <c r="LNM3" s="5" t="s">
        <v>7</v>
      </c>
      <c r="LNN3" s="5" t="s">
        <v>8</v>
      </c>
      <c r="LNO3" s="5" t="s">
        <v>9</v>
      </c>
      <c r="LNP3" s="7" t="s">
        <v>10</v>
      </c>
      <c r="LNQ3" s="6" t="s">
        <v>11</v>
      </c>
      <c r="LNR3" s="6" t="s">
        <v>806</v>
      </c>
      <c r="LNS3" s="5" t="s">
        <v>5</v>
      </c>
      <c r="LNT3" s="5" t="s">
        <v>6</v>
      </c>
      <c r="LNU3" s="5" t="s">
        <v>7</v>
      </c>
      <c r="LNV3" s="5" t="s">
        <v>8</v>
      </c>
      <c r="LNW3" s="5" t="s">
        <v>9</v>
      </c>
      <c r="LNX3" s="7" t="s">
        <v>10</v>
      </c>
      <c r="LNY3" s="6" t="s">
        <v>11</v>
      </c>
      <c r="LNZ3" s="6" t="s">
        <v>806</v>
      </c>
      <c r="LOA3" s="5" t="s">
        <v>5</v>
      </c>
      <c r="LOB3" s="5" t="s">
        <v>6</v>
      </c>
      <c r="LOC3" s="5" t="s">
        <v>7</v>
      </c>
      <c r="LOD3" s="5" t="s">
        <v>8</v>
      </c>
      <c r="LOE3" s="5" t="s">
        <v>9</v>
      </c>
      <c r="LOF3" s="7" t="s">
        <v>10</v>
      </c>
      <c r="LOG3" s="6" t="s">
        <v>11</v>
      </c>
      <c r="LOH3" s="6" t="s">
        <v>806</v>
      </c>
      <c r="LOI3" s="5" t="s">
        <v>5</v>
      </c>
      <c r="LOJ3" s="5" t="s">
        <v>6</v>
      </c>
      <c r="LOK3" s="5" t="s">
        <v>7</v>
      </c>
      <c r="LOL3" s="5" t="s">
        <v>8</v>
      </c>
      <c r="LOM3" s="5" t="s">
        <v>9</v>
      </c>
      <c r="LON3" s="7" t="s">
        <v>10</v>
      </c>
      <c r="LOO3" s="6" t="s">
        <v>11</v>
      </c>
      <c r="LOP3" s="6" t="s">
        <v>806</v>
      </c>
      <c r="LOQ3" s="5" t="s">
        <v>5</v>
      </c>
      <c r="LOR3" s="5" t="s">
        <v>6</v>
      </c>
      <c r="LOS3" s="5" t="s">
        <v>7</v>
      </c>
      <c r="LOT3" s="5" t="s">
        <v>8</v>
      </c>
      <c r="LOU3" s="5" t="s">
        <v>9</v>
      </c>
      <c r="LOV3" s="7" t="s">
        <v>10</v>
      </c>
      <c r="LOW3" s="6" t="s">
        <v>11</v>
      </c>
      <c r="LOX3" s="6" t="s">
        <v>806</v>
      </c>
      <c r="LOY3" s="5" t="s">
        <v>5</v>
      </c>
      <c r="LOZ3" s="5" t="s">
        <v>6</v>
      </c>
      <c r="LPA3" s="5" t="s">
        <v>7</v>
      </c>
      <c r="LPB3" s="5" t="s">
        <v>8</v>
      </c>
      <c r="LPC3" s="5" t="s">
        <v>9</v>
      </c>
      <c r="LPD3" s="7" t="s">
        <v>10</v>
      </c>
      <c r="LPE3" s="6" t="s">
        <v>11</v>
      </c>
      <c r="LPF3" s="6" t="s">
        <v>806</v>
      </c>
      <c r="LPG3" s="5" t="s">
        <v>5</v>
      </c>
      <c r="LPH3" s="5" t="s">
        <v>6</v>
      </c>
      <c r="LPI3" s="5" t="s">
        <v>7</v>
      </c>
      <c r="LPJ3" s="5" t="s">
        <v>8</v>
      </c>
      <c r="LPK3" s="5" t="s">
        <v>9</v>
      </c>
      <c r="LPL3" s="7" t="s">
        <v>10</v>
      </c>
      <c r="LPM3" s="6" t="s">
        <v>11</v>
      </c>
      <c r="LPN3" s="6" t="s">
        <v>806</v>
      </c>
      <c r="LPO3" s="5" t="s">
        <v>5</v>
      </c>
      <c r="LPP3" s="5" t="s">
        <v>6</v>
      </c>
      <c r="LPQ3" s="5" t="s">
        <v>7</v>
      </c>
      <c r="LPR3" s="5" t="s">
        <v>8</v>
      </c>
      <c r="LPS3" s="5" t="s">
        <v>9</v>
      </c>
      <c r="LPT3" s="7" t="s">
        <v>10</v>
      </c>
      <c r="LPU3" s="6" t="s">
        <v>11</v>
      </c>
      <c r="LPV3" s="6" t="s">
        <v>806</v>
      </c>
      <c r="LPW3" s="5" t="s">
        <v>5</v>
      </c>
      <c r="LPX3" s="5" t="s">
        <v>6</v>
      </c>
      <c r="LPY3" s="5" t="s">
        <v>7</v>
      </c>
      <c r="LPZ3" s="5" t="s">
        <v>8</v>
      </c>
      <c r="LQA3" s="5" t="s">
        <v>9</v>
      </c>
      <c r="LQB3" s="7" t="s">
        <v>10</v>
      </c>
      <c r="LQC3" s="6" t="s">
        <v>11</v>
      </c>
      <c r="LQD3" s="6" t="s">
        <v>806</v>
      </c>
      <c r="LQE3" s="5" t="s">
        <v>5</v>
      </c>
      <c r="LQF3" s="5" t="s">
        <v>6</v>
      </c>
      <c r="LQG3" s="5" t="s">
        <v>7</v>
      </c>
      <c r="LQH3" s="5" t="s">
        <v>8</v>
      </c>
      <c r="LQI3" s="5" t="s">
        <v>9</v>
      </c>
      <c r="LQJ3" s="7" t="s">
        <v>10</v>
      </c>
      <c r="LQK3" s="6" t="s">
        <v>11</v>
      </c>
      <c r="LQL3" s="6" t="s">
        <v>806</v>
      </c>
      <c r="LQM3" s="5" t="s">
        <v>5</v>
      </c>
      <c r="LQN3" s="5" t="s">
        <v>6</v>
      </c>
      <c r="LQO3" s="5" t="s">
        <v>7</v>
      </c>
      <c r="LQP3" s="5" t="s">
        <v>8</v>
      </c>
      <c r="LQQ3" s="5" t="s">
        <v>9</v>
      </c>
      <c r="LQR3" s="7" t="s">
        <v>10</v>
      </c>
      <c r="LQS3" s="6" t="s">
        <v>11</v>
      </c>
      <c r="LQT3" s="6" t="s">
        <v>806</v>
      </c>
      <c r="LQU3" s="5" t="s">
        <v>5</v>
      </c>
      <c r="LQV3" s="5" t="s">
        <v>6</v>
      </c>
      <c r="LQW3" s="5" t="s">
        <v>7</v>
      </c>
      <c r="LQX3" s="5" t="s">
        <v>8</v>
      </c>
      <c r="LQY3" s="5" t="s">
        <v>9</v>
      </c>
      <c r="LQZ3" s="7" t="s">
        <v>10</v>
      </c>
      <c r="LRA3" s="6" t="s">
        <v>11</v>
      </c>
      <c r="LRB3" s="6" t="s">
        <v>806</v>
      </c>
      <c r="LRC3" s="5" t="s">
        <v>5</v>
      </c>
      <c r="LRD3" s="5" t="s">
        <v>6</v>
      </c>
      <c r="LRE3" s="5" t="s">
        <v>7</v>
      </c>
      <c r="LRF3" s="5" t="s">
        <v>8</v>
      </c>
      <c r="LRG3" s="5" t="s">
        <v>9</v>
      </c>
      <c r="LRH3" s="7" t="s">
        <v>10</v>
      </c>
      <c r="LRI3" s="6" t="s">
        <v>11</v>
      </c>
      <c r="LRJ3" s="6" t="s">
        <v>806</v>
      </c>
      <c r="LRK3" s="5" t="s">
        <v>5</v>
      </c>
      <c r="LRL3" s="5" t="s">
        <v>6</v>
      </c>
      <c r="LRM3" s="5" t="s">
        <v>7</v>
      </c>
      <c r="LRN3" s="5" t="s">
        <v>8</v>
      </c>
      <c r="LRO3" s="5" t="s">
        <v>9</v>
      </c>
      <c r="LRP3" s="7" t="s">
        <v>10</v>
      </c>
      <c r="LRQ3" s="6" t="s">
        <v>11</v>
      </c>
      <c r="LRR3" s="6" t="s">
        <v>806</v>
      </c>
      <c r="LRS3" s="5" t="s">
        <v>5</v>
      </c>
      <c r="LRT3" s="5" t="s">
        <v>6</v>
      </c>
      <c r="LRU3" s="5" t="s">
        <v>7</v>
      </c>
      <c r="LRV3" s="5" t="s">
        <v>8</v>
      </c>
      <c r="LRW3" s="5" t="s">
        <v>9</v>
      </c>
      <c r="LRX3" s="7" t="s">
        <v>10</v>
      </c>
      <c r="LRY3" s="6" t="s">
        <v>11</v>
      </c>
      <c r="LRZ3" s="6" t="s">
        <v>806</v>
      </c>
      <c r="LSA3" s="5" t="s">
        <v>5</v>
      </c>
      <c r="LSB3" s="5" t="s">
        <v>6</v>
      </c>
      <c r="LSC3" s="5" t="s">
        <v>7</v>
      </c>
      <c r="LSD3" s="5" t="s">
        <v>8</v>
      </c>
      <c r="LSE3" s="5" t="s">
        <v>9</v>
      </c>
      <c r="LSF3" s="7" t="s">
        <v>10</v>
      </c>
      <c r="LSG3" s="6" t="s">
        <v>11</v>
      </c>
      <c r="LSH3" s="6" t="s">
        <v>806</v>
      </c>
      <c r="LSI3" s="5" t="s">
        <v>5</v>
      </c>
      <c r="LSJ3" s="5" t="s">
        <v>6</v>
      </c>
      <c r="LSK3" s="5" t="s">
        <v>7</v>
      </c>
      <c r="LSL3" s="5" t="s">
        <v>8</v>
      </c>
      <c r="LSM3" s="5" t="s">
        <v>9</v>
      </c>
      <c r="LSN3" s="7" t="s">
        <v>10</v>
      </c>
      <c r="LSO3" s="6" t="s">
        <v>11</v>
      </c>
      <c r="LSP3" s="6" t="s">
        <v>806</v>
      </c>
      <c r="LSQ3" s="5" t="s">
        <v>5</v>
      </c>
      <c r="LSR3" s="5" t="s">
        <v>6</v>
      </c>
      <c r="LSS3" s="5" t="s">
        <v>7</v>
      </c>
      <c r="LST3" s="5" t="s">
        <v>8</v>
      </c>
      <c r="LSU3" s="5" t="s">
        <v>9</v>
      </c>
      <c r="LSV3" s="7" t="s">
        <v>10</v>
      </c>
      <c r="LSW3" s="6" t="s">
        <v>11</v>
      </c>
      <c r="LSX3" s="6" t="s">
        <v>806</v>
      </c>
      <c r="LSY3" s="5" t="s">
        <v>5</v>
      </c>
      <c r="LSZ3" s="5" t="s">
        <v>6</v>
      </c>
      <c r="LTA3" s="5" t="s">
        <v>7</v>
      </c>
      <c r="LTB3" s="5" t="s">
        <v>8</v>
      </c>
      <c r="LTC3" s="5" t="s">
        <v>9</v>
      </c>
      <c r="LTD3" s="7" t="s">
        <v>10</v>
      </c>
      <c r="LTE3" s="6" t="s">
        <v>11</v>
      </c>
      <c r="LTF3" s="6" t="s">
        <v>806</v>
      </c>
      <c r="LTG3" s="5" t="s">
        <v>5</v>
      </c>
      <c r="LTH3" s="5" t="s">
        <v>6</v>
      </c>
      <c r="LTI3" s="5" t="s">
        <v>7</v>
      </c>
      <c r="LTJ3" s="5" t="s">
        <v>8</v>
      </c>
      <c r="LTK3" s="5" t="s">
        <v>9</v>
      </c>
      <c r="LTL3" s="7" t="s">
        <v>10</v>
      </c>
      <c r="LTM3" s="6" t="s">
        <v>11</v>
      </c>
      <c r="LTN3" s="6" t="s">
        <v>806</v>
      </c>
      <c r="LTO3" s="5" t="s">
        <v>5</v>
      </c>
      <c r="LTP3" s="5" t="s">
        <v>6</v>
      </c>
      <c r="LTQ3" s="5" t="s">
        <v>7</v>
      </c>
      <c r="LTR3" s="5" t="s">
        <v>8</v>
      </c>
      <c r="LTS3" s="5" t="s">
        <v>9</v>
      </c>
      <c r="LTT3" s="7" t="s">
        <v>10</v>
      </c>
      <c r="LTU3" s="6" t="s">
        <v>11</v>
      </c>
      <c r="LTV3" s="6" t="s">
        <v>806</v>
      </c>
      <c r="LTW3" s="5" t="s">
        <v>5</v>
      </c>
      <c r="LTX3" s="5" t="s">
        <v>6</v>
      </c>
      <c r="LTY3" s="5" t="s">
        <v>7</v>
      </c>
      <c r="LTZ3" s="5" t="s">
        <v>8</v>
      </c>
      <c r="LUA3" s="5" t="s">
        <v>9</v>
      </c>
      <c r="LUB3" s="7" t="s">
        <v>10</v>
      </c>
      <c r="LUC3" s="6" t="s">
        <v>11</v>
      </c>
      <c r="LUD3" s="6" t="s">
        <v>806</v>
      </c>
      <c r="LUE3" s="5" t="s">
        <v>5</v>
      </c>
      <c r="LUF3" s="5" t="s">
        <v>6</v>
      </c>
      <c r="LUG3" s="5" t="s">
        <v>7</v>
      </c>
      <c r="LUH3" s="5" t="s">
        <v>8</v>
      </c>
      <c r="LUI3" s="5" t="s">
        <v>9</v>
      </c>
      <c r="LUJ3" s="7" t="s">
        <v>10</v>
      </c>
      <c r="LUK3" s="6" t="s">
        <v>11</v>
      </c>
      <c r="LUL3" s="6" t="s">
        <v>806</v>
      </c>
      <c r="LUM3" s="5" t="s">
        <v>5</v>
      </c>
      <c r="LUN3" s="5" t="s">
        <v>6</v>
      </c>
      <c r="LUO3" s="5" t="s">
        <v>7</v>
      </c>
      <c r="LUP3" s="5" t="s">
        <v>8</v>
      </c>
      <c r="LUQ3" s="5" t="s">
        <v>9</v>
      </c>
      <c r="LUR3" s="7" t="s">
        <v>10</v>
      </c>
      <c r="LUS3" s="6" t="s">
        <v>11</v>
      </c>
      <c r="LUT3" s="6" t="s">
        <v>806</v>
      </c>
      <c r="LUU3" s="5" t="s">
        <v>5</v>
      </c>
      <c r="LUV3" s="5" t="s">
        <v>6</v>
      </c>
      <c r="LUW3" s="5" t="s">
        <v>7</v>
      </c>
      <c r="LUX3" s="5" t="s">
        <v>8</v>
      </c>
      <c r="LUY3" s="5" t="s">
        <v>9</v>
      </c>
      <c r="LUZ3" s="7" t="s">
        <v>10</v>
      </c>
      <c r="LVA3" s="6" t="s">
        <v>11</v>
      </c>
      <c r="LVB3" s="6" t="s">
        <v>806</v>
      </c>
      <c r="LVC3" s="5" t="s">
        <v>5</v>
      </c>
      <c r="LVD3" s="5" t="s">
        <v>6</v>
      </c>
      <c r="LVE3" s="5" t="s">
        <v>7</v>
      </c>
      <c r="LVF3" s="5" t="s">
        <v>8</v>
      </c>
      <c r="LVG3" s="5" t="s">
        <v>9</v>
      </c>
      <c r="LVH3" s="7" t="s">
        <v>10</v>
      </c>
      <c r="LVI3" s="6" t="s">
        <v>11</v>
      </c>
      <c r="LVJ3" s="6" t="s">
        <v>806</v>
      </c>
      <c r="LVK3" s="5" t="s">
        <v>5</v>
      </c>
      <c r="LVL3" s="5" t="s">
        <v>6</v>
      </c>
      <c r="LVM3" s="5" t="s">
        <v>7</v>
      </c>
      <c r="LVN3" s="5" t="s">
        <v>8</v>
      </c>
      <c r="LVO3" s="5" t="s">
        <v>9</v>
      </c>
      <c r="LVP3" s="7" t="s">
        <v>10</v>
      </c>
      <c r="LVQ3" s="6" t="s">
        <v>11</v>
      </c>
      <c r="LVR3" s="6" t="s">
        <v>806</v>
      </c>
      <c r="LVS3" s="5" t="s">
        <v>5</v>
      </c>
      <c r="LVT3" s="5" t="s">
        <v>6</v>
      </c>
      <c r="LVU3" s="5" t="s">
        <v>7</v>
      </c>
      <c r="LVV3" s="5" t="s">
        <v>8</v>
      </c>
      <c r="LVW3" s="5" t="s">
        <v>9</v>
      </c>
      <c r="LVX3" s="7" t="s">
        <v>10</v>
      </c>
      <c r="LVY3" s="6" t="s">
        <v>11</v>
      </c>
      <c r="LVZ3" s="6" t="s">
        <v>806</v>
      </c>
      <c r="LWA3" s="5" t="s">
        <v>5</v>
      </c>
      <c r="LWB3" s="5" t="s">
        <v>6</v>
      </c>
      <c r="LWC3" s="5" t="s">
        <v>7</v>
      </c>
      <c r="LWD3" s="5" t="s">
        <v>8</v>
      </c>
      <c r="LWE3" s="5" t="s">
        <v>9</v>
      </c>
      <c r="LWF3" s="7" t="s">
        <v>10</v>
      </c>
      <c r="LWG3" s="6" t="s">
        <v>11</v>
      </c>
      <c r="LWH3" s="6" t="s">
        <v>806</v>
      </c>
      <c r="LWI3" s="5" t="s">
        <v>5</v>
      </c>
      <c r="LWJ3" s="5" t="s">
        <v>6</v>
      </c>
      <c r="LWK3" s="5" t="s">
        <v>7</v>
      </c>
      <c r="LWL3" s="5" t="s">
        <v>8</v>
      </c>
      <c r="LWM3" s="5" t="s">
        <v>9</v>
      </c>
      <c r="LWN3" s="7" t="s">
        <v>10</v>
      </c>
      <c r="LWO3" s="6" t="s">
        <v>11</v>
      </c>
      <c r="LWP3" s="6" t="s">
        <v>806</v>
      </c>
      <c r="LWQ3" s="5" t="s">
        <v>5</v>
      </c>
      <c r="LWR3" s="5" t="s">
        <v>6</v>
      </c>
      <c r="LWS3" s="5" t="s">
        <v>7</v>
      </c>
      <c r="LWT3" s="5" t="s">
        <v>8</v>
      </c>
      <c r="LWU3" s="5" t="s">
        <v>9</v>
      </c>
      <c r="LWV3" s="7" t="s">
        <v>10</v>
      </c>
      <c r="LWW3" s="6" t="s">
        <v>11</v>
      </c>
      <c r="LWX3" s="6" t="s">
        <v>806</v>
      </c>
      <c r="LWY3" s="5" t="s">
        <v>5</v>
      </c>
      <c r="LWZ3" s="5" t="s">
        <v>6</v>
      </c>
      <c r="LXA3" s="5" t="s">
        <v>7</v>
      </c>
      <c r="LXB3" s="5" t="s">
        <v>8</v>
      </c>
      <c r="LXC3" s="5" t="s">
        <v>9</v>
      </c>
      <c r="LXD3" s="7" t="s">
        <v>10</v>
      </c>
      <c r="LXE3" s="6" t="s">
        <v>11</v>
      </c>
      <c r="LXF3" s="6" t="s">
        <v>806</v>
      </c>
      <c r="LXG3" s="5" t="s">
        <v>5</v>
      </c>
      <c r="LXH3" s="5" t="s">
        <v>6</v>
      </c>
      <c r="LXI3" s="5" t="s">
        <v>7</v>
      </c>
      <c r="LXJ3" s="5" t="s">
        <v>8</v>
      </c>
      <c r="LXK3" s="5" t="s">
        <v>9</v>
      </c>
      <c r="LXL3" s="7" t="s">
        <v>10</v>
      </c>
      <c r="LXM3" s="6" t="s">
        <v>11</v>
      </c>
      <c r="LXN3" s="6" t="s">
        <v>806</v>
      </c>
      <c r="LXO3" s="5" t="s">
        <v>5</v>
      </c>
      <c r="LXP3" s="5" t="s">
        <v>6</v>
      </c>
      <c r="LXQ3" s="5" t="s">
        <v>7</v>
      </c>
      <c r="LXR3" s="5" t="s">
        <v>8</v>
      </c>
      <c r="LXS3" s="5" t="s">
        <v>9</v>
      </c>
      <c r="LXT3" s="7" t="s">
        <v>10</v>
      </c>
      <c r="LXU3" s="6" t="s">
        <v>11</v>
      </c>
      <c r="LXV3" s="6" t="s">
        <v>806</v>
      </c>
      <c r="LXW3" s="5" t="s">
        <v>5</v>
      </c>
      <c r="LXX3" s="5" t="s">
        <v>6</v>
      </c>
      <c r="LXY3" s="5" t="s">
        <v>7</v>
      </c>
      <c r="LXZ3" s="5" t="s">
        <v>8</v>
      </c>
      <c r="LYA3" s="5" t="s">
        <v>9</v>
      </c>
      <c r="LYB3" s="7" t="s">
        <v>10</v>
      </c>
      <c r="LYC3" s="6" t="s">
        <v>11</v>
      </c>
      <c r="LYD3" s="6" t="s">
        <v>806</v>
      </c>
      <c r="LYE3" s="5" t="s">
        <v>5</v>
      </c>
      <c r="LYF3" s="5" t="s">
        <v>6</v>
      </c>
      <c r="LYG3" s="5" t="s">
        <v>7</v>
      </c>
      <c r="LYH3" s="5" t="s">
        <v>8</v>
      </c>
      <c r="LYI3" s="5" t="s">
        <v>9</v>
      </c>
      <c r="LYJ3" s="7" t="s">
        <v>10</v>
      </c>
      <c r="LYK3" s="6" t="s">
        <v>11</v>
      </c>
      <c r="LYL3" s="6" t="s">
        <v>806</v>
      </c>
      <c r="LYM3" s="5" t="s">
        <v>5</v>
      </c>
      <c r="LYN3" s="5" t="s">
        <v>6</v>
      </c>
      <c r="LYO3" s="5" t="s">
        <v>7</v>
      </c>
      <c r="LYP3" s="5" t="s">
        <v>8</v>
      </c>
      <c r="LYQ3" s="5" t="s">
        <v>9</v>
      </c>
      <c r="LYR3" s="7" t="s">
        <v>10</v>
      </c>
      <c r="LYS3" s="6" t="s">
        <v>11</v>
      </c>
      <c r="LYT3" s="6" t="s">
        <v>806</v>
      </c>
      <c r="LYU3" s="5" t="s">
        <v>5</v>
      </c>
      <c r="LYV3" s="5" t="s">
        <v>6</v>
      </c>
      <c r="LYW3" s="5" t="s">
        <v>7</v>
      </c>
      <c r="LYX3" s="5" t="s">
        <v>8</v>
      </c>
      <c r="LYY3" s="5" t="s">
        <v>9</v>
      </c>
      <c r="LYZ3" s="7" t="s">
        <v>10</v>
      </c>
      <c r="LZA3" s="6" t="s">
        <v>11</v>
      </c>
      <c r="LZB3" s="6" t="s">
        <v>806</v>
      </c>
      <c r="LZC3" s="5" t="s">
        <v>5</v>
      </c>
      <c r="LZD3" s="5" t="s">
        <v>6</v>
      </c>
      <c r="LZE3" s="5" t="s">
        <v>7</v>
      </c>
      <c r="LZF3" s="5" t="s">
        <v>8</v>
      </c>
      <c r="LZG3" s="5" t="s">
        <v>9</v>
      </c>
      <c r="LZH3" s="7" t="s">
        <v>10</v>
      </c>
      <c r="LZI3" s="6" t="s">
        <v>11</v>
      </c>
      <c r="LZJ3" s="6" t="s">
        <v>806</v>
      </c>
      <c r="LZK3" s="5" t="s">
        <v>5</v>
      </c>
      <c r="LZL3" s="5" t="s">
        <v>6</v>
      </c>
      <c r="LZM3" s="5" t="s">
        <v>7</v>
      </c>
      <c r="LZN3" s="5" t="s">
        <v>8</v>
      </c>
      <c r="LZO3" s="5" t="s">
        <v>9</v>
      </c>
      <c r="LZP3" s="7" t="s">
        <v>10</v>
      </c>
      <c r="LZQ3" s="6" t="s">
        <v>11</v>
      </c>
      <c r="LZR3" s="6" t="s">
        <v>806</v>
      </c>
      <c r="LZS3" s="5" t="s">
        <v>5</v>
      </c>
      <c r="LZT3" s="5" t="s">
        <v>6</v>
      </c>
      <c r="LZU3" s="5" t="s">
        <v>7</v>
      </c>
      <c r="LZV3" s="5" t="s">
        <v>8</v>
      </c>
      <c r="LZW3" s="5" t="s">
        <v>9</v>
      </c>
      <c r="LZX3" s="7" t="s">
        <v>10</v>
      </c>
      <c r="LZY3" s="6" t="s">
        <v>11</v>
      </c>
      <c r="LZZ3" s="6" t="s">
        <v>806</v>
      </c>
      <c r="MAA3" s="5" t="s">
        <v>5</v>
      </c>
      <c r="MAB3" s="5" t="s">
        <v>6</v>
      </c>
      <c r="MAC3" s="5" t="s">
        <v>7</v>
      </c>
      <c r="MAD3" s="5" t="s">
        <v>8</v>
      </c>
      <c r="MAE3" s="5" t="s">
        <v>9</v>
      </c>
      <c r="MAF3" s="7" t="s">
        <v>10</v>
      </c>
      <c r="MAG3" s="6" t="s">
        <v>11</v>
      </c>
      <c r="MAH3" s="6" t="s">
        <v>806</v>
      </c>
      <c r="MAI3" s="5" t="s">
        <v>5</v>
      </c>
      <c r="MAJ3" s="5" t="s">
        <v>6</v>
      </c>
      <c r="MAK3" s="5" t="s">
        <v>7</v>
      </c>
      <c r="MAL3" s="5" t="s">
        <v>8</v>
      </c>
      <c r="MAM3" s="5" t="s">
        <v>9</v>
      </c>
      <c r="MAN3" s="7" t="s">
        <v>10</v>
      </c>
      <c r="MAO3" s="6" t="s">
        <v>11</v>
      </c>
      <c r="MAP3" s="6" t="s">
        <v>806</v>
      </c>
      <c r="MAQ3" s="5" t="s">
        <v>5</v>
      </c>
      <c r="MAR3" s="5" t="s">
        <v>6</v>
      </c>
      <c r="MAS3" s="5" t="s">
        <v>7</v>
      </c>
      <c r="MAT3" s="5" t="s">
        <v>8</v>
      </c>
      <c r="MAU3" s="5" t="s">
        <v>9</v>
      </c>
      <c r="MAV3" s="7" t="s">
        <v>10</v>
      </c>
      <c r="MAW3" s="6" t="s">
        <v>11</v>
      </c>
      <c r="MAX3" s="6" t="s">
        <v>806</v>
      </c>
      <c r="MAY3" s="5" t="s">
        <v>5</v>
      </c>
      <c r="MAZ3" s="5" t="s">
        <v>6</v>
      </c>
      <c r="MBA3" s="5" t="s">
        <v>7</v>
      </c>
      <c r="MBB3" s="5" t="s">
        <v>8</v>
      </c>
      <c r="MBC3" s="5" t="s">
        <v>9</v>
      </c>
      <c r="MBD3" s="7" t="s">
        <v>10</v>
      </c>
      <c r="MBE3" s="6" t="s">
        <v>11</v>
      </c>
      <c r="MBF3" s="6" t="s">
        <v>806</v>
      </c>
      <c r="MBG3" s="5" t="s">
        <v>5</v>
      </c>
      <c r="MBH3" s="5" t="s">
        <v>6</v>
      </c>
      <c r="MBI3" s="5" t="s">
        <v>7</v>
      </c>
      <c r="MBJ3" s="5" t="s">
        <v>8</v>
      </c>
      <c r="MBK3" s="5" t="s">
        <v>9</v>
      </c>
      <c r="MBL3" s="7" t="s">
        <v>10</v>
      </c>
      <c r="MBM3" s="6" t="s">
        <v>11</v>
      </c>
      <c r="MBN3" s="6" t="s">
        <v>806</v>
      </c>
      <c r="MBO3" s="5" t="s">
        <v>5</v>
      </c>
      <c r="MBP3" s="5" t="s">
        <v>6</v>
      </c>
      <c r="MBQ3" s="5" t="s">
        <v>7</v>
      </c>
      <c r="MBR3" s="5" t="s">
        <v>8</v>
      </c>
      <c r="MBS3" s="5" t="s">
        <v>9</v>
      </c>
      <c r="MBT3" s="7" t="s">
        <v>10</v>
      </c>
      <c r="MBU3" s="6" t="s">
        <v>11</v>
      </c>
      <c r="MBV3" s="6" t="s">
        <v>806</v>
      </c>
      <c r="MBW3" s="5" t="s">
        <v>5</v>
      </c>
      <c r="MBX3" s="5" t="s">
        <v>6</v>
      </c>
      <c r="MBY3" s="5" t="s">
        <v>7</v>
      </c>
      <c r="MBZ3" s="5" t="s">
        <v>8</v>
      </c>
      <c r="MCA3" s="5" t="s">
        <v>9</v>
      </c>
      <c r="MCB3" s="7" t="s">
        <v>10</v>
      </c>
      <c r="MCC3" s="6" t="s">
        <v>11</v>
      </c>
      <c r="MCD3" s="6" t="s">
        <v>806</v>
      </c>
      <c r="MCE3" s="5" t="s">
        <v>5</v>
      </c>
      <c r="MCF3" s="5" t="s">
        <v>6</v>
      </c>
      <c r="MCG3" s="5" t="s">
        <v>7</v>
      </c>
      <c r="MCH3" s="5" t="s">
        <v>8</v>
      </c>
      <c r="MCI3" s="5" t="s">
        <v>9</v>
      </c>
      <c r="MCJ3" s="7" t="s">
        <v>10</v>
      </c>
      <c r="MCK3" s="6" t="s">
        <v>11</v>
      </c>
      <c r="MCL3" s="6" t="s">
        <v>806</v>
      </c>
      <c r="MCM3" s="5" t="s">
        <v>5</v>
      </c>
      <c r="MCN3" s="5" t="s">
        <v>6</v>
      </c>
      <c r="MCO3" s="5" t="s">
        <v>7</v>
      </c>
      <c r="MCP3" s="5" t="s">
        <v>8</v>
      </c>
      <c r="MCQ3" s="5" t="s">
        <v>9</v>
      </c>
      <c r="MCR3" s="7" t="s">
        <v>10</v>
      </c>
      <c r="MCS3" s="6" t="s">
        <v>11</v>
      </c>
      <c r="MCT3" s="6" t="s">
        <v>806</v>
      </c>
      <c r="MCU3" s="5" t="s">
        <v>5</v>
      </c>
      <c r="MCV3" s="5" t="s">
        <v>6</v>
      </c>
      <c r="MCW3" s="5" t="s">
        <v>7</v>
      </c>
      <c r="MCX3" s="5" t="s">
        <v>8</v>
      </c>
      <c r="MCY3" s="5" t="s">
        <v>9</v>
      </c>
      <c r="MCZ3" s="7" t="s">
        <v>10</v>
      </c>
      <c r="MDA3" s="6" t="s">
        <v>11</v>
      </c>
      <c r="MDB3" s="6" t="s">
        <v>806</v>
      </c>
      <c r="MDC3" s="5" t="s">
        <v>5</v>
      </c>
      <c r="MDD3" s="5" t="s">
        <v>6</v>
      </c>
      <c r="MDE3" s="5" t="s">
        <v>7</v>
      </c>
      <c r="MDF3" s="5" t="s">
        <v>8</v>
      </c>
      <c r="MDG3" s="5" t="s">
        <v>9</v>
      </c>
      <c r="MDH3" s="7" t="s">
        <v>10</v>
      </c>
      <c r="MDI3" s="6" t="s">
        <v>11</v>
      </c>
      <c r="MDJ3" s="6" t="s">
        <v>806</v>
      </c>
      <c r="MDK3" s="5" t="s">
        <v>5</v>
      </c>
      <c r="MDL3" s="5" t="s">
        <v>6</v>
      </c>
      <c r="MDM3" s="5" t="s">
        <v>7</v>
      </c>
      <c r="MDN3" s="5" t="s">
        <v>8</v>
      </c>
      <c r="MDO3" s="5" t="s">
        <v>9</v>
      </c>
      <c r="MDP3" s="7" t="s">
        <v>10</v>
      </c>
      <c r="MDQ3" s="6" t="s">
        <v>11</v>
      </c>
      <c r="MDR3" s="6" t="s">
        <v>806</v>
      </c>
      <c r="MDS3" s="5" t="s">
        <v>5</v>
      </c>
      <c r="MDT3" s="5" t="s">
        <v>6</v>
      </c>
      <c r="MDU3" s="5" t="s">
        <v>7</v>
      </c>
      <c r="MDV3" s="5" t="s">
        <v>8</v>
      </c>
      <c r="MDW3" s="5" t="s">
        <v>9</v>
      </c>
      <c r="MDX3" s="7" t="s">
        <v>10</v>
      </c>
      <c r="MDY3" s="6" t="s">
        <v>11</v>
      </c>
      <c r="MDZ3" s="6" t="s">
        <v>806</v>
      </c>
      <c r="MEA3" s="5" t="s">
        <v>5</v>
      </c>
      <c r="MEB3" s="5" t="s">
        <v>6</v>
      </c>
      <c r="MEC3" s="5" t="s">
        <v>7</v>
      </c>
      <c r="MED3" s="5" t="s">
        <v>8</v>
      </c>
      <c r="MEE3" s="5" t="s">
        <v>9</v>
      </c>
      <c r="MEF3" s="7" t="s">
        <v>10</v>
      </c>
      <c r="MEG3" s="6" t="s">
        <v>11</v>
      </c>
      <c r="MEH3" s="6" t="s">
        <v>806</v>
      </c>
      <c r="MEI3" s="5" t="s">
        <v>5</v>
      </c>
      <c r="MEJ3" s="5" t="s">
        <v>6</v>
      </c>
      <c r="MEK3" s="5" t="s">
        <v>7</v>
      </c>
      <c r="MEL3" s="5" t="s">
        <v>8</v>
      </c>
      <c r="MEM3" s="5" t="s">
        <v>9</v>
      </c>
      <c r="MEN3" s="7" t="s">
        <v>10</v>
      </c>
      <c r="MEO3" s="6" t="s">
        <v>11</v>
      </c>
      <c r="MEP3" s="6" t="s">
        <v>806</v>
      </c>
      <c r="MEQ3" s="5" t="s">
        <v>5</v>
      </c>
      <c r="MER3" s="5" t="s">
        <v>6</v>
      </c>
      <c r="MES3" s="5" t="s">
        <v>7</v>
      </c>
      <c r="MET3" s="5" t="s">
        <v>8</v>
      </c>
      <c r="MEU3" s="5" t="s">
        <v>9</v>
      </c>
      <c r="MEV3" s="7" t="s">
        <v>10</v>
      </c>
      <c r="MEW3" s="6" t="s">
        <v>11</v>
      </c>
      <c r="MEX3" s="6" t="s">
        <v>806</v>
      </c>
      <c r="MEY3" s="5" t="s">
        <v>5</v>
      </c>
      <c r="MEZ3" s="5" t="s">
        <v>6</v>
      </c>
      <c r="MFA3" s="5" t="s">
        <v>7</v>
      </c>
      <c r="MFB3" s="5" t="s">
        <v>8</v>
      </c>
      <c r="MFC3" s="5" t="s">
        <v>9</v>
      </c>
      <c r="MFD3" s="7" t="s">
        <v>10</v>
      </c>
      <c r="MFE3" s="6" t="s">
        <v>11</v>
      </c>
      <c r="MFF3" s="6" t="s">
        <v>806</v>
      </c>
      <c r="MFG3" s="5" t="s">
        <v>5</v>
      </c>
      <c r="MFH3" s="5" t="s">
        <v>6</v>
      </c>
      <c r="MFI3" s="5" t="s">
        <v>7</v>
      </c>
      <c r="MFJ3" s="5" t="s">
        <v>8</v>
      </c>
      <c r="MFK3" s="5" t="s">
        <v>9</v>
      </c>
      <c r="MFL3" s="7" t="s">
        <v>10</v>
      </c>
      <c r="MFM3" s="6" t="s">
        <v>11</v>
      </c>
      <c r="MFN3" s="6" t="s">
        <v>806</v>
      </c>
      <c r="MFO3" s="5" t="s">
        <v>5</v>
      </c>
      <c r="MFP3" s="5" t="s">
        <v>6</v>
      </c>
      <c r="MFQ3" s="5" t="s">
        <v>7</v>
      </c>
      <c r="MFR3" s="5" t="s">
        <v>8</v>
      </c>
      <c r="MFS3" s="5" t="s">
        <v>9</v>
      </c>
      <c r="MFT3" s="7" t="s">
        <v>10</v>
      </c>
      <c r="MFU3" s="6" t="s">
        <v>11</v>
      </c>
      <c r="MFV3" s="6" t="s">
        <v>806</v>
      </c>
      <c r="MFW3" s="5" t="s">
        <v>5</v>
      </c>
      <c r="MFX3" s="5" t="s">
        <v>6</v>
      </c>
      <c r="MFY3" s="5" t="s">
        <v>7</v>
      </c>
      <c r="MFZ3" s="5" t="s">
        <v>8</v>
      </c>
      <c r="MGA3" s="5" t="s">
        <v>9</v>
      </c>
      <c r="MGB3" s="7" t="s">
        <v>10</v>
      </c>
      <c r="MGC3" s="6" t="s">
        <v>11</v>
      </c>
      <c r="MGD3" s="6" t="s">
        <v>806</v>
      </c>
      <c r="MGE3" s="5" t="s">
        <v>5</v>
      </c>
      <c r="MGF3" s="5" t="s">
        <v>6</v>
      </c>
      <c r="MGG3" s="5" t="s">
        <v>7</v>
      </c>
      <c r="MGH3" s="5" t="s">
        <v>8</v>
      </c>
      <c r="MGI3" s="5" t="s">
        <v>9</v>
      </c>
      <c r="MGJ3" s="7" t="s">
        <v>10</v>
      </c>
      <c r="MGK3" s="6" t="s">
        <v>11</v>
      </c>
      <c r="MGL3" s="6" t="s">
        <v>806</v>
      </c>
      <c r="MGM3" s="5" t="s">
        <v>5</v>
      </c>
      <c r="MGN3" s="5" t="s">
        <v>6</v>
      </c>
      <c r="MGO3" s="5" t="s">
        <v>7</v>
      </c>
      <c r="MGP3" s="5" t="s">
        <v>8</v>
      </c>
      <c r="MGQ3" s="5" t="s">
        <v>9</v>
      </c>
      <c r="MGR3" s="7" t="s">
        <v>10</v>
      </c>
      <c r="MGS3" s="6" t="s">
        <v>11</v>
      </c>
      <c r="MGT3" s="6" t="s">
        <v>806</v>
      </c>
      <c r="MGU3" s="5" t="s">
        <v>5</v>
      </c>
      <c r="MGV3" s="5" t="s">
        <v>6</v>
      </c>
      <c r="MGW3" s="5" t="s">
        <v>7</v>
      </c>
      <c r="MGX3" s="5" t="s">
        <v>8</v>
      </c>
      <c r="MGY3" s="5" t="s">
        <v>9</v>
      </c>
      <c r="MGZ3" s="7" t="s">
        <v>10</v>
      </c>
      <c r="MHA3" s="6" t="s">
        <v>11</v>
      </c>
      <c r="MHB3" s="6" t="s">
        <v>806</v>
      </c>
      <c r="MHC3" s="5" t="s">
        <v>5</v>
      </c>
      <c r="MHD3" s="5" t="s">
        <v>6</v>
      </c>
      <c r="MHE3" s="5" t="s">
        <v>7</v>
      </c>
      <c r="MHF3" s="5" t="s">
        <v>8</v>
      </c>
      <c r="MHG3" s="5" t="s">
        <v>9</v>
      </c>
      <c r="MHH3" s="7" t="s">
        <v>10</v>
      </c>
      <c r="MHI3" s="6" t="s">
        <v>11</v>
      </c>
      <c r="MHJ3" s="6" t="s">
        <v>806</v>
      </c>
      <c r="MHK3" s="5" t="s">
        <v>5</v>
      </c>
      <c r="MHL3" s="5" t="s">
        <v>6</v>
      </c>
      <c r="MHM3" s="5" t="s">
        <v>7</v>
      </c>
      <c r="MHN3" s="5" t="s">
        <v>8</v>
      </c>
      <c r="MHO3" s="5" t="s">
        <v>9</v>
      </c>
      <c r="MHP3" s="7" t="s">
        <v>10</v>
      </c>
      <c r="MHQ3" s="6" t="s">
        <v>11</v>
      </c>
      <c r="MHR3" s="6" t="s">
        <v>806</v>
      </c>
      <c r="MHS3" s="5" t="s">
        <v>5</v>
      </c>
      <c r="MHT3" s="5" t="s">
        <v>6</v>
      </c>
      <c r="MHU3" s="5" t="s">
        <v>7</v>
      </c>
      <c r="MHV3" s="5" t="s">
        <v>8</v>
      </c>
      <c r="MHW3" s="5" t="s">
        <v>9</v>
      </c>
      <c r="MHX3" s="7" t="s">
        <v>10</v>
      </c>
      <c r="MHY3" s="6" t="s">
        <v>11</v>
      </c>
      <c r="MHZ3" s="6" t="s">
        <v>806</v>
      </c>
      <c r="MIA3" s="5" t="s">
        <v>5</v>
      </c>
      <c r="MIB3" s="5" t="s">
        <v>6</v>
      </c>
      <c r="MIC3" s="5" t="s">
        <v>7</v>
      </c>
      <c r="MID3" s="5" t="s">
        <v>8</v>
      </c>
      <c r="MIE3" s="5" t="s">
        <v>9</v>
      </c>
      <c r="MIF3" s="7" t="s">
        <v>10</v>
      </c>
      <c r="MIG3" s="6" t="s">
        <v>11</v>
      </c>
      <c r="MIH3" s="6" t="s">
        <v>806</v>
      </c>
      <c r="MII3" s="5" t="s">
        <v>5</v>
      </c>
      <c r="MIJ3" s="5" t="s">
        <v>6</v>
      </c>
      <c r="MIK3" s="5" t="s">
        <v>7</v>
      </c>
      <c r="MIL3" s="5" t="s">
        <v>8</v>
      </c>
      <c r="MIM3" s="5" t="s">
        <v>9</v>
      </c>
      <c r="MIN3" s="7" t="s">
        <v>10</v>
      </c>
      <c r="MIO3" s="6" t="s">
        <v>11</v>
      </c>
      <c r="MIP3" s="6" t="s">
        <v>806</v>
      </c>
      <c r="MIQ3" s="5" t="s">
        <v>5</v>
      </c>
      <c r="MIR3" s="5" t="s">
        <v>6</v>
      </c>
      <c r="MIS3" s="5" t="s">
        <v>7</v>
      </c>
      <c r="MIT3" s="5" t="s">
        <v>8</v>
      </c>
      <c r="MIU3" s="5" t="s">
        <v>9</v>
      </c>
      <c r="MIV3" s="7" t="s">
        <v>10</v>
      </c>
      <c r="MIW3" s="6" t="s">
        <v>11</v>
      </c>
      <c r="MIX3" s="6" t="s">
        <v>806</v>
      </c>
      <c r="MIY3" s="5" t="s">
        <v>5</v>
      </c>
      <c r="MIZ3" s="5" t="s">
        <v>6</v>
      </c>
      <c r="MJA3" s="5" t="s">
        <v>7</v>
      </c>
      <c r="MJB3" s="5" t="s">
        <v>8</v>
      </c>
      <c r="MJC3" s="5" t="s">
        <v>9</v>
      </c>
      <c r="MJD3" s="7" t="s">
        <v>10</v>
      </c>
      <c r="MJE3" s="6" t="s">
        <v>11</v>
      </c>
      <c r="MJF3" s="6" t="s">
        <v>806</v>
      </c>
      <c r="MJG3" s="5" t="s">
        <v>5</v>
      </c>
      <c r="MJH3" s="5" t="s">
        <v>6</v>
      </c>
      <c r="MJI3" s="5" t="s">
        <v>7</v>
      </c>
      <c r="MJJ3" s="5" t="s">
        <v>8</v>
      </c>
      <c r="MJK3" s="5" t="s">
        <v>9</v>
      </c>
      <c r="MJL3" s="7" t="s">
        <v>10</v>
      </c>
      <c r="MJM3" s="6" t="s">
        <v>11</v>
      </c>
      <c r="MJN3" s="6" t="s">
        <v>806</v>
      </c>
      <c r="MJO3" s="5" t="s">
        <v>5</v>
      </c>
      <c r="MJP3" s="5" t="s">
        <v>6</v>
      </c>
      <c r="MJQ3" s="5" t="s">
        <v>7</v>
      </c>
      <c r="MJR3" s="5" t="s">
        <v>8</v>
      </c>
      <c r="MJS3" s="5" t="s">
        <v>9</v>
      </c>
      <c r="MJT3" s="7" t="s">
        <v>10</v>
      </c>
      <c r="MJU3" s="6" t="s">
        <v>11</v>
      </c>
      <c r="MJV3" s="6" t="s">
        <v>806</v>
      </c>
      <c r="MJW3" s="5" t="s">
        <v>5</v>
      </c>
      <c r="MJX3" s="5" t="s">
        <v>6</v>
      </c>
      <c r="MJY3" s="5" t="s">
        <v>7</v>
      </c>
      <c r="MJZ3" s="5" t="s">
        <v>8</v>
      </c>
      <c r="MKA3" s="5" t="s">
        <v>9</v>
      </c>
      <c r="MKB3" s="7" t="s">
        <v>10</v>
      </c>
      <c r="MKC3" s="6" t="s">
        <v>11</v>
      </c>
      <c r="MKD3" s="6" t="s">
        <v>806</v>
      </c>
      <c r="MKE3" s="5" t="s">
        <v>5</v>
      </c>
      <c r="MKF3" s="5" t="s">
        <v>6</v>
      </c>
      <c r="MKG3" s="5" t="s">
        <v>7</v>
      </c>
      <c r="MKH3" s="5" t="s">
        <v>8</v>
      </c>
      <c r="MKI3" s="5" t="s">
        <v>9</v>
      </c>
      <c r="MKJ3" s="7" t="s">
        <v>10</v>
      </c>
      <c r="MKK3" s="6" t="s">
        <v>11</v>
      </c>
      <c r="MKL3" s="6" t="s">
        <v>806</v>
      </c>
      <c r="MKM3" s="5" t="s">
        <v>5</v>
      </c>
      <c r="MKN3" s="5" t="s">
        <v>6</v>
      </c>
      <c r="MKO3" s="5" t="s">
        <v>7</v>
      </c>
      <c r="MKP3" s="5" t="s">
        <v>8</v>
      </c>
      <c r="MKQ3" s="5" t="s">
        <v>9</v>
      </c>
      <c r="MKR3" s="7" t="s">
        <v>10</v>
      </c>
      <c r="MKS3" s="6" t="s">
        <v>11</v>
      </c>
      <c r="MKT3" s="6" t="s">
        <v>806</v>
      </c>
      <c r="MKU3" s="5" t="s">
        <v>5</v>
      </c>
      <c r="MKV3" s="5" t="s">
        <v>6</v>
      </c>
      <c r="MKW3" s="5" t="s">
        <v>7</v>
      </c>
      <c r="MKX3" s="5" t="s">
        <v>8</v>
      </c>
      <c r="MKY3" s="5" t="s">
        <v>9</v>
      </c>
      <c r="MKZ3" s="7" t="s">
        <v>10</v>
      </c>
      <c r="MLA3" s="6" t="s">
        <v>11</v>
      </c>
      <c r="MLB3" s="6" t="s">
        <v>806</v>
      </c>
      <c r="MLC3" s="5" t="s">
        <v>5</v>
      </c>
      <c r="MLD3" s="5" t="s">
        <v>6</v>
      </c>
      <c r="MLE3" s="5" t="s">
        <v>7</v>
      </c>
      <c r="MLF3" s="5" t="s">
        <v>8</v>
      </c>
      <c r="MLG3" s="5" t="s">
        <v>9</v>
      </c>
      <c r="MLH3" s="7" t="s">
        <v>10</v>
      </c>
      <c r="MLI3" s="6" t="s">
        <v>11</v>
      </c>
      <c r="MLJ3" s="6" t="s">
        <v>806</v>
      </c>
      <c r="MLK3" s="5" t="s">
        <v>5</v>
      </c>
      <c r="MLL3" s="5" t="s">
        <v>6</v>
      </c>
      <c r="MLM3" s="5" t="s">
        <v>7</v>
      </c>
      <c r="MLN3" s="5" t="s">
        <v>8</v>
      </c>
      <c r="MLO3" s="5" t="s">
        <v>9</v>
      </c>
      <c r="MLP3" s="7" t="s">
        <v>10</v>
      </c>
      <c r="MLQ3" s="6" t="s">
        <v>11</v>
      </c>
      <c r="MLR3" s="6" t="s">
        <v>806</v>
      </c>
      <c r="MLS3" s="5" t="s">
        <v>5</v>
      </c>
      <c r="MLT3" s="5" t="s">
        <v>6</v>
      </c>
      <c r="MLU3" s="5" t="s">
        <v>7</v>
      </c>
      <c r="MLV3" s="5" t="s">
        <v>8</v>
      </c>
      <c r="MLW3" s="5" t="s">
        <v>9</v>
      </c>
      <c r="MLX3" s="7" t="s">
        <v>10</v>
      </c>
      <c r="MLY3" s="6" t="s">
        <v>11</v>
      </c>
      <c r="MLZ3" s="6" t="s">
        <v>806</v>
      </c>
      <c r="MMA3" s="5" t="s">
        <v>5</v>
      </c>
      <c r="MMB3" s="5" t="s">
        <v>6</v>
      </c>
      <c r="MMC3" s="5" t="s">
        <v>7</v>
      </c>
      <c r="MMD3" s="5" t="s">
        <v>8</v>
      </c>
      <c r="MME3" s="5" t="s">
        <v>9</v>
      </c>
      <c r="MMF3" s="7" t="s">
        <v>10</v>
      </c>
      <c r="MMG3" s="6" t="s">
        <v>11</v>
      </c>
      <c r="MMH3" s="6" t="s">
        <v>806</v>
      </c>
      <c r="MMI3" s="5" t="s">
        <v>5</v>
      </c>
      <c r="MMJ3" s="5" t="s">
        <v>6</v>
      </c>
      <c r="MMK3" s="5" t="s">
        <v>7</v>
      </c>
      <c r="MML3" s="5" t="s">
        <v>8</v>
      </c>
      <c r="MMM3" s="5" t="s">
        <v>9</v>
      </c>
      <c r="MMN3" s="7" t="s">
        <v>10</v>
      </c>
      <c r="MMO3" s="6" t="s">
        <v>11</v>
      </c>
      <c r="MMP3" s="6" t="s">
        <v>806</v>
      </c>
      <c r="MMQ3" s="5" t="s">
        <v>5</v>
      </c>
      <c r="MMR3" s="5" t="s">
        <v>6</v>
      </c>
      <c r="MMS3" s="5" t="s">
        <v>7</v>
      </c>
      <c r="MMT3" s="5" t="s">
        <v>8</v>
      </c>
      <c r="MMU3" s="5" t="s">
        <v>9</v>
      </c>
      <c r="MMV3" s="7" t="s">
        <v>10</v>
      </c>
      <c r="MMW3" s="6" t="s">
        <v>11</v>
      </c>
      <c r="MMX3" s="6" t="s">
        <v>806</v>
      </c>
      <c r="MMY3" s="5" t="s">
        <v>5</v>
      </c>
      <c r="MMZ3" s="5" t="s">
        <v>6</v>
      </c>
      <c r="MNA3" s="5" t="s">
        <v>7</v>
      </c>
      <c r="MNB3" s="5" t="s">
        <v>8</v>
      </c>
      <c r="MNC3" s="5" t="s">
        <v>9</v>
      </c>
      <c r="MND3" s="7" t="s">
        <v>10</v>
      </c>
      <c r="MNE3" s="6" t="s">
        <v>11</v>
      </c>
      <c r="MNF3" s="6" t="s">
        <v>806</v>
      </c>
      <c r="MNG3" s="5" t="s">
        <v>5</v>
      </c>
      <c r="MNH3" s="5" t="s">
        <v>6</v>
      </c>
      <c r="MNI3" s="5" t="s">
        <v>7</v>
      </c>
      <c r="MNJ3" s="5" t="s">
        <v>8</v>
      </c>
      <c r="MNK3" s="5" t="s">
        <v>9</v>
      </c>
      <c r="MNL3" s="7" t="s">
        <v>10</v>
      </c>
      <c r="MNM3" s="6" t="s">
        <v>11</v>
      </c>
      <c r="MNN3" s="6" t="s">
        <v>806</v>
      </c>
      <c r="MNO3" s="5" t="s">
        <v>5</v>
      </c>
      <c r="MNP3" s="5" t="s">
        <v>6</v>
      </c>
      <c r="MNQ3" s="5" t="s">
        <v>7</v>
      </c>
      <c r="MNR3" s="5" t="s">
        <v>8</v>
      </c>
      <c r="MNS3" s="5" t="s">
        <v>9</v>
      </c>
      <c r="MNT3" s="7" t="s">
        <v>10</v>
      </c>
      <c r="MNU3" s="6" t="s">
        <v>11</v>
      </c>
      <c r="MNV3" s="6" t="s">
        <v>806</v>
      </c>
      <c r="MNW3" s="5" t="s">
        <v>5</v>
      </c>
      <c r="MNX3" s="5" t="s">
        <v>6</v>
      </c>
      <c r="MNY3" s="5" t="s">
        <v>7</v>
      </c>
      <c r="MNZ3" s="5" t="s">
        <v>8</v>
      </c>
      <c r="MOA3" s="5" t="s">
        <v>9</v>
      </c>
      <c r="MOB3" s="7" t="s">
        <v>10</v>
      </c>
      <c r="MOC3" s="6" t="s">
        <v>11</v>
      </c>
      <c r="MOD3" s="6" t="s">
        <v>806</v>
      </c>
      <c r="MOE3" s="5" t="s">
        <v>5</v>
      </c>
      <c r="MOF3" s="5" t="s">
        <v>6</v>
      </c>
      <c r="MOG3" s="5" t="s">
        <v>7</v>
      </c>
      <c r="MOH3" s="5" t="s">
        <v>8</v>
      </c>
      <c r="MOI3" s="5" t="s">
        <v>9</v>
      </c>
      <c r="MOJ3" s="7" t="s">
        <v>10</v>
      </c>
      <c r="MOK3" s="6" t="s">
        <v>11</v>
      </c>
      <c r="MOL3" s="6" t="s">
        <v>806</v>
      </c>
      <c r="MOM3" s="5" t="s">
        <v>5</v>
      </c>
      <c r="MON3" s="5" t="s">
        <v>6</v>
      </c>
      <c r="MOO3" s="5" t="s">
        <v>7</v>
      </c>
      <c r="MOP3" s="5" t="s">
        <v>8</v>
      </c>
      <c r="MOQ3" s="5" t="s">
        <v>9</v>
      </c>
      <c r="MOR3" s="7" t="s">
        <v>10</v>
      </c>
      <c r="MOS3" s="6" t="s">
        <v>11</v>
      </c>
      <c r="MOT3" s="6" t="s">
        <v>806</v>
      </c>
      <c r="MOU3" s="5" t="s">
        <v>5</v>
      </c>
      <c r="MOV3" s="5" t="s">
        <v>6</v>
      </c>
      <c r="MOW3" s="5" t="s">
        <v>7</v>
      </c>
      <c r="MOX3" s="5" t="s">
        <v>8</v>
      </c>
      <c r="MOY3" s="5" t="s">
        <v>9</v>
      </c>
      <c r="MOZ3" s="7" t="s">
        <v>10</v>
      </c>
      <c r="MPA3" s="6" t="s">
        <v>11</v>
      </c>
      <c r="MPB3" s="6" t="s">
        <v>806</v>
      </c>
      <c r="MPC3" s="5" t="s">
        <v>5</v>
      </c>
      <c r="MPD3" s="5" t="s">
        <v>6</v>
      </c>
      <c r="MPE3" s="5" t="s">
        <v>7</v>
      </c>
      <c r="MPF3" s="5" t="s">
        <v>8</v>
      </c>
      <c r="MPG3" s="5" t="s">
        <v>9</v>
      </c>
      <c r="MPH3" s="7" t="s">
        <v>10</v>
      </c>
      <c r="MPI3" s="6" t="s">
        <v>11</v>
      </c>
      <c r="MPJ3" s="6" t="s">
        <v>806</v>
      </c>
      <c r="MPK3" s="5" t="s">
        <v>5</v>
      </c>
      <c r="MPL3" s="5" t="s">
        <v>6</v>
      </c>
      <c r="MPM3" s="5" t="s">
        <v>7</v>
      </c>
      <c r="MPN3" s="5" t="s">
        <v>8</v>
      </c>
      <c r="MPO3" s="5" t="s">
        <v>9</v>
      </c>
      <c r="MPP3" s="7" t="s">
        <v>10</v>
      </c>
      <c r="MPQ3" s="6" t="s">
        <v>11</v>
      </c>
      <c r="MPR3" s="6" t="s">
        <v>806</v>
      </c>
      <c r="MPS3" s="5" t="s">
        <v>5</v>
      </c>
      <c r="MPT3" s="5" t="s">
        <v>6</v>
      </c>
      <c r="MPU3" s="5" t="s">
        <v>7</v>
      </c>
      <c r="MPV3" s="5" t="s">
        <v>8</v>
      </c>
      <c r="MPW3" s="5" t="s">
        <v>9</v>
      </c>
      <c r="MPX3" s="7" t="s">
        <v>10</v>
      </c>
      <c r="MPY3" s="6" t="s">
        <v>11</v>
      </c>
      <c r="MPZ3" s="6" t="s">
        <v>806</v>
      </c>
      <c r="MQA3" s="5" t="s">
        <v>5</v>
      </c>
      <c r="MQB3" s="5" t="s">
        <v>6</v>
      </c>
      <c r="MQC3" s="5" t="s">
        <v>7</v>
      </c>
      <c r="MQD3" s="5" t="s">
        <v>8</v>
      </c>
      <c r="MQE3" s="5" t="s">
        <v>9</v>
      </c>
      <c r="MQF3" s="7" t="s">
        <v>10</v>
      </c>
      <c r="MQG3" s="6" t="s">
        <v>11</v>
      </c>
      <c r="MQH3" s="6" t="s">
        <v>806</v>
      </c>
      <c r="MQI3" s="5" t="s">
        <v>5</v>
      </c>
      <c r="MQJ3" s="5" t="s">
        <v>6</v>
      </c>
      <c r="MQK3" s="5" t="s">
        <v>7</v>
      </c>
      <c r="MQL3" s="5" t="s">
        <v>8</v>
      </c>
      <c r="MQM3" s="5" t="s">
        <v>9</v>
      </c>
      <c r="MQN3" s="7" t="s">
        <v>10</v>
      </c>
      <c r="MQO3" s="6" t="s">
        <v>11</v>
      </c>
      <c r="MQP3" s="6" t="s">
        <v>806</v>
      </c>
      <c r="MQQ3" s="5" t="s">
        <v>5</v>
      </c>
      <c r="MQR3" s="5" t="s">
        <v>6</v>
      </c>
      <c r="MQS3" s="5" t="s">
        <v>7</v>
      </c>
      <c r="MQT3" s="5" t="s">
        <v>8</v>
      </c>
      <c r="MQU3" s="5" t="s">
        <v>9</v>
      </c>
      <c r="MQV3" s="7" t="s">
        <v>10</v>
      </c>
      <c r="MQW3" s="6" t="s">
        <v>11</v>
      </c>
      <c r="MQX3" s="6" t="s">
        <v>806</v>
      </c>
      <c r="MQY3" s="5" t="s">
        <v>5</v>
      </c>
      <c r="MQZ3" s="5" t="s">
        <v>6</v>
      </c>
      <c r="MRA3" s="5" t="s">
        <v>7</v>
      </c>
      <c r="MRB3" s="5" t="s">
        <v>8</v>
      </c>
      <c r="MRC3" s="5" t="s">
        <v>9</v>
      </c>
      <c r="MRD3" s="7" t="s">
        <v>10</v>
      </c>
      <c r="MRE3" s="6" t="s">
        <v>11</v>
      </c>
      <c r="MRF3" s="6" t="s">
        <v>806</v>
      </c>
      <c r="MRG3" s="5" t="s">
        <v>5</v>
      </c>
      <c r="MRH3" s="5" t="s">
        <v>6</v>
      </c>
      <c r="MRI3" s="5" t="s">
        <v>7</v>
      </c>
      <c r="MRJ3" s="5" t="s">
        <v>8</v>
      </c>
      <c r="MRK3" s="5" t="s">
        <v>9</v>
      </c>
      <c r="MRL3" s="7" t="s">
        <v>10</v>
      </c>
      <c r="MRM3" s="6" t="s">
        <v>11</v>
      </c>
      <c r="MRN3" s="6" t="s">
        <v>806</v>
      </c>
      <c r="MRO3" s="5" t="s">
        <v>5</v>
      </c>
      <c r="MRP3" s="5" t="s">
        <v>6</v>
      </c>
      <c r="MRQ3" s="5" t="s">
        <v>7</v>
      </c>
      <c r="MRR3" s="5" t="s">
        <v>8</v>
      </c>
      <c r="MRS3" s="5" t="s">
        <v>9</v>
      </c>
      <c r="MRT3" s="7" t="s">
        <v>10</v>
      </c>
      <c r="MRU3" s="6" t="s">
        <v>11</v>
      </c>
      <c r="MRV3" s="6" t="s">
        <v>806</v>
      </c>
      <c r="MRW3" s="5" t="s">
        <v>5</v>
      </c>
      <c r="MRX3" s="5" t="s">
        <v>6</v>
      </c>
      <c r="MRY3" s="5" t="s">
        <v>7</v>
      </c>
      <c r="MRZ3" s="5" t="s">
        <v>8</v>
      </c>
      <c r="MSA3" s="5" t="s">
        <v>9</v>
      </c>
      <c r="MSB3" s="7" t="s">
        <v>10</v>
      </c>
      <c r="MSC3" s="6" t="s">
        <v>11</v>
      </c>
      <c r="MSD3" s="6" t="s">
        <v>806</v>
      </c>
      <c r="MSE3" s="5" t="s">
        <v>5</v>
      </c>
      <c r="MSF3" s="5" t="s">
        <v>6</v>
      </c>
      <c r="MSG3" s="5" t="s">
        <v>7</v>
      </c>
      <c r="MSH3" s="5" t="s">
        <v>8</v>
      </c>
      <c r="MSI3" s="5" t="s">
        <v>9</v>
      </c>
      <c r="MSJ3" s="7" t="s">
        <v>10</v>
      </c>
      <c r="MSK3" s="6" t="s">
        <v>11</v>
      </c>
      <c r="MSL3" s="6" t="s">
        <v>806</v>
      </c>
      <c r="MSM3" s="5" t="s">
        <v>5</v>
      </c>
      <c r="MSN3" s="5" t="s">
        <v>6</v>
      </c>
      <c r="MSO3" s="5" t="s">
        <v>7</v>
      </c>
      <c r="MSP3" s="5" t="s">
        <v>8</v>
      </c>
      <c r="MSQ3" s="5" t="s">
        <v>9</v>
      </c>
      <c r="MSR3" s="7" t="s">
        <v>10</v>
      </c>
      <c r="MSS3" s="6" t="s">
        <v>11</v>
      </c>
      <c r="MST3" s="6" t="s">
        <v>806</v>
      </c>
      <c r="MSU3" s="5" t="s">
        <v>5</v>
      </c>
      <c r="MSV3" s="5" t="s">
        <v>6</v>
      </c>
      <c r="MSW3" s="5" t="s">
        <v>7</v>
      </c>
      <c r="MSX3" s="5" t="s">
        <v>8</v>
      </c>
      <c r="MSY3" s="5" t="s">
        <v>9</v>
      </c>
      <c r="MSZ3" s="7" t="s">
        <v>10</v>
      </c>
      <c r="MTA3" s="6" t="s">
        <v>11</v>
      </c>
      <c r="MTB3" s="6" t="s">
        <v>806</v>
      </c>
      <c r="MTC3" s="5" t="s">
        <v>5</v>
      </c>
      <c r="MTD3" s="5" t="s">
        <v>6</v>
      </c>
      <c r="MTE3" s="5" t="s">
        <v>7</v>
      </c>
      <c r="MTF3" s="5" t="s">
        <v>8</v>
      </c>
      <c r="MTG3" s="5" t="s">
        <v>9</v>
      </c>
      <c r="MTH3" s="7" t="s">
        <v>10</v>
      </c>
      <c r="MTI3" s="6" t="s">
        <v>11</v>
      </c>
      <c r="MTJ3" s="6" t="s">
        <v>806</v>
      </c>
      <c r="MTK3" s="5" t="s">
        <v>5</v>
      </c>
      <c r="MTL3" s="5" t="s">
        <v>6</v>
      </c>
      <c r="MTM3" s="5" t="s">
        <v>7</v>
      </c>
      <c r="MTN3" s="5" t="s">
        <v>8</v>
      </c>
      <c r="MTO3" s="5" t="s">
        <v>9</v>
      </c>
      <c r="MTP3" s="7" t="s">
        <v>10</v>
      </c>
      <c r="MTQ3" s="6" t="s">
        <v>11</v>
      </c>
      <c r="MTR3" s="6" t="s">
        <v>806</v>
      </c>
      <c r="MTS3" s="5" t="s">
        <v>5</v>
      </c>
      <c r="MTT3" s="5" t="s">
        <v>6</v>
      </c>
      <c r="MTU3" s="5" t="s">
        <v>7</v>
      </c>
      <c r="MTV3" s="5" t="s">
        <v>8</v>
      </c>
      <c r="MTW3" s="5" t="s">
        <v>9</v>
      </c>
      <c r="MTX3" s="7" t="s">
        <v>10</v>
      </c>
      <c r="MTY3" s="6" t="s">
        <v>11</v>
      </c>
      <c r="MTZ3" s="6" t="s">
        <v>806</v>
      </c>
      <c r="MUA3" s="5" t="s">
        <v>5</v>
      </c>
      <c r="MUB3" s="5" t="s">
        <v>6</v>
      </c>
      <c r="MUC3" s="5" t="s">
        <v>7</v>
      </c>
      <c r="MUD3" s="5" t="s">
        <v>8</v>
      </c>
      <c r="MUE3" s="5" t="s">
        <v>9</v>
      </c>
      <c r="MUF3" s="7" t="s">
        <v>10</v>
      </c>
      <c r="MUG3" s="6" t="s">
        <v>11</v>
      </c>
      <c r="MUH3" s="6" t="s">
        <v>806</v>
      </c>
      <c r="MUI3" s="5" t="s">
        <v>5</v>
      </c>
      <c r="MUJ3" s="5" t="s">
        <v>6</v>
      </c>
      <c r="MUK3" s="5" t="s">
        <v>7</v>
      </c>
      <c r="MUL3" s="5" t="s">
        <v>8</v>
      </c>
      <c r="MUM3" s="5" t="s">
        <v>9</v>
      </c>
      <c r="MUN3" s="7" t="s">
        <v>10</v>
      </c>
      <c r="MUO3" s="6" t="s">
        <v>11</v>
      </c>
      <c r="MUP3" s="6" t="s">
        <v>806</v>
      </c>
      <c r="MUQ3" s="5" t="s">
        <v>5</v>
      </c>
      <c r="MUR3" s="5" t="s">
        <v>6</v>
      </c>
      <c r="MUS3" s="5" t="s">
        <v>7</v>
      </c>
      <c r="MUT3" s="5" t="s">
        <v>8</v>
      </c>
      <c r="MUU3" s="5" t="s">
        <v>9</v>
      </c>
      <c r="MUV3" s="7" t="s">
        <v>10</v>
      </c>
      <c r="MUW3" s="6" t="s">
        <v>11</v>
      </c>
      <c r="MUX3" s="6" t="s">
        <v>806</v>
      </c>
      <c r="MUY3" s="5" t="s">
        <v>5</v>
      </c>
      <c r="MUZ3" s="5" t="s">
        <v>6</v>
      </c>
      <c r="MVA3" s="5" t="s">
        <v>7</v>
      </c>
      <c r="MVB3" s="5" t="s">
        <v>8</v>
      </c>
      <c r="MVC3" s="5" t="s">
        <v>9</v>
      </c>
      <c r="MVD3" s="7" t="s">
        <v>10</v>
      </c>
      <c r="MVE3" s="6" t="s">
        <v>11</v>
      </c>
      <c r="MVF3" s="6" t="s">
        <v>806</v>
      </c>
      <c r="MVG3" s="5" t="s">
        <v>5</v>
      </c>
      <c r="MVH3" s="5" t="s">
        <v>6</v>
      </c>
      <c r="MVI3" s="5" t="s">
        <v>7</v>
      </c>
      <c r="MVJ3" s="5" t="s">
        <v>8</v>
      </c>
      <c r="MVK3" s="5" t="s">
        <v>9</v>
      </c>
      <c r="MVL3" s="7" t="s">
        <v>10</v>
      </c>
      <c r="MVM3" s="6" t="s">
        <v>11</v>
      </c>
      <c r="MVN3" s="6" t="s">
        <v>806</v>
      </c>
      <c r="MVO3" s="5" t="s">
        <v>5</v>
      </c>
      <c r="MVP3" s="5" t="s">
        <v>6</v>
      </c>
      <c r="MVQ3" s="5" t="s">
        <v>7</v>
      </c>
      <c r="MVR3" s="5" t="s">
        <v>8</v>
      </c>
      <c r="MVS3" s="5" t="s">
        <v>9</v>
      </c>
      <c r="MVT3" s="7" t="s">
        <v>10</v>
      </c>
      <c r="MVU3" s="6" t="s">
        <v>11</v>
      </c>
      <c r="MVV3" s="6" t="s">
        <v>806</v>
      </c>
      <c r="MVW3" s="5" t="s">
        <v>5</v>
      </c>
      <c r="MVX3" s="5" t="s">
        <v>6</v>
      </c>
      <c r="MVY3" s="5" t="s">
        <v>7</v>
      </c>
      <c r="MVZ3" s="5" t="s">
        <v>8</v>
      </c>
      <c r="MWA3" s="5" t="s">
        <v>9</v>
      </c>
      <c r="MWB3" s="7" t="s">
        <v>10</v>
      </c>
      <c r="MWC3" s="6" t="s">
        <v>11</v>
      </c>
      <c r="MWD3" s="6" t="s">
        <v>806</v>
      </c>
      <c r="MWE3" s="5" t="s">
        <v>5</v>
      </c>
      <c r="MWF3" s="5" t="s">
        <v>6</v>
      </c>
      <c r="MWG3" s="5" t="s">
        <v>7</v>
      </c>
      <c r="MWH3" s="5" t="s">
        <v>8</v>
      </c>
      <c r="MWI3" s="5" t="s">
        <v>9</v>
      </c>
      <c r="MWJ3" s="7" t="s">
        <v>10</v>
      </c>
      <c r="MWK3" s="6" t="s">
        <v>11</v>
      </c>
      <c r="MWL3" s="6" t="s">
        <v>806</v>
      </c>
      <c r="MWM3" s="5" t="s">
        <v>5</v>
      </c>
      <c r="MWN3" s="5" t="s">
        <v>6</v>
      </c>
      <c r="MWO3" s="5" t="s">
        <v>7</v>
      </c>
      <c r="MWP3" s="5" t="s">
        <v>8</v>
      </c>
      <c r="MWQ3" s="5" t="s">
        <v>9</v>
      </c>
      <c r="MWR3" s="7" t="s">
        <v>10</v>
      </c>
      <c r="MWS3" s="6" t="s">
        <v>11</v>
      </c>
      <c r="MWT3" s="6" t="s">
        <v>806</v>
      </c>
      <c r="MWU3" s="5" t="s">
        <v>5</v>
      </c>
      <c r="MWV3" s="5" t="s">
        <v>6</v>
      </c>
      <c r="MWW3" s="5" t="s">
        <v>7</v>
      </c>
      <c r="MWX3" s="5" t="s">
        <v>8</v>
      </c>
      <c r="MWY3" s="5" t="s">
        <v>9</v>
      </c>
      <c r="MWZ3" s="7" t="s">
        <v>10</v>
      </c>
      <c r="MXA3" s="6" t="s">
        <v>11</v>
      </c>
      <c r="MXB3" s="6" t="s">
        <v>806</v>
      </c>
      <c r="MXC3" s="5" t="s">
        <v>5</v>
      </c>
      <c r="MXD3" s="5" t="s">
        <v>6</v>
      </c>
      <c r="MXE3" s="5" t="s">
        <v>7</v>
      </c>
      <c r="MXF3" s="5" t="s">
        <v>8</v>
      </c>
      <c r="MXG3" s="5" t="s">
        <v>9</v>
      </c>
      <c r="MXH3" s="7" t="s">
        <v>10</v>
      </c>
      <c r="MXI3" s="6" t="s">
        <v>11</v>
      </c>
      <c r="MXJ3" s="6" t="s">
        <v>806</v>
      </c>
      <c r="MXK3" s="5" t="s">
        <v>5</v>
      </c>
      <c r="MXL3" s="5" t="s">
        <v>6</v>
      </c>
      <c r="MXM3" s="5" t="s">
        <v>7</v>
      </c>
      <c r="MXN3" s="5" t="s">
        <v>8</v>
      </c>
      <c r="MXO3" s="5" t="s">
        <v>9</v>
      </c>
      <c r="MXP3" s="7" t="s">
        <v>10</v>
      </c>
      <c r="MXQ3" s="6" t="s">
        <v>11</v>
      </c>
      <c r="MXR3" s="6" t="s">
        <v>806</v>
      </c>
      <c r="MXS3" s="5" t="s">
        <v>5</v>
      </c>
      <c r="MXT3" s="5" t="s">
        <v>6</v>
      </c>
      <c r="MXU3" s="5" t="s">
        <v>7</v>
      </c>
      <c r="MXV3" s="5" t="s">
        <v>8</v>
      </c>
      <c r="MXW3" s="5" t="s">
        <v>9</v>
      </c>
      <c r="MXX3" s="7" t="s">
        <v>10</v>
      </c>
      <c r="MXY3" s="6" t="s">
        <v>11</v>
      </c>
      <c r="MXZ3" s="6" t="s">
        <v>806</v>
      </c>
      <c r="MYA3" s="5" t="s">
        <v>5</v>
      </c>
      <c r="MYB3" s="5" t="s">
        <v>6</v>
      </c>
      <c r="MYC3" s="5" t="s">
        <v>7</v>
      </c>
      <c r="MYD3" s="5" t="s">
        <v>8</v>
      </c>
      <c r="MYE3" s="5" t="s">
        <v>9</v>
      </c>
      <c r="MYF3" s="7" t="s">
        <v>10</v>
      </c>
      <c r="MYG3" s="6" t="s">
        <v>11</v>
      </c>
      <c r="MYH3" s="6" t="s">
        <v>806</v>
      </c>
      <c r="MYI3" s="5" t="s">
        <v>5</v>
      </c>
      <c r="MYJ3" s="5" t="s">
        <v>6</v>
      </c>
      <c r="MYK3" s="5" t="s">
        <v>7</v>
      </c>
      <c r="MYL3" s="5" t="s">
        <v>8</v>
      </c>
      <c r="MYM3" s="5" t="s">
        <v>9</v>
      </c>
      <c r="MYN3" s="7" t="s">
        <v>10</v>
      </c>
      <c r="MYO3" s="6" t="s">
        <v>11</v>
      </c>
      <c r="MYP3" s="6" t="s">
        <v>806</v>
      </c>
      <c r="MYQ3" s="5" t="s">
        <v>5</v>
      </c>
      <c r="MYR3" s="5" t="s">
        <v>6</v>
      </c>
      <c r="MYS3" s="5" t="s">
        <v>7</v>
      </c>
      <c r="MYT3" s="5" t="s">
        <v>8</v>
      </c>
      <c r="MYU3" s="5" t="s">
        <v>9</v>
      </c>
      <c r="MYV3" s="7" t="s">
        <v>10</v>
      </c>
      <c r="MYW3" s="6" t="s">
        <v>11</v>
      </c>
      <c r="MYX3" s="6" t="s">
        <v>806</v>
      </c>
      <c r="MYY3" s="5" t="s">
        <v>5</v>
      </c>
      <c r="MYZ3" s="5" t="s">
        <v>6</v>
      </c>
      <c r="MZA3" s="5" t="s">
        <v>7</v>
      </c>
      <c r="MZB3" s="5" t="s">
        <v>8</v>
      </c>
      <c r="MZC3" s="5" t="s">
        <v>9</v>
      </c>
      <c r="MZD3" s="7" t="s">
        <v>10</v>
      </c>
      <c r="MZE3" s="6" t="s">
        <v>11</v>
      </c>
      <c r="MZF3" s="6" t="s">
        <v>806</v>
      </c>
      <c r="MZG3" s="5" t="s">
        <v>5</v>
      </c>
      <c r="MZH3" s="5" t="s">
        <v>6</v>
      </c>
      <c r="MZI3" s="5" t="s">
        <v>7</v>
      </c>
      <c r="MZJ3" s="5" t="s">
        <v>8</v>
      </c>
      <c r="MZK3" s="5" t="s">
        <v>9</v>
      </c>
      <c r="MZL3" s="7" t="s">
        <v>10</v>
      </c>
      <c r="MZM3" s="6" t="s">
        <v>11</v>
      </c>
      <c r="MZN3" s="6" t="s">
        <v>806</v>
      </c>
      <c r="MZO3" s="5" t="s">
        <v>5</v>
      </c>
      <c r="MZP3" s="5" t="s">
        <v>6</v>
      </c>
      <c r="MZQ3" s="5" t="s">
        <v>7</v>
      </c>
      <c r="MZR3" s="5" t="s">
        <v>8</v>
      </c>
      <c r="MZS3" s="5" t="s">
        <v>9</v>
      </c>
      <c r="MZT3" s="7" t="s">
        <v>10</v>
      </c>
      <c r="MZU3" s="6" t="s">
        <v>11</v>
      </c>
      <c r="MZV3" s="6" t="s">
        <v>806</v>
      </c>
      <c r="MZW3" s="5" t="s">
        <v>5</v>
      </c>
      <c r="MZX3" s="5" t="s">
        <v>6</v>
      </c>
      <c r="MZY3" s="5" t="s">
        <v>7</v>
      </c>
      <c r="MZZ3" s="5" t="s">
        <v>8</v>
      </c>
      <c r="NAA3" s="5" t="s">
        <v>9</v>
      </c>
      <c r="NAB3" s="7" t="s">
        <v>10</v>
      </c>
      <c r="NAC3" s="6" t="s">
        <v>11</v>
      </c>
      <c r="NAD3" s="6" t="s">
        <v>806</v>
      </c>
      <c r="NAE3" s="5" t="s">
        <v>5</v>
      </c>
      <c r="NAF3" s="5" t="s">
        <v>6</v>
      </c>
      <c r="NAG3" s="5" t="s">
        <v>7</v>
      </c>
      <c r="NAH3" s="5" t="s">
        <v>8</v>
      </c>
      <c r="NAI3" s="5" t="s">
        <v>9</v>
      </c>
      <c r="NAJ3" s="7" t="s">
        <v>10</v>
      </c>
      <c r="NAK3" s="6" t="s">
        <v>11</v>
      </c>
      <c r="NAL3" s="6" t="s">
        <v>806</v>
      </c>
      <c r="NAM3" s="5" t="s">
        <v>5</v>
      </c>
      <c r="NAN3" s="5" t="s">
        <v>6</v>
      </c>
      <c r="NAO3" s="5" t="s">
        <v>7</v>
      </c>
      <c r="NAP3" s="5" t="s">
        <v>8</v>
      </c>
      <c r="NAQ3" s="5" t="s">
        <v>9</v>
      </c>
      <c r="NAR3" s="7" t="s">
        <v>10</v>
      </c>
      <c r="NAS3" s="6" t="s">
        <v>11</v>
      </c>
      <c r="NAT3" s="6" t="s">
        <v>806</v>
      </c>
      <c r="NAU3" s="5" t="s">
        <v>5</v>
      </c>
      <c r="NAV3" s="5" t="s">
        <v>6</v>
      </c>
      <c r="NAW3" s="5" t="s">
        <v>7</v>
      </c>
      <c r="NAX3" s="5" t="s">
        <v>8</v>
      </c>
      <c r="NAY3" s="5" t="s">
        <v>9</v>
      </c>
      <c r="NAZ3" s="7" t="s">
        <v>10</v>
      </c>
      <c r="NBA3" s="6" t="s">
        <v>11</v>
      </c>
      <c r="NBB3" s="6" t="s">
        <v>806</v>
      </c>
      <c r="NBC3" s="5" t="s">
        <v>5</v>
      </c>
      <c r="NBD3" s="5" t="s">
        <v>6</v>
      </c>
      <c r="NBE3" s="5" t="s">
        <v>7</v>
      </c>
      <c r="NBF3" s="5" t="s">
        <v>8</v>
      </c>
      <c r="NBG3" s="5" t="s">
        <v>9</v>
      </c>
      <c r="NBH3" s="7" t="s">
        <v>10</v>
      </c>
      <c r="NBI3" s="6" t="s">
        <v>11</v>
      </c>
      <c r="NBJ3" s="6" t="s">
        <v>806</v>
      </c>
      <c r="NBK3" s="5" t="s">
        <v>5</v>
      </c>
      <c r="NBL3" s="5" t="s">
        <v>6</v>
      </c>
      <c r="NBM3" s="5" t="s">
        <v>7</v>
      </c>
      <c r="NBN3" s="5" t="s">
        <v>8</v>
      </c>
      <c r="NBO3" s="5" t="s">
        <v>9</v>
      </c>
      <c r="NBP3" s="7" t="s">
        <v>10</v>
      </c>
      <c r="NBQ3" s="6" t="s">
        <v>11</v>
      </c>
      <c r="NBR3" s="6" t="s">
        <v>806</v>
      </c>
      <c r="NBS3" s="5" t="s">
        <v>5</v>
      </c>
      <c r="NBT3" s="5" t="s">
        <v>6</v>
      </c>
      <c r="NBU3" s="5" t="s">
        <v>7</v>
      </c>
      <c r="NBV3" s="5" t="s">
        <v>8</v>
      </c>
      <c r="NBW3" s="5" t="s">
        <v>9</v>
      </c>
      <c r="NBX3" s="7" t="s">
        <v>10</v>
      </c>
      <c r="NBY3" s="6" t="s">
        <v>11</v>
      </c>
      <c r="NBZ3" s="6" t="s">
        <v>806</v>
      </c>
      <c r="NCA3" s="5" t="s">
        <v>5</v>
      </c>
      <c r="NCB3" s="5" t="s">
        <v>6</v>
      </c>
      <c r="NCC3" s="5" t="s">
        <v>7</v>
      </c>
      <c r="NCD3" s="5" t="s">
        <v>8</v>
      </c>
      <c r="NCE3" s="5" t="s">
        <v>9</v>
      </c>
      <c r="NCF3" s="7" t="s">
        <v>10</v>
      </c>
      <c r="NCG3" s="6" t="s">
        <v>11</v>
      </c>
      <c r="NCH3" s="6" t="s">
        <v>806</v>
      </c>
      <c r="NCI3" s="5" t="s">
        <v>5</v>
      </c>
      <c r="NCJ3" s="5" t="s">
        <v>6</v>
      </c>
      <c r="NCK3" s="5" t="s">
        <v>7</v>
      </c>
      <c r="NCL3" s="5" t="s">
        <v>8</v>
      </c>
      <c r="NCM3" s="5" t="s">
        <v>9</v>
      </c>
      <c r="NCN3" s="7" t="s">
        <v>10</v>
      </c>
      <c r="NCO3" s="6" t="s">
        <v>11</v>
      </c>
      <c r="NCP3" s="6" t="s">
        <v>806</v>
      </c>
      <c r="NCQ3" s="5" t="s">
        <v>5</v>
      </c>
      <c r="NCR3" s="5" t="s">
        <v>6</v>
      </c>
      <c r="NCS3" s="5" t="s">
        <v>7</v>
      </c>
      <c r="NCT3" s="5" t="s">
        <v>8</v>
      </c>
      <c r="NCU3" s="5" t="s">
        <v>9</v>
      </c>
      <c r="NCV3" s="7" t="s">
        <v>10</v>
      </c>
      <c r="NCW3" s="6" t="s">
        <v>11</v>
      </c>
      <c r="NCX3" s="6" t="s">
        <v>806</v>
      </c>
      <c r="NCY3" s="5" t="s">
        <v>5</v>
      </c>
      <c r="NCZ3" s="5" t="s">
        <v>6</v>
      </c>
      <c r="NDA3" s="5" t="s">
        <v>7</v>
      </c>
      <c r="NDB3" s="5" t="s">
        <v>8</v>
      </c>
      <c r="NDC3" s="5" t="s">
        <v>9</v>
      </c>
      <c r="NDD3" s="7" t="s">
        <v>10</v>
      </c>
      <c r="NDE3" s="6" t="s">
        <v>11</v>
      </c>
      <c r="NDF3" s="6" t="s">
        <v>806</v>
      </c>
      <c r="NDG3" s="5" t="s">
        <v>5</v>
      </c>
      <c r="NDH3" s="5" t="s">
        <v>6</v>
      </c>
      <c r="NDI3" s="5" t="s">
        <v>7</v>
      </c>
      <c r="NDJ3" s="5" t="s">
        <v>8</v>
      </c>
      <c r="NDK3" s="5" t="s">
        <v>9</v>
      </c>
      <c r="NDL3" s="7" t="s">
        <v>10</v>
      </c>
      <c r="NDM3" s="6" t="s">
        <v>11</v>
      </c>
      <c r="NDN3" s="6" t="s">
        <v>806</v>
      </c>
      <c r="NDO3" s="5" t="s">
        <v>5</v>
      </c>
      <c r="NDP3" s="5" t="s">
        <v>6</v>
      </c>
      <c r="NDQ3" s="5" t="s">
        <v>7</v>
      </c>
      <c r="NDR3" s="5" t="s">
        <v>8</v>
      </c>
      <c r="NDS3" s="5" t="s">
        <v>9</v>
      </c>
      <c r="NDT3" s="7" t="s">
        <v>10</v>
      </c>
      <c r="NDU3" s="6" t="s">
        <v>11</v>
      </c>
      <c r="NDV3" s="6" t="s">
        <v>806</v>
      </c>
      <c r="NDW3" s="5" t="s">
        <v>5</v>
      </c>
      <c r="NDX3" s="5" t="s">
        <v>6</v>
      </c>
      <c r="NDY3" s="5" t="s">
        <v>7</v>
      </c>
      <c r="NDZ3" s="5" t="s">
        <v>8</v>
      </c>
      <c r="NEA3" s="5" t="s">
        <v>9</v>
      </c>
      <c r="NEB3" s="7" t="s">
        <v>10</v>
      </c>
      <c r="NEC3" s="6" t="s">
        <v>11</v>
      </c>
      <c r="NED3" s="6" t="s">
        <v>806</v>
      </c>
      <c r="NEE3" s="5" t="s">
        <v>5</v>
      </c>
      <c r="NEF3" s="5" t="s">
        <v>6</v>
      </c>
      <c r="NEG3" s="5" t="s">
        <v>7</v>
      </c>
      <c r="NEH3" s="5" t="s">
        <v>8</v>
      </c>
      <c r="NEI3" s="5" t="s">
        <v>9</v>
      </c>
      <c r="NEJ3" s="7" t="s">
        <v>10</v>
      </c>
      <c r="NEK3" s="6" t="s">
        <v>11</v>
      </c>
      <c r="NEL3" s="6" t="s">
        <v>806</v>
      </c>
      <c r="NEM3" s="5" t="s">
        <v>5</v>
      </c>
      <c r="NEN3" s="5" t="s">
        <v>6</v>
      </c>
      <c r="NEO3" s="5" t="s">
        <v>7</v>
      </c>
      <c r="NEP3" s="5" t="s">
        <v>8</v>
      </c>
      <c r="NEQ3" s="5" t="s">
        <v>9</v>
      </c>
      <c r="NER3" s="7" t="s">
        <v>10</v>
      </c>
      <c r="NES3" s="6" t="s">
        <v>11</v>
      </c>
      <c r="NET3" s="6" t="s">
        <v>806</v>
      </c>
      <c r="NEU3" s="5" t="s">
        <v>5</v>
      </c>
      <c r="NEV3" s="5" t="s">
        <v>6</v>
      </c>
      <c r="NEW3" s="5" t="s">
        <v>7</v>
      </c>
      <c r="NEX3" s="5" t="s">
        <v>8</v>
      </c>
      <c r="NEY3" s="5" t="s">
        <v>9</v>
      </c>
      <c r="NEZ3" s="7" t="s">
        <v>10</v>
      </c>
      <c r="NFA3" s="6" t="s">
        <v>11</v>
      </c>
      <c r="NFB3" s="6" t="s">
        <v>806</v>
      </c>
      <c r="NFC3" s="5" t="s">
        <v>5</v>
      </c>
      <c r="NFD3" s="5" t="s">
        <v>6</v>
      </c>
      <c r="NFE3" s="5" t="s">
        <v>7</v>
      </c>
      <c r="NFF3" s="5" t="s">
        <v>8</v>
      </c>
      <c r="NFG3" s="5" t="s">
        <v>9</v>
      </c>
      <c r="NFH3" s="7" t="s">
        <v>10</v>
      </c>
      <c r="NFI3" s="6" t="s">
        <v>11</v>
      </c>
      <c r="NFJ3" s="6" t="s">
        <v>806</v>
      </c>
      <c r="NFK3" s="5" t="s">
        <v>5</v>
      </c>
      <c r="NFL3" s="5" t="s">
        <v>6</v>
      </c>
      <c r="NFM3" s="5" t="s">
        <v>7</v>
      </c>
      <c r="NFN3" s="5" t="s">
        <v>8</v>
      </c>
      <c r="NFO3" s="5" t="s">
        <v>9</v>
      </c>
      <c r="NFP3" s="7" t="s">
        <v>10</v>
      </c>
      <c r="NFQ3" s="6" t="s">
        <v>11</v>
      </c>
      <c r="NFR3" s="6" t="s">
        <v>806</v>
      </c>
      <c r="NFS3" s="5" t="s">
        <v>5</v>
      </c>
      <c r="NFT3" s="5" t="s">
        <v>6</v>
      </c>
      <c r="NFU3" s="5" t="s">
        <v>7</v>
      </c>
      <c r="NFV3" s="5" t="s">
        <v>8</v>
      </c>
      <c r="NFW3" s="5" t="s">
        <v>9</v>
      </c>
      <c r="NFX3" s="7" t="s">
        <v>10</v>
      </c>
      <c r="NFY3" s="6" t="s">
        <v>11</v>
      </c>
      <c r="NFZ3" s="6" t="s">
        <v>806</v>
      </c>
      <c r="NGA3" s="5" t="s">
        <v>5</v>
      </c>
      <c r="NGB3" s="5" t="s">
        <v>6</v>
      </c>
      <c r="NGC3" s="5" t="s">
        <v>7</v>
      </c>
      <c r="NGD3" s="5" t="s">
        <v>8</v>
      </c>
      <c r="NGE3" s="5" t="s">
        <v>9</v>
      </c>
      <c r="NGF3" s="7" t="s">
        <v>10</v>
      </c>
      <c r="NGG3" s="6" t="s">
        <v>11</v>
      </c>
      <c r="NGH3" s="6" t="s">
        <v>806</v>
      </c>
      <c r="NGI3" s="5" t="s">
        <v>5</v>
      </c>
      <c r="NGJ3" s="5" t="s">
        <v>6</v>
      </c>
      <c r="NGK3" s="5" t="s">
        <v>7</v>
      </c>
      <c r="NGL3" s="5" t="s">
        <v>8</v>
      </c>
      <c r="NGM3" s="5" t="s">
        <v>9</v>
      </c>
      <c r="NGN3" s="7" t="s">
        <v>10</v>
      </c>
      <c r="NGO3" s="6" t="s">
        <v>11</v>
      </c>
      <c r="NGP3" s="6" t="s">
        <v>806</v>
      </c>
      <c r="NGQ3" s="5" t="s">
        <v>5</v>
      </c>
      <c r="NGR3" s="5" t="s">
        <v>6</v>
      </c>
      <c r="NGS3" s="5" t="s">
        <v>7</v>
      </c>
      <c r="NGT3" s="5" t="s">
        <v>8</v>
      </c>
      <c r="NGU3" s="5" t="s">
        <v>9</v>
      </c>
      <c r="NGV3" s="7" t="s">
        <v>10</v>
      </c>
      <c r="NGW3" s="6" t="s">
        <v>11</v>
      </c>
      <c r="NGX3" s="6" t="s">
        <v>806</v>
      </c>
      <c r="NGY3" s="5" t="s">
        <v>5</v>
      </c>
      <c r="NGZ3" s="5" t="s">
        <v>6</v>
      </c>
      <c r="NHA3" s="5" t="s">
        <v>7</v>
      </c>
      <c r="NHB3" s="5" t="s">
        <v>8</v>
      </c>
      <c r="NHC3" s="5" t="s">
        <v>9</v>
      </c>
      <c r="NHD3" s="7" t="s">
        <v>10</v>
      </c>
      <c r="NHE3" s="6" t="s">
        <v>11</v>
      </c>
      <c r="NHF3" s="6" t="s">
        <v>806</v>
      </c>
      <c r="NHG3" s="5" t="s">
        <v>5</v>
      </c>
      <c r="NHH3" s="5" t="s">
        <v>6</v>
      </c>
      <c r="NHI3" s="5" t="s">
        <v>7</v>
      </c>
      <c r="NHJ3" s="5" t="s">
        <v>8</v>
      </c>
      <c r="NHK3" s="5" t="s">
        <v>9</v>
      </c>
      <c r="NHL3" s="7" t="s">
        <v>10</v>
      </c>
      <c r="NHM3" s="6" t="s">
        <v>11</v>
      </c>
      <c r="NHN3" s="6" t="s">
        <v>806</v>
      </c>
      <c r="NHO3" s="5" t="s">
        <v>5</v>
      </c>
      <c r="NHP3" s="5" t="s">
        <v>6</v>
      </c>
      <c r="NHQ3" s="5" t="s">
        <v>7</v>
      </c>
      <c r="NHR3" s="5" t="s">
        <v>8</v>
      </c>
      <c r="NHS3" s="5" t="s">
        <v>9</v>
      </c>
      <c r="NHT3" s="7" t="s">
        <v>10</v>
      </c>
      <c r="NHU3" s="6" t="s">
        <v>11</v>
      </c>
      <c r="NHV3" s="6" t="s">
        <v>806</v>
      </c>
      <c r="NHW3" s="5" t="s">
        <v>5</v>
      </c>
      <c r="NHX3" s="5" t="s">
        <v>6</v>
      </c>
      <c r="NHY3" s="5" t="s">
        <v>7</v>
      </c>
      <c r="NHZ3" s="5" t="s">
        <v>8</v>
      </c>
      <c r="NIA3" s="5" t="s">
        <v>9</v>
      </c>
      <c r="NIB3" s="7" t="s">
        <v>10</v>
      </c>
      <c r="NIC3" s="6" t="s">
        <v>11</v>
      </c>
      <c r="NID3" s="6" t="s">
        <v>806</v>
      </c>
      <c r="NIE3" s="5" t="s">
        <v>5</v>
      </c>
      <c r="NIF3" s="5" t="s">
        <v>6</v>
      </c>
      <c r="NIG3" s="5" t="s">
        <v>7</v>
      </c>
      <c r="NIH3" s="5" t="s">
        <v>8</v>
      </c>
      <c r="NII3" s="5" t="s">
        <v>9</v>
      </c>
      <c r="NIJ3" s="7" t="s">
        <v>10</v>
      </c>
      <c r="NIK3" s="6" t="s">
        <v>11</v>
      </c>
      <c r="NIL3" s="6" t="s">
        <v>806</v>
      </c>
      <c r="NIM3" s="5" t="s">
        <v>5</v>
      </c>
      <c r="NIN3" s="5" t="s">
        <v>6</v>
      </c>
      <c r="NIO3" s="5" t="s">
        <v>7</v>
      </c>
      <c r="NIP3" s="5" t="s">
        <v>8</v>
      </c>
      <c r="NIQ3" s="5" t="s">
        <v>9</v>
      </c>
      <c r="NIR3" s="7" t="s">
        <v>10</v>
      </c>
      <c r="NIS3" s="6" t="s">
        <v>11</v>
      </c>
      <c r="NIT3" s="6" t="s">
        <v>806</v>
      </c>
      <c r="NIU3" s="5" t="s">
        <v>5</v>
      </c>
      <c r="NIV3" s="5" t="s">
        <v>6</v>
      </c>
      <c r="NIW3" s="5" t="s">
        <v>7</v>
      </c>
      <c r="NIX3" s="5" t="s">
        <v>8</v>
      </c>
      <c r="NIY3" s="5" t="s">
        <v>9</v>
      </c>
      <c r="NIZ3" s="7" t="s">
        <v>10</v>
      </c>
      <c r="NJA3" s="6" t="s">
        <v>11</v>
      </c>
      <c r="NJB3" s="6" t="s">
        <v>806</v>
      </c>
      <c r="NJC3" s="5" t="s">
        <v>5</v>
      </c>
      <c r="NJD3" s="5" t="s">
        <v>6</v>
      </c>
      <c r="NJE3" s="5" t="s">
        <v>7</v>
      </c>
      <c r="NJF3" s="5" t="s">
        <v>8</v>
      </c>
      <c r="NJG3" s="5" t="s">
        <v>9</v>
      </c>
      <c r="NJH3" s="7" t="s">
        <v>10</v>
      </c>
      <c r="NJI3" s="6" t="s">
        <v>11</v>
      </c>
      <c r="NJJ3" s="6" t="s">
        <v>806</v>
      </c>
      <c r="NJK3" s="5" t="s">
        <v>5</v>
      </c>
      <c r="NJL3" s="5" t="s">
        <v>6</v>
      </c>
      <c r="NJM3" s="5" t="s">
        <v>7</v>
      </c>
      <c r="NJN3" s="5" t="s">
        <v>8</v>
      </c>
      <c r="NJO3" s="5" t="s">
        <v>9</v>
      </c>
      <c r="NJP3" s="7" t="s">
        <v>10</v>
      </c>
      <c r="NJQ3" s="6" t="s">
        <v>11</v>
      </c>
      <c r="NJR3" s="6" t="s">
        <v>806</v>
      </c>
      <c r="NJS3" s="5" t="s">
        <v>5</v>
      </c>
      <c r="NJT3" s="5" t="s">
        <v>6</v>
      </c>
      <c r="NJU3" s="5" t="s">
        <v>7</v>
      </c>
      <c r="NJV3" s="5" t="s">
        <v>8</v>
      </c>
      <c r="NJW3" s="5" t="s">
        <v>9</v>
      </c>
      <c r="NJX3" s="7" t="s">
        <v>10</v>
      </c>
      <c r="NJY3" s="6" t="s">
        <v>11</v>
      </c>
      <c r="NJZ3" s="6" t="s">
        <v>806</v>
      </c>
      <c r="NKA3" s="5" t="s">
        <v>5</v>
      </c>
      <c r="NKB3" s="5" t="s">
        <v>6</v>
      </c>
      <c r="NKC3" s="5" t="s">
        <v>7</v>
      </c>
      <c r="NKD3" s="5" t="s">
        <v>8</v>
      </c>
      <c r="NKE3" s="5" t="s">
        <v>9</v>
      </c>
      <c r="NKF3" s="7" t="s">
        <v>10</v>
      </c>
      <c r="NKG3" s="6" t="s">
        <v>11</v>
      </c>
      <c r="NKH3" s="6" t="s">
        <v>806</v>
      </c>
      <c r="NKI3" s="5" t="s">
        <v>5</v>
      </c>
      <c r="NKJ3" s="5" t="s">
        <v>6</v>
      </c>
      <c r="NKK3" s="5" t="s">
        <v>7</v>
      </c>
      <c r="NKL3" s="5" t="s">
        <v>8</v>
      </c>
      <c r="NKM3" s="5" t="s">
        <v>9</v>
      </c>
      <c r="NKN3" s="7" t="s">
        <v>10</v>
      </c>
      <c r="NKO3" s="6" t="s">
        <v>11</v>
      </c>
      <c r="NKP3" s="6" t="s">
        <v>806</v>
      </c>
      <c r="NKQ3" s="5" t="s">
        <v>5</v>
      </c>
      <c r="NKR3" s="5" t="s">
        <v>6</v>
      </c>
      <c r="NKS3" s="5" t="s">
        <v>7</v>
      </c>
      <c r="NKT3" s="5" t="s">
        <v>8</v>
      </c>
      <c r="NKU3" s="5" t="s">
        <v>9</v>
      </c>
      <c r="NKV3" s="7" t="s">
        <v>10</v>
      </c>
      <c r="NKW3" s="6" t="s">
        <v>11</v>
      </c>
      <c r="NKX3" s="6" t="s">
        <v>806</v>
      </c>
      <c r="NKY3" s="5" t="s">
        <v>5</v>
      </c>
      <c r="NKZ3" s="5" t="s">
        <v>6</v>
      </c>
      <c r="NLA3" s="5" t="s">
        <v>7</v>
      </c>
      <c r="NLB3" s="5" t="s">
        <v>8</v>
      </c>
      <c r="NLC3" s="5" t="s">
        <v>9</v>
      </c>
      <c r="NLD3" s="7" t="s">
        <v>10</v>
      </c>
      <c r="NLE3" s="6" t="s">
        <v>11</v>
      </c>
      <c r="NLF3" s="6" t="s">
        <v>806</v>
      </c>
      <c r="NLG3" s="5" t="s">
        <v>5</v>
      </c>
      <c r="NLH3" s="5" t="s">
        <v>6</v>
      </c>
      <c r="NLI3" s="5" t="s">
        <v>7</v>
      </c>
      <c r="NLJ3" s="5" t="s">
        <v>8</v>
      </c>
      <c r="NLK3" s="5" t="s">
        <v>9</v>
      </c>
      <c r="NLL3" s="7" t="s">
        <v>10</v>
      </c>
      <c r="NLM3" s="6" t="s">
        <v>11</v>
      </c>
      <c r="NLN3" s="6" t="s">
        <v>806</v>
      </c>
      <c r="NLO3" s="5" t="s">
        <v>5</v>
      </c>
      <c r="NLP3" s="5" t="s">
        <v>6</v>
      </c>
      <c r="NLQ3" s="5" t="s">
        <v>7</v>
      </c>
      <c r="NLR3" s="5" t="s">
        <v>8</v>
      </c>
      <c r="NLS3" s="5" t="s">
        <v>9</v>
      </c>
      <c r="NLT3" s="7" t="s">
        <v>10</v>
      </c>
      <c r="NLU3" s="6" t="s">
        <v>11</v>
      </c>
      <c r="NLV3" s="6" t="s">
        <v>806</v>
      </c>
      <c r="NLW3" s="5" t="s">
        <v>5</v>
      </c>
      <c r="NLX3" s="5" t="s">
        <v>6</v>
      </c>
      <c r="NLY3" s="5" t="s">
        <v>7</v>
      </c>
      <c r="NLZ3" s="5" t="s">
        <v>8</v>
      </c>
      <c r="NMA3" s="5" t="s">
        <v>9</v>
      </c>
      <c r="NMB3" s="7" t="s">
        <v>10</v>
      </c>
      <c r="NMC3" s="6" t="s">
        <v>11</v>
      </c>
      <c r="NMD3" s="6" t="s">
        <v>806</v>
      </c>
      <c r="NME3" s="5" t="s">
        <v>5</v>
      </c>
      <c r="NMF3" s="5" t="s">
        <v>6</v>
      </c>
      <c r="NMG3" s="5" t="s">
        <v>7</v>
      </c>
      <c r="NMH3" s="5" t="s">
        <v>8</v>
      </c>
      <c r="NMI3" s="5" t="s">
        <v>9</v>
      </c>
      <c r="NMJ3" s="7" t="s">
        <v>10</v>
      </c>
      <c r="NMK3" s="6" t="s">
        <v>11</v>
      </c>
      <c r="NML3" s="6" t="s">
        <v>806</v>
      </c>
      <c r="NMM3" s="5" t="s">
        <v>5</v>
      </c>
      <c r="NMN3" s="5" t="s">
        <v>6</v>
      </c>
      <c r="NMO3" s="5" t="s">
        <v>7</v>
      </c>
      <c r="NMP3" s="5" t="s">
        <v>8</v>
      </c>
      <c r="NMQ3" s="5" t="s">
        <v>9</v>
      </c>
      <c r="NMR3" s="7" t="s">
        <v>10</v>
      </c>
      <c r="NMS3" s="6" t="s">
        <v>11</v>
      </c>
      <c r="NMT3" s="6" t="s">
        <v>806</v>
      </c>
      <c r="NMU3" s="5" t="s">
        <v>5</v>
      </c>
      <c r="NMV3" s="5" t="s">
        <v>6</v>
      </c>
      <c r="NMW3" s="5" t="s">
        <v>7</v>
      </c>
      <c r="NMX3" s="5" t="s">
        <v>8</v>
      </c>
      <c r="NMY3" s="5" t="s">
        <v>9</v>
      </c>
      <c r="NMZ3" s="7" t="s">
        <v>10</v>
      </c>
      <c r="NNA3" s="6" t="s">
        <v>11</v>
      </c>
      <c r="NNB3" s="6" t="s">
        <v>806</v>
      </c>
      <c r="NNC3" s="5" t="s">
        <v>5</v>
      </c>
      <c r="NND3" s="5" t="s">
        <v>6</v>
      </c>
      <c r="NNE3" s="5" t="s">
        <v>7</v>
      </c>
      <c r="NNF3" s="5" t="s">
        <v>8</v>
      </c>
      <c r="NNG3" s="5" t="s">
        <v>9</v>
      </c>
      <c r="NNH3" s="7" t="s">
        <v>10</v>
      </c>
      <c r="NNI3" s="6" t="s">
        <v>11</v>
      </c>
      <c r="NNJ3" s="6" t="s">
        <v>806</v>
      </c>
      <c r="NNK3" s="5" t="s">
        <v>5</v>
      </c>
      <c r="NNL3" s="5" t="s">
        <v>6</v>
      </c>
      <c r="NNM3" s="5" t="s">
        <v>7</v>
      </c>
      <c r="NNN3" s="5" t="s">
        <v>8</v>
      </c>
      <c r="NNO3" s="5" t="s">
        <v>9</v>
      </c>
      <c r="NNP3" s="7" t="s">
        <v>10</v>
      </c>
      <c r="NNQ3" s="6" t="s">
        <v>11</v>
      </c>
      <c r="NNR3" s="6" t="s">
        <v>806</v>
      </c>
      <c r="NNS3" s="5" t="s">
        <v>5</v>
      </c>
      <c r="NNT3" s="5" t="s">
        <v>6</v>
      </c>
      <c r="NNU3" s="5" t="s">
        <v>7</v>
      </c>
      <c r="NNV3" s="5" t="s">
        <v>8</v>
      </c>
      <c r="NNW3" s="5" t="s">
        <v>9</v>
      </c>
      <c r="NNX3" s="7" t="s">
        <v>10</v>
      </c>
      <c r="NNY3" s="6" t="s">
        <v>11</v>
      </c>
      <c r="NNZ3" s="6" t="s">
        <v>806</v>
      </c>
      <c r="NOA3" s="5" t="s">
        <v>5</v>
      </c>
      <c r="NOB3" s="5" t="s">
        <v>6</v>
      </c>
      <c r="NOC3" s="5" t="s">
        <v>7</v>
      </c>
      <c r="NOD3" s="5" t="s">
        <v>8</v>
      </c>
      <c r="NOE3" s="5" t="s">
        <v>9</v>
      </c>
      <c r="NOF3" s="7" t="s">
        <v>10</v>
      </c>
      <c r="NOG3" s="6" t="s">
        <v>11</v>
      </c>
      <c r="NOH3" s="6" t="s">
        <v>806</v>
      </c>
      <c r="NOI3" s="5" t="s">
        <v>5</v>
      </c>
      <c r="NOJ3" s="5" t="s">
        <v>6</v>
      </c>
      <c r="NOK3" s="5" t="s">
        <v>7</v>
      </c>
      <c r="NOL3" s="5" t="s">
        <v>8</v>
      </c>
      <c r="NOM3" s="5" t="s">
        <v>9</v>
      </c>
      <c r="NON3" s="7" t="s">
        <v>10</v>
      </c>
      <c r="NOO3" s="6" t="s">
        <v>11</v>
      </c>
      <c r="NOP3" s="6" t="s">
        <v>806</v>
      </c>
      <c r="NOQ3" s="5" t="s">
        <v>5</v>
      </c>
      <c r="NOR3" s="5" t="s">
        <v>6</v>
      </c>
      <c r="NOS3" s="5" t="s">
        <v>7</v>
      </c>
      <c r="NOT3" s="5" t="s">
        <v>8</v>
      </c>
      <c r="NOU3" s="5" t="s">
        <v>9</v>
      </c>
      <c r="NOV3" s="7" t="s">
        <v>10</v>
      </c>
      <c r="NOW3" s="6" t="s">
        <v>11</v>
      </c>
      <c r="NOX3" s="6" t="s">
        <v>806</v>
      </c>
      <c r="NOY3" s="5" t="s">
        <v>5</v>
      </c>
      <c r="NOZ3" s="5" t="s">
        <v>6</v>
      </c>
      <c r="NPA3" s="5" t="s">
        <v>7</v>
      </c>
      <c r="NPB3" s="5" t="s">
        <v>8</v>
      </c>
      <c r="NPC3" s="5" t="s">
        <v>9</v>
      </c>
      <c r="NPD3" s="7" t="s">
        <v>10</v>
      </c>
      <c r="NPE3" s="6" t="s">
        <v>11</v>
      </c>
      <c r="NPF3" s="6" t="s">
        <v>806</v>
      </c>
      <c r="NPG3" s="5" t="s">
        <v>5</v>
      </c>
      <c r="NPH3" s="5" t="s">
        <v>6</v>
      </c>
      <c r="NPI3" s="5" t="s">
        <v>7</v>
      </c>
      <c r="NPJ3" s="5" t="s">
        <v>8</v>
      </c>
      <c r="NPK3" s="5" t="s">
        <v>9</v>
      </c>
      <c r="NPL3" s="7" t="s">
        <v>10</v>
      </c>
      <c r="NPM3" s="6" t="s">
        <v>11</v>
      </c>
      <c r="NPN3" s="6" t="s">
        <v>806</v>
      </c>
      <c r="NPO3" s="5" t="s">
        <v>5</v>
      </c>
      <c r="NPP3" s="5" t="s">
        <v>6</v>
      </c>
      <c r="NPQ3" s="5" t="s">
        <v>7</v>
      </c>
      <c r="NPR3" s="5" t="s">
        <v>8</v>
      </c>
      <c r="NPS3" s="5" t="s">
        <v>9</v>
      </c>
      <c r="NPT3" s="7" t="s">
        <v>10</v>
      </c>
      <c r="NPU3" s="6" t="s">
        <v>11</v>
      </c>
      <c r="NPV3" s="6" t="s">
        <v>806</v>
      </c>
      <c r="NPW3" s="5" t="s">
        <v>5</v>
      </c>
      <c r="NPX3" s="5" t="s">
        <v>6</v>
      </c>
      <c r="NPY3" s="5" t="s">
        <v>7</v>
      </c>
      <c r="NPZ3" s="5" t="s">
        <v>8</v>
      </c>
      <c r="NQA3" s="5" t="s">
        <v>9</v>
      </c>
      <c r="NQB3" s="7" t="s">
        <v>10</v>
      </c>
      <c r="NQC3" s="6" t="s">
        <v>11</v>
      </c>
      <c r="NQD3" s="6" t="s">
        <v>806</v>
      </c>
      <c r="NQE3" s="5" t="s">
        <v>5</v>
      </c>
      <c r="NQF3" s="5" t="s">
        <v>6</v>
      </c>
      <c r="NQG3" s="5" t="s">
        <v>7</v>
      </c>
      <c r="NQH3" s="5" t="s">
        <v>8</v>
      </c>
      <c r="NQI3" s="5" t="s">
        <v>9</v>
      </c>
      <c r="NQJ3" s="7" t="s">
        <v>10</v>
      </c>
      <c r="NQK3" s="6" t="s">
        <v>11</v>
      </c>
      <c r="NQL3" s="6" t="s">
        <v>806</v>
      </c>
      <c r="NQM3" s="5" t="s">
        <v>5</v>
      </c>
      <c r="NQN3" s="5" t="s">
        <v>6</v>
      </c>
      <c r="NQO3" s="5" t="s">
        <v>7</v>
      </c>
      <c r="NQP3" s="5" t="s">
        <v>8</v>
      </c>
      <c r="NQQ3" s="5" t="s">
        <v>9</v>
      </c>
      <c r="NQR3" s="7" t="s">
        <v>10</v>
      </c>
      <c r="NQS3" s="6" t="s">
        <v>11</v>
      </c>
      <c r="NQT3" s="6" t="s">
        <v>806</v>
      </c>
      <c r="NQU3" s="5" t="s">
        <v>5</v>
      </c>
      <c r="NQV3" s="5" t="s">
        <v>6</v>
      </c>
      <c r="NQW3" s="5" t="s">
        <v>7</v>
      </c>
      <c r="NQX3" s="5" t="s">
        <v>8</v>
      </c>
      <c r="NQY3" s="5" t="s">
        <v>9</v>
      </c>
      <c r="NQZ3" s="7" t="s">
        <v>10</v>
      </c>
      <c r="NRA3" s="6" t="s">
        <v>11</v>
      </c>
      <c r="NRB3" s="6" t="s">
        <v>806</v>
      </c>
      <c r="NRC3" s="5" t="s">
        <v>5</v>
      </c>
      <c r="NRD3" s="5" t="s">
        <v>6</v>
      </c>
      <c r="NRE3" s="5" t="s">
        <v>7</v>
      </c>
      <c r="NRF3" s="5" t="s">
        <v>8</v>
      </c>
      <c r="NRG3" s="5" t="s">
        <v>9</v>
      </c>
      <c r="NRH3" s="7" t="s">
        <v>10</v>
      </c>
      <c r="NRI3" s="6" t="s">
        <v>11</v>
      </c>
      <c r="NRJ3" s="6" t="s">
        <v>806</v>
      </c>
      <c r="NRK3" s="5" t="s">
        <v>5</v>
      </c>
      <c r="NRL3" s="5" t="s">
        <v>6</v>
      </c>
      <c r="NRM3" s="5" t="s">
        <v>7</v>
      </c>
      <c r="NRN3" s="5" t="s">
        <v>8</v>
      </c>
      <c r="NRO3" s="5" t="s">
        <v>9</v>
      </c>
      <c r="NRP3" s="7" t="s">
        <v>10</v>
      </c>
      <c r="NRQ3" s="6" t="s">
        <v>11</v>
      </c>
      <c r="NRR3" s="6" t="s">
        <v>806</v>
      </c>
      <c r="NRS3" s="5" t="s">
        <v>5</v>
      </c>
      <c r="NRT3" s="5" t="s">
        <v>6</v>
      </c>
      <c r="NRU3" s="5" t="s">
        <v>7</v>
      </c>
      <c r="NRV3" s="5" t="s">
        <v>8</v>
      </c>
      <c r="NRW3" s="5" t="s">
        <v>9</v>
      </c>
      <c r="NRX3" s="7" t="s">
        <v>10</v>
      </c>
      <c r="NRY3" s="6" t="s">
        <v>11</v>
      </c>
      <c r="NRZ3" s="6" t="s">
        <v>806</v>
      </c>
      <c r="NSA3" s="5" t="s">
        <v>5</v>
      </c>
      <c r="NSB3" s="5" t="s">
        <v>6</v>
      </c>
      <c r="NSC3" s="5" t="s">
        <v>7</v>
      </c>
      <c r="NSD3" s="5" t="s">
        <v>8</v>
      </c>
      <c r="NSE3" s="5" t="s">
        <v>9</v>
      </c>
      <c r="NSF3" s="7" t="s">
        <v>10</v>
      </c>
      <c r="NSG3" s="6" t="s">
        <v>11</v>
      </c>
      <c r="NSH3" s="6" t="s">
        <v>806</v>
      </c>
      <c r="NSI3" s="5" t="s">
        <v>5</v>
      </c>
      <c r="NSJ3" s="5" t="s">
        <v>6</v>
      </c>
      <c r="NSK3" s="5" t="s">
        <v>7</v>
      </c>
      <c r="NSL3" s="5" t="s">
        <v>8</v>
      </c>
      <c r="NSM3" s="5" t="s">
        <v>9</v>
      </c>
      <c r="NSN3" s="7" t="s">
        <v>10</v>
      </c>
      <c r="NSO3" s="6" t="s">
        <v>11</v>
      </c>
      <c r="NSP3" s="6" t="s">
        <v>806</v>
      </c>
      <c r="NSQ3" s="5" t="s">
        <v>5</v>
      </c>
      <c r="NSR3" s="5" t="s">
        <v>6</v>
      </c>
      <c r="NSS3" s="5" t="s">
        <v>7</v>
      </c>
      <c r="NST3" s="5" t="s">
        <v>8</v>
      </c>
      <c r="NSU3" s="5" t="s">
        <v>9</v>
      </c>
      <c r="NSV3" s="7" t="s">
        <v>10</v>
      </c>
      <c r="NSW3" s="6" t="s">
        <v>11</v>
      </c>
      <c r="NSX3" s="6" t="s">
        <v>806</v>
      </c>
      <c r="NSY3" s="5" t="s">
        <v>5</v>
      </c>
      <c r="NSZ3" s="5" t="s">
        <v>6</v>
      </c>
      <c r="NTA3" s="5" t="s">
        <v>7</v>
      </c>
      <c r="NTB3" s="5" t="s">
        <v>8</v>
      </c>
      <c r="NTC3" s="5" t="s">
        <v>9</v>
      </c>
      <c r="NTD3" s="7" t="s">
        <v>10</v>
      </c>
      <c r="NTE3" s="6" t="s">
        <v>11</v>
      </c>
      <c r="NTF3" s="6" t="s">
        <v>806</v>
      </c>
      <c r="NTG3" s="5" t="s">
        <v>5</v>
      </c>
      <c r="NTH3" s="5" t="s">
        <v>6</v>
      </c>
      <c r="NTI3" s="5" t="s">
        <v>7</v>
      </c>
      <c r="NTJ3" s="5" t="s">
        <v>8</v>
      </c>
      <c r="NTK3" s="5" t="s">
        <v>9</v>
      </c>
      <c r="NTL3" s="7" t="s">
        <v>10</v>
      </c>
      <c r="NTM3" s="6" t="s">
        <v>11</v>
      </c>
      <c r="NTN3" s="6" t="s">
        <v>806</v>
      </c>
      <c r="NTO3" s="5" t="s">
        <v>5</v>
      </c>
      <c r="NTP3" s="5" t="s">
        <v>6</v>
      </c>
      <c r="NTQ3" s="5" t="s">
        <v>7</v>
      </c>
      <c r="NTR3" s="5" t="s">
        <v>8</v>
      </c>
      <c r="NTS3" s="5" t="s">
        <v>9</v>
      </c>
      <c r="NTT3" s="7" t="s">
        <v>10</v>
      </c>
      <c r="NTU3" s="6" t="s">
        <v>11</v>
      </c>
      <c r="NTV3" s="6" t="s">
        <v>806</v>
      </c>
      <c r="NTW3" s="5" t="s">
        <v>5</v>
      </c>
      <c r="NTX3" s="5" t="s">
        <v>6</v>
      </c>
      <c r="NTY3" s="5" t="s">
        <v>7</v>
      </c>
      <c r="NTZ3" s="5" t="s">
        <v>8</v>
      </c>
      <c r="NUA3" s="5" t="s">
        <v>9</v>
      </c>
      <c r="NUB3" s="7" t="s">
        <v>10</v>
      </c>
      <c r="NUC3" s="6" t="s">
        <v>11</v>
      </c>
      <c r="NUD3" s="6" t="s">
        <v>806</v>
      </c>
      <c r="NUE3" s="5" t="s">
        <v>5</v>
      </c>
      <c r="NUF3" s="5" t="s">
        <v>6</v>
      </c>
      <c r="NUG3" s="5" t="s">
        <v>7</v>
      </c>
      <c r="NUH3" s="5" t="s">
        <v>8</v>
      </c>
      <c r="NUI3" s="5" t="s">
        <v>9</v>
      </c>
      <c r="NUJ3" s="7" t="s">
        <v>10</v>
      </c>
      <c r="NUK3" s="6" t="s">
        <v>11</v>
      </c>
      <c r="NUL3" s="6" t="s">
        <v>806</v>
      </c>
      <c r="NUM3" s="5" t="s">
        <v>5</v>
      </c>
      <c r="NUN3" s="5" t="s">
        <v>6</v>
      </c>
      <c r="NUO3" s="5" t="s">
        <v>7</v>
      </c>
      <c r="NUP3" s="5" t="s">
        <v>8</v>
      </c>
      <c r="NUQ3" s="5" t="s">
        <v>9</v>
      </c>
      <c r="NUR3" s="7" t="s">
        <v>10</v>
      </c>
      <c r="NUS3" s="6" t="s">
        <v>11</v>
      </c>
      <c r="NUT3" s="6" t="s">
        <v>806</v>
      </c>
      <c r="NUU3" s="5" t="s">
        <v>5</v>
      </c>
      <c r="NUV3" s="5" t="s">
        <v>6</v>
      </c>
      <c r="NUW3" s="5" t="s">
        <v>7</v>
      </c>
      <c r="NUX3" s="5" t="s">
        <v>8</v>
      </c>
      <c r="NUY3" s="5" t="s">
        <v>9</v>
      </c>
      <c r="NUZ3" s="7" t="s">
        <v>10</v>
      </c>
      <c r="NVA3" s="6" t="s">
        <v>11</v>
      </c>
      <c r="NVB3" s="6" t="s">
        <v>806</v>
      </c>
      <c r="NVC3" s="5" t="s">
        <v>5</v>
      </c>
      <c r="NVD3" s="5" t="s">
        <v>6</v>
      </c>
      <c r="NVE3" s="5" t="s">
        <v>7</v>
      </c>
      <c r="NVF3" s="5" t="s">
        <v>8</v>
      </c>
      <c r="NVG3" s="5" t="s">
        <v>9</v>
      </c>
      <c r="NVH3" s="7" t="s">
        <v>10</v>
      </c>
      <c r="NVI3" s="6" t="s">
        <v>11</v>
      </c>
      <c r="NVJ3" s="6" t="s">
        <v>806</v>
      </c>
      <c r="NVK3" s="5" t="s">
        <v>5</v>
      </c>
      <c r="NVL3" s="5" t="s">
        <v>6</v>
      </c>
      <c r="NVM3" s="5" t="s">
        <v>7</v>
      </c>
      <c r="NVN3" s="5" t="s">
        <v>8</v>
      </c>
      <c r="NVO3" s="5" t="s">
        <v>9</v>
      </c>
      <c r="NVP3" s="7" t="s">
        <v>10</v>
      </c>
      <c r="NVQ3" s="6" t="s">
        <v>11</v>
      </c>
      <c r="NVR3" s="6" t="s">
        <v>806</v>
      </c>
      <c r="NVS3" s="5" t="s">
        <v>5</v>
      </c>
      <c r="NVT3" s="5" t="s">
        <v>6</v>
      </c>
      <c r="NVU3" s="5" t="s">
        <v>7</v>
      </c>
      <c r="NVV3" s="5" t="s">
        <v>8</v>
      </c>
      <c r="NVW3" s="5" t="s">
        <v>9</v>
      </c>
      <c r="NVX3" s="7" t="s">
        <v>10</v>
      </c>
      <c r="NVY3" s="6" t="s">
        <v>11</v>
      </c>
      <c r="NVZ3" s="6" t="s">
        <v>806</v>
      </c>
      <c r="NWA3" s="5" t="s">
        <v>5</v>
      </c>
      <c r="NWB3" s="5" t="s">
        <v>6</v>
      </c>
      <c r="NWC3" s="5" t="s">
        <v>7</v>
      </c>
      <c r="NWD3" s="5" t="s">
        <v>8</v>
      </c>
      <c r="NWE3" s="5" t="s">
        <v>9</v>
      </c>
      <c r="NWF3" s="7" t="s">
        <v>10</v>
      </c>
      <c r="NWG3" s="6" t="s">
        <v>11</v>
      </c>
      <c r="NWH3" s="6" t="s">
        <v>806</v>
      </c>
      <c r="NWI3" s="5" t="s">
        <v>5</v>
      </c>
      <c r="NWJ3" s="5" t="s">
        <v>6</v>
      </c>
      <c r="NWK3" s="5" t="s">
        <v>7</v>
      </c>
      <c r="NWL3" s="5" t="s">
        <v>8</v>
      </c>
      <c r="NWM3" s="5" t="s">
        <v>9</v>
      </c>
      <c r="NWN3" s="7" t="s">
        <v>10</v>
      </c>
      <c r="NWO3" s="6" t="s">
        <v>11</v>
      </c>
      <c r="NWP3" s="6" t="s">
        <v>806</v>
      </c>
      <c r="NWQ3" s="5" t="s">
        <v>5</v>
      </c>
      <c r="NWR3" s="5" t="s">
        <v>6</v>
      </c>
      <c r="NWS3" s="5" t="s">
        <v>7</v>
      </c>
      <c r="NWT3" s="5" t="s">
        <v>8</v>
      </c>
      <c r="NWU3" s="5" t="s">
        <v>9</v>
      </c>
      <c r="NWV3" s="7" t="s">
        <v>10</v>
      </c>
      <c r="NWW3" s="6" t="s">
        <v>11</v>
      </c>
      <c r="NWX3" s="6" t="s">
        <v>806</v>
      </c>
      <c r="NWY3" s="5" t="s">
        <v>5</v>
      </c>
      <c r="NWZ3" s="5" t="s">
        <v>6</v>
      </c>
      <c r="NXA3" s="5" t="s">
        <v>7</v>
      </c>
      <c r="NXB3" s="5" t="s">
        <v>8</v>
      </c>
      <c r="NXC3" s="5" t="s">
        <v>9</v>
      </c>
      <c r="NXD3" s="7" t="s">
        <v>10</v>
      </c>
      <c r="NXE3" s="6" t="s">
        <v>11</v>
      </c>
      <c r="NXF3" s="6" t="s">
        <v>806</v>
      </c>
      <c r="NXG3" s="5" t="s">
        <v>5</v>
      </c>
      <c r="NXH3" s="5" t="s">
        <v>6</v>
      </c>
      <c r="NXI3" s="5" t="s">
        <v>7</v>
      </c>
      <c r="NXJ3" s="5" t="s">
        <v>8</v>
      </c>
      <c r="NXK3" s="5" t="s">
        <v>9</v>
      </c>
      <c r="NXL3" s="7" t="s">
        <v>10</v>
      </c>
      <c r="NXM3" s="6" t="s">
        <v>11</v>
      </c>
      <c r="NXN3" s="6" t="s">
        <v>806</v>
      </c>
      <c r="NXO3" s="5" t="s">
        <v>5</v>
      </c>
      <c r="NXP3" s="5" t="s">
        <v>6</v>
      </c>
      <c r="NXQ3" s="5" t="s">
        <v>7</v>
      </c>
      <c r="NXR3" s="5" t="s">
        <v>8</v>
      </c>
      <c r="NXS3" s="5" t="s">
        <v>9</v>
      </c>
      <c r="NXT3" s="7" t="s">
        <v>10</v>
      </c>
      <c r="NXU3" s="6" t="s">
        <v>11</v>
      </c>
      <c r="NXV3" s="6" t="s">
        <v>806</v>
      </c>
      <c r="NXW3" s="5" t="s">
        <v>5</v>
      </c>
      <c r="NXX3" s="5" t="s">
        <v>6</v>
      </c>
      <c r="NXY3" s="5" t="s">
        <v>7</v>
      </c>
      <c r="NXZ3" s="5" t="s">
        <v>8</v>
      </c>
      <c r="NYA3" s="5" t="s">
        <v>9</v>
      </c>
      <c r="NYB3" s="7" t="s">
        <v>10</v>
      </c>
      <c r="NYC3" s="6" t="s">
        <v>11</v>
      </c>
      <c r="NYD3" s="6" t="s">
        <v>806</v>
      </c>
      <c r="NYE3" s="5" t="s">
        <v>5</v>
      </c>
      <c r="NYF3" s="5" t="s">
        <v>6</v>
      </c>
      <c r="NYG3" s="5" t="s">
        <v>7</v>
      </c>
      <c r="NYH3" s="5" t="s">
        <v>8</v>
      </c>
      <c r="NYI3" s="5" t="s">
        <v>9</v>
      </c>
      <c r="NYJ3" s="7" t="s">
        <v>10</v>
      </c>
      <c r="NYK3" s="6" t="s">
        <v>11</v>
      </c>
      <c r="NYL3" s="6" t="s">
        <v>806</v>
      </c>
      <c r="NYM3" s="5" t="s">
        <v>5</v>
      </c>
      <c r="NYN3" s="5" t="s">
        <v>6</v>
      </c>
      <c r="NYO3" s="5" t="s">
        <v>7</v>
      </c>
      <c r="NYP3" s="5" t="s">
        <v>8</v>
      </c>
      <c r="NYQ3" s="5" t="s">
        <v>9</v>
      </c>
      <c r="NYR3" s="7" t="s">
        <v>10</v>
      </c>
      <c r="NYS3" s="6" t="s">
        <v>11</v>
      </c>
      <c r="NYT3" s="6" t="s">
        <v>806</v>
      </c>
      <c r="NYU3" s="5" t="s">
        <v>5</v>
      </c>
      <c r="NYV3" s="5" t="s">
        <v>6</v>
      </c>
      <c r="NYW3" s="5" t="s">
        <v>7</v>
      </c>
      <c r="NYX3" s="5" t="s">
        <v>8</v>
      </c>
      <c r="NYY3" s="5" t="s">
        <v>9</v>
      </c>
      <c r="NYZ3" s="7" t="s">
        <v>10</v>
      </c>
      <c r="NZA3" s="6" t="s">
        <v>11</v>
      </c>
      <c r="NZB3" s="6" t="s">
        <v>806</v>
      </c>
      <c r="NZC3" s="5" t="s">
        <v>5</v>
      </c>
      <c r="NZD3" s="5" t="s">
        <v>6</v>
      </c>
      <c r="NZE3" s="5" t="s">
        <v>7</v>
      </c>
      <c r="NZF3" s="5" t="s">
        <v>8</v>
      </c>
      <c r="NZG3" s="5" t="s">
        <v>9</v>
      </c>
      <c r="NZH3" s="7" t="s">
        <v>10</v>
      </c>
      <c r="NZI3" s="6" t="s">
        <v>11</v>
      </c>
      <c r="NZJ3" s="6" t="s">
        <v>806</v>
      </c>
      <c r="NZK3" s="5" t="s">
        <v>5</v>
      </c>
      <c r="NZL3" s="5" t="s">
        <v>6</v>
      </c>
      <c r="NZM3" s="5" t="s">
        <v>7</v>
      </c>
      <c r="NZN3" s="5" t="s">
        <v>8</v>
      </c>
      <c r="NZO3" s="5" t="s">
        <v>9</v>
      </c>
      <c r="NZP3" s="7" t="s">
        <v>10</v>
      </c>
      <c r="NZQ3" s="6" t="s">
        <v>11</v>
      </c>
      <c r="NZR3" s="6" t="s">
        <v>806</v>
      </c>
      <c r="NZS3" s="5" t="s">
        <v>5</v>
      </c>
      <c r="NZT3" s="5" t="s">
        <v>6</v>
      </c>
      <c r="NZU3" s="5" t="s">
        <v>7</v>
      </c>
      <c r="NZV3" s="5" t="s">
        <v>8</v>
      </c>
      <c r="NZW3" s="5" t="s">
        <v>9</v>
      </c>
      <c r="NZX3" s="7" t="s">
        <v>10</v>
      </c>
      <c r="NZY3" s="6" t="s">
        <v>11</v>
      </c>
      <c r="NZZ3" s="6" t="s">
        <v>806</v>
      </c>
      <c r="OAA3" s="5" t="s">
        <v>5</v>
      </c>
      <c r="OAB3" s="5" t="s">
        <v>6</v>
      </c>
      <c r="OAC3" s="5" t="s">
        <v>7</v>
      </c>
      <c r="OAD3" s="5" t="s">
        <v>8</v>
      </c>
      <c r="OAE3" s="5" t="s">
        <v>9</v>
      </c>
      <c r="OAF3" s="7" t="s">
        <v>10</v>
      </c>
      <c r="OAG3" s="6" t="s">
        <v>11</v>
      </c>
      <c r="OAH3" s="6" t="s">
        <v>806</v>
      </c>
      <c r="OAI3" s="5" t="s">
        <v>5</v>
      </c>
      <c r="OAJ3" s="5" t="s">
        <v>6</v>
      </c>
      <c r="OAK3" s="5" t="s">
        <v>7</v>
      </c>
      <c r="OAL3" s="5" t="s">
        <v>8</v>
      </c>
      <c r="OAM3" s="5" t="s">
        <v>9</v>
      </c>
      <c r="OAN3" s="7" t="s">
        <v>10</v>
      </c>
      <c r="OAO3" s="6" t="s">
        <v>11</v>
      </c>
      <c r="OAP3" s="6" t="s">
        <v>806</v>
      </c>
      <c r="OAQ3" s="5" t="s">
        <v>5</v>
      </c>
      <c r="OAR3" s="5" t="s">
        <v>6</v>
      </c>
      <c r="OAS3" s="5" t="s">
        <v>7</v>
      </c>
      <c r="OAT3" s="5" t="s">
        <v>8</v>
      </c>
      <c r="OAU3" s="5" t="s">
        <v>9</v>
      </c>
      <c r="OAV3" s="7" t="s">
        <v>10</v>
      </c>
      <c r="OAW3" s="6" t="s">
        <v>11</v>
      </c>
      <c r="OAX3" s="6" t="s">
        <v>806</v>
      </c>
      <c r="OAY3" s="5" t="s">
        <v>5</v>
      </c>
      <c r="OAZ3" s="5" t="s">
        <v>6</v>
      </c>
      <c r="OBA3" s="5" t="s">
        <v>7</v>
      </c>
      <c r="OBB3" s="5" t="s">
        <v>8</v>
      </c>
      <c r="OBC3" s="5" t="s">
        <v>9</v>
      </c>
      <c r="OBD3" s="7" t="s">
        <v>10</v>
      </c>
      <c r="OBE3" s="6" t="s">
        <v>11</v>
      </c>
      <c r="OBF3" s="6" t="s">
        <v>806</v>
      </c>
      <c r="OBG3" s="5" t="s">
        <v>5</v>
      </c>
      <c r="OBH3" s="5" t="s">
        <v>6</v>
      </c>
      <c r="OBI3" s="5" t="s">
        <v>7</v>
      </c>
      <c r="OBJ3" s="5" t="s">
        <v>8</v>
      </c>
      <c r="OBK3" s="5" t="s">
        <v>9</v>
      </c>
      <c r="OBL3" s="7" t="s">
        <v>10</v>
      </c>
      <c r="OBM3" s="6" t="s">
        <v>11</v>
      </c>
      <c r="OBN3" s="6" t="s">
        <v>806</v>
      </c>
      <c r="OBO3" s="5" t="s">
        <v>5</v>
      </c>
      <c r="OBP3" s="5" t="s">
        <v>6</v>
      </c>
      <c r="OBQ3" s="5" t="s">
        <v>7</v>
      </c>
      <c r="OBR3" s="5" t="s">
        <v>8</v>
      </c>
      <c r="OBS3" s="5" t="s">
        <v>9</v>
      </c>
      <c r="OBT3" s="7" t="s">
        <v>10</v>
      </c>
      <c r="OBU3" s="6" t="s">
        <v>11</v>
      </c>
      <c r="OBV3" s="6" t="s">
        <v>806</v>
      </c>
      <c r="OBW3" s="5" t="s">
        <v>5</v>
      </c>
      <c r="OBX3" s="5" t="s">
        <v>6</v>
      </c>
      <c r="OBY3" s="5" t="s">
        <v>7</v>
      </c>
      <c r="OBZ3" s="5" t="s">
        <v>8</v>
      </c>
      <c r="OCA3" s="5" t="s">
        <v>9</v>
      </c>
      <c r="OCB3" s="7" t="s">
        <v>10</v>
      </c>
      <c r="OCC3" s="6" t="s">
        <v>11</v>
      </c>
      <c r="OCD3" s="6" t="s">
        <v>806</v>
      </c>
      <c r="OCE3" s="5" t="s">
        <v>5</v>
      </c>
      <c r="OCF3" s="5" t="s">
        <v>6</v>
      </c>
      <c r="OCG3" s="5" t="s">
        <v>7</v>
      </c>
      <c r="OCH3" s="5" t="s">
        <v>8</v>
      </c>
      <c r="OCI3" s="5" t="s">
        <v>9</v>
      </c>
      <c r="OCJ3" s="7" t="s">
        <v>10</v>
      </c>
      <c r="OCK3" s="6" t="s">
        <v>11</v>
      </c>
      <c r="OCL3" s="6" t="s">
        <v>806</v>
      </c>
      <c r="OCM3" s="5" t="s">
        <v>5</v>
      </c>
      <c r="OCN3" s="5" t="s">
        <v>6</v>
      </c>
      <c r="OCO3" s="5" t="s">
        <v>7</v>
      </c>
      <c r="OCP3" s="5" t="s">
        <v>8</v>
      </c>
      <c r="OCQ3" s="5" t="s">
        <v>9</v>
      </c>
      <c r="OCR3" s="7" t="s">
        <v>10</v>
      </c>
      <c r="OCS3" s="6" t="s">
        <v>11</v>
      </c>
      <c r="OCT3" s="6" t="s">
        <v>806</v>
      </c>
      <c r="OCU3" s="5" t="s">
        <v>5</v>
      </c>
      <c r="OCV3" s="5" t="s">
        <v>6</v>
      </c>
      <c r="OCW3" s="5" t="s">
        <v>7</v>
      </c>
      <c r="OCX3" s="5" t="s">
        <v>8</v>
      </c>
      <c r="OCY3" s="5" t="s">
        <v>9</v>
      </c>
      <c r="OCZ3" s="7" t="s">
        <v>10</v>
      </c>
      <c r="ODA3" s="6" t="s">
        <v>11</v>
      </c>
      <c r="ODB3" s="6" t="s">
        <v>806</v>
      </c>
      <c r="ODC3" s="5" t="s">
        <v>5</v>
      </c>
      <c r="ODD3" s="5" t="s">
        <v>6</v>
      </c>
      <c r="ODE3" s="5" t="s">
        <v>7</v>
      </c>
      <c r="ODF3" s="5" t="s">
        <v>8</v>
      </c>
      <c r="ODG3" s="5" t="s">
        <v>9</v>
      </c>
      <c r="ODH3" s="7" t="s">
        <v>10</v>
      </c>
      <c r="ODI3" s="6" t="s">
        <v>11</v>
      </c>
      <c r="ODJ3" s="6" t="s">
        <v>806</v>
      </c>
      <c r="ODK3" s="5" t="s">
        <v>5</v>
      </c>
      <c r="ODL3" s="5" t="s">
        <v>6</v>
      </c>
      <c r="ODM3" s="5" t="s">
        <v>7</v>
      </c>
      <c r="ODN3" s="5" t="s">
        <v>8</v>
      </c>
      <c r="ODO3" s="5" t="s">
        <v>9</v>
      </c>
      <c r="ODP3" s="7" t="s">
        <v>10</v>
      </c>
      <c r="ODQ3" s="6" t="s">
        <v>11</v>
      </c>
      <c r="ODR3" s="6" t="s">
        <v>806</v>
      </c>
      <c r="ODS3" s="5" t="s">
        <v>5</v>
      </c>
      <c r="ODT3" s="5" t="s">
        <v>6</v>
      </c>
      <c r="ODU3" s="5" t="s">
        <v>7</v>
      </c>
      <c r="ODV3" s="5" t="s">
        <v>8</v>
      </c>
      <c r="ODW3" s="5" t="s">
        <v>9</v>
      </c>
      <c r="ODX3" s="7" t="s">
        <v>10</v>
      </c>
      <c r="ODY3" s="6" t="s">
        <v>11</v>
      </c>
      <c r="ODZ3" s="6" t="s">
        <v>806</v>
      </c>
      <c r="OEA3" s="5" t="s">
        <v>5</v>
      </c>
      <c r="OEB3" s="5" t="s">
        <v>6</v>
      </c>
      <c r="OEC3" s="5" t="s">
        <v>7</v>
      </c>
      <c r="OED3" s="5" t="s">
        <v>8</v>
      </c>
      <c r="OEE3" s="5" t="s">
        <v>9</v>
      </c>
      <c r="OEF3" s="7" t="s">
        <v>10</v>
      </c>
      <c r="OEG3" s="6" t="s">
        <v>11</v>
      </c>
      <c r="OEH3" s="6" t="s">
        <v>806</v>
      </c>
      <c r="OEI3" s="5" t="s">
        <v>5</v>
      </c>
      <c r="OEJ3" s="5" t="s">
        <v>6</v>
      </c>
      <c r="OEK3" s="5" t="s">
        <v>7</v>
      </c>
      <c r="OEL3" s="5" t="s">
        <v>8</v>
      </c>
      <c r="OEM3" s="5" t="s">
        <v>9</v>
      </c>
      <c r="OEN3" s="7" t="s">
        <v>10</v>
      </c>
      <c r="OEO3" s="6" t="s">
        <v>11</v>
      </c>
      <c r="OEP3" s="6" t="s">
        <v>806</v>
      </c>
      <c r="OEQ3" s="5" t="s">
        <v>5</v>
      </c>
      <c r="OER3" s="5" t="s">
        <v>6</v>
      </c>
      <c r="OES3" s="5" t="s">
        <v>7</v>
      </c>
      <c r="OET3" s="5" t="s">
        <v>8</v>
      </c>
      <c r="OEU3" s="5" t="s">
        <v>9</v>
      </c>
      <c r="OEV3" s="7" t="s">
        <v>10</v>
      </c>
      <c r="OEW3" s="6" t="s">
        <v>11</v>
      </c>
      <c r="OEX3" s="6" t="s">
        <v>806</v>
      </c>
      <c r="OEY3" s="5" t="s">
        <v>5</v>
      </c>
      <c r="OEZ3" s="5" t="s">
        <v>6</v>
      </c>
      <c r="OFA3" s="5" t="s">
        <v>7</v>
      </c>
      <c r="OFB3" s="5" t="s">
        <v>8</v>
      </c>
      <c r="OFC3" s="5" t="s">
        <v>9</v>
      </c>
      <c r="OFD3" s="7" t="s">
        <v>10</v>
      </c>
      <c r="OFE3" s="6" t="s">
        <v>11</v>
      </c>
      <c r="OFF3" s="6" t="s">
        <v>806</v>
      </c>
      <c r="OFG3" s="5" t="s">
        <v>5</v>
      </c>
      <c r="OFH3" s="5" t="s">
        <v>6</v>
      </c>
      <c r="OFI3" s="5" t="s">
        <v>7</v>
      </c>
      <c r="OFJ3" s="5" t="s">
        <v>8</v>
      </c>
      <c r="OFK3" s="5" t="s">
        <v>9</v>
      </c>
      <c r="OFL3" s="7" t="s">
        <v>10</v>
      </c>
      <c r="OFM3" s="6" t="s">
        <v>11</v>
      </c>
      <c r="OFN3" s="6" t="s">
        <v>806</v>
      </c>
      <c r="OFO3" s="5" t="s">
        <v>5</v>
      </c>
      <c r="OFP3" s="5" t="s">
        <v>6</v>
      </c>
      <c r="OFQ3" s="5" t="s">
        <v>7</v>
      </c>
      <c r="OFR3" s="5" t="s">
        <v>8</v>
      </c>
      <c r="OFS3" s="5" t="s">
        <v>9</v>
      </c>
      <c r="OFT3" s="7" t="s">
        <v>10</v>
      </c>
      <c r="OFU3" s="6" t="s">
        <v>11</v>
      </c>
      <c r="OFV3" s="6" t="s">
        <v>806</v>
      </c>
      <c r="OFW3" s="5" t="s">
        <v>5</v>
      </c>
      <c r="OFX3" s="5" t="s">
        <v>6</v>
      </c>
      <c r="OFY3" s="5" t="s">
        <v>7</v>
      </c>
      <c r="OFZ3" s="5" t="s">
        <v>8</v>
      </c>
      <c r="OGA3" s="5" t="s">
        <v>9</v>
      </c>
      <c r="OGB3" s="7" t="s">
        <v>10</v>
      </c>
      <c r="OGC3" s="6" t="s">
        <v>11</v>
      </c>
      <c r="OGD3" s="6" t="s">
        <v>806</v>
      </c>
      <c r="OGE3" s="5" t="s">
        <v>5</v>
      </c>
      <c r="OGF3" s="5" t="s">
        <v>6</v>
      </c>
      <c r="OGG3" s="5" t="s">
        <v>7</v>
      </c>
      <c r="OGH3" s="5" t="s">
        <v>8</v>
      </c>
      <c r="OGI3" s="5" t="s">
        <v>9</v>
      </c>
      <c r="OGJ3" s="7" t="s">
        <v>10</v>
      </c>
      <c r="OGK3" s="6" t="s">
        <v>11</v>
      </c>
      <c r="OGL3" s="6" t="s">
        <v>806</v>
      </c>
      <c r="OGM3" s="5" t="s">
        <v>5</v>
      </c>
      <c r="OGN3" s="5" t="s">
        <v>6</v>
      </c>
      <c r="OGO3" s="5" t="s">
        <v>7</v>
      </c>
      <c r="OGP3" s="5" t="s">
        <v>8</v>
      </c>
      <c r="OGQ3" s="5" t="s">
        <v>9</v>
      </c>
      <c r="OGR3" s="7" t="s">
        <v>10</v>
      </c>
      <c r="OGS3" s="6" t="s">
        <v>11</v>
      </c>
      <c r="OGT3" s="6" t="s">
        <v>806</v>
      </c>
      <c r="OGU3" s="5" t="s">
        <v>5</v>
      </c>
      <c r="OGV3" s="5" t="s">
        <v>6</v>
      </c>
      <c r="OGW3" s="5" t="s">
        <v>7</v>
      </c>
      <c r="OGX3" s="5" t="s">
        <v>8</v>
      </c>
      <c r="OGY3" s="5" t="s">
        <v>9</v>
      </c>
      <c r="OGZ3" s="7" t="s">
        <v>10</v>
      </c>
      <c r="OHA3" s="6" t="s">
        <v>11</v>
      </c>
      <c r="OHB3" s="6" t="s">
        <v>806</v>
      </c>
      <c r="OHC3" s="5" t="s">
        <v>5</v>
      </c>
      <c r="OHD3" s="5" t="s">
        <v>6</v>
      </c>
      <c r="OHE3" s="5" t="s">
        <v>7</v>
      </c>
      <c r="OHF3" s="5" t="s">
        <v>8</v>
      </c>
      <c r="OHG3" s="5" t="s">
        <v>9</v>
      </c>
      <c r="OHH3" s="7" t="s">
        <v>10</v>
      </c>
      <c r="OHI3" s="6" t="s">
        <v>11</v>
      </c>
      <c r="OHJ3" s="6" t="s">
        <v>806</v>
      </c>
      <c r="OHK3" s="5" t="s">
        <v>5</v>
      </c>
      <c r="OHL3" s="5" t="s">
        <v>6</v>
      </c>
      <c r="OHM3" s="5" t="s">
        <v>7</v>
      </c>
      <c r="OHN3" s="5" t="s">
        <v>8</v>
      </c>
      <c r="OHO3" s="5" t="s">
        <v>9</v>
      </c>
      <c r="OHP3" s="7" t="s">
        <v>10</v>
      </c>
      <c r="OHQ3" s="6" t="s">
        <v>11</v>
      </c>
      <c r="OHR3" s="6" t="s">
        <v>806</v>
      </c>
      <c r="OHS3" s="5" t="s">
        <v>5</v>
      </c>
      <c r="OHT3" s="5" t="s">
        <v>6</v>
      </c>
      <c r="OHU3" s="5" t="s">
        <v>7</v>
      </c>
      <c r="OHV3" s="5" t="s">
        <v>8</v>
      </c>
      <c r="OHW3" s="5" t="s">
        <v>9</v>
      </c>
      <c r="OHX3" s="7" t="s">
        <v>10</v>
      </c>
      <c r="OHY3" s="6" t="s">
        <v>11</v>
      </c>
      <c r="OHZ3" s="6" t="s">
        <v>806</v>
      </c>
      <c r="OIA3" s="5" t="s">
        <v>5</v>
      </c>
      <c r="OIB3" s="5" t="s">
        <v>6</v>
      </c>
      <c r="OIC3" s="5" t="s">
        <v>7</v>
      </c>
      <c r="OID3" s="5" t="s">
        <v>8</v>
      </c>
      <c r="OIE3" s="5" t="s">
        <v>9</v>
      </c>
      <c r="OIF3" s="7" t="s">
        <v>10</v>
      </c>
      <c r="OIG3" s="6" t="s">
        <v>11</v>
      </c>
      <c r="OIH3" s="6" t="s">
        <v>806</v>
      </c>
      <c r="OII3" s="5" t="s">
        <v>5</v>
      </c>
      <c r="OIJ3" s="5" t="s">
        <v>6</v>
      </c>
      <c r="OIK3" s="5" t="s">
        <v>7</v>
      </c>
      <c r="OIL3" s="5" t="s">
        <v>8</v>
      </c>
      <c r="OIM3" s="5" t="s">
        <v>9</v>
      </c>
      <c r="OIN3" s="7" t="s">
        <v>10</v>
      </c>
      <c r="OIO3" s="6" t="s">
        <v>11</v>
      </c>
      <c r="OIP3" s="6" t="s">
        <v>806</v>
      </c>
      <c r="OIQ3" s="5" t="s">
        <v>5</v>
      </c>
      <c r="OIR3" s="5" t="s">
        <v>6</v>
      </c>
      <c r="OIS3" s="5" t="s">
        <v>7</v>
      </c>
      <c r="OIT3" s="5" t="s">
        <v>8</v>
      </c>
      <c r="OIU3" s="5" t="s">
        <v>9</v>
      </c>
      <c r="OIV3" s="7" t="s">
        <v>10</v>
      </c>
      <c r="OIW3" s="6" t="s">
        <v>11</v>
      </c>
      <c r="OIX3" s="6" t="s">
        <v>806</v>
      </c>
      <c r="OIY3" s="5" t="s">
        <v>5</v>
      </c>
      <c r="OIZ3" s="5" t="s">
        <v>6</v>
      </c>
      <c r="OJA3" s="5" t="s">
        <v>7</v>
      </c>
      <c r="OJB3" s="5" t="s">
        <v>8</v>
      </c>
      <c r="OJC3" s="5" t="s">
        <v>9</v>
      </c>
      <c r="OJD3" s="7" t="s">
        <v>10</v>
      </c>
      <c r="OJE3" s="6" t="s">
        <v>11</v>
      </c>
      <c r="OJF3" s="6" t="s">
        <v>806</v>
      </c>
      <c r="OJG3" s="5" t="s">
        <v>5</v>
      </c>
      <c r="OJH3" s="5" t="s">
        <v>6</v>
      </c>
      <c r="OJI3" s="5" t="s">
        <v>7</v>
      </c>
      <c r="OJJ3" s="5" t="s">
        <v>8</v>
      </c>
      <c r="OJK3" s="5" t="s">
        <v>9</v>
      </c>
      <c r="OJL3" s="7" t="s">
        <v>10</v>
      </c>
      <c r="OJM3" s="6" t="s">
        <v>11</v>
      </c>
      <c r="OJN3" s="6" t="s">
        <v>806</v>
      </c>
      <c r="OJO3" s="5" t="s">
        <v>5</v>
      </c>
      <c r="OJP3" s="5" t="s">
        <v>6</v>
      </c>
      <c r="OJQ3" s="5" t="s">
        <v>7</v>
      </c>
      <c r="OJR3" s="5" t="s">
        <v>8</v>
      </c>
      <c r="OJS3" s="5" t="s">
        <v>9</v>
      </c>
      <c r="OJT3" s="7" t="s">
        <v>10</v>
      </c>
      <c r="OJU3" s="6" t="s">
        <v>11</v>
      </c>
      <c r="OJV3" s="6" t="s">
        <v>806</v>
      </c>
      <c r="OJW3" s="5" t="s">
        <v>5</v>
      </c>
      <c r="OJX3" s="5" t="s">
        <v>6</v>
      </c>
      <c r="OJY3" s="5" t="s">
        <v>7</v>
      </c>
      <c r="OJZ3" s="5" t="s">
        <v>8</v>
      </c>
      <c r="OKA3" s="5" t="s">
        <v>9</v>
      </c>
      <c r="OKB3" s="7" t="s">
        <v>10</v>
      </c>
      <c r="OKC3" s="6" t="s">
        <v>11</v>
      </c>
      <c r="OKD3" s="6" t="s">
        <v>806</v>
      </c>
      <c r="OKE3" s="5" t="s">
        <v>5</v>
      </c>
      <c r="OKF3" s="5" t="s">
        <v>6</v>
      </c>
      <c r="OKG3" s="5" t="s">
        <v>7</v>
      </c>
      <c r="OKH3" s="5" t="s">
        <v>8</v>
      </c>
      <c r="OKI3" s="5" t="s">
        <v>9</v>
      </c>
      <c r="OKJ3" s="7" t="s">
        <v>10</v>
      </c>
      <c r="OKK3" s="6" t="s">
        <v>11</v>
      </c>
      <c r="OKL3" s="6" t="s">
        <v>806</v>
      </c>
      <c r="OKM3" s="5" t="s">
        <v>5</v>
      </c>
      <c r="OKN3" s="5" t="s">
        <v>6</v>
      </c>
      <c r="OKO3" s="5" t="s">
        <v>7</v>
      </c>
      <c r="OKP3" s="5" t="s">
        <v>8</v>
      </c>
      <c r="OKQ3" s="5" t="s">
        <v>9</v>
      </c>
      <c r="OKR3" s="7" t="s">
        <v>10</v>
      </c>
      <c r="OKS3" s="6" t="s">
        <v>11</v>
      </c>
      <c r="OKT3" s="6" t="s">
        <v>806</v>
      </c>
      <c r="OKU3" s="5" t="s">
        <v>5</v>
      </c>
      <c r="OKV3" s="5" t="s">
        <v>6</v>
      </c>
      <c r="OKW3" s="5" t="s">
        <v>7</v>
      </c>
      <c r="OKX3" s="5" t="s">
        <v>8</v>
      </c>
      <c r="OKY3" s="5" t="s">
        <v>9</v>
      </c>
      <c r="OKZ3" s="7" t="s">
        <v>10</v>
      </c>
      <c r="OLA3" s="6" t="s">
        <v>11</v>
      </c>
      <c r="OLB3" s="6" t="s">
        <v>806</v>
      </c>
      <c r="OLC3" s="5" t="s">
        <v>5</v>
      </c>
      <c r="OLD3" s="5" t="s">
        <v>6</v>
      </c>
      <c r="OLE3" s="5" t="s">
        <v>7</v>
      </c>
      <c r="OLF3" s="5" t="s">
        <v>8</v>
      </c>
      <c r="OLG3" s="5" t="s">
        <v>9</v>
      </c>
      <c r="OLH3" s="7" t="s">
        <v>10</v>
      </c>
      <c r="OLI3" s="6" t="s">
        <v>11</v>
      </c>
      <c r="OLJ3" s="6" t="s">
        <v>806</v>
      </c>
      <c r="OLK3" s="5" t="s">
        <v>5</v>
      </c>
      <c r="OLL3" s="5" t="s">
        <v>6</v>
      </c>
      <c r="OLM3" s="5" t="s">
        <v>7</v>
      </c>
      <c r="OLN3" s="5" t="s">
        <v>8</v>
      </c>
      <c r="OLO3" s="5" t="s">
        <v>9</v>
      </c>
      <c r="OLP3" s="7" t="s">
        <v>10</v>
      </c>
      <c r="OLQ3" s="6" t="s">
        <v>11</v>
      </c>
      <c r="OLR3" s="6" t="s">
        <v>806</v>
      </c>
      <c r="OLS3" s="5" t="s">
        <v>5</v>
      </c>
      <c r="OLT3" s="5" t="s">
        <v>6</v>
      </c>
      <c r="OLU3" s="5" t="s">
        <v>7</v>
      </c>
      <c r="OLV3" s="5" t="s">
        <v>8</v>
      </c>
      <c r="OLW3" s="5" t="s">
        <v>9</v>
      </c>
      <c r="OLX3" s="7" t="s">
        <v>10</v>
      </c>
      <c r="OLY3" s="6" t="s">
        <v>11</v>
      </c>
      <c r="OLZ3" s="6" t="s">
        <v>806</v>
      </c>
      <c r="OMA3" s="5" t="s">
        <v>5</v>
      </c>
      <c r="OMB3" s="5" t="s">
        <v>6</v>
      </c>
      <c r="OMC3" s="5" t="s">
        <v>7</v>
      </c>
      <c r="OMD3" s="5" t="s">
        <v>8</v>
      </c>
      <c r="OME3" s="5" t="s">
        <v>9</v>
      </c>
      <c r="OMF3" s="7" t="s">
        <v>10</v>
      </c>
      <c r="OMG3" s="6" t="s">
        <v>11</v>
      </c>
      <c r="OMH3" s="6" t="s">
        <v>806</v>
      </c>
      <c r="OMI3" s="5" t="s">
        <v>5</v>
      </c>
      <c r="OMJ3" s="5" t="s">
        <v>6</v>
      </c>
      <c r="OMK3" s="5" t="s">
        <v>7</v>
      </c>
      <c r="OML3" s="5" t="s">
        <v>8</v>
      </c>
      <c r="OMM3" s="5" t="s">
        <v>9</v>
      </c>
      <c r="OMN3" s="7" t="s">
        <v>10</v>
      </c>
      <c r="OMO3" s="6" t="s">
        <v>11</v>
      </c>
      <c r="OMP3" s="6" t="s">
        <v>806</v>
      </c>
      <c r="OMQ3" s="5" t="s">
        <v>5</v>
      </c>
      <c r="OMR3" s="5" t="s">
        <v>6</v>
      </c>
      <c r="OMS3" s="5" t="s">
        <v>7</v>
      </c>
      <c r="OMT3" s="5" t="s">
        <v>8</v>
      </c>
      <c r="OMU3" s="5" t="s">
        <v>9</v>
      </c>
      <c r="OMV3" s="7" t="s">
        <v>10</v>
      </c>
      <c r="OMW3" s="6" t="s">
        <v>11</v>
      </c>
      <c r="OMX3" s="6" t="s">
        <v>806</v>
      </c>
      <c r="OMY3" s="5" t="s">
        <v>5</v>
      </c>
      <c r="OMZ3" s="5" t="s">
        <v>6</v>
      </c>
      <c r="ONA3" s="5" t="s">
        <v>7</v>
      </c>
      <c r="ONB3" s="5" t="s">
        <v>8</v>
      </c>
      <c r="ONC3" s="5" t="s">
        <v>9</v>
      </c>
      <c r="OND3" s="7" t="s">
        <v>10</v>
      </c>
      <c r="ONE3" s="6" t="s">
        <v>11</v>
      </c>
      <c r="ONF3" s="6" t="s">
        <v>806</v>
      </c>
      <c r="ONG3" s="5" t="s">
        <v>5</v>
      </c>
      <c r="ONH3" s="5" t="s">
        <v>6</v>
      </c>
      <c r="ONI3" s="5" t="s">
        <v>7</v>
      </c>
      <c r="ONJ3" s="5" t="s">
        <v>8</v>
      </c>
      <c r="ONK3" s="5" t="s">
        <v>9</v>
      </c>
      <c r="ONL3" s="7" t="s">
        <v>10</v>
      </c>
      <c r="ONM3" s="6" t="s">
        <v>11</v>
      </c>
      <c r="ONN3" s="6" t="s">
        <v>806</v>
      </c>
      <c r="ONO3" s="5" t="s">
        <v>5</v>
      </c>
      <c r="ONP3" s="5" t="s">
        <v>6</v>
      </c>
      <c r="ONQ3" s="5" t="s">
        <v>7</v>
      </c>
      <c r="ONR3" s="5" t="s">
        <v>8</v>
      </c>
      <c r="ONS3" s="5" t="s">
        <v>9</v>
      </c>
      <c r="ONT3" s="7" t="s">
        <v>10</v>
      </c>
      <c r="ONU3" s="6" t="s">
        <v>11</v>
      </c>
      <c r="ONV3" s="6" t="s">
        <v>806</v>
      </c>
      <c r="ONW3" s="5" t="s">
        <v>5</v>
      </c>
      <c r="ONX3" s="5" t="s">
        <v>6</v>
      </c>
      <c r="ONY3" s="5" t="s">
        <v>7</v>
      </c>
      <c r="ONZ3" s="5" t="s">
        <v>8</v>
      </c>
      <c r="OOA3" s="5" t="s">
        <v>9</v>
      </c>
      <c r="OOB3" s="7" t="s">
        <v>10</v>
      </c>
      <c r="OOC3" s="6" t="s">
        <v>11</v>
      </c>
      <c r="OOD3" s="6" t="s">
        <v>806</v>
      </c>
      <c r="OOE3" s="5" t="s">
        <v>5</v>
      </c>
      <c r="OOF3" s="5" t="s">
        <v>6</v>
      </c>
      <c r="OOG3" s="5" t="s">
        <v>7</v>
      </c>
      <c r="OOH3" s="5" t="s">
        <v>8</v>
      </c>
      <c r="OOI3" s="5" t="s">
        <v>9</v>
      </c>
      <c r="OOJ3" s="7" t="s">
        <v>10</v>
      </c>
      <c r="OOK3" s="6" t="s">
        <v>11</v>
      </c>
      <c r="OOL3" s="6" t="s">
        <v>806</v>
      </c>
      <c r="OOM3" s="5" t="s">
        <v>5</v>
      </c>
      <c r="OON3" s="5" t="s">
        <v>6</v>
      </c>
      <c r="OOO3" s="5" t="s">
        <v>7</v>
      </c>
      <c r="OOP3" s="5" t="s">
        <v>8</v>
      </c>
      <c r="OOQ3" s="5" t="s">
        <v>9</v>
      </c>
      <c r="OOR3" s="7" t="s">
        <v>10</v>
      </c>
      <c r="OOS3" s="6" t="s">
        <v>11</v>
      </c>
      <c r="OOT3" s="6" t="s">
        <v>806</v>
      </c>
      <c r="OOU3" s="5" t="s">
        <v>5</v>
      </c>
      <c r="OOV3" s="5" t="s">
        <v>6</v>
      </c>
      <c r="OOW3" s="5" t="s">
        <v>7</v>
      </c>
      <c r="OOX3" s="5" t="s">
        <v>8</v>
      </c>
      <c r="OOY3" s="5" t="s">
        <v>9</v>
      </c>
      <c r="OOZ3" s="7" t="s">
        <v>10</v>
      </c>
      <c r="OPA3" s="6" t="s">
        <v>11</v>
      </c>
      <c r="OPB3" s="6" t="s">
        <v>806</v>
      </c>
      <c r="OPC3" s="5" t="s">
        <v>5</v>
      </c>
      <c r="OPD3" s="5" t="s">
        <v>6</v>
      </c>
      <c r="OPE3" s="5" t="s">
        <v>7</v>
      </c>
      <c r="OPF3" s="5" t="s">
        <v>8</v>
      </c>
      <c r="OPG3" s="5" t="s">
        <v>9</v>
      </c>
      <c r="OPH3" s="7" t="s">
        <v>10</v>
      </c>
      <c r="OPI3" s="6" t="s">
        <v>11</v>
      </c>
      <c r="OPJ3" s="6" t="s">
        <v>806</v>
      </c>
      <c r="OPK3" s="5" t="s">
        <v>5</v>
      </c>
      <c r="OPL3" s="5" t="s">
        <v>6</v>
      </c>
      <c r="OPM3" s="5" t="s">
        <v>7</v>
      </c>
      <c r="OPN3" s="5" t="s">
        <v>8</v>
      </c>
      <c r="OPO3" s="5" t="s">
        <v>9</v>
      </c>
      <c r="OPP3" s="7" t="s">
        <v>10</v>
      </c>
      <c r="OPQ3" s="6" t="s">
        <v>11</v>
      </c>
      <c r="OPR3" s="6" t="s">
        <v>806</v>
      </c>
      <c r="OPS3" s="5" t="s">
        <v>5</v>
      </c>
      <c r="OPT3" s="5" t="s">
        <v>6</v>
      </c>
      <c r="OPU3" s="5" t="s">
        <v>7</v>
      </c>
      <c r="OPV3" s="5" t="s">
        <v>8</v>
      </c>
      <c r="OPW3" s="5" t="s">
        <v>9</v>
      </c>
      <c r="OPX3" s="7" t="s">
        <v>10</v>
      </c>
      <c r="OPY3" s="6" t="s">
        <v>11</v>
      </c>
      <c r="OPZ3" s="6" t="s">
        <v>806</v>
      </c>
      <c r="OQA3" s="5" t="s">
        <v>5</v>
      </c>
      <c r="OQB3" s="5" t="s">
        <v>6</v>
      </c>
      <c r="OQC3" s="5" t="s">
        <v>7</v>
      </c>
      <c r="OQD3" s="5" t="s">
        <v>8</v>
      </c>
      <c r="OQE3" s="5" t="s">
        <v>9</v>
      </c>
      <c r="OQF3" s="7" t="s">
        <v>10</v>
      </c>
      <c r="OQG3" s="6" t="s">
        <v>11</v>
      </c>
      <c r="OQH3" s="6" t="s">
        <v>806</v>
      </c>
      <c r="OQI3" s="5" t="s">
        <v>5</v>
      </c>
      <c r="OQJ3" s="5" t="s">
        <v>6</v>
      </c>
      <c r="OQK3" s="5" t="s">
        <v>7</v>
      </c>
      <c r="OQL3" s="5" t="s">
        <v>8</v>
      </c>
      <c r="OQM3" s="5" t="s">
        <v>9</v>
      </c>
      <c r="OQN3" s="7" t="s">
        <v>10</v>
      </c>
      <c r="OQO3" s="6" t="s">
        <v>11</v>
      </c>
      <c r="OQP3" s="6" t="s">
        <v>806</v>
      </c>
      <c r="OQQ3" s="5" t="s">
        <v>5</v>
      </c>
      <c r="OQR3" s="5" t="s">
        <v>6</v>
      </c>
      <c r="OQS3" s="5" t="s">
        <v>7</v>
      </c>
      <c r="OQT3" s="5" t="s">
        <v>8</v>
      </c>
      <c r="OQU3" s="5" t="s">
        <v>9</v>
      </c>
      <c r="OQV3" s="7" t="s">
        <v>10</v>
      </c>
      <c r="OQW3" s="6" t="s">
        <v>11</v>
      </c>
      <c r="OQX3" s="6" t="s">
        <v>806</v>
      </c>
      <c r="OQY3" s="5" t="s">
        <v>5</v>
      </c>
      <c r="OQZ3" s="5" t="s">
        <v>6</v>
      </c>
      <c r="ORA3" s="5" t="s">
        <v>7</v>
      </c>
      <c r="ORB3" s="5" t="s">
        <v>8</v>
      </c>
      <c r="ORC3" s="5" t="s">
        <v>9</v>
      </c>
      <c r="ORD3" s="7" t="s">
        <v>10</v>
      </c>
      <c r="ORE3" s="6" t="s">
        <v>11</v>
      </c>
      <c r="ORF3" s="6" t="s">
        <v>806</v>
      </c>
      <c r="ORG3" s="5" t="s">
        <v>5</v>
      </c>
      <c r="ORH3" s="5" t="s">
        <v>6</v>
      </c>
      <c r="ORI3" s="5" t="s">
        <v>7</v>
      </c>
      <c r="ORJ3" s="5" t="s">
        <v>8</v>
      </c>
      <c r="ORK3" s="5" t="s">
        <v>9</v>
      </c>
      <c r="ORL3" s="7" t="s">
        <v>10</v>
      </c>
      <c r="ORM3" s="6" t="s">
        <v>11</v>
      </c>
      <c r="ORN3" s="6" t="s">
        <v>806</v>
      </c>
      <c r="ORO3" s="5" t="s">
        <v>5</v>
      </c>
      <c r="ORP3" s="5" t="s">
        <v>6</v>
      </c>
      <c r="ORQ3" s="5" t="s">
        <v>7</v>
      </c>
      <c r="ORR3" s="5" t="s">
        <v>8</v>
      </c>
      <c r="ORS3" s="5" t="s">
        <v>9</v>
      </c>
      <c r="ORT3" s="7" t="s">
        <v>10</v>
      </c>
      <c r="ORU3" s="6" t="s">
        <v>11</v>
      </c>
      <c r="ORV3" s="6" t="s">
        <v>806</v>
      </c>
      <c r="ORW3" s="5" t="s">
        <v>5</v>
      </c>
      <c r="ORX3" s="5" t="s">
        <v>6</v>
      </c>
      <c r="ORY3" s="5" t="s">
        <v>7</v>
      </c>
      <c r="ORZ3" s="5" t="s">
        <v>8</v>
      </c>
      <c r="OSA3" s="5" t="s">
        <v>9</v>
      </c>
      <c r="OSB3" s="7" t="s">
        <v>10</v>
      </c>
      <c r="OSC3" s="6" t="s">
        <v>11</v>
      </c>
      <c r="OSD3" s="6" t="s">
        <v>806</v>
      </c>
      <c r="OSE3" s="5" t="s">
        <v>5</v>
      </c>
      <c r="OSF3" s="5" t="s">
        <v>6</v>
      </c>
      <c r="OSG3" s="5" t="s">
        <v>7</v>
      </c>
      <c r="OSH3" s="5" t="s">
        <v>8</v>
      </c>
      <c r="OSI3" s="5" t="s">
        <v>9</v>
      </c>
      <c r="OSJ3" s="7" t="s">
        <v>10</v>
      </c>
      <c r="OSK3" s="6" t="s">
        <v>11</v>
      </c>
      <c r="OSL3" s="6" t="s">
        <v>806</v>
      </c>
      <c r="OSM3" s="5" t="s">
        <v>5</v>
      </c>
      <c r="OSN3" s="5" t="s">
        <v>6</v>
      </c>
      <c r="OSO3" s="5" t="s">
        <v>7</v>
      </c>
      <c r="OSP3" s="5" t="s">
        <v>8</v>
      </c>
      <c r="OSQ3" s="5" t="s">
        <v>9</v>
      </c>
      <c r="OSR3" s="7" t="s">
        <v>10</v>
      </c>
      <c r="OSS3" s="6" t="s">
        <v>11</v>
      </c>
      <c r="OST3" s="6" t="s">
        <v>806</v>
      </c>
      <c r="OSU3" s="5" t="s">
        <v>5</v>
      </c>
      <c r="OSV3" s="5" t="s">
        <v>6</v>
      </c>
      <c r="OSW3" s="5" t="s">
        <v>7</v>
      </c>
      <c r="OSX3" s="5" t="s">
        <v>8</v>
      </c>
      <c r="OSY3" s="5" t="s">
        <v>9</v>
      </c>
      <c r="OSZ3" s="7" t="s">
        <v>10</v>
      </c>
      <c r="OTA3" s="6" t="s">
        <v>11</v>
      </c>
      <c r="OTB3" s="6" t="s">
        <v>806</v>
      </c>
      <c r="OTC3" s="5" t="s">
        <v>5</v>
      </c>
      <c r="OTD3" s="5" t="s">
        <v>6</v>
      </c>
      <c r="OTE3" s="5" t="s">
        <v>7</v>
      </c>
      <c r="OTF3" s="5" t="s">
        <v>8</v>
      </c>
      <c r="OTG3" s="5" t="s">
        <v>9</v>
      </c>
      <c r="OTH3" s="7" t="s">
        <v>10</v>
      </c>
      <c r="OTI3" s="6" t="s">
        <v>11</v>
      </c>
      <c r="OTJ3" s="6" t="s">
        <v>806</v>
      </c>
      <c r="OTK3" s="5" t="s">
        <v>5</v>
      </c>
      <c r="OTL3" s="5" t="s">
        <v>6</v>
      </c>
      <c r="OTM3" s="5" t="s">
        <v>7</v>
      </c>
      <c r="OTN3" s="5" t="s">
        <v>8</v>
      </c>
      <c r="OTO3" s="5" t="s">
        <v>9</v>
      </c>
      <c r="OTP3" s="7" t="s">
        <v>10</v>
      </c>
      <c r="OTQ3" s="6" t="s">
        <v>11</v>
      </c>
      <c r="OTR3" s="6" t="s">
        <v>806</v>
      </c>
      <c r="OTS3" s="5" t="s">
        <v>5</v>
      </c>
      <c r="OTT3" s="5" t="s">
        <v>6</v>
      </c>
      <c r="OTU3" s="5" t="s">
        <v>7</v>
      </c>
      <c r="OTV3" s="5" t="s">
        <v>8</v>
      </c>
      <c r="OTW3" s="5" t="s">
        <v>9</v>
      </c>
      <c r="OTX3" s="7" t="s">
        <v>10</v>
      </c>
      <c r="OTY3" s="6" t="s">
        <v>11</v>
      </c>
      <c r="OTZ3" s="6" t="s">
        <v>806</v>
      </c>
      <c r="OUA3" s="5" t="s">
        <v>5</v>
      </c>
      <c r="OUB3" s="5" t="s">
        <v>6</v>
      </c>
      <c r="OUC3" s="5" t="s">
        <v>7</v>
      </c>
      <c r="OUD3" s="5" t="s">
        <v>8</v>
      </c>
      <c r="OUE3" s="5" t="s">
        <v>9</v>
      </c>
      <c r="OUF3" s="7" t="s">
        <v>10</v>
      </c>
      <c r="OUG3" s="6" t="s">
        <v>11</v>
      </c>
      <c r="OUH3" s="6" t="s">
        <v>806</v>
      </c>
      <c r="OUI3" s="5" t="s">
        <v>5</v>
      </c>
      <c r="OUJ3" s="5" t="s">
        <v>6</v>
      </c>
      <c r="OUK3" s="5" t="s">
        <v>7</v>
      </c>
      <c r="OUL3" s="5" t="s">
        <v>8</v>
      </c>
      <c r="OUM3" s="5" t="s">
        <v>9</v>
      </c>
      <c r="OUN3" s="7" t="s">
        <v>10</v>
      </c>
      <c r="OUO3" s="6" t="s">
        <v>11</v>
      </c>
      <c r="OUP3" s="6" t="s">
        <v>806</v>
      </c>
      <c r="OUQ3" s="5" t="s">
        <v>5</v>
      </c>
      <c r="OUR3" s="5" t="s">
        <v>6</v>
      </c>
      <c r="OUS3" s="5" t="s">
        <v>7</v>
      </c>
      <c r="OUT3" s="5" t="s">
        <v>8</v>
      </c>
      <c r="OUU3" s="5" t="s">
        <v>9</v>
      </c>
      <c r="OUV3" s="7" t="s">
        <v>10</v>
      </c>
      <c r="OUW3" s="6" t="s">
        <v>11</v>
      </c>
      <c r="OUX3" s="6" t="s">
        <v>806</v>
      </c>
      <c r="OUY3" s="5" t="s">
        <v>5</v>
      </c>
      <c r="OUZ3" s="5" t="s">
        <v>6</v>
      </c>
      <c r="OVA3" s="5" t="s">
        <v>7</v>
      </c>
      <c r="OVB3" s="5" t="s">
        <v>8</v>
      </c>
      <c r="OVC3" s="5" t="s">
        <v>9</v>
      </c>
      <c r="OVD3" s="7" t="s">
        <v>10</v>
      </c>
      <c r="OVE3" s="6" t="s">
        <v>11</v>
      </c>
      <c r="OVF3" s="6" t="s">
        <v>806</v>
      </c>
      <c r="OVG3" s="5" t="s">
        <v>5</v>
      </c>
      <c r="OVH3" s="5" t="s">
        <v>6</v>
      </c>
      <c r="OVI3" s="5" t="s">
        <v>7</v>
      </c>
      <c r="OVJ3" s="5" t="s">
        <v>8</v>
      </c>
      <c r="OVK3" s="5" t="s">
        <v>9</v>
      </c>
      <c r="OVL3" s="7" t="s">
        <v>10</v>
      </c>
      <c r="OVM3" s="6" t="s">
        <v>11</v>
      </c>
      <c r="OVN3" s="6" t="s">
        <v>806</v>
      </c>
      <c r="OVO3" s="5" t="s">
        <v>5</v>
      </c>
      <c r="OVP3" s="5" t="s">
        <v>6</v>
      </c>
      <c r="OVQ3" s="5" t="s">
        <v>7</v>
      </c>
      <c r="OVR3" s="5" t="s">
        <v>8</v>
      </c>
      <c r="OVS3" s="5" t="s">
        <v>9</v>
      </c>
      <c r="OVT3" s="7" t="s">
        <v>10</v>
      </c>
      <c r="OVU3" s="6" t="s">
        <v>11</v>
      </c>
      <c r="OVV3" s="6" t="s">
        <v>806</v>
      </c>
      <c r="OVW3" s="5" t="s">
        <v>5</v>
      </c>
      <c r="OVX3" s="5" t="s">
        <v>6</v>
      </c>
      <c r="OVY3" s="5" t="s">
        <v>7</v>
      </c>
      <c r="OVZ3" s="5" t="s">
        <v>8</v>
      </c>
      <c r="OWA3" s="5" t="s">
        <v>9</v>
      </c>
      <c r="OWB3" s="7" t="s">
        <v>10</v>
      </c>
      <c r="OWC3" s="6" t="s">
        <v>11</v>
      </c>
      <c r="OWD3" s="6" t="s">
        <v>806</v>
      </c>
      <c r="OWE3" s="5" t="s">
        <v>5</v>
      </c>
      <c r="OWF3" s="5" t="s">
        <v>6</v>
      </c>
      <c r="OWG3" s="5" t="s">
        <v>7</v>
      </c>
      <c r="OWH3" s="5" t="s">
        <v>8</v>
      </c>
      <c r="OWI3" s="5" t="s">
        <v>9</v>
      </c>
      <c r="OWJ3" s="7" t="s">
        <v>10</v>
      </c>
      <c r="OWK3" s="6" t="s">
        <v>11</v>
      </c>
      <c r="OWL3" s="6" t="s">
        <v>806</v>
      </c>
      <c r="OWM3" s="5" t="s">
        <v>5</v>
      </c>
      <c r="OWN3" s="5" t="s">
        <v>6</v>
      </c>
      <c r="OWO3" s="5" t="s">
        <v>7</v>
      </c>
      <c r="OWP3" s="5" t="s">
        <v>8</v>
      </c>
      <c r="OWQ3" s="5" t="s">
        <v>9</v>
      </c>
      <c r="OWR3" s="7" t="s">
        <v>10</v>
      </c>
      <c r="OWS3" s="6" t="s">
        <v>11</v>
      </c>
      <c r="OWT3" s="6" t="s">
        <v>806</v>
      </c>
      <c r="OWU3" s="5" t="s">
        <v>5</v>
      </c>
      <c r="OWV3" s="5" t="s">
        <v>6</v>
      </c>
      <c r="OWW3" s="5" t="s">
        <v>7</v>
      </c>
      <c r="OWX3" s="5" t="s">
        <v>8</v>
      </c>
      <c r="OWY3" s="5" t="s">
        <v>9</v>
      </c>
      <c r="OWZ3" s="7" t="s">
        <v>10</v>
      </c>
      <c r="OXA3" s="6" t="s">
        <v>11</v>
      </c>
      <c r="OXB3" s="6" t="s">
        <v>806</v>
      </c>
      <c r="OXC3" s="5" t="s">
        <v>5</v>
      </c>
      <c r="OXD3" s="5" t="s">
        <v>6</v>
      </c>
      <c r="OXE3" s="5" t="s">
        <v>7</v>
      </c>
      <c r="OXF3" s="5" t="s">
        <v>8</v>
      </c>
      <c r="OXG3" s="5" t="s">
        <v>9</v>
      </c>
      <c r="OXH3" s="7" t="s">
        <v>10</v>
      </c>
      <c r="OXI3" s="6" t="s">
        <v>11</v>
      </c>
      <c r="OXJ3" s="6" t="s">
        <v>806</v>
      </c>
      <c r="OXK3" s="5" t="s">
        <v>5</v>
      </c>
      <c r="OXL3" s="5" t="s">
        <v>6</v>
      </c>
      <c r="OXM3" s="5" t="s">
        <v>7</v>
      </c>
      <c r="OXN3" s="5" t="s">
        <v>8</v>
      </c>
      <c r="OXO3" s="5" t="s">
        <v>9</v>
      </c>
      <c r="OXP3" s="7" t="s">
        <v>10</v>
      </c>
      <c r="OXQ3" s="6" t="s">
        <v>11</v>
      </c>
      <c r="OXR3" s="6" t="s">
        <v>806</v>
      </c>
      <c r="OXS3" s="5" t="s">
        <v>5</v>
      </c>
      <c r="OXT3" s="5" t="s">
        <v>6</v>
      </c>
      <c r="OXU3" s="5" t="s">
        <v>7</v>
      </c>
      <c r="OXV3" s="5" t="s">
        <v>8</v>
      </c>
      <c r="OXW3" s="5" t="s">
        <v>9</v>
      </c>
      <c r="OXX3" s="7" t="s">
        <v>10</v>
      </c>
      <c r="OXY3" s="6" t="s">
        <v>11</v>
      </c>
      <c r="OXZ3" s="6" t="s">
        <v>806</v>
      </c>
      <c r="OYA3" s="5" t="s">
        <v>5</v>
      </c>
      <c r="OYB3" s="5" t="s">
        <v>6</v>
      </c>
      <c r="OYC3" s="5" t="s">
        <v>7</v>
      </c>
      <c r="OYD3" s="5" t="s">
        <v>8</v>
      </c>
      <c r="OYE3" s="5" t="s">
        <v>9</v>
      </c>
      <c r="OYF3" s="7" t="s">
        <v>10</v>
      </c>
      <c r="OYG3" s="6" t="s">
        <v>11</v>
      </c>
      <c r="OYH3" s="6" t="s">
        <v>806</v>
      </c>
      <c r="OYI3" s="5" t="s">
        <v>5</v>
      </c>
      <c r="OYJ3" s="5" t="s">
        <v>6</v>
      </c>
      <c r="OYK3" s="5" t="s">
        <v>7</v>
      </c>
      <c r="OYL3" s="5" t="s">
        <v>8</v>
      </c>
      <c r="OYM3" s="5" t="s">
        <v>9</v>
      </c>
      <c r="OYN3" s="7" t="s">
        <v>10</v>
      </c>
      <c r="OYO3" s="6" t="s">
        <v>11</v>
      </c>
      <c r="OYP3" s="6" t="s">
        <v>806</v>
      </c>
      <c r="OYQ3" s="5" t="s">
        <v>5</v>
      </c>
      <c r="OYR3" s="5" t="s">
        <v>6</v>
      </c>
      <c r="OYS3" s="5" t="s">
        <v>7</v>
      </c>
      <c r="OYT3" s="5" t="s">
        <v>8</v>
      </c>
      <c r="OYU3" s="5" t="s">
        <v>9</v>
      </c>
      <c r="OYV3" s="7" t="s">
        <v>10</v>
      </c>
      <c r="OYW3" s="6" t="s">
        <v>11</v>
      </c>
      <c r="OYX3" s="6" t="s">
        <v>806</v>
      </c>
      <c r="OYY3" s="5" t="s">
        <v>5</v>
      </c>
      <c r="OYZ3" s="5" t="s">
        <v>6</v>
      </c>
      <c r="OZA3" s="5" t="s">
        <v>7</v>
      </c>
      <c r="OZB3" s="5" t="s">
        <v>8</v>
      </c>
      <c r="OZC3" s="5" t="s">
        <v>9</v>
      </c>
      <c r="OZD3" s="7" t="s">
        <v>10</v>
      </c>
      <c r="OZE3" s="6" t="s">
        <v>11</v>
      </c>
      <c r="OZF3" s="6" t="s">
        <v>806</v>
      </c>
      <c r="OZG3" s="5" t="s">
        <v>5</v>
      </c>
      <c r="OZH3" s="5" t="s">
        <v>6</v>
      </c>
      <c r="OZI3" s="5" t="s">
        <v>7</v>
      </c>
      <c r="OZJ3" s="5" t="s">
        <v>8</v>
      </c>
      <c r="OZK3" s="5" t="s">
        <v>9</v>
      </c>
      <c r="OZL3" s="7" t="s">
        <v>10</v>
      </c>
      <c r="OZM3" s="6" t="s">
        <v>11</v>
      </c>
      <c r="OZN3" s="6" t="s">
        <v>806</v>
      </c>
      <c r="OZO3" s="5" t="s">
        <v>5</v>
      </c>
      <c r="OZP3" s="5" t="s">
        <v>6</v>
      </c>
      <c r="OZQ3" s="5" t="s">
        <v>7</v>
      </c>
      <c r="OZR3" s="5" t="s">
        <v>8</v>
      </c>
      <c r="OZS3" s="5" t="s">
        <v>9</v>
      </c>
      <c r="OZT3" s="7" t="s">
        <v>10</v>
      </c>
      <c r="OZU3" s="6" t="s">
        <v>11</v>
      </c>
      <c r="OZV3" s="6" t="s">
        <v>806</v>
      </c>
      <c r="OZW3" s="5" t="s">
        <v>5</v>
      </c>
      <c r="OZX3" s="5" t="s">
        <v>6</v>
      </c>
      <c r="OZY3" s="5" t="s">
        <v>7</v>
      </c>
      <c r="OZZ3" s="5" t="s">
        <v>8</v>
      </c>
      <c r="PAA3" s="5" t="s">
        <v>9</v>
      </c>
      <c r="PAB3" s="7" t="s">
        <v>10</v>
      </c>
      <c r="PAC3" s="6" t="s">
        <v>11</v>
      </c>
      <c r="PAD3" s="6" t="s">
        <v>806</v>
      </c>
      <c r="PAE3" s="5" t="s">
        <v>5</v>
      </c>
      <c r="PAF3" s="5" t="s">
        <v>6</v>
      </c>
      <c r="PAG3" s="5" t="s">
        <v>7</v>
      </c>
      <c r="PAH3" s="5" t="s">
        <v>8</v>
      </c>
      <c r="PAI3" s="5" t="s">
        <v>9</v>
      </c>
      <c r="PAJ3" s="7" t="s">
        <v>10</v>
      </c>
      <c r="PAK3" s="6" t="s">
        <v>11</v>
      </c>
      <c r="PAL3" s="6" t="s">
        <v>806</v>
      </c>
      <c r="PAM3" s="5" t="s">
        <v>5</v>
      </c>
      <c r="PAN3" s="5" t="s">
        <v>6</v>
      </c>
      <c r="PAO3" s="5" t="s">
        <v>7</v>
      </c>
      <c r="PAP3" s="5" t="s">
        <v>8</v>
      </c>
      <c r="PAQ3" s="5" t="s">
        <v>9</v>
      </c>
      <c r="PAR3" s="7" t="s">
        <v>10</v>
      </c>
      <c r="PAS3" s="6" t="s">
        <v>11</v>
      </c>
      <c r="PAT3" s="6" t="s">
        <v>806</v>
      </c>
      <c r="PAU3" s="5" t="s">
        <v>5</v>
      </c>
      <c r="PAV3" s="5" t="s">
        <v>6</v>
      </c>
      <c r="PAW3" s="5" t="s">
        <v>7</v>
      </c>
      <c r="PAX3" s="5" t="s">
        <v>8</v>
      </c>
      <c r="PAY3" s="5" t="s">
        <v>9</v>
      </c>
      <c r="PAZ3" s="7" t="s">
        <v>10</v>
      </c>
      <c r="PBA3" s="6" t="s">
        <v>11</v>
      </c>
      <c r="PBB3" s="6" t="s">
        <v>806</v>
      </c>
      <c r="PBC3" s="5" t="s">
        <v>5</v>
      </c>
      <c r="PBD3" s="5" t="s">
        <v>6</v>
      </c>
      <c r="PBE3" s="5" t="s">
        <v>7</v>
      </c>
      <c r="PBF3" s="5" t="s">
        <v>8</v>
      </c>
      <c r="PBG3" s="5" t="s">
        <v>9</v>
      </c>
      <c r="PBH3" s="7" t="s">
        <v>10</v>
      </c>
      <c r="PBI3" s="6" t="s">
        <v>11</v>
      </c>
      <c r="PBJ3" s="6" t="s">
        <v>806</v>
      </c>
      <c r="PBK3" s="5" t="s">
        <v>5</v>
      </c>
      <c r="PBL3" s="5" t="s">
        <v>6</v>
      </c>
      <c r="PBM3" s="5" t="s">
        <v>7</v>
      </c>
      <c r="PBN3" s="5" t="s">
        <v>8</v>
      </c>
      <c r="PBO3" s="5" t="s">
        <v>9</v>
      </c>
      <c r="PBP3" s="7" t="s">
        <v>10</v>
      </c>
      <c r="PBQ3" s="6" t="s">
        <v>11</v>
      </c>
      <c r="PBR3" s="6" t="s">
        <v>806</v>
      </c>
      <c r="PBS3" s="5" t="s">
        <v>5</v>
      </c>
      <c r="PBT3" s="5" t="s">
        <v>6</v>
      </c>
      <c r="PBU3" s="5" t="s">
        <v>7</v>
      </c>
      <c r="PBV3" s="5" t="s">
        <v>8</v>
      </c>
      <c r="PBW3" s="5" t="s">
        <v>9</v>
      </c>
      <c r="PBX3" s="7" t="s">
        <v>10</v>
      </c>
      <c r="PBY3" s="6" t="s">
        <v>11</v>
      </c>
      <c r="PBZ3" s="6" t="s">
        <v>806</v>
      </c>
      <c r="PCA3" s="5" t="s">
        <v>5</v>
      </c>
      <c r="PCB3" s="5" t="s">
        <v>6</v>
      </c>
      <c r="PCC3" s="5" t="s">
        <v>7</v>
      </c>
      <c r="PCD3" s="5" t="s">
        <v>8</v>
      </c>
      <c r="PCE3" s="5" t="s">
        <v>9</v>
      </c>
      <c r="PCF3" s="7" t="s">
        <v>10</v>
      </c>
      <c r="PCG3" s="6" t="s">
        <v>11</v>
      </c>
      <c r="PCH3" s="6" t="s">
        <v>806</v>
      </c>
      <c r="PCI3" s="5" t="s">
        <v>5</v>
      </c>
      <c r="PCJ3" s="5" t="s">
        <v>6</v>
      </c>
      <c r="PCK3" s="5" t="s">
        <v>7</v>
      </c>
      <c r="PCL3" s="5" t="s">
        <v>8</v>
      </c>
      <c r="PCM3" s="5" t="s">
        <v>9</v>
      </c>
      <c r="PCN3" s="7" t="s">
        <v>10</v>
      </c>
      <c r="PCO3" s="6" t="s">
        <v>11</v>
      </c>
      <c r="PCP3" s="6" t="s">
        <v>806</v>
      </c>
      <c r="PCQ3" s="5" t="s">
        <v>5</v>
      </c>
      <c r="PCR3" s="5" t="s">
        <v>6</v>
      </c>
      <c r="PCS3" s="5" t="s">
        <v>7</v>
      </c>
      <c r="PCT3" s="5" t="s">
        <v>8</v>
      </c>
      <c r="PCU3" s="5" t="s">
        <v>9</v>
      </c>
      <c r="PCV3" s="7" t="s">
        <v>10</v>
      </c>
      <c r="PCW3" s="6" t="s">
        <v>11</v>
      </c>
      <c r="PCX3" s="6" t="s">
        <v>806</v>
      </c>
      <c r="PCY3" s="5" t="s">
        <v>5</v>
      </c>
      <c r="PCZ3" s="5" t="s">
        <v>6</v>
      </c>
      <c r="PDA3" s="5" t="s">
        <v>7</v>
      </c>
      <c r="PDB3" s="5" t="s">
        <v>8</v>
      </c>
      <c r="PDC3" s="5" t="s">
        <v>9</v>
      </c>
      <c r="PDD3" s="7" t="s">
        <v>10</v>
      </c>
      <c r="PDE3" s="6" t="s">
        <v>11</v>
      </c>
      <c r="PDF3" s="6" t="s">
        <v>806</v>
      </c>
      <c r="PDG3" s="5" t="s">
        <v>5</v>
      </c>
      <c r="PDH3" s="5" t="s">
        <v>6</v>
      </c>
      <c r="PDI3" s="5" t="s">
        <v>7</v>
      </c>
      <c r="PDJ3" s="5" t="s">
        <v>8</v>
      </c>
      <c r="PDK3" s="5" t="s">
        <v>9</v>
      </c>
      <c r="PDL3" s="7" t="s">
        <v>10</v>
      </c>
      <c r="PDM3" s="6" t="s">
        <v>11</v>
      </c>
      <c r="PDN3" s="6" t="s">
        <v>806</v>
      </c>
      <c r="PDO3" s="5" t="s">
        <v>5</v>
      </c>
      <c r="PDP3" s="5" t="s">
        <v>6</v>
      </c>
      <c r="PDQ3" s="5" t="s">
        <v>7</v>
      </c>
      <c r="PDR3" s="5" t="s">
        <v>8</v>
      </c>
      <c r="PDS3" s="5" t="s">
        <v>9</v>
      </c>
      <c r="PDT3" s="7" t="s">
        <v>10</v>
      </c>
      <c r="PDU3" s="6" t="s">
        <v>11</v>
      </c>
      <c r="PDV3" s="6" t="s">
        <v>806</v>
      </c>
      <c r="PDW3" s="5" t="s">
        <v>5</v>
      </c>
      <c r="PDX3" s="5" t="s">
        <v>6</v>
      </c>
      <c r="PDY3" s="5" t="s">
        <v>7</v>
      </c>
      <c r="PDZ3" s="5" t="s">
        <v>8</v>
      </c>
      <c r="PEA3" s="5" t="s">
        <v>9</v>
      </c>
      <c r="PEB3" s="7" t="s">
        <v>10</v>
      </c>
      <c r="PEC3" s="6" t="s">
        <v>11</v>
      </c>
      <c r="PED3" s="6" t="s">
        <v>806</v>
      </c>
      <c r="PEE3" s="5" t="s">
        <v>5</v>
      </c>
      <c r="PEF3" s="5" t="s">
        <v>6</v>
      </c>
      <c r="PEG3" s="5" t="s">
        <v>7</v>
      </c>
      <c r="PEH3" s="5" t="s">
        <v>8</v>
      </c>
      <c r="PEI3" s="5" t="s">
        <v>9</v>
      </c>
      <c r="PEJ3" s="7" t="s">
        <v>10</v>
      </c>
      <c r="PEK3" s="6" t="s">
        <v>11</v>
      </c>
      <c r="PEL3" s="6" t="s">
        <v>806</v>
      </c>
      <c r="PEM3" s="5" t="s">
        <v>5</v>
      </c>
      <c r="PEN3" s="5" t="s">
        <v>6</v>
      </c>
      <c r="PEO3" s="5" t="s">
        <v>7</v>
      </c>
      <c r="PEP3" s="5" t="s">
        <v>8</v>
      </c>
      <c r="PEQ3" s="5" t="s">
        <v>9</v>
      </c>
      <c r="PER3" s="7" t="s">
        <v>10</v>
      </c>
      <c r="PES3" s="6" t="s">
        <v>11</v>
      </c>
      <c r="PET3" s="6" t="s">
        <v>806</v>
      </c>
      <c r="PEU3" s="5" t="s">
        <v>5</v>
      </c>
      <c r="PEV3" s="5" t="s">
        <v>6</v>
      </c>
      <c r="PEW3" s="5" t="s">
        <v>7</v>
      </c>
      <c r="PEX3" s="5" t="s">
        <v>8</v>
      </c>
      <c r="PEY3" s="5" t="s">
        <v>9</v>
      </c>
      <c r="PEZ3" s="7" t="s">
        <v>10</v>
      </c>
      <c r="PFA3" s="6" t="s">
        <v>11</v>
      </c>
      <c r="PFB3" s="6" t="s">
        <v>806</v>
      </c>
      <c r="PFC3" s="5" t="s">
        <v>5</v>
      </c>
      <c r="PFD3" s="5" t="s">
        <v>6</v>
      </c>
      <c r="PFE3" s="5" t="s">
        <v>7</v>
      </c>
      <c r="PFF3" s="5" t="s">
        <v>8</v>
      </c>
      <c r="PFG3" s="5" t="s">
        <v>9</v>
      </c>
      <c r="PFH3" s="7" t="s">
        <v>10</v>
      </c>
      <c r="PFI3" s="6" t="s">
        <v>11</v>
      </c>
      <c r="PFJ3" s="6" t="s">
        <v>806</v>
      </c>
      <c r="PFK3" s="5" t="s">
        <v>5</v>
      </c>
      <c r="PFL3" s="5" t="s">
        <v>6</v>
      </c>
      <c r="PFM3" s="5" t="s">
        <v>7</v>
      </c>
      <c r="PFN3" s="5" t="s">
        <v>8</v>
      </c>
      <c r="PFO3" s="5" t="s">
        <v>9</v>
      </c>
      <c r="PFP3" s="7" t="s">
        <v>10</v>
      </c>
      <c r="PFQ3" s="6" t="s">
        <v>11</v>
      </c>
      <c r="PFR3" s="6" t="s">
        <v>806</v>
      </c>
      <c r="PFS3" s="5" t="s">
        <v>5</v>
      </c>
      <c r="PFT3" s="5" t="s">
        <v>6</v>
      </c>
      <c r="PFU3" s="5" t="s">
        <v>7</v>
      </c>
      <c r="PFV3" s="5" t="s">
        <v>8</v>
      </c>
      <c r="PFW3" s="5" t="s">
        <v>9</v>
      </c>
      <c r="PFX3" s="7" t="s">
        <v>10</v>
      </c>
      <c r="PFY3" s="6" t="s">
        <v>11</v>
      </c>
      <c r="PFZ3" s="6" t="s">
        <v>806</v>
      </c>
      <c r="PGA3" s="5" t="s">
        <v>5</v>
      </c>
      <c r="PGB3" s="5" t="s">
        <v>6</v>
      </c>
      <c r="PGC3" s="5" t="s">
        <v>7</v>
      </c>
      <c r="PGD3" s="5" t="s">
        <v>8</v>
      </c>
      <c r="PGE3" s="5" t="s">
        <v>9</v>
      </c>
      <c r="PGF3" s="7" t="s">
        <v>10</v>
      </c>
      <c r="PGG3" s="6" t="s">
        <v>11</v>
      </c>
      <c r="PGH3" s="6" t="s">
        <v>806</v>
      </c>
      <c r="PGI3" s="5" t="s">
        <v>5</v>
      </c>
      <c r="PGJ3" s="5" t="s">
        <v>6</v>
      </c>
      <c r="PGK3" s="5" t="s">
        <v>7</v>
      </c>
      <c r="PGL3" s="5" t="s">
        <v>8</v>
      </c>
      <c r="PGM3" s="5" t="s">
        <v>9</v>
      </c>
      <c r="PGN3" s="7" t="s">
        <v>10</v>
      </c>
      <c r="PGO3" s="6" t="s">
        <v>11</v>
      </c>
      <c r="PGP3" s="6" t="s">
        <v>806</v>
      </c>
      <c r="PGQ3" s="5" t="s">
        <v>5</v>
      </c>
      <c r="PGR3" s="5" t="s">
        <v>6</v>
      </c>
      <c r="PGS3" s="5" t="s">
        <v>7</v>
      </c>
      <c r="PGT3" s="5" t="s">
        <v>8</v>
      </c>
      <c r="PGU3" s="5" t="s">
        <v>9</v>
      </c>
      <c r="PGV3" s="7" t="s">
        <v>10</v>
      </c>
      <c r="PGW3" s="6" t="s">
        <v>11</v>
      </c>
      <c r="PGX3" s="6" t="s">
        <v>806</v>
      </c>
      <c r="PGY3" s="5" t="s">
        <v>5</v>
      </c>
      <c r="PGZ3" s="5" t="s">
        <v>6</v>
      </c>
      <c r="PHA3" s="5" t="s">
        <v>7</v>
      </c>
      <c r="PHB3" s="5" t="s">
        <v>8</v>
      </c>
      <c r="PHC3" s="5" t="s">
        <v>9</v>
      </c>
      <c r="PHD3" s="7" t="s">
        <v>10</v>
      </c>
      <c r="PHE3" s="6" t="s">
        <v>11</v>
      </c>
      <c r="PHF3" s="6" t="s">
        <v>806</v>
      </c>
      <c r="PHG3" s="5" t="s">
        <v>5</v>
      </c>
      <c r="PHH3" s="5" t="s">
        <v>6</v>
      </c>
      <c r="PHI3" s="5" t="s">
        <v>7</v>
      </c>
      <c r="PHJ3" s="5" t="s">
        <v>8</v>
      </c>
      <c r="PHK3" s="5" t="s">
        <v>9</v>
      </c>
      <c r="PHL3" s="7" t="s">
        <v>10</v>
      </c>
      <c r="PHM3" s="6" t="s">
        <v>11</v>
      </c>
      <c r="PHN3" s="6" t="s">
        <v>806</v>
      </c>
      <c r="PHO3" s="5" t="s">
        <v>5</v>
      </c>
      <c r="PHP3" s="5" t="s">
        <v>6</v>
      </c>
      <c r="PHQ3" s="5" t="s">
        <v>7</v>
      </c>
      <c r="PHR3" s="5" t="s">
        <v>8</v>
      </c>
      <c r="PHS3" s="5" t="s">
        <v>9</v>
      </c>
      <c r="PHT3" s="7" t="s">
        <v>10</v>
      </c>
      <c r="PHU3" s="6" t="s">
        <v>11</v>
      </c>
      <c r="PHV3" s="6" t="s">
        <v>806</v>
      </c>
      <c r="PHW3" s="5" t="s">
        <v>5</v>
      </c>
      <c r="PHX3" s="5" t="s">
        <v>6</v>
      </c>
      <c r="PHY3" s="5" t="s">
        <v>7</v>
      </c>
      <c r="PHZ3" s="5" t="s">
        <v>8</v>
      </c>
      <c r="PIA3" s="5" t="s">
        <v>9</v>
      </c>
      <c r="PIB3" s="7" t="s">
        <v>10</v>
      </c>
      <c r="PIC3" s="6" t="s">
        <v>11</v>
      </c>
      <c r="PID3" s="6" t="s">
        <v>806</v>
      </c>
      <c r="PIE3" s="5" t="s">
        <v>5</v>
      </c>
      <c r="PIF3" s="5" t="s">
        <v>6</v>
      </c>
      <c r="PIG3" s="5" t="s">
        <v>7</v>
      </c>
      <c r="PIH3" s="5" t="s">
        <v>8</v>
      </c>
      <c r="PII3" s="5" t="s">
        <v>9</v>
      </c>
      <c r="PIJ3" s="7" t="s">
        <v>10</v>
      </c>
      <c r="PIK3" s="6" t="s">
        <v>11</v>
      </c>
      <c r="PIL3" s="6" t="s">
        <v>806</v>
      </c>
      <c r="PIM3" s="5" t="s">
        <v>5</v>
      </c>
      <c r="PIN3" s="5" t="s">
        <v>6</v>
      </c>
      <c r="PIO3" s="5" t="s">
        <v>7</v>
      </c>
      <c r="PIP3" s="5" t="s">
        <v>8</v>
      </c>
      <c r="PIQ3" s="5" t="s">
        <v>9</v>
      </c>
      <c r="PIR3" s="7" t="s">
        <v>10</v>
      </c>
      <c r="PIS3" s="6" t="s">
        <v>11</v>
      </c>
      <c r="PIT3" s="6" t="s">
        <v>806</v>
      </c>
      <c r="PIU3" s="5" t="s">
        <v>5</v>
      </c>
      <c r="PIV3" s="5" t="s">
        <v>6</v>
      </c>
      <c r="PIW3" s="5" t="s">
        <v>7</v>
      </c>
      <c r="PIX3" s="5" t="s">
        <v>8</v>
      </c>
      <c r="PIY3" s="5" t="s">
        <v>9</v>
      </c>
      <c r="PIZ3" s="7" t="s">
        <v>10</v>
      </c>
      <c r="PJA3" s="6" t="s">
        <v>11</v>
      </c>
      <c r="PJB3" s="6" t="s">
        <v>806</v>
      </c>
      <c r="PJC3" s="5" t="s">
        <v>5</v>
      </c>
      <c r="PJD3" s="5" t="s">
        <v>6</v>
      </c>
      <c r="PJE3" s="5" t="s">
        <v>7</v>
      </c>
      <c r="PJF3" s="5" t="s">
        <v>8</v>
      </c>
      <c r="PJG3" s="5" t="s">
        <v>9</v>
      </c>
      <c r="PJH3" s="7" t="s">
        <v>10</v>
      </c>
      <c r="PJI3" s="6" t="s">
        <v>11</v>
      </c>
      <c r="PJJ3" s="6" t="s">
        <v>806</v>
      </c>
      <c r="PJK3" s="5" t="s">
        <v>5</v>
      </c>
      <c r="PJL3" s="5" t="s">
        <v>6</v>
      </c>
      <c r="PJM3" s="5" t="s">
        <v>7</v>
      </c>
      <c r="PJN3" s="5" t="s">
        <v>8</v>
      </c>
      <c r="PJO3" s="5" t="s">
        <v>9</v>
      </c>
      <c r="PJP3" s="7" t="s">
        <v>10</v>
      </c>
      <c r="PJQ3" s="6" t="s">
        <v>11</v>
      </c>
      <c r="PJR3" s="6" t="s">
        <v>806</v>
      </c>
      <c r="PJS3" s="5" t="s">
        <v>5</v>
      </c>
      <c r="PJT3" s="5" t="s">
        <v>6</v>
      </c>
      <c r="PJU3" s="5" t="s">
        <v>7</v>
      </c>
      <c r="PJV3" s="5" t="s">
        <v>8</v>
      </c>
      <c r="PJW3" s="5" t="s">
        <v>9</v>
      </c>
      <c r="PJX3" s="7" t="s">
        <v>10</v>
      </c>
      <c r="PJY3" s="6" t="s">
        <v>11</v>
      </c>
      <c r="PJZ3" s="6" t="s">
        <v>806</v>
      </c>
      <c r="PKA3" s="5" t="s">
        <v>5</v>
      </c>
      <c r="PKB3" s="5" t="s">
        <v>6</v>
      </c>
      <c r="PKC3" s="5" t="s">
        <v>7</v>
      </c>
      <c r="PKD3" s="5" t="s">
        <v>8</v>
      </c>
      <c r="PKE3" s="5" t="s">
        <v>9</v>
      </c>
      <c r="PKF3" s="7" t="s">
        <v>10</v>
      </c>
      <c r="PKG3" s="6" t="s">
        <v>11</v>
      </c>
      <c r="PKH3" s="6" t="s">
        <v>806</v>
      </c>
      <c r="PKI3" s="5" t="s">
        <v>5</v>
      </c>
      <c r="PKJ3" s="5" t="s">
        <v>6</v>
      </c>
      <c r="PKK3" s="5" t="s">
        <v>7</v>
      </c>
      <c r="PKL3" s="5" t="s">
        <v>8</v>
      </c>
      <c r="PKM3" s="5" t="s">
        <v>9</v>
      </c>
      <c r="PKN3" s="7" t="s">
        <v>10</v>
      </c>
      <c r="PKO3" s="6" t="s">
        <v>11</v>
      </c>
      <c r="PKP3" s="6" t="s">
        <v>806</v>
      </c>
      <c r="PKQ3" s="5" t="s">
        <v>5</v>
      </c>
      <c r="PKR3" s="5" t="s">
        <v>6</v>
      </c>
      <c r="PKS3" s="5" t="s">
        <v>7</v>
      </c>
      <c r="PKT3" s="5" t="s">
        <v>8</v>
      </c>
      <c r="PKU3" s="5" t="s">
        <v>9</v>
      </c>
      <c r="PKV3" s="7" t="s">
        <v>10</v>
      </c>
      <c r="PKW3" s="6" t="s">
        <v>11</v>
      </c>
      <c r="PKX3" s="6" t="s">
        <v>806</v>
      </c>
      <c r="PKY3" s="5" t="s">
        <v>5</v>
      </c>
      <c r="PKZ3" s="5" t="s">
        <v>6</v>
      </c>
      <c r="PLA3" s="5" t="s">
        <v>7</v>
      </c>
      <c r="PLB3" s="5" t="s">
        <v>8</v>
      </c>
      <c r="PLC3" s="5" t="s">
        <v>9</v>
      </c>
      <c r="PLD3" s="7" t="s">
        <v>10</v>
      </c>
      <c r="PLE3" s="6" t="s">
        <v>11</v>
      </c>
      <c r="PLF3" s="6" t="s">
        <v>806</v>
      </c>
      <c r="PLG3" s="5" t="s">
        <v>5</v>
      </c>
      <c r="PLH3" s="5" t="s">
        <v>6</v>
      </c>
      <c r="PLI3" s="5" t="s">
        <v>7</v>
      </c>
      <c r="PLJ3" s="5" t="s">
        <v>8</v>
      </c>
      <c r="PLK3" s="5" t="s">
        <v>9</v>
      </c>
      <c r="PLL3" s="7" t="s">
        <v>10</v>
      </c>
      <c r="PLM3" s="6" t="s">
        <v>11</v>
      </c>
      <c r="PLN3" s="6" t="s">
        <v>806</v>
      </c>
      <c r="PLO3" s="5" t="s">
        <v>5</v>
      </c>
      <c r="PLP3" s="5" t="s">
        <v>6</v>
      </c>
      <c r="PLQ3" s="5" t="s">
        <v>7</v>
      </c>
      <c r="PLR3" s="5" t="s">
        <v>8</v>
      </c>
      <c r="PLS3" s="5" t="s">
        <v>9</v>
      </c>
      <c r="PLT3" s="7" t="s">
        <v>10</v>
      </c>
      <c r="PLU3" s="6" t="s">
        <v>11</v>
      </c>
      <c r="PLV3" s="6" t="s">
        <v>806</v>
      </c>
      <c r="PLW3" s="5" t="s">
        <v>5</v>
      </c>
      <c r="PLX3" s="5" t="s">
        <v>6</v>
      </c>
      <c r="PLY3" s="5" t="s">
        <v>7</v>
      </c>
      <c r="PLZ3" s="5" t="s">
        <v>8</v>
      </c>
      <c r="PMA3" s="5" t="s">
        <v>9</v>
      </c>
      <c r="PMB3" s="7" t="s">
        <v>10</v>
      </c>
      <c r="PMC3" s="6" t="s">
        <v>11</v>
      </c>
      <c r="PMD3" s="6" t="s">
        <v>806</v>
      </c>
      <c r="PME3" s="5" t="s">
        <v>5</v>
      </c>
      <c r="PMF3" s="5" t="s">
        <v>6</v>
      </c>
      <c r="PMG3" s="5" t="s">
        <v>7</v>
      </c>
      <c r="PMH3" s="5" t="s">
        <v>8</v>
      </c>
      <c r="PMI3" s="5" t="s">
        <v>9</v>
      </c>
      <c r="PMJ3" s="7" t="s">
        <v>10</v>
      </c>
      <c r="PMK3" s="6" t="s">
        <v>11</v>
      </c>
      <c r="PML3" s="6" t="s">
        <v>806</v>
      </c>
      <c r="PMM3" s="5" t="s">
        <v>5</v>
      </c>
      <c r="PMN3" s="5" t="s">
        <v>6</v>
      </c>
      <c r="PMO3" s="5" t="s">
        <v>7</v>
      </c>
      <c r="PMP3" s="5" t="s">
        <v>8</v>
      </c>
      <c r="PMQ3" s="5" t="s">
        <v>9</v>
      </c>
      <c r="PMR3" s="7" t="s">
        <v>10</v>
      </c>
      <c r="PMS3" s="6" t="s">
        <v>11</v>
      </c>
      <c r="PMT3" s="6" t="s">
        <v>806</v>
      </c>
      <c r="PMU3" s="5" t="s">
        <v>5</v>
      </c>
      <c r="PMV3" s="5" t="s">
        <v>6</v>
      </c>
      <c r="PMW3" s="5" t="s">
        <v>7</v>
      </c>
      <c r="PMX3" s="5" t="s">
        <v>8</v>
      </c>
      <c r="PMY3" s="5" t="s">
        <v>9</v>
      </c>
      <c r="PMZ3" s="7" t="s">
        <v>10</v>
      </c>
      <c r="PNA3" s="6" t="s">
        <v>11</v>
      </c>
      <c r="PNB3" s="6" t="s">
        <v>806</v>
      </c>
      <c r="PNC3" s="5" t="s">
        <v>5</v>
      </c>
      <c r="PND3" s="5" t="s">
        <v>6</v>
      </c>
      <c r="PNE3" s="5" t="s">
        <v>7</v>
      </c>
      <c r="PNF3" s="5" t="s">
        <v>8</v>
      </c>
      <c r="PNG3" s="5" t="s">
        <v>9</v>
      </c>
      <c r="PNH3" s="7" t="s">
        <v>10</v>
      </c>
      <c r="PNI3" s="6" t="s">
        <v>11</v>
      </c>
      <c r="PNJ3" s="6" t="s">
        <v>806</v>
      </c>
      <c r="PNK3" s="5" t="s">
        <v>5</v>
      </c>
      <c r="PNL3" s="5" t="s">
        <v>6</v>
      </c>
      <c r="PNM3" s="5" t="s">
        <v>7</v>
      </c>
      <c r="PNN3" s="5" t="s">
        <v>8</v>
      </c>
      <c r="PNO3" s="5" t="s">
        <v>9</v>
      </c>
      <c r="PNP3" s="7" t="s">
        <v>10</v>
      </c>
      <c r="PNQ3" s="6" t="s">
        <v>11</v>
      </c>
      <c r="PNR3" s="6" t="s">
        <v>806</v>
      </c>
      <c r="PNS3" s="5" t="s">
        <v>5</v>
      </c>
      <c r="PNT3" s="5" t="s">
        <v>6</v>
      </c>
      <c r="PNU3" s="5" t="s">
        <v>7</v>
      </c>
      <c r="PNV3" s="5" t="s">
        <v>8</v>
      </c>
      <c r="PNW3" s="5" t="s">
        <v>9</v>
      </c>
      <c r="PNX3" s="7" t="s">
        <v>10</v>
      </c>
      <c r="PNY3" s="6" t="s">
        <v>11</v>
      </c>
      <c r="PNZ3" s="6" t="s">
        <v>806</v>
      </c>
      <c r="POA3" s="5" t="s">
        <v>5</v>
      </c>
      <c r="POB3" s="5" t="s">
        <v>6</v>
      </c>
      <c r="POC3" s="5" t="s">
        <v>7</v>
      </c>
      <c r="POD3" s="5" t="s">
        <v>8</v>
      </c>
      <c r="POE3" s="5" t="s">
        <v>9</v>
      </c>
      <c r="POF3" s="7" t="s">
        <v>10</v>
      </c>
      <c r="POG3" s="6" t="s">
        <v>11</v>
      </c>
      <c r="POH3" s="6" t="s">
        <v>806</v>
      </c>
      <c r="POI3" s="5" t="s">
        <v>5</v>
      </c>
      <c r="POJ3" s="5" t="s">
        <v>6</v>
      </c>
      <c r="POK3" s="5" t="s">
        <v>7</v>
      </c>
      <c r="POL3" s="5" t="s">
        <v>8</v>
      </c>
      <c r="POM3" s="5" t="s">
        <v>9</v>
      </c>
      <c r="PON3" s="7" t="s">
        <v>10</v>
      </c>
      <c r="POO3" s="6" t="s">
        <v>11</v>
      </c>
      <c r="POP3" s="6" t="s">
        <v>806</v>
      </c>
      <c r="POQ3" s="5" t="s">
        <v>5</v>
      </c>
      <c r="POR3" s="5" t="s">
        <v>6</v>
      </c>
      <c r="POS3" s="5" t="s">
        <v>7</v>
      </c>
      <c r="POT3" s="5" t="s">
        <v>8</v>
      </c>
      <c r="POU3" s="5" t="s">
        <v>9</v>
      </c>
      <c r="POV3" s="7" t="s">
        <v>10</v>
      </c>
      <c r="POW3" s="6" t="s">
        <v>11</v>
      </c>
      <c r="POX3" s="6" t="s">
        <v>806</v>
      </c>
      <c r="POY3" s="5" t="s">
        <v>5</v>
      </c>
      <c r="POZ3" s="5" t="s">
        <v>6</v>
      </c>
      <c r="PPA3" s="5" t="s">
        <v>7</v>
      </c>
      <c r="PPB3" s="5" t="s">
        <v>8</v>
      </c>
      <c r="PPC3" s="5" t="s">
        <v>9</v>
      </c>
      <c r="PPD3" s="7" t="s">
        <v>10</v>
      </c>
      <c r="PPE3" s="6" t="s">
        <v>11</v>
      </c>
      <c r="PPF3" s="6" t="s">
        <v>806</v>
      </c>
      <c r="PPG3" s="5" t="s">
        <v>5</v>
      </c>
      <c r="PPH3" s="5" t="s">
        <v>6</v>
      </c>
      <c r="PPI3" s="5" t="s">
        <v>7</v>
      </c>
      <c r="PPJ3" s="5" t="s">
        <v>8</v>
      </c>
      <c r="PPK3" s="5" t="s">
        <v>9</v>
      </c>
      <c r="PPL3" s="7" t="s">
        <v>10</v>
      </c>
      <c r="PPM3" s="6" t="s">
        <v>11</v>
      </c>
      <c r="PPN3" s="6" t="s">
        <v>806</v>
      </c>
      <c r="PPO3" s="5" t="s">
        <v>5</v>
      </c>
      <c r="PPP3" s="5" t="s">
        <v>6</v>
      </c>
      <c r="PPQ3" s="5" t="s">
        <v>7</v>
      </c>
      <c r="PPR3" s="5" t="s">
        <v>8</v>
      </c>
      <c r="PPS3" s="5" t="s">
        <v>9</v>
      </c>
      <c r="PPT3" s="7" t="s">
        <v>10</v>
      </c>
      <c r="PPU3" s="6" t="s">
        <v>11</v>
      </c>
      <c r="PPV3" s="6" t="s">
        <v>806</v>
      </c>
      <c r="PPW3" s="5" t="s">
        <v>5</v>
      </c>
      <c r="PPX3" s="5" t="s">
        <v>6</v>
      </c>
      <c r="PPY3" s="5" t="s">
        <v>7</v>
      </c>
      <c r="PPZ3" s="5" t="s">
        <v>8</v>
      </c>
      <c r="PQA3" s="5" t="s">
        <v>9</v>
      </c>
      <c r="PQB3" s="7" t="s">
        <v>10</v>
      </c>
      <c r="PQC3" s="6" t="s">
        <v>11</v>
      </c>
      <c r="PQD3" s="6" t="s">
        <v>806</v>
      </c>
      <c r="PQE3" s="5" t="s">
        <v>5</v>
      </c>
      <c r="PQF3" s="5" t="s">
        <v>6</v>
      </c>
      <c r="PQG3" s="5" t="s">
        <v>7</v>
      </c>
      <c r="PQH3" s="5" t="s">
        <v>8</v>
      </c>
      <c r="PQI3" s="5" t="s">
        <v>9</v>
      </c>
      <c r="PQJ3" s="7" t="s">
        <v>10</v>
      </c>
      <c r="PQK3" s="6" t="s">
        <v>11</v>
      </c>
      <c r="PQL3" s="6" t="s">
        <v>806</v>
      </c>
      <c r="PQM3" s="5" t="s">
        <v>5</v>
      </c>
      <c r="PQN3" s="5" t="s">
        <v>6</v>
      </c>
      <c r="PQO3" s="5" t="s">
        <v>7</v>
      </c>
      <c r="PQP3" s="5" t="s">
        <v>8</v>
      </c>
      <c r="PQQ3" s="5" t="s">
        <v>9</v>
      </c>
      <c r="PQR3" s="7" t="s">
        <v>10</v>
      </c>
      <c r="PQS3" s="6" t="s">
        <v>11</v>
      </c>
      <c r="PQT3" s="6" t="s">
        <v>806</v>
      </c>
      <c r="PQU3" s="5" t="s">
        <v>5</v>
      </c>
      <c r="PQV3" s="5" t="s">
        <v>6</v>
      </c>
      <c r="PQW3" s="5" t="s">
        <v>7</v>
      </c>
      <c r="PQX3" s="5" t="s">
        <v>8</v>
      </c>
      <c r="PQY3" s="5" t="s">
        <v>9</v>
      </c>
      <c r="PQZ3" s="7" t="s">
        <v>10</v>
      </c>
      <c r="PRA3" s="6" t="s">
        <v>11</v>
      </c>
      <c r="PRB3" s="6" t="s">
        <v>806</v>
      </c>
      <c r="PRC3" s="5" t="s">
        <v>5</v>
      </c>
      <c r="PRD3" s="5" t="s">
        <v>6</v>
      </c>
      <c r="PRE3" s="5" t="s">
        <v>7</v>
      </c>
      <c r="PRF3" s="5" t="s">
        <v>8</v>
      </c>
      <c r="PRG3" s="5" t="s">
        <v>9</v>
      </c>
      <c r="PRH3" s="7" t="s">
        <v>10</v>
      </c>
      <c r="PRI3" s="6" t="s">
        <v>11</v>
      </c>
      <c r="PRJ3" s="6" t="s">
        <v>806</v>
      </c>
      <c r="PRK3" s="5" t="s">
        <v>5</v>
      </c>
      <c r="PRL3" s="5" t="s">
        <v>6</v>
      </c>
      <c r="PRM3" s="5" t="s">
        <v>7</v>
      </c>
      <c r="PRN3" s="5" t="s">
        <v>8</v>
      </c>
      <c r="PRO3" s="5" t="s">
        <v>9</v>
      </c>
      <c r="PRP3" s="7" t="s">
        <v>10</v>
      </c>
      <c r="PRQ3" s="6" t="s">
        <v>11</v>
      </c>
      <c r="PRR3" s="6" t="s">
        <v>806</v>
      </c>
      <c r="PRS3" s="5" t="s">
        <v>5</v>
      </c>
      <c r="PRT3" s="5" t="s">
        <v>6</v>
      </c>
      <c r="PRU3" s="5" t="s">
        <v>7</v>
      </c>
      <c r="PRV3" s="5" t="s">
        <v>8</v>
      </c>
      <c r="PRW3" s="5" t="s">
        <v>9</v>
      </c>
      <c r="PRX3" s="7" t="s">
        <v>10</v>
      </c>
      <c r="PRY3" s="6" t="s">
        <v>11</v>
      </c>
      <c r="PRZ3" s="6" t="s">
        <v>806</v>
      </c>
      <c r="PSA3" s="5" t="s">
        <v>5</v>
      </c>
      <c r="PSB3" s="5" t="s">
        <v>6</v>
      </c>
      <c r="PSC3" s="5" t="s">
        <v>7</v>
      </c>
      <c r="PSD3" s="5" t="s">
        <v>8</v>
      </c>
      <c r="PSE3" s="5" t="s">
        <v>9</v>
      </c>
      <c r="PSF3" s="7" t="s">
        <v>10</v>
      </c>
      <c r="PSG3" s="6" t="s">
        <v>11</v>
      </c>
      <c r="PSH3" s="6" t="s">
        <v>806</v>
      </c>
      <c r="PSI3" s="5" t="s">
        <v>5</v>
      </c>
      <c r="PSJ3" s="5" t="s">
        <v>6</v>
      </c>
      <c r="PSK3" s="5" t="s">
        <v>7</v>
      </c>
      <c r="PSL3" s="5" t="s">
        <v>8</v>
      </c>
      <c r="PSM3" s="5" t="s">
        <v>9</v>
      </c>
      <c r="PSN3" s="7" t="s">
        <v>10</v>
      </c>
      <c r="PSO3" s="6" t="s">
        <v>11</v>
      </c>
      <c r="PSP3" s="6" t="s">
        <v>806</v>
      </c>
      <c r="PSQ3" s="5" t="s">
        <v>5</v>
      </c>
      <c r="PSR3" s="5" t="s">
        <v>6</v>
      </c>
      <c r="PSS3" s="5" t="s">
        <v>7</v>
      </c>
      <c r="PST3" s="5" t="s">
        <v>8</v>
      </c>
      <c r="PSU3" s="5" t="s">
        <v>9</v>
      </c>
      <c r="PSV3" s="7" t="s">
        <v>10</v>
      </c>
      <c r="PSW3" s="6" t="s">
        <v>11</v>
      </c>
      <c r="PSX3" s="6" t="s">
        <v>806</v>
      </c>
      <c r="PSY3" s="5" t="s">
        <v>5</v>
      </c>
      <c r="PSZ3" s="5" t="s">
        <v>6</v>
      </c>
      <c r="PTA3" s="5" t="s">
        <v>7</v>
      </c>
      <c r="PTB3" s="5" t="s">
        <v>8</v>
      </c>
      <c r="PTC3" s="5" t="s">
        <v>9</v>
      </c>
      <c r="PTD3" s="7" t="s">
        <v>10</v>
      </c>
      <c r="PTE3" s="6" t="s">
        <v>11</v>
      </c>
      <c r="PTF3" s="6" t="s">
        <v>806</v>
      </c>
      <c r="PTG3" s="5" t="s">
        <v>5</v>
      </c>
      <c r="PTH3" s="5" t="s">
        <v>6</v>
      </c>
      <c r="PTI3" s="5" t="s">
        <v>7</v>
      </c>
      <c r="PTJ3" s="5" t="s">
        <v>8</v>
      </c>
      <c r="PTK3" s="5" t="s">
        <v>9</v>
      </c>
      <c r="PTL3" s="7" t="s">
        <v>10</v>
      </c>
      <c r="PTM3" s="6" t="s">
        <v>11</v>
      </c>
      <c r="PTN3" s="6" t="s">
        <v>806</v>
      </c>
      <c r="PTO3" s="5" t="s">
        <v>5</v>
      </c>
      <c r="PTP3" s="5" t="s">
        <v>6</v>
      </c>
      <c r="PTQ3" s="5" t="s">
        <v>7</v>
      </c>
      <c r="PTR3" s="5" t="s">
        <v>8</v>
      </c>
      <c r="PTS3" s="5" t="s">
        <v>9</v>
      </c>
      <c r="PTT3" s="7" t="s">
        <v>10</v>
      </c>
      <c r="PTU3" s="6" t="s">
        <v>11</v>
      </c>
      <c r="PTV3" s="6" t="s">
        <v>806</v>
      </c>
      <c r="PTW3" s="5" t="s">
        <v>5</v>
      </c>
      <c r="PTX3" s="5" t="s">
        <v>6</v>
      </c>
      <c r="PTY3" s="5" t="s">
        <v>7</v>
      </c>
      <c r="PTZ3" s="5" t="s">
        <v>8</v>
      </c>
      <c r="PUA3" s="5" t="s">
        <v>9</v>
      </c>
      <c r="PUB3" s="7" t="s">
        <v>10</v>
      </c>
      <c r="PUC3" s="6" t="s">
        <v>11</v>
      </c>
      <c r="PUD3" s="6" t="s">
        <v>806</v>
      </c>
      <c r="PUE3" s="5" t="s">
        <v>5</v>
      </c>
      <c r="PUF3" s="5" t="s">
        <v>6</v>
      </c>
      <c r="PUG3" s="5" t="s">
        <v>7</v>
      </c>
      <c r="PUH3" s="5" t="s">
        <v>8</v>
      </c>
      <c r="PUI3" s="5" t="s">
        <v>9</v>
      </c>
      <c r="PUJ3" s="7" t="s">
        <v>10</v>
      </c>
      <c r="PUK3" s="6" t="s">
        <v>11</v>
      </c>
      <c r="PUL3" s="6" t="s">
        <v>806</v>
      </c>
      <c r="PUM3" s="5" t="s">
        <v>5</v>
      </c>
      <c r="PUN3" s="5" t="s">
        <v>6</v>
      </c>
      <c r="PUO3" s="5" t="s">
        <v>7</v>
      </c>
      <c r="PUP3" s="5" t="s">
        <v>8</v>
      </c>
      <c r="PUQ3" s="5" t="s">
        <v>9</v>
      </c>
      <c r="PUR3" s="7" t="s">
        <v>10</v>
      </c>
      <c r="PUS3" s="6" t="s">
        <v>11</v>
      </c>
      <c r="PUT3" s="6" t="s">
        <v>806</v>
      </c>
      <c r="PUU3" s="5" t="s">
        <v>5</v>
      </c>
      <c r="PUV3" s="5" t="s">
        <v>6</v>
      </c>
      <c r="PUW3" s="5" t="s">
        <v>7</v>
      </c>
      <c r="PUX3" s="5" t="s">
        <v>8</v>
      </c>
      <c r="PUY3" s="5" t="s">
        <v>9</v>
      </c>
      <c r="PUZ3" s="7" t="s">
        <v>10</v>
      </c>
      <c r="PVA3" s="6" t="s">
        <v>11</v>
      </c>
      <c r="PVB3" s="6" t="s">
        <v>806</v>
      </c>
      <c r="PVC3" s="5" t="s">
        <v>5</v>
      </c>
      <c r="PVD3" s="5" t="s">
        <v>6</v>
      </c>
      <c r="PVE3" s="5" t="s">
        <v>7</v>
      </c>
      <c r="PVF3" s="5" t="s">
        <v>8</v>
      </c>
      <c r="PVG3" s="5" t="s">
        <v>9</v>
      </c>
      <c r="PVH3" s="7" t="s">
        <v>10</v>
      </c>
      <c r="PVI3" s="6" t="s">
        <v>11</v>
      </c>
      <c r="PVJ3" s="6" t="s">
        <v>806</v>
      </c>
      <c r="PVK3" s="5" t="s">
        <v>5</v>
      </c>
      <c r="PVL3" s="5" t="s">
        <v>6</v>
      </c>
      <c r="PVM3" s="5" t="s">
        <v>7</v>
      </c>
      <c r="PVN3" s="5" t="s">
        <v>8</v>
      </c>
      <c r="PVO3" s="5" t="s">
        <v>9</v>
      </c>
      <c r="PVP3" s="7" t="s">
        <v>10</v>
      </c>
      <c r="PVQ3" s="6" t="s">
        <v>11</v>
      </c>
      <c r="PVR3" s="6" t="s">
        <v>806</v>
      </c>
      <c r="PVS3" s="5" t="s">
        <v>5</v>
      </c>
      <c r="PVT3" s="5" t="s">
        <v>6</v>
      </c>
      <c r="PVU3" s="5" t="s">
        <v>7</v>
      </c>
      <c r="PVV3" s="5" t="s">
        <v>8</v>
      </c>
      <c r="PVW3" s="5" t="s">
        <v>9</v>
      </c>
      <c r="PVX3" s="7" t="s">
        <v>10</v>
      </c>
      <c r="PVY3" s="6" t="s">
        <v>11</v>
      </c>
      <c r="PVZ3" s="6" t="s">
        <v>806</v>
      </c>
      <c r="PWA3" s="5" t="s">
        <v>5</v>
      </c>
      <c r="PWB3" s="5" t="s">
        <v>6</v>
      </c>
      <c r="PWC3" s="5" t="s">
        <v>7</v>
      </c>
      <c r="PWD3" s="5" t="s">
        <v>8</v>
      </c>
      <c r="PWE3" s="5" t="s">
        <v>9</v>
      </c>
      <c r="PWF3" s="7" t="s">
        <v>10</v>
      </c>
      <c r="PWG3" s="6" t="s">
        <v>11</v>
      </c>
      <c r="PWH3" s="6" t="s">
        <v>806</v>
      </c>
      <c r="PWI3" s="5" t="s">
        <v>5</v>
      </c>
      <c r="PWJ3" s="5" t="s">
        <v>6</v>
      </c>
      <c r="PWK3" s="5" t="s">
        <v>7</v>
      </c>
      <c r="PWL3" s="5" t="s">
        <v>8</v>
      </c>
      <c r="PWM3" s="5" t="s">
        <v>9</v>
      </c>
      <c r="PWN3" s="7" t="s">
        <v>10</v>
      </c>
      <c r="PWO3" s="6" t="s">
        <v>11</v>
      </c>
      <c r="PWP3" s="6" t="s">
        <v>806</v>
      </c>
      <c r="PWQ3" s="5" t="s">
        <v>5</v>
      </c>
      <c r="PWR3" s="5" t="s">
        <v>6</v>
      </c>
      <c r="PWS3" s="5" t="s">
        <v>7</v>
      </c>
      <c r="PWT3" s="5" t="s">
        <v>8</v>
      </c>
      <c r="PWU3" s="5" t="s">
        <v>9</v>
      </c>
      <c r="PWV3" s="7" t="s">
        <v>10</v>
      </c>
      <c r="PWW3" s="6" t="s">
        <v>11</v>
      </c>
      <c r="PWX3" s="6" t="s">
        <v>806</v>
      </c>
      <c r="PWY3" s="5" t="s">
        <v>5</v>
      </c>
      <c r="PWZ3" s="5" t="s">
        <v>6</v>
      </c>
      <c r="PXA3" s="5" t="s">
        <v>7</v>
      </c>
      <c r="PXB3" s="5" t="s">
        <v>8</v>
      </c>
      <c r="PXC3" s="5" t="s">
        <v>9</v>
      </c>
      <c r="PXD3" s="7" t="s">
        <v>10</v>
      </c>
      <c r="PXE3" s="6" t="s">
        <v>11</v>
      </c>
      <c r="PXF3" s="6" t="s">
        <v>806</v>
      </c>
      <c r="PXG3" s="5" t="s">
        <v>5</v>
      </c>
      <c r="PXH3" s="5" t="s">
        <v>6</v>
      </c>
      <c r="PXI3" s="5" t="s">
        <v>7</v>
      </c>
      <c r="PXJ3" s="5" t="s">
        <v>8</v>
      </c>
      <c r="PXK3" s="5" t="s">
        <v>9</v>
      </c>
      <c r="PXL3" s="7" t="s">
        <v>10</v>
      </c>
      <c r="PXM3" s="6" t="s">
        <v>11</v>
      </c>
      <c r="PXN3" s="6" t="s">
        <v>806</v>
      </c>
      <c r="PXO3" s="5" t="s">
        <v>5</v>
      </c>
      <c r="PXP3" s="5" t="s">
        <v>6</v>
      </c>
      <c r="PXQ3" s="5" t="s">
        <v>7</v>
      </c>
      <c r="PXR3" s="5" t="s">
        <v>8</v>
      </c>
      <c r="PXS3" s="5" t="s">
        <v>9</v>
      </c>
      <c r="PXT3" s="7" t="s">
        <v>10</v>
      </c>
      <c r="PXU3" s="6" t="s">
        <v>11</v>
      </c>
      <c r="PXV3" s="6" t="s">
        <v>806</v>
      </c>
      <c r="PXW3" s="5" t="s">
        <v>5</v>
      </c>
      <c r="PXX3" s="5" t="s">
        <v>6</v>
      </c>
      <c r="PXY3" s="5" t="s">
        <v>7</v>
      </c>
      <c r="PXZ3" s="5" t="s">
        <v>8</v>
      </c>
      <c r="PYA3" s="5" t="s">
        <v>9</v>
      </c>
      <c r="PYB3" s="7" t="s">
        <v>10</v>
      </c>
      <c r="PYC3" s="6" t="s">
        <v>11</v>
      </c>
      <c r="PYD3" s="6" t="s">
        <v>806</v>
      </c>
      <c r="PYE3" s="5" t="s">
        <v>5</v>
      </c>
      <c r="PYF3" s="5" t="s">
        <v>6</v>
      </c>
      <c r="PYG3" s="5" t="s">
        <v>7</v>
      </c>
      <c r="PYH3" s="5" t="s">
        <v>8</v>
      </c>
      <c r="PYI3" s="5" t="s">
        <v>9</v>
      </c>
      <c r="PYJ3" s="7" t="s">
        <v>10</v>
      </c>
      <c r="PYK3" s="6" t="s">
        <v>11</v>
      </c>
      <c r="PYL3" s="6" t="s">
        <v>806</v>
      </c>
      <c r="PYM3" s="5" t="s">
        <v>5</v>
      </c>
      <c r="PYN3" s="5" t="s">
        <v>6</v>
      </c>
      <c r="PYO3" s="5" t="s">
        <v>7</v>
      </c>
      <c r="PYP3" s="5" t="s">
        <v>8</v>
      </c>
      <c r="PYQ3" s="5" t="s">
        <v>9</v>
      </c>
      <c r="PYR3" s="7" t="s">
        <v>10</v>
      </c>
      <c r="PYS3" s="6" t="s">
        <v>11</v>
      </c>
      <c r="PYT3" s="6" t="s">
        <v>806</v>
      </c>
      <c r="PYU3" s="5" t="s">
        <v>5</v>
      </c>
      <c r="PYV3" s="5" t="s">
        <v>6</v>
      </c>
      <c r="PYW3" s="5" t="s">
        <v>7</v>
      </c>
      <c r="PYX3" s="5" t="s">
        <v>8</v>
      </c>
      <c r="PYY3" s="5" t="s">
        <v>9</v>
      </c>
      <c r="PYZ3" s="7" t="s">
        <v>10</v>
      </c>
      <c r="PZA3" s="6" t="s">
        <v>11</v>
      </c>
      <c r="PZB3" s="6" t="s">
        <v>806</v>
      </c>
      <c r="PZC3" s="5" t="s">
        <v>5</v>
      </c>
      <c r="PZD3" s="5" t="s">
        <v>6</v>
      </c>
      <c r="PZE3" s="5" t="s">
        <v>7</v>
      </c>
      <c r="PZF3" s="5" t="s">
        <v>8</v>
      </c>
      <c r="PZG3" s="5" t="s">
        <v>9</v>
      </c>
      <c r="PZH3" s="7" t="s">
        <v>10</v>
      </c>
      <c r="PZI3" s="6" t="s">
        <v>11</v>
      </c>
      <c r="PZJ3" s="6" t="s">
        <v>806</v>
      </c>
      <c r="PZK3" s="5" t="s">
        <v>5</v>
      </c>
      <c r="PZL3" s="5" t="s">
        <v>6</v>
      </c>
      <c r="PZM3" s="5" t="s">
        <v>7</v>
      </c>
      <c r="PZN3" s="5" t="s">
        <v>8</v>
      </c>
      <c r="PZO3" s="5" t="s">
        <v>9</v>
      </c>
      <c r="PZP3" s="7" t="s">
        <v>10</v>
      </c>
      <c r="PZQ3" s="6" t="s">
        <v>11</v>
      </c>
      <c r="PZR3" s="6" t="s">
        <v>806</v>
      </c>
      <c r="PZS3" s="5" t="s">
        <v>5</v>
      </c>
      <c r="PZT3" s="5" t="s">
        <v>6</v>
      </c>
      <c r="PZU3" s="5" t="s">
        <v>7</v>
      </c>
      <c r="PZV3" s="5" t="s">
        <v>8</v>
      </c>
      <c r="PZW3" s="5" t="s">
        <v>9</v>
      </c>
      <c r="PZX3" s="7" t="s">
        <v>10</v>
      </c>
      <c r="PZY3" s="6" t="s">
        <v>11</v>
      </c>
      <c r="PZZ3" s="6" t="s">
        <v>806</v>
      </c>
      <c r="QAA3" s="5" t="s">
        <v>5</v>
      </c>
      <c r="QAB3" s="5" t="s">
        <v>6</v>
      </c>
      <c r="QAC3" s="5" t="s">
        <v>7</v>
      </c>
      <c r="QAD3" s="5" t="s">
        <v>8</v>
      </c>
      <c r="QAE3" s="5" t="s">
        <v>9</v>
      </c>
      <c r="QAF3" s="7" t="s">
        <v>10</v>
      </c>
      <c r="QAG3" s="6" t="s">
        <v>11</v>
      </c>
      <c r="QAH3" s="6" t="s">
        <v>806</v>
      </c>
      <c r="QAI3" s="5" t="s">
        <v>5</v>
      </c>
      <c r="QAJ3" s="5" t="s">
        <v>6</v>
      </c>
      <c r="QAK3" s="5" t="s">
        <v>7</v>
      </c>
      <c r="QAL3" s="5" t="s">
        <v>8</v>
      </c>
      <c r="QAM3" s="5" t="s">
        <v>9</v>
      </c>
      <c r="QAN3" s="7" t="s">
        <v>10</v>
      </c>
      <c r="QAO3" s="6" t="s">
        <v>11</v>
      </c>
      <c r="QAP3" s="6" t="s">
        <v>806</v>
      </c>
      <c r="QAQ3" s="5" t="s">
        <v>5</v>
      </c>
      <c r="QAR3" s="5" t="s">
        <v>6</v>
      </c>
      <c r="QAS3" s="5" t="s">
        <v>7</v>
      </c>
      <c r="QAT3" s="5" t="s">
        <v>8</v>
      </c>
      <c r="QAU3" s="5" t="s">
        <v>9</v>
      </c>
      <c r="QAV3" s="7" t="s">
        <v>10</v>
      </c>
      <c r="QAW3" s="6" t="s">
        <v>11</v>
      </c>
      <c r="QAX3" s="6" t="s">
        <v>806</v>
      </c>
      <c r="QAY3" s="5" t="s">
        <v>5</v>
      </c>
      <c r="QAZ3" s="5" t="s">
        <v>6</v>
      </c>
      <c r="QBA3" s="5" t="s">
        <v>7</v>
      </c>
      <c r="QBB3" s="5" t="s">
        <v>8</v>
      </c>
      <c r="QBC3" s="5" t="s">
        <v>9</v>
      </c>
      <c r="QBD3" s="7" t="s">
        <v>10</v>
      </c>
      <c r="QBE3" s="6" t="s">
        <v>11</v>
      </c>
      <c r="QBF3" s="6" t="s">
        <v>806</v>
      </c>
      <c r="QBG3" s="5" t="s">
        <v>5</v>
      </c>
      <c r="QBH3" s="5" t="s">
        <v>6</v>
      </c>
      <c r="QBI3" s="5" t="s">
        <v>7</v>
      </c>
      <c r="QBJ3" s="5" t="s">
        <v>8</v>
      </c>
      <c r="QBK3" s="5" t="s">
        <v>9</v>
      </c>
      <c r="QBL3" s="7" t="s">
        <v>10</v>
      </c>
      <c r="QBM3" s="6" t="s">
        <v>11</v>
      </c>
      <c r="QBN3" s="6" t="s">
        <v>806</v>
      </c>
      <c r="QBO3" s="5" t="s">
        <v>5</v>
      </c>
      <c r="QBP3" s="5" t="s">
        <v>6</v>
      </c>
      <c r="QBQ3" s="5" t="s">
        <v>7</v>
      </c>
      <c r="QBR3" s="5" t="s">
        <v>8</v>
      </c>
      <c r="QBS3" s="5" t="s">
        <v>9</v>
      </c>
      <c r="QBT3" s="7" t="s">
        <v>10</v>
      </c>
      <c r="QBU3" s="6" t="s">
        <v>11</v>
      </c>
      <c r="QBV3" s="6" t="s">
        <v>806</v>
      </c>
      <c r="QBW3" s="5" t="s">
        <v>5</v>
      </c>
      <c r="QBX3" s="5" t="s">
        <v>6</v>
      </c>
      <c r="QBY3" s="5" t="s">
        <v>7</v>
      </c>
      <c r="QBZ3" s="5" t="s">
        <v>8</v>
      </c>
      <c r="QCA3" s="5" t="s">
        <v>9</v>
      </c>
      <c r="QCB3" s="7" t="s">
        <v>10</v>
      </c>
      <c r="QCC3" s="6" t="s">
        <v>11</v>
      </c>
      <c r="QCD3" s="6" t="s">
        <v>806</v>
      </c>
      <c r="QCE3" s="5" t="s">
        <v>5</v>
      </c>
      <c r="QCF3" s="5" t="s">
        <v>6</v>
      </c>
      <c r="QCG3" s="5" t="s">
        <v>7</v>
      </c>
      <c r="QCH3" s="5" t="s">
        <v>8</v>
      </c>
      <c r="QCI3" s="5" t="s">
        <v>9</v>
      </c>
      <c r="QCJ3" s="7" t="s">
        <v>10</v>
      </c>
      <c r="QCK3" s="6" t="s">
        <v>11</v>
      </c>
      <c r="QCL3" s="6" t="s">
        <v>806</v>
      </c>
      <c r="QCM3" s="5" t="s">
        <v>5</v>
      </c>
      <c r="QCN3" s="5" t="s">
        <v>6</v>
      </c>
      <c r="QCO3" s="5" t="s">
        <v>7</v>
      </c>
      <c r="QCP3" s="5" t="s">
        <v>8</v>
      </c>
      <c r="QCQ3" s="5" t="s">
        <v>9</v>
      </c>
      <c r="QCR3" s="7" t="s">
        <v>10</v>
      </c>
      <c r="QCS3" s="6" t="s">
        <v>11</v>
      </c>
      <c r="QCT3" s="6" t="s">
        <v>806</v>
      </c>
      <c r="QCU3" s="5" t="s">
        <v>5</v>
      </c>
      <c r="QCV3" s="5" t="s">
        <v>6</v>
      </c>
      <c r="QCW3" s="5" t="s">
        <v>7</v>
      </c>
      <c r="QCX3" s="5" t="s">
        <v>8</v>
      </c>
      <c r="QCY3" s="5" t="s">
        <v>9</v>
      </c>
      <c r="QCZ3" s="7" t="s">
        <v>10</v>
      </c>
      <c r="QDA3" s="6" t="s">
        <v>11</v>
      </c>
      <c r="QDB3" s="6" t="s">
        <v>806</v>
      </c>
      <c r="QDC3" s="5" t="s">
        <v>5</v>
      </c>
      <c r="QDD3" s="5" t="s">
        <v>6</v>
      </c>
      <c r="QDE3" s="5" t="s">
        <v>7</v>
      </c>
      <c r="QDF3" s="5" t="s">
        <v>8</v>
      </c>
      <c r="QDG3" s="5" t="s">
        <v>9</v>
      </c>
      <c r="QDH3" s="7" t="s">
        <v>10</v>
      </c>
      <c r="QDI3" s="6" t="s">
        <v>11</v>
      </c>
      <c r="QDJ3" s="6" t="s">
        <v>806</v>
      </c>
      <c r="QDK3" s="5" t="s">
        <v>5</v>
      </c>
      <c r="QDL3" s="5" t="s">
        <v>6</v>
      </c>
      <c r="QDM3" s="5" t="s">
        <v>7</v>
      </c>
      <c r="QDN3" s="5" t="s">
        <v>8</v>
      </c>
      <c r="QDO3" s="5" t="s">
        <v>9</v>
      </c>
      <c r="QDP3" s="7" t="s">
        <v>10</v>
      </c>
      <c r="QDQ3" s="6" t="s">
        <v>11</v>
      </c>
      <c r="QDR3" s="6" t="s">
        <v>806</v>
      </c>
      <c r="QDS3" s="5" t="s">
        <v>5</v>
      </c>
      <c r="QDT3" s="5" t="s">
        <v>6</v>
      </c>
      <c r="QDU3" s="5" t="s">
        <v>7</v>
      </c>
      <c r="QDV3" s="5" t="s">
        <v>8</v>
      </c>
      <c r="QDW3" s="5" t="s">
        <v>9</v>
      </c>
      <c r="QDX3" s="7" t="s">
        <v>10</v>
      </c>
      <c r="QDY3" s="6" t="s">
        <v>11</v>
      </c>
      <c r="QDZ3" s="6" t="s">
        <v>806</v>
      </c>
      <c r="QEA3" s="5" t="s">
        <v>5</v>
      </c>
      <c r="QEB3" s="5" t="s">
        <v>6</v>
      </c>
      <c r="QEC3" s="5" t="s">
        <v>7</v>
      </c>
      <c r="QED3" s="5" t="s">
        <v>8</v>
      </c>
      <c r="QEE3" s="5" t="s">
        <v>9</v>
      </c>
      <c r="QEF3" s="7" t="s">
        <v>10</v>
      </c>
      <c r="QEG3" s="6" t="s">
        <v>11</v>
      </c>
      <c r="QEH3" s="6" t="s">
        <v>806</v>
      </c>
      <c r="QEI3" s="5" t="s">
        <v>5</v>
      </c>
      <c r="QEJ3" s="5" t="s">
        <v>6</v>
      </c>
      <c r="QEK3" s="5" t="s">
        <v>7</v>
      </c>
      <c r="QEL3" s="5" t="s">
        <v>8</v>
      </c>
      <c r="QEM3" s="5" t="s">
        <v>9</v>
      </c>
      <c r="QEN3" s="7" t="s">
        <v>10</v>
      </c>
      <c r="QEO3" s="6" t="s">
        <v>11</v>
      </c>
      <c r="QEP3" s="6" t="s">
        <v>806</v>
      </c>
      <c r="QEQ3" s="5" t="s">
        <v>5</v>
      </c>
      <c r="QER3" s="5" t="s">
        <v>6</v>
      </c>
      <c r="QES3" s="5" t="s">
        <v>7</v>
      </c>
      <c r="QET3" s="5" t="s">
        <v>8</v>
      </c>
      <c r="QEU3" s="5" t="s">
        <v>9</v>
      </c>
      <c r="QEV3" s="7" t="s">
        <v>10</v>
      </c>
      <c r="QEW3" s="6" t="s">
        <v>11</v>
      </c>
      <c r="QEX3" s="6" t="s">
        <v>806</v>
      </c>
      <c r="QEY3" s="5" t="s">
        <v>5</v>
      </c>
      <c r="QEZ3" s="5" t="s">
        <v>6</v>
      </c>
      <c r="QFA3" s="5" t="s">
        <v>7</v>
      </c>
      <c r="QFB3" s="5" t="s">
        <v>8</v>
      </c>
      <c r="QFC3" s="5" t="s">
        <v>9</v>
      </c>
      <c r="QFD3" s="7" t="s">
        <v>10</v>
      </c>
      <c r="QFE3" s="6" t="s">
        <v>11</v>
      </c>
      <c r="QFF3" s="6" t="s">
        <v>806</v>
      </c>
      <c r="QFG3" s="5" t="s">
        <v>5</v>
      </c>
      <c r="QFH3" s="5" t="s">
        <v>6</v>
      </c>
      <c r="QFI3" s="5" t="s">
        <v>7</v>
      </c>
      <c r="QFJ3" s="5" t="s">
        <v>8</v>
      </c>
      <c r="QFK3" s="5" t="s">
        <v>9</v>
      </c>
      <c r="QFL3" s="7" t="s">
        <v>10</v>
      </c>
      <c r="QFM3" s="6" t="s">
        <v>11</v>
      </c>
      <c r="QFN3" s="6" t="s">
        <v>806</v>
      </c>
      <c r="QFO3" s="5" t="s">
        <v>5</v>
      </c>
      <c r="QFP3" s="5" t="s">
        <v>6</v>
      </c>
      <c r="QFQ3" s="5" t="s">
        <v>7</v>
      </c>
      <c r="QFR3" s="5" t="s">
        <v>8</v>
      </c>
      <c r="QFS3" s="5" t="s">
        <v>9</v>
      </c>
      <c r="QFT3" s="7" t="s">
        <v>10</v>
      </c>
      <c r="QFU3" s="6" t="s">
        <v>11</v>
      </c>
      <c r="QFV3" s="6" t="s">
        <v>806</v>
      </c>
      <c r="QFW3" s="5" t="s">
        <v>5</v>
      </c>
      <c r="QFX3" s="5" t="s">
        <v>6</v>
      </c>
      <c r="QFY3" s="5" t="s">
        <v>7</v>
      </c>
      <c r="QFZ3" s="5" t="s">
        <v>8</v>
      </c>
      <c r="QGA3" s="5" t="s">
        <v>9</v>
      </c>
      <c r="QGB3" s="7" t="s">
        <v>10</v>
      </c>
      <c r="QGC3" s="6" t="s">
        <v>11</v>
      </c>
      <c r="QGD3" s="6" t="s">
        <v>806</v>
      </c>
      <c r="QGE3" s="5" t="s">
        <v>5</v>
      </c>
      <c r="QGF3" s="5" t="s">
        <v>6</v>
      </c>
      <c r="QGG3" s="5" t="s">
        <v>7</v>
      </c>
      <c r="QGH3" s="5" t="s">
        <v>8</v>
      </c>
      <c r="QGI3" s="5" t="s">
        <v>9</v>
      </c>
      <c r="QGJ3" s="7" t="s">
        <v>10</v>
      </c>
      <c r="QGK3" s="6" t="s">
        <v>11</v>
      </c>
      <c r="QGL3" s="6" t="s">
        <v>806</v>
      </c>
      <c r="QGM3" s="5" t="s">
        <v>5</v>
      </c>
      <c r="QGN3" s="5" t="s">
        <v>6</v>
      </c>
      <c r="QGO3" s="5" t="s">
        <v>7</v>
      </c>
      <c r="QGP3" s="5" t="s">
        <v>8</v>
      </c>
      <c r="QGQ3" s="5" t="s">
        <v>9</v>
      </c>
      <c r="QGR3" s="7" t="s">
        <v>10</v>
      </c>
      <c r="QGS3" s="6" t="s">
        <v>11</v>
      </c>
      <c r="QGT3" s="6" t="s">
        <v>806</v>
      </c>
      <c r="QGU3" s="5" t="s">
        <v>5</v>
      </c>
      <c r="QGV3" s="5" t="s">
        <v>6</v>
      </c>
      <c r="QGW3" s="5" t="s">
        <v>7</v>
      </c>
      <c r="QGX3" s="5" t="s">
        <v>8</v>
      </c>
      <c r="QGY3" s="5" t="s">
        <v>9</v>
      </c>
      <c r="QGZ3" s="7" t="s">
        <v>10</v>
      </c>
      <c r="QHA3" s="6" t="s">
        <v>11</v>
      </c>
      <c r="QHB3" s="6" t="s">
        <v>806</v>
      </c>
      <c r="QHC3" s="5" t="s">
        <v>5</v>
      </c>
      <c r="QHD3" s="5" t="s">
        <v>6</v>
      </c>
      <c r="QHE3" s="5" t="s">
        <v>7</v>
      </c>
      <c r="QHF3" s="5" t="s">
        <v>8</v>
      </c>
      <c r="QHG3" s="5" t="s">
        <v>9</v>
      </c>
      <c r="QHH3" s="7" t="s">
        <v>10</v>
      </c>
      <c r="QHI3" s="6" t="s">
        <v>11</v>
      </c>
      <c r="QHJ3" s="6" t="s">
        <v>806</v>
      </c>
      <c r="QHK3" s="5" t="s">
        <v>5</v>
      </c>
      <c r="QHL3" s="5" t="s">
        <v>6</v>
      </c>
      <c r="QHM3" s="5" t="s">
        <v>7</v>
      </c>
      <c r="QHN3" s="5" t="s">
        <v>8</v>
      </c>
      <c r="QHO3" s="5" t="s">
        <v>9</v>
      </c>
      <c r="QHP3" s="7" t="s">
        <v>10</v>
      </c>
      <c r="QHQ3" s="6" t="s">
        <v>11</v>
      </c>
      <c r="QHR3" s="6" t="s">
        <v>806</v>
      </c>
      <c r="QHS3" s="5" t="s">
        <v>5</v>
      </c>
      <c r="QHT3" s="5" t="s">
        <v>6</v>
      </c>
      <c r="QHU3" s="5" t="s">
        <v>7</v>
      </c>
      <c r="QHV3" s="5" t="s">
        <v>8</v>
      </c>
      <c r="QHW3" s="5" t="s">
        <v>9</v>
      </c>
      <c r="QHX3" s="7" t="s">
        <v>10</v>
      </c>
      <c r="QHY3" s="6" t="s">
        <v>11</v>
      </c>
      <c r="QHZ3" s="6" t="s">
        <v>806</v>
      </c>
      <c r="QIA3" s="5" t="s">
        <v>5</v>
      </c>
      <c r="QIB3" s="5" t="s">
        <v>6</v>
      </c>
      <c r="QIC3" s="5" t="s">
        <v>7</v>
      </c>
      <c r="QID3" s="5" t="s">
        <v>8</v>
      </c>
      <c r="QIE3" s="5" t="s">
        <v>9</v>
      </c>
      <c r="QIF3" s="7" t="s">
        <v>10</v>
      </c>
      <c r="QIG3" s="6" t="s">
        <v>11</v>
      </c>
      <c r="QIH3" s="6" t="s">
        <v>806</v>
      </c>
      <c r="QII3" s="5" t="s">
        <v>5</v>
      </c>
      <c r="QIJ3" s="5" t="s">
        <v>6</v>
      </c>
      <c r="QIK3" s="5" t="s">
        <v>7</v>
      </c>
      <c r="QIL3" s="5" t="s">
        <v>8</v>
      </c>
      <c r="QIM3" s="5" t="s">
        <v>9</v>
      </c>
      <c r="QIN3" s="7" t="s">
        <v>10</v>
      </c>
      <c r="QIO3" s="6" t="s">
        <v>11</v>
      </c>
      <c r="QIP3" s="6" t="s">
        <v>806</v>
      </c>
      <c r="QIQ3" s="5" t="s">
        <v>5</v>
      </c>
      <c r="QIR3" s="5" t="s">
        <v>6</v>
      </c>
      <c r="QIS3" s="5" t="s">
        <v>7</v>
      </c>
      <c r="QIT3" s="5" t="s">
        <v>8</v>
      </c>
      <c r="QIU3" s="5" t="s">
        <v>9</v>
      </c>
      <c r="QIV3" s="7" t="s">
        <v>10</v>
      </c>
      <c r="QIW3" s="6" t="s">
        <v>11</v>
      </c>
      <c r="QIX3" s="6" t="s">
        <v>806</v>
      </c>
      <c r="QIY3" s="5" t="s">
        <v>5</v>
      </c>
      <c r="QIZ3" s="5" t="s">
        <v>6</v>
      </c>
      <c r="QJA3" s="5" t="s">
        <v>7</v>
      </c>
      <c r="QJB3" s="5" t="s">
        <v>8</v>
      </c>
      <c r="QJC3" s="5" t="s">
        <v>9</v>
      </c>
      <c r="QJD3" s="7" t="s">
        <v>10</v>
      </c>
      <c r="QJE3" s="6" t="s">
        <v>11</v>
      </c>
      <c r="QJF3" s="6" t="s">
        <v>806</v>
      </c>
      <c r="QJG3" s="5" t="s">
        <v>5</v>
      </c>
      <c r="QJH3" s="5" t="s">
        <v>6</v>
      </c>
      <c r="QJI3" s="5" t="s">
        <v>7</v>
      </c>
      <c r="QJJ3" s="5" t="s">
        <v>8</v>
      </c>
      <c r="QJK3" s="5" t="s">
        <v>9</v>
      </c>
      <c r="QJL3" s="7" t="s">
        <v>10</v>
      </c>
      <c r="QJM3" s="6" t="s">
        <v>11</v>
      </c>
      <c r="QJN3" s="6" t="s">
        <v>806</v>
      </c>
      <c r="QJO3" s="5" t="s">
        <v>5</v>
      </c>
      <c r="QJP3" s="5" t="s">
        <v>6</v>
      </c>
      <c r="QJQ3" s="5" t="s">
        <v>7</v>
      </c>
      <c r="QJR3" s="5" t="s">
        <v>8</v>
      </c>
      <c r="QJS3" s="5" t="s">
        <v>9</v>
      </c>
      <c r="QJT3" s="7" t="s">
        <v>10</v>
      </c>
      <c r="QJU3" s="6" t="s">
        <v>11</v>
      </c>
      <c r="QJV3" s="6" t="s">
        <v>806</v>
      </c>
      <c r="QJW3" s="5" t="s">
        <v>5</v>
      </c>
      <c r="QJX3" s="5" t="s">
        <v>6</v>
      </c>
      <c r="QJY3" s="5" t="s">
        <v>7</v>
      </c>
      <c r="QJZ3" s="5" t="s">
        <v>8</v>
      </c>
      <c r="QKA3" s="5" t="s">
        <v>9</v>
      </c>
      <c r="QKB3" s="7" t="s">
        <v>10</v>
      </c>
      <c r="QKC3" s="6" t="s">
        <v>11</v>
      </c>
      <c r="QKD3" s="6" t="s">
        <v>806</v>
      </c>
      <c r="QKE3" s="5" t="s">
        <v>5</v>
      </c>
      <c r="QKF3" s="5" t="s">
        <v>6</v>
      </c>
      <c r="QKG3" s="5" t="s">
        <v>7</v>
      </c>
      <c r="QKH3" s="5" t="s">
        <v>8</v>
      </c>
      <c r="QKI3" s="5" t="s">
        <v>9</v>
      </c>
      <c r="QKJ3" s="7" t="s">
        <v>10</v>
      </c>
      <c r="QKK3" s="6" t="s">
        <v>11</v>
      </c>
      <c r="QKL3" s="6" t="s">
        <v>806</v>
      </c>
      <c r="QKM3" s="5" t="s">
        <v>5</v>
      </c>
      <c r="QKN3" s="5" t="s">
        <v>6</v>
      </c>
      <c r="QKO3" s="5" t="s">
        <v>7</v>
      </c>
      <c r="QKP3" s="5" t="s">
        <v>8</v>
      </c>
      <c r="QKQ3" s="5" t="s">
        <v>9</v>
      </c>
      <c r="QKR3" s="7" t="s">
        <v>10</v>
      </c>
      <c r="QKS3" s="6" t="s">
        <v>11</v>
      </c>
      <c r="QKT3" s="6" t="s">
        <v>806</v>
      </c>
      <c r="QKU3" s="5" t="s">
        <v>5</v>
      </c>
      <c r="QKV3" s="5" t="s">
        <v>6</v>
      </c>
      <c r="QKW3" s="5" t="s">
        <v>7</v>
      </c>
      <c r="QKX3" s="5" t="s">
        <v>8</v>
      </c>
      <c r="QKY3" s="5" t="s">
        <v>9</v>
      </c>
      <c r="QKZ3" s="7" t="s">
        <v>10</v>
      </c>
      <c r="QLA3" s="6" t="s">
        <v>11</v>
      </c>
      <c r="QLB3" s="6" t="s">
        <v>806</v>
      </c>
      <c r="QLC3" s="5" t="s">
        <v>5</v>
      </c>
      <c r="QLD3" s="5" t="s">
        <v>6</v>
      </c>
      <c r="QLE3" s="5" t="s">
        <v>7</v>
      </c>
      <c r="QLF3" s="5" t="s">
        <v>8</v>
      </c>
      <c r="QLG3" s="5" t="s">
        <v>9</v>
      </c>
      <c r="QLH3" s="7" t="s">
        <v>10</v>
      </c>
      <c r="QLI3" s="6" t="s">
        <v>11</v>
      </c>
      <c r="QLJ3" s="6" t="s">
        <v>806</v>
      </c>
      <c r="QLK3" s="5" t="s">
        <v>5</v>
      </c>
      <c r="QLL3" s="5" t="s">
        <v>6</v>
      </c>
      <c r="QLM3" s="5" t="s">
        <v>7</v>
      </c>
      <c r="QLN3" s="5" t="s">
        <v>8</v>
      </c>
      <c r="QLO3" s="5" t="s">
        <v>9</v>
      </c>
      <c r="QLP3" s="7" t="s">
        <v>10</v>
      </c>
      <c r="QLQ3" s="6" t="s">
        <v>11</v>
      </c>
      <c r="QLR3" s="6" t="s">
        <v>806</v>
      </c>
      <c r="QLS3" s="5" t="s">
        <v>5</v>
      </c>
      <c r="QLT3" s="5" t="s">
        <v>6</v>
      </c>
      <c r="QLU3" s="5" t="s">
        <v>7</v>
      </c>
      <c r="QLV3" s="5" t="s">
        <v>8</v>
      </c>
      <c r="QLW3" s="5" t="s">
        <v>9</v>
      </c>
      <c r="QLX3" s="7" t="s">
        <v>10</v>
      </c>
      <c r="QLY3" s="6" t="s">
        <v>11</v>
      </c>
      <c r="QLZ3" s="6" t="s">
        <v>806</v>
      </c>
      <c r="QMA3" s="5" t="s">
        <v>5</v>
      </c>
      <c r="QMB3" s="5" t="s">
        <v>6</v>
      </c>
      <c r="QMC3" s="5" t="s">
        <v>7</v>
      </c>
      <c r="QMD3" s="5" t="s">
        <v>8</v>
      </c>
      <c r="QME3" s="5" t="s">
        <v>9</v>
      </c>
      <c r="QMF3" s="7" t="s">
        <v>10</v>
      </c>
      <c r="QMG3" s="6" t="s">
        <v>11</v>
      </c>
      <c r="QMH3" s="6" t="s">
        <v>806</v>
      </c>
      <c r="QMI3" s="5" t="s">
        <v>5</v>
      </c>
      <c r="QMJ3" s="5" t="s">
        <v>6</v>
      </c>
      <c r="QMK3" s="5" t="s">
        <v>7</v>
      </c>
      <c r="QML3" s="5" t="s">
        <v>8</v>
      </c>
      <c r="QMM3" s="5" t="s">
        <v>9</v>
      </c>
      <c r="QMN3" s="7" t="s">
        <v>10</v>
      </c>
      <c r="QMO3" s="6" t="s">
        <v>11</v>
      </c>
      <c r="QMP3" s="6" t="s">
        <v>806</v>
      </c>
      <c r="QMQ3" s="5" t="s">
        <v>5</v>
      </c>
      <c r="QMR3" s="5" t="s">
        <v>6</v>
      </c>
      <c r="QMS3" s="5" t="s">
        <v>7</v>
      </c>
      <c r="QMT3" s="5" t="s">
        <v>8</v>
      </c>
      <c r="QMU3" s="5" t="s">
        <v>9</v>
      </c>
      <c r="QMV3" s="7" t="s">
        <v>10</v>
      </c>
      <c r="QMW3" s="6" t="s">
        <v>11</v>
      </c>
      <c r="QMX3" s="6" t="s">
        <v>806</v>
      </c>
      <c r="QMY3" s="5" t="s">
        <v>5</v>
      </c>
      <c r="QMZ3" s="5" t="s">
        <v>6</v>
      </c>
      <c r="QNA3" s="5" t="s">
        <v>7</v>
      </c>
      <c r="QNB3" s="5" t="s">
        <v>8</v>
      </c>
      <c r="QNC3" s="5" t="s">
        <v>9</v>
      </c>
      <c r="QND3" s="7" t="s">
        <v>10</v>
      </c>
      <c r="QNE3" s="6" t="s">
        <v>11</v>
      </c>
      <c r="QNF3" s="6" t="s">
        <v>806</v>
      </c>
      <c r="QNG3" s="5" t="s">
        <v>5</v>
      </c>
      <c r="QNH3" s="5" t="s">
        <v>6</v>
      </c>
      <c r="QNI3" s="5" t="s">
        <v>7</v>
      </c>
      <c r="QNJ3" s="5" t="s">
        <v>8</v>
      </c>
      <c r="QNK3" s="5" t="s">
        <v>9</v>
      </c>
      <c r="QNL3" s="7" t="s">
        <v>10</v>
      </c>
      <c r="QNM3" s="6" t="s">
        <v>11</v>
      </c>
      <c r="QNN3" s="6" t="s">
        <v>806</v>
      </c>
      <c r="QNO3" s="5" t="s">
        <v>5</v>
      </c>
      <c r="QNP3" s="5" t="s">
        <v>6</v>
      </c>
      <c r="QNQ3" s="5" t="s">
        <v>7</v>
      </c>
      <c r="QNR3" s="5" t="s">
        <v>8</v>
      </c>
      <c r="QNS3" s="5" t="s">
        <v>9</v>
      </c>
      <c r="QNT3" s="7" t="s">
        <v>10</v>
      </c>
      <c r="QNU3" s="6" t="s">
        <v>11</v>
      </c>
      <c r="QNV3" s="6" t="s">
        <v>806</v>
      </c>
      <c r="QNW3" s="5" t="s">
        <v>5</v>
      </c>
      <c r="QNX3" s="5" t="s">
        <v>6</v>
      </c>
      <c r="QNY3" s="5" t="s">
        <v>7</v>
      </c>
      <c r="QNZ3" s="5" t="s">
        <v>8</v>
      </c>
      <c r="QOA3" s="5" t="s">
        <v>9</v>
      </c>
      <c r="QOB3" s="7" t="s">
        <v>10</v>
      </c>
      <c r="QOC3" s="6" t="s">
        <v>11</v>
      </c>
      <c r="QOD3" s="6" t="s">
        <v>806</v>
      </c>
      <c r="QOE3" s="5" t="s">
        <v>5</v>
      </c>
      <c r="QOF3" s="5" t="s">
        <v>6</v>
      </c>
      <c r="QOG3" s="5" t="s">
        <v>7</v>
      </c>
      <c r="QOH3" s="5" t="s">
        <v>8</v>
      </c>
      <c r="QOI3" s="5" t="s">
        <v>9</v>
      </c>
      <c r="QOJ3" s="7" t="s">
        <v>10</v>
      </c>
      <c r="QOK3" s="6" t="s">
        <v>11</v>
      </c>
      <c r="QOL3" s="6" t="s">
        <v>806</v>
      </c>
      <c r="QOM3" s="5" t="s">
        <v>5</v>
      </c>
      <c r="QON3" s="5" t="s">
        <v>6</v>
      </c>
      <c r="QOO3" s="5" t="s">
        <v>7</v>
      </c>
      <c r="QOP3" s="5" t="s">
        <v>8</v>
      </c>
      <c r="QOQ3" s="5" t="s">
        <v>9</v>
      </c>
      <c r="QOR3" s="7" t="s">
        <v>10</v>
      </c>
      <c r="QOS3" s="6" t="s">
        <v>11</v>
      </c>
      <c r="QOT3" s="6" t="s">
        <v>806</v>
      </c>
      <c r="QOU3" s="5" t="s">
        <v>5</v>
      </c>
      <c r="QOV3" s="5" t="s">
        <v>6</v>
      </c>
      <c r="QOW3" s="5" t="s">
        <v>7</v>
      </c>
      <c r="QOX3" s="5" t="s">
        <v>8</v>
      </c>
      <c r="QOY3" s="5" t="s">
        <v>9</v>
      </c>
      <c r="QOZ3" s="7" t="s">
        <v>10</v>
      </c>
      <c r="QPA3" s="6" t="s">
        <v>11</v>
      </c>
      <c r="QPB3" s="6" t="s">
        <v>806</v>
      </c>
      <c r="QPC3" s="5" t="s">
        <v>5</v>
      </c>
      <c r="QPD3" s="5" t="s">
        <v>6</v>
      </c>
      <c r="QPE3" s="5" t="s">
        <v>7</v>
      </c>
      <c r="QPF3" s="5" t="s">
        <v>8</v>
      </c>
      <c r="QPG3" s="5" t="s">
        <v>9</v>
      </c>
      <c r="QPH3" s="7" t="s">
        <v>10</v>
      </c>
      <c r="QPI3" s="6" t="s">
        <v>11</v>
      </c>
      <c r="QPJ3" s="6" t="s">
        <v>806</v>
      </c>
      <c r="QPK3" s="5" t="s">
        <v>5</v>
      </c>
      <c r="QPL3" s="5" t="s">
        <v>6</v>
      </c>
      <c r="QPM3" s="5" t="s">
        <v>7</v>
      </c>
      <c r="QPN3" s="5" t="s">
        <v>8</v>
      </c>
      <c r="QPO3" s="5" t="s">
        <v>9</v>
      </c>
      <c r="QPP3" s="7" t="s">
        <v>10</v>
      </c>
      <c r="QPQ3" s="6" t="s">
        <v>11</v>
      </c>
      <c r="QPR3" s="6" t="s">
        <v>806</v>
      </c>
      <c r="QPS3" s="5" t="s">
        <v>5</v>
      </c>
      <c r="QPT3" s="5" t="s">
        <v>6</v>
      </c>
      <c r="QPU3" s="5" t="s">
        <v>7</v>
      </c>
      <c r="QPV3" s="5" t="s">
        <v>8</v>
      </c>
      <c r="QPW3" s="5" t="s">
        <v>9</v>
      </c>
      <c r="QPX3" s="7" t="s">
        <v>10</v>
      </c>
      <c r="QPY3" s="6" t="s">
        <v>11</v>
      </c>
      <c r="QPZ3" s="6" t="s">
        <v>806</v>
      </c>
      <c r="QQA3" s="5" t="s">
        <v>5</v>
      </c>
      <c r="QQB3" s="5" t="s">
        <v>6</v>
      </c>
      <c r="QQC3" s="5" t="s">
        <v>7</v>
      </c>
      <c r="QQD3" s="5" t="s">
        <v>8</v>
      </c>
      <c r="QQE3" s="5" t="s">
        <v>9</v>
      </c>
      <c r="QQF3" s="7" t="s">
        <v>10</v>
      </c>
      <c r="QQG3" s="6" t="s">
        <v>11</v>
      </c>
      <c r="QQH3" s="6" t="s">
        <v>806</v>
      </c>
      <c r="QQI3" s="5" t="s">
        <v>5</v>
      </c>
      <c r="QQJ3" s="5" t="s">
        <v>6</v>
      </c>
      <c r="QQK3" s="5" t="s">
        <v>7</v>
      </c>
      <c r="QQL3" s="5" t="s">
        <v>8</v>
      </c>
      <c r="QQM3" s="5" t="s">
        <v>9</v>
      </c>
      <c r="QQN3" s="7" t="s">
        <v>10</v>
      </c>
      <c r="QQO3" s="6" t="s">
        <v>11</v>
      </c>
      <c r="QQP3" s="6" t="s">
        <v>806</v>
      </c>
      <c r="QQQ3" s="5" t="s">
        <v>5</v>
      </c>
      <c r="QQR3" s="5" t="s">
        <v>6</v>
      </c>
      <c r="QQS3" s="5" t="s">
        <v>7</v>
      </c>
      <c r="QQT3" s="5" t="s">
        <v>8</v>
      </c>
      <c r="QQU3" s="5" t="s">
        <v>9</v>
      </c>
      <c r="QQV3" s="7" t="s">
        <v>10</v>
      </c>
      <c r="QQW3" s="6" t="s">
        <v>11</v>
      </c>
      <c r="QQX3" s="6" t="s">
        <v>806</v>
      </c>
      <c r="QQY3" s="5" t="s">
        <v>5</v>
      </c>
      <c r="QQZ3" s="5" t="s">
        <v>6</v>
      </c>
      <c r="QRA3" s="5" t="s">
        <v>7</v>
      </c>
      <c r="QRB3" s="5" t="s">
        <v>8</v>
      </c>
      <c r="QRC3" s="5" t="s">
        <v>9</v>
      </c>
      <c r="QRD3" s="7" t="s">
        <v>10</v>
      </c>
      <c r="QRE3" s="6" t="s">
        <v>11</v>
      </c>
      <c r="QRF3" s="6" t="s">
        <v>806</v>
      </c>
      <c r="QRG3" s="5" t="s">
        <v>5</v>
      </c>
      <c r="QRH3" s="5" t="s">
        <v>6</v>
      </c>
      <c r="QRI3" s="5" t="s">
        <v>7</v>
      </c>
      <c r="QRJ3" s="5" t="s">
        <v>8</v>
      </c>
      <c r="QRK3" s="5" t="s">
        <v>9</v>
      </c>
      <c r="QRL3" s="7" t="s">
        <v>10</v>
      </c>
      <c r="QRM3" s="6" t="s">
        <v>11</v>
      </c>
      <c r="QRN3" s="6" t="s">
        <v>806</v>
      </c>
      <c r="QRO3" s="5" t="s">
        <v>5</v>
      </c>
      <c r="QRP3" s="5" t="s">
        <v>6</v>
      </c>
      <c r="QRQ3" s="5" t="s">
        <v>7</v>
      </c>
      <c r="QRR3" s="5" t="s">
        <v>8</v>
      </c>
      <c r="QRS3" s="5" t="s">
        <v>9</v>
      </c>
      <c r="QRT3" s="7" t="s">
        <v>10</v>
      </c>
      <c r="QRU3" s="6" t="s">
        <v>11</v>
      </c>
      <c r="QRV3" s="6" t="s">
        <v>806</v>
      </c>
      <c r="QRW3" s="5" t="s">
        <v>5</v>
      </c>
      <c r="QRX3" s="5" t="s">
        <v>6</v>
      </c>
      <c r="QRY3" s="5" t="s">
        <v>7</v>
      </c>
      <c r="QRZ3" s="5" t="s">
        <v>8</v>
      </c>
      <c r="QSA3" s="5" t="s">
        <v>9</v>
      </c>
      <c r="QSB3" s="7" t="s">
        <v>10</v>
      </c>
      <c r="QSC3" s="6" t="s">
        <v>11</v>
      </c>
      <c r="QSD3" s="6" t="s">
        <v>806</v>
      </c>
      <c r="QSE3" s="5" t="s">
        <v>5</v>
      </c>
      <c r="QSF3" s="5" t="s">
        <v>6</v>
      </c>
      <c r="QSG3" s="5" t="s">
        <v>7</v>
      </c>
      <c r="QSH3" s="5" t="s">
        <v>8</v>
      </c>
      <c r="QSI3" s="5" t="s">
        <v>9</v>
      </c>
      <c r="QSJ3" s="7" t="s">
        <v>10</v>
      </c>
      <c r="QSK3" s="6" t="s">
        <v>11</v>
      </c>
      <c r="QSL3" s="6" t="s">
        <v>806</v>
      </c>
      <c r="QSM3" s="5" t="s">
        <v>5</v>
      </c>
      <c r="QSN3" s="5" t="s">
        <v>6</v>
      </c>
      <c r="QSO3" s="5" t="s">
        <v>7</v>
      </c>
      <c r="QSP3" s="5" t="s">
        <v>8</v>
      </c>
      <c r="QSQ3" s="5" t="s">
        <v>9</v>
      </c>
      <c r="QSR3" s="7" t="s">
        <v>10</v>
      </c>
      <c r="QSS3" s="6" t="s">
        <v>11</v>
      </c>
      <c r="QST3" s="6" t="s">
        <v>806</v>
      </c>
      <c r="QSU3" s="5" t="s">
        <v>5</v>
      </c>
      <c r="QSV3" s="5" t="s">
        <v>6</v>
      </c>
      <c r="QSW3" s="5" t="s">
        <v>7</v>
      </c>
      <c r="QSX3" s="5" t="s">
        <v>8</v>
      </c>
      <c r="QSY3" s="5" t="s">
        <v>9</v>
      </c>
      <c r="QSZ3" s="7" t="s">
        <v>10</v>
      </c>
      <c r="QTA3" s="6" t="s">
        <v>11</v>
      </c>
      <c r="QTB3" s="6" t="s">
        <v>806</v>
      </c>
      <c r="QTC3" s="5" t="s">
        <v>5</v>
      </c>
      <c r="QTD3" s="5" t="s">
        <v>6</v>
      </c>
      <c r="QTE3" s="5" t="s">
        <v>7</v>
      </c>
      <c r="QTF3" s="5" t="s">
        <v>8</v>
      </c>
      <c r="QTG3" s="5" t="s">
        <v>9</v>
      </c>
      <c r="QTH3" s="7" t="s">
        <v>10</v>
      </c>
      <c r="QTI3" s="6" t="s">
        <v>11</v>
      </c>
      <c r="QTJ3" s="6" t="s">
        <v>806</v>
      </c>
      <c r="QTK3" s="5" t="s">
        <v>5</v>
      </c>
      <c r="QTL3" s="5" t="s">
        <v>6</v>
      </c>
      <c r="QTM3" s="5" t="s">
        <v>7</v>
      </c>
      <c r="QTN3" s="5" t="s">
        <v>8</v>
      </c>
      <c r="QTO3" s="5" t="s">
        <v>9</v>
      </c>
      <c r="QTP3" s="7" t="s">
        <v>10</v>
      </c>
      <c r="QTQ3" s="6" t="s">
        <v>11</v>
      </c>
      <c r="QTR3" s="6" t="s">
        <v>806</v>
      </c>
      <c r="QTS3" s="5" t="s">
        <v>5</v>
      </c>
      <c r="QTT3" s="5" t="s">
        <v>6</v>
      </c>
      <c r="QTU3" s="5" t="s">
        <v>7</v>
      </c>
      <c r="QTV3" s="5" t="s">
        <v>8</v>
      </c>
      <c r="QTW3" s="5" t="s">
        <v>9</v>
      </c>
      <c r="QTX3" s="7" t="s">
        <v>10</v>
      </c>
      <c r="QTY3" s="6" t="s">
        <v>11</v>
      </c>
      <c r="QTZ3" s="6" t="s">
        <v>806</v>
      </c>
      <c r="QUA3" s="5" t="s">
        <v>5</v>
      </c>
      <c r="QUB3" s="5" t="s">
        <v>6</v>
      </c>
      <c r="QUC3" s="5" t="s">
        <v>7</v>
      </c>
      <c r="QUD3" s="5" t="s">
        <v>8</v>
      </c>
      <c r="QUE3" s="5" t="s">
        <v>9</v>
      </c>
      <c r="QUF3" s="7" t="s">
        <v>10</v>
      </c>
      <c r="QUG3" s="6" t="s">
        <v>11</v>
      </c>
      <c r="QUH3" s="6" t="s">
        <v>806</v>
      </c>
      <c r="QUI3" s="5" t="s">
        <v>5</v>
      </c>
      <c r="QUJ3" s="5" t="s">
        <v>6</v>
      </c>
      <c r="QUK3" s="5" t="s">
        <v>7</v>
      </c>
      <c r="QUL3" s="5" t="s">
        <v>8</v>
      </c>
      <c r="QUM3" s="5" t="s">
        <v>9</v>
      </c>
      <c r="QUN3" s="7" t="s">
        <v>10</v>
      </c>
      <c r="QUO3" s="6" t="s">
        <v>11</v>
      </c>
      <c r="QUP3" s="6" t="s">
        <v>806</v>
      </c>
      <c r="QUQ3" s="5" t="s">
        <v>5</v>
      </c>
      <c r="QUR3" s="5" t="s">
        <v>6</v>
      </c>
      <c r="QUS3" s="5" t="s">
        <v>7</v>
      </c>
      <c r="QUT3" s="5" t="s">
        <v>8</v>
      </c>
      <c r="QUU3" s="5" t="s">
        <v>9</v>
      </c>
      <c r="QUV3" s="7" t="s">
        <v>10</v>
      </c>
      <c r="QUW3" s="6" t="s">
        <v>11</v>
      </c>
      <c r="QUX3" s="6" t="s">
        <v>806</v>
      </c>
      <c r="QUY3" s="5" t="s">
        <v>5</v>
      </c>
      <c r="QUZ3" s="5" t="s">
        <v>6</v>
      </c>
      <c r="QVA3" s="5" t="s">
        <v>7</v>
      </c>
      <c r="QVB3" s="5" t="s">
        <v>8</v>
      </c>
      <c r="QVC3" s="5" t="s">
        <v>9</v>
      </c>
      <c r="QVD3" s="7" t="s">
        <v>10</v>
      </c>
      <c r="QVE3" s="6" t="s">
        <v>11</v>
      </c>
      <c r="QVF3" s="6" t="s">
        <v>806</v>
      </c>
      <c r="QVG3" s="5" t="s">
        <v>5</v>
      </c>
      <c r="QVH3" s="5" t="s">
        <v>6</v>
      </c>
      <c r="QVI3" s="5" t="s">
        <v>7</v>
      </c>
      <c r="QVJ3" s="5" t="s">
        <v>8</v>
      </c>
      <c r="QVK3" s="5" t="s">
        <v>9</v>
      </c>
      <c r="QVL3" s="7" t="s">
        <v>10</v>
      </c>
      <c r="QVM3" s="6" t="s">
        <v>11</v>
      </c>
      <c r="QVN3" s="6" t="s">
        <v>806</v>
      </c>
      <c r="QVO3" s="5" t="s">
        <v>5</v>
      </c>
      <c r="QVP3" s="5" t="s">
        <v>6</v>
      </c>
      <c r="QVQ3" s="5" t="s">
        <v>7</v>
      </c>
      <c r="QVR3" s="5" t="s">
        <v>8</v>
      </c>
      <c r="QVS3" s="5" t="s">
        <v>9</v>
      </c>
      <c r="QVT3" s="7" t="s">
        <v>10</v>
      </c>
      <c r="QVU3" s="6" t="s">
        <v>11</v>
      </c>
      <c r="QVV3" s="6" t="s">
        <v>806</v>
      </c>
      <c r="QVW3" s="5" t="s">
        <v>5</v>
      </c>
      <c r="QVX3" s="5" t="s">
        <v>6</v>
      </c>
      <c r="QVY3" s="5" t="s">
        <v>7</v>
      </c>
      <c r="QVZ3" s="5" t="s">
        <v>8</v>
      </c>
      <c r="QWA3" s="5" t="s">
        <v>9</v>
      </c>
      <c r="QWB3" s="7" t="s">
        <v>10</v>
      </c>
      <c r="QWC3" s="6" t="s">
        <v>11</v>
      </c>
      <c r="QWD3" s="6" t="s">
        <v>806</v>
      </c>
      <c r="QWE3" s="5" t="s">
        <v>5</v>
      </c>
      <c r="QWF3" s="5" t="s">
        <v>6</v>
      </c>
      <c r="QWG3" s="5" t="s">
        <v>7</v>
      </c>
      <c r="QWH3" s="5" t="s">
        <v>8</v>
      </c>
      <c r="QWI3" s="5" t="s">
        <v>9</v>
      </c>
      <c r="QWJ3" s="7" t="s">
        <v>10</v>
      </c>
      <c r="QWK3" s="6" t="s">
        <v>11</v>
      </c>
      <c r="QWL3" s="6" t="s">
        <v>806</v>
      </c>
      <c r="QWM3" s="5" t="s">
        <v>5</v>
      </c>
      <c r="QWN3" s="5" t="s">
        <v>6</v>
      </c>
      <c r="QWO3" s="5" t="s">
        <v>7</v>
      </c>
      <c r="QWP3" s="5" t="s">
        <v>8</v>
      </c>
      <c r="QWQ3" s="5" t="s">
        <v>9</v>
      </c>
      <c r="QWR3" s="7" t="s">
        <v>10</v>
      </c>
      <c r="QWS3" s="6" t="s">
        <v>11</v>
      </c>
      <c r="QWT3" s="6" t="s">
        <v>806</v>
      </c>
      <c r="QWU3" s="5" t="s">
        <v>5</v>
      </c>
      <c r="QWV3" s="5" t="s">
        <v>6</v>
      </c>
      <c r="QWW3" s="5" t="s">
        <v>7</v>
      </c>
      <c r="QWX3" s="5" t="s">
        <v>8</v>
      </c>
      <c r="QWY3" s="5" t="s">
        <v>9</v>
      </c>
      <c r="QWZ3" s="7" t="s">
        <v>10</v>
      </c>
      <c r="QXA3" s="6" t="s">
        <v>11</v>
      </c>
      <c r="QXB3" s="6" t="s">
        <v>806</v>
      </c>
      <c r="QXC3" s="5" t="s">
        <v>5</v>
      </c>
      <c r="QXD3" s="5" t="s">
        <v>6</v>
      </c>
      <c r="QXE3" s="5" t="s">
        <v>7</v>
      </c>
      <c r="QXF3" s="5" t="s">
        <v>8</v>
      </c>
      <c r="QXG3" s="5" t="s">
        <v>9</v>
      </c>
      <c r="QXH3" s="7" t="s">
        <v>10</v>
      </c>
      <c r="QXI3" s="6" t="s">
        <v>11</v>
      </c>
      <c r="QXJ3" s="6" t="s">
        <v>806</v>
      </c>
      <c r="QXK3" s="5" t="s">
        <v>5</v>
      </c>
      <c r="QXL3" s="5" t="s">
        <v>6</v>
      </c>
      <c r="QXM3" s="5" t="s">
        <v>7</v>
      </c>
      <c r="QXN3" s="5" t="s">
        <v>8</v>
      </c>
      <c r="QXO3" s="5" t="s">
        <v>9</v>
      </c>
      <c r="QXP3" s="7" t="s">
        <v>10</v>
      </c>
      <c r="QXQ3" s="6" t="s">
        <v>11</v>
      </c>
      <c r="QXR3" s="6" t="s">
        <v>806</v>
      </c>
      <c r="QXS3" s="5" t="s">
        <v>5</v>
      </c>
      <c r="QXT3" s="5" t="s">
        <v>6</v>
      </c>
      <c r="QXU3" s="5" t="s">
        <v>7</v>
      </c>
      <c r="QXV3" s="5" t="s">
        <v>8</v>
      </c>
      <c r="QXW3" s="5" t="s">
        <v>9</v>
      </c>
      <c r="QXX3" s="7" t="s">
        <v>10</v>
      </c>
      <c r="QXY3" s="6" t="s">
        <v>11</v>
      </c>
      <c r="QXZ3" s="6" t="s">
        <v>806</v>
      </c>
      <c r="QYA3" s="5" t="s">
        <v>5</v>
      </c>
      <c r="QYB3" s="5" t="s">
        <v>6</v>
      </c>
      <c r="QYC3" s="5" t="s">
        <v>7</v>
      </c>
      <c r="QYD3" s="5" t="s">
        <v>8</v>
      </c>
      <c r="QYE3" s="5" t="s">
        <v>9</v>
      </c>
      <c r="QYF3" s="7" t="s">
        <v>10</v>
      </c>
      <c r="QYG3" s="6" t="s">
        <v>11</v>
      </c>
      <c r="QYH3" s="6" t="s">
        <v>806</v>
      </c>
      <c r="QYI3" s="5" t="s">
        <v>5</v>
      </c>
      <c r="QYJ3" s="5" t="s">
        <v>6</v>
      </c>
      <c r="QYK3" s="5" t="s">
        <v>7</v>
      </c>
      <c r="QYL3" s="5" t="s">
        <v>8</v>
      </c>
      <c r="QYM3" s="5" t="s">
        <v>9</v>
      </c>
      <c r="QYN3" s="7" t="s">
        <v>10</v>
      </c>
      <c r="QYO3" s="6" t="s">
        <v>11</v>
      </c>
      <c r="QYP3" s="6" t="s">
        <v>806</v>
      </c>
      <c r="QYQ3" s="5" t="s">
        <v>5</v>
      </c>
      <c r="QYR3" s="5" t="s">
        <v>6</v>
      </c>
      <c r="QYS3" s="5" t="s">
        <v>7</v>
      </c>
      <c r="QYT3" s="5" t="s">
        <v>8</v>
      </c>
      <c r="QYU3" s="5" t="s">
        <v>9</v>
      </c>
      <c r="QYV3" s="7" t="s">
        <v>10</v>
      </c>
      <c r="QYW3" s="6" t="s">
        <v>11</v>
      </c>
      <c r="QYX3" s="6" t="s">
        <v>806</v>
      </c>
      <c r="QYY3" s="5" t="s">
        <v>5</v>
      </c>
      <c r="QYZ3" s="5" t="s">
        <v>6</v>
      </c>
      <c r="QZA3" s="5" t="s">
        <v>7</v>
      </c>
      <c r="QZB3" s="5" t="s">
        <v>8</v>
      </c>
      <c r="QZC3" s="5" t="s">
        <v>9</v>
      </c>
      <c r="QZD3" s="7" t="s">
        <v>10</v>
      </c>
      <c r="QZE3" s="6" t="s">
        <v>11</v>
      </c>
      <c r="QZF3" s="6" t="s">
        <v>806</v>
      </c>
      <c r="QZG3" s="5" t="s">
        <v>5</v>
      </c>
      <c r="QZH3" s="5" t="s">
        <v>6</v>
      </c>
      <c r="QZI3" s="5" t="s">
        <v>7</v>
      </c>
      <c r="QZJ3" s="5" t="s">
        <v>8</v>
      </c>
      <c r="QZK3" s="5" t="s">
        <v>9</v>
      </c>
      <c r="QZL3" s="7" t="s">
        <v>10</v>
      </c>
      <c r="QZM3" s="6" t="s">
        <v>11</v>
      </c>
      <c r="QZN3" s="6" t="s">
        <v>806</v>
      </c>
      <c r="QZO3" s="5" t="s">
        <v>5</v>
      </c>
      <c r="QZP3" s="5" t="s">
        <v>6</v>
      </c>
      <c r="QZQ3" s="5" t="s">
        <v>7</v>
      </c>
      <c r="QZR3" s="5" t="s">
        <v>8</v>
      </c>
      <c r="QZS3" s="5" t="s">
        <v>9</v>
      </c>
      <c r="QZT3" s="7" t="s">
        <v>10</v>
      </c>
      <c r="QZU3" s="6" t="s">
        <v>11</v>
      </c>
      <c r="QZV3" s="6" t="s">
        <v>806</v>
      </c>
      <c r="QZW3" s="5" t="s">
        <v>5</v>
      </c>
      <c r="QZX3" s="5" t="s">
        <v>6</v>
      </c>
      <c r="QZY3" s="5" t="s">
        <v>7</v>
      </c>
      <c r="QZZ3" s="5" t="s">
        <v>8</v>
      </c>
      <c r="RAA3" s="5" t="s">
        <v>9</v>
      </c>
      <c r="RAB3" s="7" t="s">
        <v>10</v>
      </c>
      <c r="RAC3" s="6" t="s">
        <v>11</v>
      </c>
      <c r="RAD3" s="6" t="s">
        <v>806</v>
      </c>
      <c r="RAE3" s="5" t="s">
        <v>5</v>
      </c>
      <c r="RAF3" s="5" t="s">
        <v>6</v>
      </c>
      <c r="RAG3" s="5" t="s">
        <v>7</v>
      </c>
      <c r="RAH3" s="5" t="s">
        <v>8</v>
      </c>
      <c r="RAI3" s="5" t="s">
        <v>9</v>
      </c>
      <c r="RAJ3" s="7" t="s">
        <v>10</v>
      </c>
      <c r="RAK3" s="6" t="s">
        <v>11</v>
      </c>
      <c r="RAL3" s="6" t="s">
        <v>806</v>
      </c>
      <c r="RAM3" s="5" t="s">
        <v>5</v>
      </c>
      <c r="RAN3" s="5" t="s">
        <v>6</v>
      </c>
      <c r="RAO3" s="5" t="s">
        <v>7</v>
      </c>
      <c r="RAP3" s="5" t="s">
        <v>8</v>
      </c>
      <c r="RAQ3" s="5" t="s">
        <v>9</v>
      </c>
      <c r="RAR3" s="7" t="s">
        <v>10</v>
      </c>
      <c r="RAS3" s="6" t="s">
        <v>11</v>
      </c>
      <c r="RAT3" s="6" t="s">
        <v>806</v>
      </c>
      <c r="RAU3" s="5" t="s">
        <v>5</v>
      </c>
      <c r="RAV3" s="5" t="s">
        <v>6</v>
      </c>
      <c r="RAW3" s="5" t="s">
        <v>7</v>
      </c>
      <c r="RAX3" s="5" t="s">
        <v>8</v>
      </c>
      <c r="RAY3" s="5" t="s">
        <v>9</v>
      </c>
      <c r="RAZ3" s="7" t="s">
        <v>10</v>
      </c>
      <c r="RBA3" s="6" t="s">
        <v>11</v>
      </c>
      <c r="RBB3" s="6" t="s">
        <v>806</v>
      </c>
      <c r="RBC3" s="5" t="s">
        <v>5</v>
      </c>
      <c r="RBD3" s="5" t="s">
        <v>6</v>
      </c>
      <c r="RBE3" s="5" t="s">
        <v>7</v>
      </c>
      <c r="RBF3" s="5" t="s">
        <v>8</v>
      </c>
      <c r="RBG3" s="5" t="s">
        <v>9</v>
      </c>
      <c r="RBH3" s="7" t="s">
        <v>10</v>
      </c>
      <c r="RBI3" s="6" t="s">
        <v>11</v>
      </c>
      <c r="RBJ3" s="6" t="s">
        <v>806</v>
      </c>
      <c r="RBK3" s="5" t="s">
        <v>5</v>
      </c>
      <c r="RBL3" s="5" t="s">
        <v>6</v>
      </c>
      <c r="RBM3" s="5" t="s">
        <v>7</v>
      </c>
      <c r="RBN3" s="5" t="s">
        <v>8</v>
      </c>
      <c r="RBO3" s="5" t="s">
        <v>9</v>
      </c>
      <c r="RBP3" s="7" t="s">
        <v>10</v>
      </c>
      <c r="RBQ3" s="6" t="s">
        <v>11</v>
      </c>
      <c r="RBR3" s="6" t="s">
        <v>806</v>
      </c>
      <c r="RBS3" s="5" t="s">
        <v>5</v>
      </c>
      <c r="RBT3" s="5" t="s">
        <v>6</v>
      </c>
      <c r="RBU3" s="5" t="s">
        <v>7</v>
      </c>
      <c r="RBV3" s="5" t="s">
        <v>8</v>
      </c>
      <c r="RBW3" s="5" t="s">
        <v>9</v>
      </c>
      <c r="RBX3" s="7" t="s">
        <v>10</v>
      </c>
      <c r="RBY3" s="6" t="s">
        <v>11</v>
      </c>
      <c r="RBZ3" s="6" t="s">
        <v>806</v>
      </c>
      <c r="RCA3" s="5" t="s">
        <v>5</v>
      </c>
      <c r="RCB3" s="5" t="s">
        <v>6</v>
      </c>
      <c r="RCC3" s="5" t="s">
        <v>7</v>
      </c>
      <c r="RCD3" s="5" t="s">
        <v>8</v>
      </c>
      <c r="RCE3" s="5" t="s">
        <v>9</v>
      </c>
      <c r="RCF3" s="7" t="s">
        <v>10</v>
      </c>
      <c r="RCG3" s="6" t="s">
        <v>11</v>
      </c>
      <c r="RCH3" s="6" t="s">
        <v>806</v>
      </c>
      <c r="RCI3" s="5" t="s">
        <v>5</v>
      </c>
      <c r="RCJ3" s="5" t="s">
        <v>6</v>
      </c>
      <c r="RCK3" s="5" t="s">
        <v>7</v>
      </c>
      <c r="RCL3" s="5" t="s">
        <v>8</v>
      </c>
      <c r="RCM3" s="5" t="s">
        <v>9</v>
      </c>
      <c r="RCN3" s="7" t="s">
        <v>10</v>
      </c>
      <c r="RCO3" s="6" t="s">
        <v>11</v>
      </c>
      <c r="RCP3" s="6" t="s">
        <v>806</v>
      </c>
      <c r="RCQ3" s="5" t="s">
        <v>5</v>
      </c>
      <c r="RCR3" s="5" t="s">
        <v>6</v>
      </c>
      <c r="RCS3" s="5" t="s">
        <v>7</v>
      </c>
      <c r="RCT3" s="5" t="s">
        <v>8</v>
      </c>
      <c r="RCU3" s="5" t="s">
        <v>9</v>
      </c>
      <c r="RCV3" s="7" t="s">
        <v>10</v>
      </c>
      <c r="RCW3" s="6" t="s">
        <v>11</v>
      </c>
      <c r="RCX3" s="6" t="s">
        <v>806</v>
      </c>
      <c r="RCY3" s="5" t="s">
        <v>5</v>
      </c>
      <c r="RCZ3" s="5" t="s">
        <v>6</v>
      </c>
      <c r="RDA3" s="5" t="s">
        <v>7</v>
      </c>
      <c r="RDB3" s="5" t="s">
        <v>8</v>
      </c>
      <c r="RDC3" s="5" t="s">
        <v>9</v>
      </c>
      <c r="RDD3" s="7" t="s">
        <v>10</v>
      </c>
      <c r="RDE3" s="6" t="s">
        <v>11</v>
      </c>
      <c r="RDF3" s="6" t="s">
        <v>806</v>
      </c>
      <c r="RDG3" s="5" t="s">
        <v>5</v>
      </c>
      <c r="RDH3" s="5" t="s">
        <v>6</v>
      </c>
      <c r="RDI3" s="5" t="s">
        <v>7</v>
      </c>
      <c r="RDJ3" s="5" t="s">
        <v>8</v>
      </c>
      <c r="RDK3" s="5" t="s">
        <v>9</v>
      </c>
      <c r="RDL3" s="7" t="s">
        <v>10</v>
      </c>
      <c r="RDM3" s="6" t="s">
        <v>11</v>
      </c>
      <c r="RDN3" s="6" t="s">
        <v>806</v>
      </c>
      <c r="RDO3" s="5" t="s">
        <v>5</v>
      </c>
      <c r="RDP3" s="5" t="s">
        <v>6</v>
      </c>
      <c r="RDQ3" s="5" t="s">
        <v>7</v>
      </c>
      <c r="RDR3" s="5" t="s">
        <v>8</v>
      </c>
      <c r="RDS3" s="5" t="s">
        <v>9</v>
      </c>
      <c r="RDT3" s="7" t="s">
        <v>10</v>
      </c>
      <c r="RDU3" s="6" t="s">
        <v>11</v>
      </c>
      <c r="RDV3" s="6" t="s">
        <v>806</v>
      </c>
      <c r="RDW3" s="5" t="s">
        <v>5</v>
      </c>
      <c r="RDX3" s="5" t="s">
        <v>6</v>
      </c>
      <c r="RDY3" s="5" t="s">
        <v>7</v>
      </c>
      <c r="RDZ3" s="5" t="s">
        <v>8</v>
      </c>
      <c r="REA3" s="5" t="s">
        <v>9</v>
      </c>
      <c r="REB3" s="7" t="s">
        <v>10</v>
      </c>
      <c r="REC3" s="6" t="s">
        <v>11</v>
      </c>
      <c r="RED3" s="6" t="s">
        <v>806</v>
      </c>
      <c r="REE3" s="5" t="s">
        <v>5</v>
      </c>
      <c r="REF3" s="5" t="s">
        <v>6</v>
      </c>
      <c r="REG3" s="5" t="s">
        <v>7</v>
      </c>
      <c r="REH3" s="5" t="s">
        <v>8</v>
      </c>
      <c r="REI3" s="5" t="s">
        <v>9</v>
      </c>
      <c r="REJ3" s="7" t="s">
        <v>10</v>
      </c>
      <c r="REK3" s="6" t="s">
        <v>11</v>
      </c>
      <c r="REL3" s="6" t="s">
        <v>806</v>
      </c>
      <c r="REM3" s="5" t="s">
        <v>5</v>
      </c>
      <c r="REN3" s="5" t="s">
        <v>6</v>
      </c>
      <c r="REO3" s="5" t="s">
        <v>7</v>
      </c>
      <c r="REP3" s="5" t="s">
        <v>8</v>
      </c>
      <c r="REQ3" s="5" t="s">
        <v>9</v>
      </c>
      <c r="RER3" s="7" t="s">
        <v>10</v>
      </c>
      <c r="RES3" s="6" t="s">
        <v>11</v>
      </c>
      <c r="RET3" s="6" t="s">
        <v>806</v>
      </c>
      <c r="REU3" s="5" t="s">
        <v>5</v>
      </c>
      <c r="REV3" s="5" t="s">
        <v>6</v>
      </c>
      <c r="REW3" s="5" t="s">
        <v>7</v>
      </c>
      <c r="REX3" s="5" t="s">
        <v>8</v>
      </c>
      <c r="REY3" s="5" t="s">
        <v>9</v>
      </c>
      <c r="REZ3" s="7" t="s">
        <v>10</v>
      </c>
      <c r="RFA3" s="6" t="s">
        <v>11</v>
      </c>
      <c r="RFB3" s="6" t="s">
        <v>806</v>
      </c>
      <c r="RFC3" s="5" t="s">
        <v>5</v>
      </c>
      <c r="RFD3" s="5" t="s">
        <v>6</v>
      </c>
      <c r="RFE3" s="5" t="s">
        <v>7</v>
      </c>
      <c r="RFF3" s="5" t="s">
        <v>8</v>
      </c>
      <c r="RFG3" s="5" t="s">
        <v>9</v>
      </c>
      <c r="RFH3" s="7" t="s">
        <v>10</v>
      </c>
      <c r="RFI3" s="6" t="s">
        <v>11</v>
      </c>
      <c r="RFJ3" s="6" t="s">
        <v>806</v>
      </c>
      <c r="RFK3" s="5" t="s">
        <v>5</v>
      </c>
      <c r="RFL3" s="5" t="s">
        <v>6</v>
      </c>
      <c r="RFM3" s="5" t="s">
        <v>7</v>
      </c>
      <c r="RFN3" s="5" t="s">
        <v>8</v>
      </c>
      <c r="RFO3" s="5" t="s">
        <v>9</v>
      </c>
      <c r="RFP3" s="7" t="s">
        <v>10</v>
      </c>
      <c r="RFQ3" s="6" t="s">
        <v>11</v>
      </c>
      <c r="RFR3" s="6" t="s">
        <v>806</v>
      </c>
      <c r="RFS3" s="5" t="s">
        <v>5</v>
      </c>
      <c r="RFT3" s="5" t="s">
        <v>6</v>
      </c>
      <c r="RFU3" s="5" t="s">
        <v>7</v>
      </c>
      <c r="RFV3" s="5" t="s">
        <v>8</v>
      </c>
      <c r="RFW3" s="5" t="s">
        <v>9</v>
      </c>
      <c r="RFX3" s="7" t="s">
        <v>10</v>
      </c>
      <c r="RFY3" s="6" t="s">
        <v>11</v>
      </c>
      <c r="RFZ3" s="6" t="s">
        <v>806</v>
      </c>
      <c r="RGA3" s="5" t="s">
        <v>5</v>
      </c>
      <c r="RGB3" s="5" t="s">
        <v>6</v>
      </c>
      <c r="RGC3" s="5" t="s">
        <v>7</v>
      </c>
      <c r="RGD3" s="5" t="s">
        <v>8</v>
      </c>
      <c r="RGE3" s="5" t="s">
        <v>9</v>
      </c>
      <c r="RGF3" s="7" t="s">
        <v>10</v>
      </c>
      <c r="RGG3" s="6" t="s">
        <v>11</v>
      </c>
      <c r="RGH3" s="6" t="s">
        <v>806</v>
      </c>
      <c r="RGI3" s="5" t="s">
        <v>5</v>
      </c>
      <c r="RGJ3" s="5" t="s">
        <v>6</v>
      </c>
      <c r="RGK3" s="5" t="s">
        <v>7</v>
      </c>
      <c r="RGL3" s="5" t="s">
        <v>8</v>
      </c>
      <c r="RGM3" s="5" t="s">
        <v>9</v>
      </c>
      <c r="RGN3" s="7" t="s">
        <v>10</v>
      </c>
      <c r="RGO3" s="6" t="s">
        <v>11</v>
      </c>
      <c r="RGP3" s="6" t="s">
        <v>806</v>
      </c>
      <c r="RGQ3" s="5" t="s">
        <v>5</v>
      </c>
      <c r="RGR3" s="5" t="s">
        <v>6</v>
      </c>
      <c r="RGS3" s="5" t="s">
        <v>7</v>
      </c>
      <c r="RGT3" s="5" t="s">
        <v>8</v>
      </c>
      <c r="RGU3" s="5" t="s">
        <v>9</v>
      </c>
      <c r="RGV3" s="7" t="s">
        <v>10</v>
      </c>
      <c r="RGW3" s="6" t="s">
        <v>11</v>
      </c>
      <c r="RGX3" s="6" t="s">
        <v>806</v>
      </c>
      <c r="RGY3" s="5" t="s">
        <v>5</v>
      </c>
      <c r="RGZ3" s="5" t="s">
        <v>6</v>
      </c>
      <c r="RHA3" s="5" t="s">
        <v>7</v>
      </c>
      <c r="RHB3" s="5" t="s">
        <v>8</v>
      </c>
      <c r="RHC3" s="5" t="s">
        <v>9</v>
      </c>
      <c r="RHD3" s="7" t="s">
        <v>10</v>
      </c>
      <c r="RHE3" s="6" t="s">
        <v>11</v>
      </c>
      <c r="RHF3" s="6" t="s">
        <v>806</v>
      </c>
      <c r="RHG3" s="5" t="s">
        <v>5</v>
      </c>
      <c r="RHH3" s="5" t="s">
        <v>6</v>
      </c>
      <c r="RHI3" s="5" t="s">
        <v>7</v>
      </c>
      <c r="RHJ3" s="5" t="s">
        <v>8</v>
      </c>
      <c r="RHK3" s="5" t="s">
        <v>9</v>
      </c>
      <c r="RHL3" s="7" t="s">
        <v>10</v>
      </c>
      <c r="RHM3" s="6" t="s">
        <v>11</v>
      </c>
      <c r="RHN3" s="6" t="s">
        <v>806</v>
      </c>
      <c r="RHO3" s="5" t="s">
        <v>5</v>
      </c>
      <c r="RHP3" s="5" t="s">
        <v>6</v>
      </c>
      <c r="RHQ3" s="5" t="s">
        <v>7</v>
      </c>
      <c r="RHR3" s="5" t="s">
        <v>8</v>
      </c>
      <c r="RHS3" s="5" t="s">
        <v>9</v>
      </c>
      <c r="RHT3" s="7" t="s">
        <v>10</v>
      </c>
      <c r="RHU3" s="6" t="s">
        <v>11</v>
      </c>
      <c r="RHV3" s="6" t="s">
        <v>806</v>
      </c>
      <c r="RHW3" s="5" t="s">
        <v>5</v>
      </c>
      <c r="RHX3" s="5" t="s">
        <v>6</v>
      </c>
      <c r="RHY3" s="5" t="s">
        <v>7</v>
      </c>
      <c r="RHZ3" s="5" t="s">
        <v>8</v>
      </c>
      <c r="RIA3" s="5" t="s">
        <v>9</v>
      </c>
      <c r="RIB3" s="7" t="s">
        <v>10</v>
      </c>
      <c r="RIC3" s="6" t="s">
        <v>11</v>
      </c>
      <c r="RID3" s="6" t="s">
        <v>806</v>
      </c>
      <c r="RIE3" s="5" t="s">
        <v>5</v>
      </c>
      <c r="RIF3" s="5" t="s">
        <v>6</v>
      </c>
      <c r="RIG3" s="5" t="s">
        <v>7</v>
      </c>
      <c r="RIH3" s="5" t="s">
        <v>8</v>
      </c>
      <c r="RII3" s="5" t="s">
        <v>9</v>
      </c>
      <c r="RIJ3" s="7" t="s">
        <v>10</v>
      </c>
      <c r="RIK3" s="6" t="s">
        <v>11</v>
      </c>
      <c r="RIL3" s="6" t="s">
        <v>806</v>
      </c>
      <c r="RIM3" s="5" t="s">
        <v>5</v>
      </c>
      <c r="RIN3" s="5" t="s">
        <v>6</v>
      </c>
      <c r="RIO3" s="5" t="s">
        <v>7</v>
      </c>
      <c r="RIP3" s="5" t="s">
        <v>8</v>
      </c>
      <c r="RIQ3" s="5" t="s">
        <v>9</v>
      </c>
      <c r="RIR3" s="7" t="s">
        <v>10</v>
      </c>
      <c r="RIS3" s="6" t="s">
        <v>11</v>
      </c>
      <c r="RIT3" s="6" t="s">
        <v>806</v>
      </c>
      <c r="RIU3" s="5" t="s">
        <v>5</v>
      </c>
      <c r="RIV3" s="5" t="s">
        <v>6</v>
      </c>
      <c r="RIW3" s="5" t="s">
        <v>7</v>
      </c>
      <c r="RIX3" s="5" t="s">
        <v>8</v>
      </c>
      <c r="RIY3" s="5" t="s">
        <v>9</v>
      </c>
      <c r="RIZ3" s="7" t="s">
        <v>10</v>
      </c>
      <c r="RJA3" s="6" t="s">
        <v>11</v>
      </c>
      <c r="RJB3" s="6" t="s">
        <v>806</v>
      </c>
      <c r="RJC3" s="5" t="s">
        <v>5</v>
      </c>
      <c r="RJD3" s="5" t="s">
        <v>6</v>
      </c>
      <c r="RJE3" s="5" t="s">
        <v>7</v>
      </c>
      <c r="RJF3" s="5" t="s">
        <v>8</v>
      </c>
      <c r="RJG3" s="5" t="s">
        <v>9</v>
      </c>
      <c r="RJH3" s="7" t="s">
        <v>10</v>
      </c>
      <c r="RJI3" s="6" t="s">
        <v>11</v>
      </c>
      <c r="RJJ3" s="6" t="s">
        <v>806</v>
      </c>
      <c r="RJK3" s="5" t="s">
        <v>5</v>
      </c>
      <c r="RJL3" s="5" t="s">
        <v>6</v>
      </c>
      <c r="RJM3" s="5" t="s">
        <v>7</v>
      </c>
      <c r="RJN3" s="5" t="s">
        <v>8</v>
      </c>
      <c r="RJO3" s="5" t="s">
        <v>9</v>
      </c>
      <c r="RJP3" s="7" t="s">
        <v>10</v>
      </c>
      <c r="RJQ3" s="6" t="s">
        <v>11</v>
      </c>
      <c r="RJR3" s="6" t="s">
        <v>806</v>
      </c>
      <c r="RJS3" s="5" t="s">
        <v>5</v>
      </c>
      <c r="RJT3" s="5" t="s">
        <v>6</v>
      </c>
      <c r="RJU3" s="5" t="s">
        <v>7</v>
      </c>
      <c r="RJV3" s="5" t="s">
        <v>8</v>
      </c>
      <c r="RJW3" s="5" t="s">
        <v>9</v>
      </c>
      <c r="RJX3" s="7" t="s">
        <v>10</v>
      </c>
      <c r="RJY3" s="6" t="s">
        <v>11</v>
      </c>
      <c r="RJZ3" s="6" t="s">
        <v>806</v>
      </c>
      <c r="RKA3" s="5" t="s">
        <v>5</v>
      </c>
      <c r="RKB3" s="5" t="s">
        <v>6</v>
      </c>
      <c r="RKC3" s="5" t="s">
        <v>7</v>
      </c>
      <c r="RKD3" s="5" t="s">
        <v>8</v>
      </c>
      <c r="RKE3" s="5" t="s">
        <v>9</v>
      </c>
      <c r="RKF3" s="7" t="s">
        <v>10</v>
      </c>
      <c r="RKG3" s="6" t="s">
        <v>11</v>
      </c>
      <c r="RKH3" s="6" t="s">
        <v>806</v>
      </c>
      <c r="RKI3" s="5" t="s">
        <v>5</v>
      </c>
      <c r="RKJ3" s="5" t="s">
        <v>6</v>
      </c>
      <c r="RKK3" s="5" t="s">
        <v>7</v>
      </c>
      <c r="RKL3" s="5" t="s">
        <v>8</v>
      </c>
      <c r="RKM3" s="5" t="s">
        <v>9</v>
      </c>
      <c r="RKN3" s="7" t="s">
        <v>10</v>
      </c>
      <c r="RKO3" s="6" t="s">
        <v>11</v>
      </c>
      <c r="RKP3" s="6" t="s">
        <v>806</v>
      </c>
      <c r="RKQ3" s="5" t="s">
        <v>5</v>
      </c>
      <c r="RKR3" s="5" t="s">
        <v>6</v>
      </c>
      <c r="RKS3" s="5" t="s">
        <v>7</v>
      </c>
      <c r="RKT3" s="5" t="s">
        <v>8</v>
      </c>
      <c r="RKU3" s="5" t="s">
        <v>9</v>
      </c>
      <c r="RKV3" s="7" t="s">
        <v>10</v>
      </c>
      <c r="RKW3" s="6" t="s">
        <v>11</v>
      </c>
      <c r="RKX3" s="6" t="s">
        <v>806</v>
      </c>
      <c r="RKY3" s="5" t="s">
        <v>5</v>
      </c>
      <c r="RKZ3" s="5" t="s">
        <v>6</v>
      </c>
      <c r="RLA3" s="5" t="s">
        <v>7</v>
      </c>
      <c r="RLB3" s="5" t="s">
        <v>8</v>
      </c>
      <c r="RLC3" s="5" t="s">
        <v>9</v>
      </c>
      <c r="RLD3" s="7" t="s">
        <v>10</v>
      </c>
      <c r="RLE3" s="6" t="s">
        <v>11</v>
      </c>
      <c r="RLF3" s="6" t="s">
        <v>806</v>
      </c>
      <c r="RLG3" s="5" t="s">
        <v>5</v>
      </c>
      <c r="RLH3" s="5" t="s">
        <v>6</v>
      </c>
      <c r="RLI3" s="5" t="s">
        <v>7</v>
      </c>
      <c r="RLJ3" s="5" t="s">
        <v>8</v>
      </c>
      <c r="RLK3" s="5" t="s">
        <v>9</v>
      </c>
      <c r="RLL3" s="7" t="s">
        <v>10</v>
      </c>
      <c r="RLM3" s="6" t="s">
        <v>11</v>
      </c>
      <c r="RLN3" s="6" t="s">
        <v>806</v>
      </c>
      <c r="RLO3" s="5" t="s">
        <v>5</v>
      </c>
      <c r="RLP3" s="5" t="s">
        <v>6</v>
      </c>
      <c r="RLQ3" s="5" t="s">
        <v>7</v>
      </c>
      <c r="RLR3" s="5" t="s">
        <v>8</v>
      </c>
      <c r="RLS3" s="5" t="s">
        <v>9</v>
      </c>
      <c r="RLT3" s="7" t="s">
        <v>10</v>
      </c>
      <c r="RLU3" s="6" t="s">
        <v>11</v>
      </c>
      <c r="RLV3" s="6" t="s">
        <v>806</v>
      </c>
      <c r="RLW3" s="5" t="s">
        <v>5</v>
      </c>
      <c r="RLX3" s="5" t="s">
        <v>6</v>
      </c>
      <c r="RLY3" s="5" t="s">
        <v>7</v>
      </c>
      <c r="RLZ3" s="5" t="s">
        <v>8</v>
      </c>
      <c r="RMA3" s="5" t="s">
        <v>9</v>
      </c>
      <c r="RMB3" s="7" t="s">
        <v>10</v>
      </c>
      <c r="RMC3" s="6" t="s">
        <v>11</v>
      </c>
      <c r="RMD3" s="6" t="s">
        <v>806</v>
      </c>
      <c r="RME3" s="5" t="s">
        <v>5</v>
      </c>
      <c r="RMF3" s="5" t="s">
        <v>6</v>
      </c>
      <c r="RMG3" s="5" t="s">
        <v>7</v>
      </c>
      <c r="RMH3" s="5" t="s">
        <v>8</v>
      </c>
      <c r="RMI3" s="5" t="s">
        <v>9</v>
      </c>
      <c r="RMJ3" s="7" t="s">
        <v>10</v>
      </c>
      <c r="RMK3" s="6" t="s">
        <v>11</v>
      </c>
      <c r="RML3" s="6" t="s">
        <v>806</v>
      </c>
      <c r="RMM3" s="5" t="s">
        <v>5</v>
      </c>
      <c r="RMN3" s="5" t="s">
        <v>6</v>
      </c>
      <c r="RMO3" s="5" t="s">
        <v>7</v>
      </c>
      <c r="RMP3" s="5" t="s">
        <v>8</v>
      </c>
      <c r="RMQ3" s="5" t="s">
        <v>9</v>
      </c>
      <c r="RMR3" s="7" t="s">
        <v>10</v>
      </c>
      <c r="RMS3" s="6" t="s">
        <v>11</v>
      </c>
      <c r="RMT3" s="6" t="s">
        <v>806</v>
      </c>
      <c r="RMU3" s="5" t="s">
        <v>5</v>
      </c>
      <c r="RMV3" s="5" t="s">
        <v>6</v>
      </c>
      <c r="RMW3" s="5" t="s">
        <v>7</v>
      </c>
      <c r="RMX3" s="5" t="s">
        <v>8</v>
      </c>
      <c r="RMY3" s="5" t="s">
        <v>9</v>
      </c>
      <c r="RMZ3" s="7" t="s">
        <v>10</v>
      </c>
      <c r="RNA3" s="6" t="s">
        <v>11</v>
      </c>
      <c r="RNB3" s="6" t="s">
        <v>806</v>
      </c>
      <c r="RNC3" s="5" t="s">
        <v>5</v>
      </c>
      <c r="RND3" s="5" t="s">
        <v>6</v>
      </c>
      <c r="RNE3" s="5" t="s">
        <v>7</v>
      </c>
      <c r="RNF3" s="5" t="s">
        <v>8</v>
      </c>
      <c r="RNG3" s="5" t="s">
        <v>9</v>
      </c>
      <c r="RNH3" s="7" t="s">
        <v>10</v>
      </c>
      <c r="RNI3" s="6" t="s">
        <v>11</v>
      </c>
      <c r="RNJ3" s="6" t="s">
        <v>806</v>
      </c>
      <c r="RNK3" s="5" t="s">
        <v>5</v>
      </c>
      <c r="RNL3" s="5" t="s">
        <v>6</v>
      </c>
      <c r="RNM3" s="5" t="s">
        <v>7</v>
      </c>
      <c r="RNN3" s="5" t="s">
        <v>8</v>
      </c>
      <c r="RNO3" s="5" t="s">
        <v>9</v>
      </c>
      <c r="RNP3" s="7" t="s">
        <v>10</v>
      </c>
      <c r="RNQ3" s="6" t="s">
        <v>11</v>
      </c>
      <c r="RNR3" s="6" t="s">
        <v>806</v>
      </c>
      <c r="RNS3" s="5" t="s">
        <v>5</v>
      </c>
      <c r="RNT3" s="5" t="s">
        <v>6</v>
      </c>
      <c r="RNU3" s="5" t="s">
        <v>7</v>
      </c>
      <c r="RNV3" s="5" t="s">
        <v>8</v>
      </c>
      <c r="RNW3" s="5" t="s">
        <v>9</v>
      </c>
      <c r="RNX3" s="7" t="s">
        <v>10</v>
      </c>
      <c r="RNY3" s="6" t="s">
        <v>11</v>
      </c>
      <c r="RNZ3" s="6" t="s">
        <v>806</v>
      </c>
      <c r="ROA3" s="5" t="s">
        <v>5</v>
      </c>
      <c r="ROB3" s="5" t="s">
        <v>6</v>
      </c>
      <c r="ROC3" s="5" t="s">
        <v>7</v>
      </c>
      <c r="ROD3" s="5" t="s">
        <v>8</v>
      </c>
      <c r="ROE3" s="5" t="s">
        <v>9</v>
      </c>
      <c r="ROF3" s="7" t="s">
        <v>10</v>
      </c>
      <c r="ROG3" s="6" t="s">
        <v>11</v>
      </c>
      <c r="ROH3" s="6" t="s">
        <v>806</v>
      </c>
      <c r="ROI3" s="5" t="s">
        <v>5</v>
      </c>
      <c r="ROJ3" s="5" t="s">
        <v>6</v>
      </c>
      <c r="ROK3" s="5" t="s">
        <v>7</v>
      </c>
      <c r="ROL3" s="5" t="s">
        <v>8</v>
      </c>
      <c r="ROM3" s="5" t="s">
        <v>9</v>
      </c>
      <c r="RON3" s="7" t="s">
        <v>10</v>
      </c>
      <c r="ROO3" s="6" t="s">
        <v>11</v>
      </c>
      <c r="ROP3" s="6" t="s">
        <v>806</v>
      </c>
      <c r="ROQ3" s="5" t="s">
        <v>5</v>
      </c>
      <c r="ROR3" s="5" t="s">
        <v>6</v>
      </c>
      <c r="ROS3" s="5" t="s">
        <v>7</v>
      </c>
      <c r="ROT3" s="5" t="s">
        <v>8</v>
      </c>
      <c r="ROU3" s="5" t="s">
        <v>9</v>
      </c>
      <c r="ROV3" s="7" t="s">
        <v>10</v>
      </c>
      <c r="ROW3" s="6" t="s">
        <v>11</v>
      </c>
      <c r="ROX3" s="6" t="s">
        <v>806</v>
      </c>
      <c r="ROY3" s="5" t="s">
        <v>5</v>
      </c>
      <c r="ROZ3" s="5" t="s">
        <v>6</v>
      </c>
      <c r="RPA3" s="5" t="s">
        <v>7</v>
      </c>
      <c r="RPB3" s="5" t="s">
        <v>8</v>
      </c>
      <c r="RPC3" s="5" t="s">
        <v>9</v>
      </c>
      <c r="RPD3" s="7" t="s">
        <v>10</v>
      </c>
      <c r="RPE3" s="6" t="s">
        <v>11</v>
      </c>
      <c r="RPF3" s="6" t="s">
        <v>806</v>
      </c>
      <c r="RPG3" s="5" t="s">
        <v>5</v>
      </c>
      <c r="RPH3" s="5" t="s">
        <v>6</v>
      </c>
      <c r="RPI3" s="5" t="s">
        <v>7</v>
      </c>
      <c r="RPJ3" s="5" t="s">
        <v>8</v>
      </c>
      <c r="RPK3" s="5" t="s">
        <v>9</v>
      </c>
      <c r="RPL3" s="7" t="s">
        <v>10</v>
      </c>
      <c r="RPM3" s="6" t="s">
        <v>11</v>
      </c>
      <c r="RPN3" s="6" t="s">
        <v>806</v>
      </c>
      <c r="RPO3" s="5" t="s">
        <v>5</v>
      </c>
      <c r="RPP3" s="5" t="s">
        <v>6</v>
      </c>
      <c r="RPQ3" s="5" t="s">
        <v>7</v>
      </c>
      <c r="RPR3" s="5" t="s">
        <v>8</v>
      </c>
      <c r="RPS3" s="5" t="s">
        <v>9</v>
      </c>
      <c r="RPT3" s="7" t="s">
        <v>10</v>
      </c>
      <c r="RPU3" s="6" t="s">
        <v>11</v>
      </c>
      <c r="RPV3" s="6" t="s">
        <v>806</v>
      </c>
      <c r="RPW3" s="5" t="s">
        <v>5</v>
      </c>
      <c r="RPX3" s="5" t="s">
        <v>6</v>
      </c>
      <c r="RPY3" s="5" t="s">
        <v>7</v>
      </c>
      <c r="RPZ3" s="5" t="s">
        <v>8</v>
      </c>
      <c r="RQA3" s="5" t="s">
        <v>9</v>
      </c>
      <c r="RQB3" s="7" t="s">
        <v>10</v>
      </c>
      <c r="RQC3" s="6" t="s">
        <v>11</v>
      </c>
      <c r="RQD3" s="6" t="s">
        <v>806</v>
      </c>
      <c r="RQE3" s="5" t="s">
        <v>5</v>
      </c>
      <c r="RQF3" s="5" t="s">
        <v>6</v>
      </c>
      <c r="RQG3" s="5" t="s">
        <v>7</v>
      </c>
      <c r="RQH3" s="5" t="s">
        <v>8</v>
      </c>
      <c r="RQI3" s="5" t="s">
        <v>9</v>
      </c>
      <c r="RQJ3" s="7" t="s">
        <v>10</v>
      </c>
      <c r="RQK3" s="6" t="s">
        <v>11</v>
      </c>
      <c r="RQL3" s="6" t="s">
        <v>806</v>
      </c>
      <c r="RQM3" s="5" t="s">
        <v>5</v>
      </c>
      <c r="RQN3" s="5" t="s">
        <v>6</v>
      </c>
      <c r="RQO3" s="5" t="s">
        <v>7</v>
      </c>
      <c r="RQP3" s="5" t="s">
        <v>8</v>
      </c>
      <c r="RQQ3" s="5" t="s">
        <v>9</v>
      </c>
      <c r="RQR3" s="7" t="s">
        <v>10</v>
      </c>
      <c r="RQS3" s="6" t="s">
        <v>11</v>
      </c>
      <c r="RQT3" s="6" t="s">
        <v>806</v>
      </c>
      <c r="RQU3" s="5" t="s">
        <v>5</v>
      </c>
      <c r="RQV3" s="5" t="s">
        <v>6</v>
      </c>
      <c r="RQW3" s="5" t="s">
        <v>7</v>
      </c>
      <c r="RQX3" s="5" t="s">
        <v>8</v>
      </c>
      <c r="RQY3" s="5" t="s">
        <v>9</v>
      </c>
      <c r="RQZ3" s="7" t="s">
        <v>10</v>
      </c>
      <c r="RRA3" s="6" t="s">
        <v>11</v>
      </c>
      <c r="RRB3" s="6" t="s">
        <v>806</v>
      </c>
      <c r="RRC3" s="5" t="s">
        <v>5</v>
      </c>
      <c r="RRD3" s="5" t="s">
        <v>6</v>
      </c>
      <c r="RRE3" s="5" t="s">
        <v>7</v>
      </c>
      <c r="RRF3" s="5" t="s">
        <v>8</v>
      </c>
      <c r="RRG3" s="5" t="s">
        <v>9</v>
      </c>
      <c r="RRH3" s="7" t="s">
        <v>10</v>
      </c>
      <c r="RRI3" s="6" t="s">
        <v>11</v>
      </c>
      <c r="RRJ3" s="6" t="s">
        <v>806</v>
      </c>
      <c r="RRK3" s="5" t="s">
        <v>5</v>
      </c>
      <c r="RRL3" s="5" t="s">
        <v>6</v>
      </c>
      <c r="RRM3" s="5" t="s">
        <v>7</v>
      </c>
      <c r="RRN3" s="5" t="s">
        <v>8</v>
      </c>
      <c r="RRO3" s="5" t="s">
        <v>9</v>
      </c>
      <c r="RRP3" s="7" t="s">
        <v>10</v>
      </c>
      <c r="RRQ3" s="6" t="s">
        <v>11</v>
      </c>
      <c r="RRR3" s="6" t="s">
        <v>806</v>
      </c>
      <c r="RRS3" s="5" t="s">
        <v>5</v>
      </c>
      <c r="RRT3" s="5" t="s">
        <v>6</v>
      </c>
      <c r="RRU3" s="5" t="s">
        <v>7</v>
      </c>
      <c r="RRV3" s="5" t="s">
        <v>8</v>
      </c>
      <c r="RRW3" s="5" t="s">
        <v>9</v>
      </c>
      <c r="RRX3" s="7" t="s">
        <v>10</v>
      </c>
      <c r="RRY3" s="6" t="s">
        <v>11</v>
      </c>
      <c r="RRZ3" s="6" t="s">
        <v>806</v>
      </c>
      <c r="RSA3" s="5" t="s">
        <v>5</v>
      </c>
      <c r="RSB3" s="5" t="s">
        <v>6</v>
      </c>
      <c r="RSC3" s="5" t="s">
        <v>7</v>
      </c>
      <c r="RSD3" s="5" t="s">
        <v>8</v>
      </c>
      <c r="RSE3" s="5" t="s">
        <v>9</v>
      </c>
      <c r="RSF3" s="7" t="s">
        <v>10</v>
      </c>
      <c r="RSG3" s="6" t="s">
        <v>11</v>
      </c>
      <c r="RSH3" s="6" t="s">
        <v>806</v>
      </c>
      <c r="RSI3" s="5" t="s">
        <v>5</v>
      </c>
      <c r="RSJ3" s="5" t="s">
        <v>6</v>
      </c>
      <c r="RSK3" s="5" t="s">
        <v>7</v>
      </c>
      <c r="RSL3" s="5" t="s">
        <v>8</v>
      </c>
      <c r="RSM3" s="5" t="s">
        <v>9</v>
      </c>
      <c r="RSN3" s="7" t="s">
        <v>10</v>
      </c>
      <c r="RSO3" s="6" t="s">
        <v>11</v>
      </c>
      <c r="RSP3" s="6" t="s">
        <v>806</v>
      </c>
      <c r="RSQ3" s="5" t="s">
        <v>5</v>
      </c>
      <c r="RSR3" s="5" t="s">
        <v>6</v>
      </c>
      <c r="RSS3" s="5" t="s">
        <v>7</v>
      </c>
      <c r="RST3" s="5" t="s">
        <v>8</v>
      </c>
      <c r="RSU3" s="5" t="s">
        <v>9</v>
      </c>
      <c r="RSV3" s="7" t="s">
        <v>10</v>
      </c>
      <c r="RSW3" s="6" t="s">
        <v>11</v>
      </c>
      <c r="RSX3" s="6" t="s">
        <v>806</v>
      </c>
      <c r="RSY3" s="5" t="s">
        <v>5</v>
      </c>
      <c r="RSZ3" s="5" t="s">
        <v>6</v>
      </c>
      <c r="RTA3" s="5" t="s">
        <v>7</v>
      </c>
      <c r="RTB3" s="5" t="s">
        <v>8</v>
      </c>
      <c r="RTC3" s="5" t="s">
        <v>9</v>
      </c>
      <c r="RTD3" s="7" t="s">
        <v>10</v>
      </c>
      <c r="RTE3" s="6" t="s">
        <v>11</v>
      </c>
      <c r="RTF3" s="6" t="s">
        <v>806</v>
      </c>
      <c r="RTG3" s="5" t="s">
        <v>5</v>
      </c>
      <c r="RTH3" s="5" t="s">
        <v>6</v>
      </c>
      <c r="RTI3" s="5" t="s">
        <v>7</v>
      </c>
      <c r="RTJ3" s="5" t="s">
        <v>8</v>
      </c>
      <c r="RTK3" s="5" t="s">
        <v>9</v>
      </c>
      <c r="RTL3" s="7" t="s">
        <v>10</v>
      </c>
      <c r="RTM3" s="6" t="s">
        <v>11</v>
      </c>
      <c r="RTN3" s="6" t="s">
        <v>806</v>
      </c>
      <c r="RTO3" s="5" t="s">
        <v>5</v>
      </c>
      <c r="RTP3" s="5" t="s">
        <v>6</v>
      </c>
      <c r="RTQ3" s="5" t="s">
        <v>7</v>
      </c>
      <c r="RTR3" s="5" t="s">
        <v>8</v>
      </c>
      <c r="RTS3" s="5" t="s">
        <v>9</v>
      </c>
      <c r="RTT3" s="7" t="s">
        <v>10</v>
      </c>
      <c r="RTU3" s="6" t="s">
        <v>11</v>
      </c>
      <c r="RTV3" s="6" t="s">
        <v>806</v>
      </c>
      <c r="RTW3" s="5" t="s">
        <v>5</v>
      </c>
      <c r="RTX3" s="5" t="s">
        <v>6</v>
      </c>
      <c r="RTY3" s="5" t="s">
        <v>7</v>
      </c>
      <c r="RTZ3" s="5" t="s">
        <v>8</v>
      </c>
      <c r="RUA3" s="5" t="s">
        <v>9</v>
      </c>
      <c r="RUB3" s="7" t="s">
        <v>10</v>
      </c>
      <c r="RUC3" s="6" t="s">
        <v>11</v>
      </c>
      <c r="RUD3" s="6" t="s">
        <v>806</v>
      </c>
      <c r="RUE3" s="5" t="s">
        <v>5</v>
      </c>
      <c r="RUF3" s="5" t="s">
        <v>6</v>
      </c>
      <c r="RUG3" s="5" t="s">
        <v>7</v>
      </c>
      <c r="RUH3" s="5" t="s">
        <v>8</v>
      </c>
      <c r="RUI3" s="5" t="s">
        <v>9</v>
      </c>
      <c r="RUJ3" s="7" t="s">
        <v>10</v>
      </c>
      <c r="RUK3" s="6" t="s">
        <v>11</v>
      </c>
      <c r="RUL3" s="6" t="s">
        <v>806</v>
      </c>
      <c r="RUM3" s="5" t="s">
        <v>5</v>
      </c>
      <c r="RUN3" s="5" t="s">
        <v>6</v>
      </c>
      <c r="RUO3" s="5" t="s">
        <v>7</v>
      </c>
      <c r="RUP3" s="5" t="s">
        <v>8</v>
      </c>
      <c r="RUQ3" s="5" t="s">
        <v>9</v>
      </c>
      <c r="RUR3" s="7" t="s">
        <v>10</v>
      </c>
      <c r="RUS3" s="6" t="s">
        <v>11</v>
      </c>
      <c r="RUT3" s="6" t="s">
        <v>806</v>
      </c>
      <c r="RUU3" s="5" t="s">
        <v>5</v>
      </c>
      <c r="RUV3" s="5" t="s">
        <v>6</v>
      </c>
      <c r="RUW3" s="5" t="s">
        <v>7</v>
      </c>
      <c r="RUX3" s="5" t="s">
        <v>8</v>
      </c>
      <c r="RUY3" s="5" t="s">
        <v>9</v>
      </c>
      <c r="RUZ3" s="7" t="s">
        <v>10</v>
      </c>
      <c r="RVA3" s="6" t="s">
        <v>11</v>
      </c>
      <c r="RVB3" s="6" t="s">
        <v>806</v>
      </c>
      <c r="RVC3" s="5" t="s">
        <v>5</v>
      </c>
      <c r="RVD3" s="5" t="s">
        <v>6</v>
      </c>
      <c r="RVE3" s="5" t="s">
        <v>7</v>
      </c>
      <c r="RVF3" s="5" t="s">
        <v>8</v>
      </c>
      <c r="RVG3" s="5" t="s">
        <v>9</v>
      </c>
      <c r="RVH3" s="7" t="s">
        <v>10</v>
      </c>
      <c r="RVI3" s="6" t="s">
        <v>11</v>
      </c>
      <c r="RVJ3" s="6" t="s">
        <v>806</v>
      </c>
      <c r="RVK3" s="5" t="s">
        <v>5</v>
      </c>
      <c r="RVL3" s="5" t="s">
        <v>6</v>
      </c>
      <c r="RVM3" s="5" t="s">
        <v>7</v>
      </c>
      <c r="RVN3" s="5" t="s">
        <v>8</v>
      </c>
      <c r="RVO3" s="5" t="s">
        <v>9</v>
      </c>
      <c r="RVP3" s="7" t="s">
        <v>10</v>
      </c>
      <c r="RVQ3" s="6" t="s">
        <v>11</v>
      </c>
      <c r="RVR3" s="6" t="s">
        <v>806</v>
      </c>
      <c r="RVS3" s="5" t="s">
        <v>5</v>
      </c>
      <c r="RVT3" s="5" t="s">
        <v>6</v>
      </c>
      <c r="RVU3" s="5" t="s">
        <v>7</v>
      </c>
      <c r="RVV3" s="5" t="s">
        <v>8</v>
      </c>
      <c r="RVW3" s="5" t="s">
        <v>9</v>
      </c>
      <c r="RVX3" s="7" t="s">
        <v>10</v>
      </c>
      <c r="RVY3" s="6" t="s">
        <v>11</v>
      </c>
      <c r="RVZ3" s="6" t="s">
        <v>806</v>
      </c>
      <c r="RWA3" s="5" t="s">
        <v>5</v>
      </c>
      <c r="RWB3" s="5" t="s">
        <v>6</v>
      </c>
      <c r="RWC3" s="5" t="s">
        <v>7</v>
      </c>
      <c r="RWD3" s="5" t="s">
        <v>8</v>
      </c>
      <c r="RWE3" s="5" t="s">
        <v>9</v>
      </c>
      <c r="RWF3" s="7" t="s">
        <v>10</v>
      </c>
      <c r="RWG3" s="6" t="s">
        <v>11</v>
      </c>
      <c r="RWH3" s="6" t="s">
        <v>806</v>
      </c>
      <c r="RWI3" s="5" t="s">
        <v>5</v>
      </c>
      <c r="RWJ3" s="5" t="s">
        <v>6</v>
      </c>
      <c r="RWK3" s="5" t="s">
        <v>7</v>
      </c>
      <c r="RWL3" s="5" t="s">
        <v>8</v>
      </c>
      <c r="RWM3" s="5" t="s">
        <v>9</v>
      </c>
      <c r="RWN3" s="7" t="s">
        <v>10</v>
      </c>
      <c r="RWO3" s="6" t="s">
        <v>11</v>
      </c>
      <c r="RWP3" s="6" t="s">
        <v>806</v>
      </c>
      <c r="RWQ3" s="5" t="s">
        <v>5</v>
      </c>
      <c r="RWR3" s="5" t="s">
        <v>6</v>
      </c>
      <c r="RWS3" s="5" t="s">
        <v>7</v>
      </c>
      <c r="RWT3" s="5" t="s">
        <v>8</v>
      </c>
      <c r="RWU3" s="5" t="s">
        <v>9</v>
      </c>
      <c r="RWV3" s="7" t="s">
        <v>10</v>
      </c>
      <c r="RWW3" s="6" t="s">
        <v>11</v>
      </c>
      <c r="RWX3" s="6" t="s">
        <v>806</v>
      </c>
      <c r="RWY3" s="5" t="s">
        <v>5</v>
      </c>
      <c r="RWZ3" s="5" t="s">
        <v>6</v>
      </c>
      <c r="RXA3" s="5" t="s">
        <v>7</v>
      </c>
      <c r="RXB3" s="5" t="s">
        <v>8</v>
      </c>
      <c r="RXC3" s="5" t="s">
        <v>9</v>
      </c>
      <c r="RXD3" s="7" t="s">
        <v>10</v>
      </c>
      <c r="RXE3" s="6" t="s">
        <v>11</v>
      </c>
      <c r="RXF3" s="6" t="s">
        <v>806</v>
      </c>
      <c r="RXG3" s="5" t="s">
        <v>5</v>
      </c>
      <c r="RXH3" s="5" t="s">
        <v>6</v>
      </c>
      <c r="RXI3" s="5" t="s">
        <v>7</v>
      </c>
      <c r="RXJ3" s="5" t="s">
        <v>8</v>
      </c>
      <c r="RXK3" s="5" t="s">
        <v>9</v>
      </c>
      <c r="RXL3" s="7" t="s">
        <v>10</v>
      </c>
      <c r="RXM3" s="6" t="s">
        <v>11</v>
      </c>
      <c r="RXN3" s="6" t="s">
        <v>806</v>
      </c>
      <c r="RXO3" s="5" t="s">
        <v>5</v>
      </c>
      <c r="RXP3" s="5" t="s">
        <v>6</v>
      </c>
      <c r="RXQ3" s="5" t="s">
        <v>7</v>
      </c>
      <c r="RXR3" s="5" t="s">
        <v>8</v>
      </c>
      <c r="RXS3" s="5" t="s">
        <v>9</v>
      </c>
      <c r="RXT3" s="7" t="s">
        <v>10</v>
      </c>
      <c r="RXU3" s="6" t="s">
        <v>11</v>
      </c>
      <c r="RXV3" s="6" t="s">
        <v>806</v>
      </c>
      <c r="RXW3" s="5" t="s">
        <v>5</v>
      </c>
      <c r="RXX3" s="5" t="s">
        <v>6</v>
      </c>
      <c r="RXY3" s="5" t="s">
        <v>7</v>
      </c>
      <c r="RXZ3" s="5" t="s">
        <v>8</v>
      </c>
      <c r="RYA3" s="5" t="s">
        <v>9</v>
      </c>
      <c r="RYB3" s="7" t="s">
        <v>10</v>
      </c>
      <c r="RYC3" s="6" t="s">
        <v>11</v>
      </c>
      <c r="RYD3" s="6" t="s">
        <v>806</v>
      </c>
      <c r="RYE3" s="5" t="s">
        <v>5</v>
      </c>
      <c r="RYF3" s="5" t="s">
        <v>6</v>
      </c>
      <c r="RYG3" s="5" t="s">
        <v>7</v>
      </c>
      <c r="RYH3" s="5" t="s">
        <v>8</v>
      </c>
      <c r="RYI3" s="5" t="s">
        <v>9</v>
      </c>
      <c r="RYJ3" s="7" t="s">
        <v>10</v>
      </c>
      <c r="RYK3" s="6" t="s">
        <v>11</v>
      </c>
      <c r="RYL3" s="6" t="s">
        <v>806</v>
      </c>
      <c r="RYM3" s="5" t="s">
        <v>5</v>
      </c>
      <c r="RYN3" s="5" t="s">
        <v>6</v>
      </c>
      <c r="RYO3" s="5" t="s">
        <v>7</v>
      </c>
      <c r="RYP3" s="5" t="s">
        <v>8</v>
      </c>
      <c r="RYQ3" s="5" t="s">
        <v>9</v>
      </c>
      <c r="RYR3" s="7" t="s">
        <v>10</v>
      </c>
      <c r="RYS3" s="6" t="s">
        <v>11</v>
      </c>
      <c r="RYT3" s="6" t="s">
        <v>806</v>
      </c>
      <c r="RYU3" s="5" t="s">
        <v>5</v>
      </c>
      <c r="RYV3" s="5" t="s">
        <v>6</v>
      </c>
      <c r="RYW3" s="5" t="s">
        <v>7</v>
      </c>
      <c r="RYX3" s="5" t="s">
        <v>8</v>
      </c>
      <c r="RYY3" s="5" t="s">
        <v>9</v>
      </c>
      <c r="RYZ3" s="7" t="s">
        <v>10</v>
      </c>
      <c r="RZA3" s="6" t="s">
        <v>11</v>
      </c>
      <c r="RZB3" s="6" t="s">
        <v>806</v>
      </c>
      <c r="RZC3" s="5" t="s">
        <v>5</v>
      </c>
      <c r="RZD3" s="5" t="s">
        <v>6</v>
      </c>
      <c r="RZE3" s="5" t="s">
        <v>7</v>
      </c>
      <c r="RZF3" s="5" t="s">
        <v>8</v>
      </c>
      <c r="RZG3" s="5" t="s">
        <v>9</v>
      </c>
      <c r="RZH3" s="7" t="s">
        <v>10</v>
      </c>
      <c r="RZI3" s="6" t="s">
        <v>11</v>
      </c>
      <c r="RZJ3" s="6" t="s">
        <v>806</v>
      </c>
      <c r="RZK3" s="5" t="s">
        <v>5</v>
      </c>
      <c r="RZL3" s="5" t="s">
        <v>6</v>
      </c>
      <c r="RZM3" s="5" t="s">
        <v>7</v>
      </c>
      <c r="RZN3" s="5" t="s">
        <v>8</v>
      </c>
      <c r="RZO3" s="5" t="s">
        <v>9</v>
      </c>
      <c r="RZP3" s="7" t="s">
        <v>10</v>
      </c>
      <c r="RZQ3" s="6" t="s">
        <v>11</v>
      </c>
      <c r="RZR3" s="6" t="s">
        <v>806</v>
      </c>
      <c r="RZS3" s="5" t="s">
        <v>5</v>
      </c>
      <c r="RZT3" s="5" t="s">
        <v>6</v>
      </c>
      <c r="RZU3" s="5" t="s">
        <v>7</v>
      </c>
      <c r="RZV3" s="5" t="s">
        <v>8</v>
      </c>
      <c r="RZW3" s="5" t="s">
        <v>9</v>
      </c>
      <c r="RZX3" s="7" t="s">
        <v>10</v>
      </c>
      <c r="RZY3" s="6" t="s">
        <v>11</v>
      </c>
      <c r="RZZ3" s="6" t="s">
        <v>806</v>
      </c>
      <c r="SAA3" s="5" t="s">
        <v>5</v>
      </c>
      <c r="SAB3" s="5" t="s">
        <v>6</v>
      </c>
      <c r="SAC3" s="5" t="s">
        <v>7</v>
      </c>
      <c r="SAD3" s="5" t="s">
        <v>8</v>
      </c>
      <c r="SAE3" s="5" t="s">
        <v>9</v>
      </c>
      <c r="SAF3" s="7" t="s">
        <v>10</v>
      </c>
      <c r="SAG3" s="6" t="s">
        <v>11</v>
      </c>
      <c r="SAH3" s="6" t="s">
        <v>806</v>
      </c>
      <c r="SAI3" s="5" t="s">
        <v>5</v>
      </c>
      <c r="SAJ3" s="5" t="s">
        <v>6</v>
      </c>
      <c r="SAK3" s="5" t="s">
        <v>7</v>
      </c>
      <c r="SAL3" s="5" t="s">
        <v>8</v>
      </c>
      <c r="SAM3" s="5" t="s">
        <v>9</v>
      </c>
      <c r="SAN3" s="7" t="s">
        <v>10</v>
      </c>
      <c r="SAO3" s="6" t="s">
        <v>11</v>
      </c>
      <c r="SAP3" s="6" t="s">
        <v>806</v>
      </c>
      <c r="SAQ3" s="5" t="s">
        <v>5</v>
      </c>
      <c r="SAR3" s="5" t="s">
        <v>6</v>
      </c>
      <c r="SAS3" s="5" t="s">
        <v>7</v>
      </c>
      <c r="SAT3" s="5" t="s">
        <v>8</v>
      </c>
      <c r="SAU3" s="5" t="s">
        <v>9</v>
      </c>
      <c r="SAV3" s="7" t="s">
        <v>10</v>
      </c>
      <c r="SAW3" s="6" t="s">
        <v>11</v>
      </c>
      <c r="SAX3" s="6" t="s">
        <v>806</v>
      </c>
      <c r="SAY3" s="5" t="s">
        <v>5</v>
      </c>
      <c r="SAZ3" s="5" t="s">
        <v>6</v>
      </c>
      <c r="SBA3" s="5" t="s">
        <v>7</v>
      </c>
      <c r="SBB3" s="5" t="s">
        <v>8</v>
      </c>
      <c r="SBC3" s="5" t="s">
        <v>9</v>
      </c>
      <c r="SBD3" s="7" t="s">
        <v>10</v>
      </c>
      <c r="SBE3" s="6" t="s">
        <v>11</v>
      </c>
      <c r="SBF3" s="6" t="s">
        <v>806</v>
      </c>
      <c r="SBG3" s="5" t="s">
        <v>5</v>
      </c>
      <c r="SBH3" s="5" t="s">
        <v>6</v>
      </c>
      <c r="SBI3" s="5" t="s">
        <v>7</v>
      </c>
      <c r="SBJ3" s="5" t="s">
        <v>8</v>
      </c>
      <c r="SBK3" s="5" t="s">
        <v>9</v>
      </c>
      <c r="SBL3" s="7" t="s">
        <v>10</v>
      </c>
      <c r="SBM3" s="6" t="s">
        <v>11</v>
      </c>
      <c r="SBN3" s="6" t="s">
        <v>806</v>
      </c>
      <c r="SBO3" s="5" t="s">
        <v>5</v>
      </c>
      <c r="SBP3" s="5" t="s">
        <v>6</v>
      </c>
      <c r="SBQ3" s="5" t="s">
        <v>7</v>
      </c>
      <c r="SBR3" s="5" t="s">
        <v>8</v>
      </c>
      <c r="SBS3" s="5" t="s">
        <v>9</v>
      </c>
      <c r="SBT3" s="7" t="s">
        <v>10</v>
      </c>
      <c r="SBU3" s="6" t="s">
        <v>11</v>
      </c>
      <c r="SBV3" s="6" t="s">
        <v>806</v>
      </c>
      <c r="SBW3" s="5" t="s">
        <v>5</v>
      </c>
      <c r="SBX3" s="5" t="s">
        <v>6</v>
      </c>
      <c r="SBY3" s="5" t="s">
        <v>7</v>
      </c>
      <c r="SBZ3" s="5" t="s">
        <v>8</v>
      </c>
      <c r="SCA3" s="5" t="s">
        <v>9</v>
      </c>
      <c r="SCB3" s="7" t="s">
        <v>10</v>
      </c>
      <c r="SCC3" s="6" t="s">
        <v>11</v>
      </c>
      <c r="SCD3" s="6" t="s">
        <v>806</v>
      </c>
      <c r="SCE3" s="5" t="s">
        <v>5</v>
      </c>
      <c r="SCF3" s="5" t="s">
        <v>6</v>
      </c>
      <c r="SCG3" s="5" t="s">
        <v>7</v>
      </c>
      <c r="SCH3" s="5" t="s">
        <v>8</v>
      </c>
      <c r="SCI3" s="5" t="s">
        <v>9</v>
      </c>
      <c r="SCJ3" s="7" t="s">
        <v>10</v>
      </c>
      <c r="SCK3" s="6" t="s">
        <v>11</v>
      </c>
      <c r="SCL3" s="6" t="s">
        <v>806</v>
      </c>
      <c r="SCM3" s="5" t="s">
        <v>5</v>
      </c>
      <c r="SCN3" s="5" t="s">
        <v>6</v>
      </c>
      <c r="SCO3" s="5" t="s">
        <v>7</v>
      </c>
      <c r="SCP3" s="5" t="s">
        <v>8</v>
      </c>
      <c r="SCQ3" s="5" t="s">
        <v>9</v>
      </c>
      <c r="SCR3" s="7" t="s">
        <v>10</v>
      </c>
      <c r="SCS3" s="6" t="s">
        <v>11</v>
      </c>
      <c r="SCT3" s="6" t="s">
        <v>806</v>
      </c>
      <c r="SCU3" s="5" t="s">
        <v>5</v>
      </c>
      <c r="SCV3" s="5" t="s">
        <v>6</v>
      </c>
      <c r="SCW3" s="5" t="s">
        <v>7</v>
      </c>
      <c r="SCX3" s="5" t="s">
        <v>8</v>
      </c>
      <c r="SCY3" s="5" t="s">
        <v>9</v>
      </c>
      <c r="SCZ3" s="7" t="s">
        <v>10</v>
      </c>
      <c r="SDA3" s="6" t="s">
        <v>11</v>
      </c>
      <c r="SDB3" s="6" t="s">
        <v>806</v>
      </c>
      <c r="SDC3" s="5" t="s">
        <v>5</v>
      </c>
      <c r="SDD3" s="5" t="s">
        <v>6</v>
      </c>
      <c r="SDE3" s="5" t="s">
        <v>7</v>
      </c>
      <c r="SDF3" s="5" t="s">
        <v>8</v>
      </c>
      <c r="SDG3" s="5" t="s">
        <v>9</v>
      </c>
      <c r="SDH3" s="7" t="s">
        <v>10</v>
      </c>
      <c r="SDI3" s="6" t="s">
        <v>11</v>
      </c>
      <c r="SDJ3" s="6" t="s">
        <v>806</v>
      </c>
      <c r="SDK3" s="5" t="s">
        <v>5</v>
      </c>
      <c r="SDL3" s="5" t="s">
        <v>6</v>
      </c>
      <c r="SDM3" s="5" t="s">
        <v>7</v>
      </c>
      <c r="SDN3" s="5" t="s">
        <v>8</v>
      </c>
      <c r="SDO3" s="5" t="s">
        <v>9</v>
      </c>
      <c r="SDP3" s="7" t="s">
        <v>10</v>
      </c>
      <c r="SDQ3" s="6" t="s">
        <v>11</v>
      </c>
      <c r="SDR3" s="6" t="s">
        <v>806</v>
      </c>
      <c r="SDS3" s="5" t="s">
        <v>5</v>
      </c>
      <c r="SDT3" s="5" t="s">
        <v>6</v>
      </c>
      <c r="SDU3" s="5" t="s">
        <v>7</v>
      </c>
      <c r="SDV3" s="5" t="s">
        <v>8</v>
      </c>
      <c r="SDW3" s="5" t="s">
        <v>9</v>
      </c>
      <c r="SDX3" s="7" t="s">
        <v>10</v>
      </c>
      <c r="SDY3" s="6" t="s">
        <v>11</v>
      </c>
      <c r="SDZ3" s="6" t="s">
        <v>806</v>
      </c>
      <c r="SEA3" s="5" t="s">
        <v>5</v>
      </c>
      <c r="SEB3" s="5" t="s">
        <v>6</v>
      </c>
      <c r="SEC3" s="5" t="s">
        <v>7</v>
      </c>
      <c r="SED3" s="5" t="s">
        <v>8</v>
      </c>
      <c r="SEE3" s="5" t="s">
        <v>9</v>
      </c>
      <c r="SEF3" s="7" t="s">
        <v>10</v>
      </c>
      <c r="SEG3" s="6" t="s">
        <v>11</v>
      </c>
      <c r="SEH3" s="6" t="s">
        <v>806</v>
      </c>
      <c r="SEI3" s="5" t="s">
        <v>5</v>
      </c>
      <c r="SEJ3" s="5" t="s">
        <v>6</v>
      </c>
      <c r="SEK3" s="5" t="s">
        <v>7</v>
      </c>
      <c r="SEL3" s="5" t="s">
        <v>8</v>
      </c>
      <c r="SEM3" s="5" t="s">
        <v>9</v>
      </c>
      <c r="SEN3" s="7" t="s">
        <v>10</v>
      </c>
      <c r="SEO3" s="6" t="s">
        <v>11</v>
      </c>
      <c r="SEP3" s="6" t="s">
        <v>806</v>
      </c>
      <c r="SEQ3" s="5" t="s">
        <v>5</v>
      </c>
      <c r="SER3" s="5" t="s">
        <v>6</v>
      </c>
      <c r="SES3" s="5" t="s">
        <v>7</v>
      </c>
      <c r="SET3" s="5" t="s">
        <v>8</v>
      </c>
      <c r="SEU3" s="5" t="s">
        <v>9</v>
      </c>
      <c r="SEV3" s="7" t="s">
        <v>10</v>
      </c>
      <c r="SEW3" s="6" t="s">
        <v>11</v>
      </c>
      <c r="SEX3" s="6" t="s">
        <v>806</v>
      </c>
      <c r="SEY3" s="5" t="s">
        <v>5</v>
      </c>
      <c r="SEZ3" s="5" t="s">
        <v>6</v>
      </c>
      <c r="SFA3" s="5" t="s">
        <v>7</v>
      </c>
      <c r="SFB3" s="5" t="s">
        <v>8</v>
      </c>
      <c r="SFC3" s="5" t="s">
        <v>9</v>
      </c>
      <c r="SFD3" s="7" t="s">
        <v>10</v>
      </c>
      <c r="SFE3" s="6" t="s">
        <v>11</v>
      </c>
      <c r="SFF3" s="6" t="s">
        <v>806</v>
      </c>
      <c r="SFG3" s="5" t="s">
        <v>5</v>
      </c>
      <c r="SFH3" s="5" t="s">
        <v>6</v>
      </c>
      <c r="SFI3" s="5" t="s">
        <v>7</v>
      </c>
      <c r="SFJ3" s="5" t="s">
        <v>8</v>
      </c>
      <c r="SFK3" s="5" t="s">
        <v>9</v>
      </c>
      <c r="SFL3" s="7" t="s">
        <v>10</v>
      </c>
      <c r="SFM3" s="6" t="s">
        <v>11</v>
      </c>
      <c r="SFN3" s="6" t="s">
        <v>806</v>
      </c>
      <c r="SFO3" s="5" t="s">
        <v>5</v>
      </c>
      <c r="SFP3" s="5" t="s">
        <v>6</v>
      </c>
      <c r="SFQ3" s="5" t="s">
        <v>7</v>
      </c>
      <c r="SFR3" s="5" t="s">
        <v>8</v>
      </c>
      <c r="SFS3" s="5" t="s">
        <v>9</v>
      </c>
      <c r="SFT3" s="7" t="s">
        <v>10</v>
      </c>
      <c r="SFU3" s="6" t="s">
        <v>11</v>
      </c>
      <c r="SFV3" s="6" t="s">
        <v>806</v>
      </c>
      <c r="SFW3" s="5" t="s">
        <v>5</v>
      </c>
      <c r="SFX3" s="5" t="s">
        <v>6</v>
      </c>
      <c r="SFY3" s="5" t="s">
        <v>7</v>
      </c>
      <c r="SFZ3" s="5" t="s">
        <v>8</v>
      </c>
      <c r="SGA3" s="5" t="s">
        <v>9</v>
      </c>
      <c r="SGB3" s="7" t="s">
        <v>10</v>
      </c>
      <c r="SGC3" s="6" t="s">
        <v>11</v>
      </c>
      <c r="SGD3" s="6" t="s">
        <v>806</v>
      </c>
      <c r="SGE3" s="5" t="s">
        <v>5</v>
      </c>
      <c r="SGF3" s="5" t="s">
        <v>6</v>
      </c>
      <c r="SGG3" s="5" t="s">
        <v>7</v>
      </c>
      <c r="SGH3" s="5" t="s">
        <v>8</v>
      </c>
      <c r="SGI3" s="5" t="s">
        <v>9</v>
      </c>
      <c r="SGJ3" s="7" t="s">
        <v>10</v>
      </c>
      <c r="SGK3" s="6" t="s">
        <v>11</v>
      </c>
      <c r="SGL3" s="6" t="s">
        <v>806</v>
      </c>
      <c r="SGM3" s="5" t="s">
        <v>5</v>
      </c>
      <c r="SGN3" s="5" t="s">
        <v>6</v>
      </c>
      <c r="SGO3" s="5" t="s">
        <v>7</v>
      </c>
      <c r="SGP3" s="5" t="s">
        <v>8</v>
      </c>
      <c r="SGQ3" s="5" t="s">
        <v>9</v>
      </c>
      <c r="SGR3" s="7" t="s">
        <v>10</v>
      </c>
      <c r="SGS3" s="6" t="s">
        <v>11</v>
      </c>
      <c r="SGT3" s="6" t="s">
        <v>806</v>
      </c>
      <c r="SGU3" s="5" t="s">
        <v>5</v>
      </c>
      <c r="SGV3" s="5" t="s">
        <v>6</v>
      </c>
      <c r="SGW3" s="5" t="s">
        <v>7</v>
      </c>
      <c r="SGX3" s="5" t="s">
        <v>8</v>
      </c>
      <c r="SGY3" s="5" t="s">
        <v>9</v>
      </c>
      <c r="SGZ3" s="7" t="s">
        <v>10</v>
      </c>
      <c r="SHA3" s="6" t="s">
        <v>11</v>
      </c>
      <c r="SHB3" s="6" t="s">
        <v>806</v>
      </c>
      <c r="SHC3" s="5" t="s">
        <v>5</v>
      </c>
      <c r="SHD3" s="5" t="s">
        <v>6</v>
      </c>
      <c r="SHE3" s="5" t="s">
        <v>7</v>
      </c>
      <c r="SHF3" s="5" t="s">
        <v>8</v>
      </c>
      <c r="SHG3" s="5" t="s">
        <v>9</v>
      </c>
      <c r="SHH3" s="7" t="s">
        <v>10</v>
      </c>
      <c r="SHI3" s="6" t="s">
        <v>11</v>
      </c>
      <c r="SHJ3" s="6" t="s">
        <v>806</v>
      </c>
      <c r="SHK3" s="5" t="s">
        <v>5</v>
      </c>
      <c r="SHL3" s="5" t="s">
        <v>6</v>
      </c>
      <c r="SHM3" s="5" t="s">
        <v>7</v>
      </c>
      <c r="SHN3" s="5" t="s">
        <v>8</v>
      </c>
      <c r="SHO3" s="5" t="s">
        <v>9</v>
      </c>
      <c r="SHP3" s="7" t="s">
        <v>10</v>
      </c>
      <c r="SHQ3" s="6" t="s">
        <v>11</v>
      </c>
      <c r="SHR3" s="6" t="s">
        <v>806</v>
      </c>
      <c r="SHS3" s="5" t="s">
        <v>5</v>
      </c>
      <c r="SHT3" s="5" t="s">
        <v>6</v>
      </c>
      <c r="SHU3" s="5" t="s">
        <v>7</v>
      </c>
      <c r="SHV3" s="5" t="s">
        <v>8</v>
      </c>
      <c r="SHW3" s="5" t="s">
        <v>9</v>
      </c>
      <c r="SHX3" s="7" t="s">
        <v>10</v>
      </c>
      <c r="SHY3" s="6" t="s">
        <v>11</v>
      </c>
      <c r="SHZ3" s="6" t="s">
        <v>806</v>
      </c>
      <c r="SIA3" s="5" t="s">
        <v>5</v>
      </c>
      <c r="SIB3" s="5" t="s">
        <v>6</v>
      </c>
      <c r="SIC3" s="5" t="s">
        <v>7</v>
      </c>
      <c r="SID3" s="5" t="s">
        <v>8</v>
      </c>
      <c r="SIE3" s="5" t="s">
        <v>9</v>
      </c>
      <c r="SIF3" s="7" t="s">
        <v>10</v>
      </c>
      <c r="SIG3" s="6" t="s">
        <v>11</v>
      </c>
      <c r="SIH3" s="6" t="s">
        <v>806</v>
      </c>
      <c r="SII3" s="5" t="s">
        <v>5</v>
      </c>
      <c r="SIJ3" s="5" t="s">
        <v>6</v>
      </c>
      <c r="SIK3" s="5" t="s">
        <v>7</v>
      </c>
      <c r="SIL3" s="5" t="s">
        <v>8</v>
      </c>
      <c r="SIM3" s="5" t="s">
        <v>9</v>
      </c>
      <c r="SIN3" s="7" t="s">
        <v>10</v>
      </c>
      <c r="SIO3" s="6" t="s">
        <v>11</v>
      </c>
      <c r="SIP3" s="6" t="s">
        <v>806</v>
      </c>
      <c r="SIQ3" s="5" t="s">
        <v>5</v>
      </c>
      <c r="SIR3" s="5" t="s">
        <v>6</v>
      </c>
      <c r="SIS3" s="5" t="s">
        <v>7</v>
      </c>
      <c r="SIT3" s="5" t="s">
        <v>8</v>
      </c>
      <c r="SIU3" s="5" t="s">
        <v>9</v>
      </c>
      <c r="SIV3" s="7" t="s">
        <v>10</v>
      </c>
      <c r="SIW3" s="6" t="s">
        <v>11</v>
      </c>
      <c r="SIX3" s="6" t="s">
        <v>806</v>
      </c>
      <c r="SIY3" s="5" t="s">
        <v>5</v>
      </c>
      <c r="SIZ3" s="5" t="s">
        <v>6</v>
      </c>
      <c r="SJA3" s="5" t="s">
        <v>7</v>
      </c>
      <c r="SJB3" s="5" t="s">
        <v>8</v>
      </c>
      <c r="SJC3" s="5" t="s">
        <v>9</v>
      </c>
      <c r="SJD3" s="7" t="s">
        <v>10</v>
      </c>
      <c r="SJE3" s="6" t="s">
        <v>11</v>
      </c>
      <c r="SJF3" s="6" t="s">
        <v>806</v>
      </c>
      <c r="SJG3" s="5" t="s">
        <v>5</v>
      </c>
      <c r="SJH3" s="5" t="s">
        <v>6</v>
      </c>
      <c r="SJI3" s="5" t="s">
        <v>7</v>
      </c>
      <c r="SJJ3" s="5" t="s">
        <v>8</v>
      </c>
      <c r="SJK3" s="5" t="s">
        <v>9</v>
      </c>
      <c r="SJL3" s="7" t="s">
        <v>10</v>
      </c>
      <c r="SJM3" s="6" t="s">
        <v>11</v>
      </c>
      <c r="SJN3" s="6" t="s">
        <v>806</v>
      </c>
      <c r="SJO3" s="5" t="s">
        <v>5</v>
      </c>
      <c r="SJP3" s="5" t="s">
        <v>6</v>
      </c>
      <c r="SJQ3" s="5" t="s">
        <v>7</v>
      </c>
      <c r="SJR3" s="5" t="s">
        <v>8</v>
      </c>
      <c r="SJS3" s="5" t="s">
        <v>9</v>
      </c>
      <c r="SJT3" s="7" t="s">
        <v>10</v>
      </c>
      <c r="SJU3" s="6" t="s">
        <v>11</v>
      </c>
      <c r="SJV3" s="6" t="s">
        <v>806</v>
      </c>
      <c r="SJW3" s="5" t="s">
        <v>5</v>
      </c>
      <c r="SJX3" s="5" t="s">
        <v>6</v>
      </c>
      <c r="SJY3" s="5" t="s">
        <v>7</v>
      </c>
      <c r="SJZ3" s="5" t="s">
        <v>8</v>
      </c>
      <c r="SKA3" s="5" t="s">
        <v>9</v>
      </c>
      <c r="SKB3" s="7" t="s">
        <v>10</v>
      </c>
      <c r="SKC3" s="6" t="s">
        <v>11</v>
      </c>
      <c r="SKD3" s="6" t="s">
        <v>806</v>
      </c>
      <c r="SKE3" s="5" t="s">
        <v>5</v>
      </c>
      <c r="SKF3" s="5" t="s">
        <v>6</v>
      </c>
      <c r="SKG3" s="5" t="s">
        <v>7</v>
      </c>
      <c r="SKH3" s="5" t="s">
        <v>8</v>
      </c>
      <c r="SKI3" s="5" t="s">
        <v>9</v>
      </c>
      <c r="SKJ3" s="7" t="s">
        <v>10</v>
      </c>
      <c r="SKK3" s="6" t="s">
        <v>11</v>
      </c>
      <c r="SKL3" s="6" t="s">
        <v>806</v>
      </c>
      <c r="SKM3" s="5" t="s">
        <v>5</v>
      </c>
      <c r="SKN3" s="5" t="s">
        <v>6</v>
      </c>
      <c r="SKO3" s="5" t="s">
        <v>7</v>
      </c>
      <c r="SKP3" s="5" t="s">
        <v>8</v>
      </c>
      <c r="SKQ3" s="5" t="s">
        <v>9</v>
      </c>
      <c r="SKR3" s="7" t="s">
        <v>10</v>
      </c>
      <c r="SKS3" s="6" t="s">
        <v>11</v>
      </c>
      <c r="SKT3" s="6" t="s">
        <v>806</v>
      </c>
      <c r="SKU3" s="5" t="s">
        <v>5</v>
      </c>
      <c r="SKV3" s="5" t="s">
        <v>6</v>
      </c>
      <c r="SKW3" s="5" t="s">
        <v>7</v>
      </c>
      <c r="SKX3" s="5" t="s">
        <v>8</v>
      </c>
      <c r="SKY3" s="5" t="s">
        <v>9</v>
      </c>
      <c r="SKZ3" s="7" t="s">
        <v>10</v>
      </c>
      <c r="SLA3" s="6" t="s">
        <v>11</v>
      </c>
      <c r="SLB3" s="6" t="s">
        <v>806</v>
      </c>
      <c r="SLC3" s="5" t="s">
        <v>5</v>
      </c>
      <c r="SLD3" s="5" t="s">
        <v>6</v>
      </c>
      <c r="SLE3" s="5" t="s">
        <v>7</v>
      </c>
      <c r="SLF3" s="5" t="s">
        <v>8</v>
      </c>
      <c r="SLG3" s="5" t="s">
        <v>9</v>
      </c>
      <c r="SLH3" s="7" t="s">
        <v>10</v>
      </c>
      <c r="SLI3" s="6" t="s">
        <v>11</v>
      </c>
      <c r="SLJ3" s="6" t="s">
        <v>806</v>
      </c>
      <c r="SLK3" s="5" t="s">
        <v>5</v>
      </c>
      <c r="SLL3" s="5" t="s">
        <v>6</v>
      </c>
      <c r="SLM3" s="5" t="s">
        <v>7</v>
      </c>
      <c r="SLN3" s="5" t="s">
        <v>8</v>
      </c>
      <c r="SLO3" s="5" t="s">
        <v>9</v>
      </c>
      <c r="SLP3" s="7" t="s">
        <v>10</v>
      </c>
      <c r="SLQ3" s="6" t="s">
        <v>11</v>
      </c>
      <c r="SLR3" s="6" t="s">
        <v>806</v>
      </c>
      <c r="SLS3" s="5" t="s">
        <v>5</v>
      </c>
      <c r="SLT3" s="5" t="s">
        <v>6</v>
      </c>
      <c r="SLU3" s="5" t="s">
        <v>7</v>
      </c>
      <c r="SLV3" s="5" t="s">
        <v>8</v>
      </c>
      <c r="SLW3" s="5" t="s">
        <v>9</v>
      </c>
      <c r="SLX3" s="7" t="s">
        <v>10</v>
      </c>
      <c r="SLY3" s="6" t="s">
        <v>11</v>
      </c>
      <c r="SLZ3" s="6" t="s">
        <v>806</v>
      </c>
      <c r="SMA3" s="5" t="s">
        <v>5</v>
      </c>
      <c r="SMB3" s="5" t="s">
        <v>6</v>
      </c>
      <c r="SMC3" s="5" t="s">
        <v>7</v>
      </c>
      <c r="SMD3" s="5" t="s">
        <v>8</v>
      </c>
      <c r="SME3" s="5" t="s">
        <v>9</v>
      </c>
      <c r="SMF3" s="7" t="s">
        <v>10</v>
      </c>
      <c r="SMG3" s="6" t="s">
        <v>11</v>
      </c>
      <c r="SMH3" s="6" t="s">
        <v>806</v>
      </c>
      <c r="SMI3" s="5" t="s">
        <v>5</v>
      </c>
      <c r="SMJ3" s="5" t="s">
        <v>6</v>
      </c>
      <c r="SMK3" s="5" t="s">
        <v>7</v>
      </c>
      <c r="SML3" s="5" t="s">
        <v>8</v>
      </c>
      <c r="SMM3" s="5" t="s">
        <v>9</v>
      </c>
      <c r="SMN3" s="7" t="s">
        <v>10</v>
      </c>
      <c r="SMO3" s="6" t="s">
        <v>11</v>
      </c>
      <c r="SMP3" s="6" t="s">
        <v>806</v>
      </c>
      <c r="SMQ3" s="5" t="s">
        <v>5</v>
      </c>
      <c r="SMR3" s="5" t="s">
        <v>6</v>
      </c>
      <c r="SMS3" s="5" t="s">
        <v>7</v>
      </c>
      <c r="SMT3" s="5" t="s">
        <v>8</v>
      </c>
      <c r="SMU3" s="5" t="s">
        <v>9</v>
      </c>
      <c r="SMV3" s="7" t="s">
        <v>10</v>
      </c>
      <c r="SMW3" s="6" t="s">
        <v>11</v>
      </c>
      <c r="SMX3" s="6" t="s">
        <v>806</v>
      </c>
      <c r="SMY3" s="5" t="s">
        <v>5</v>
      </c>
      <c r="SMZ3" s="5" t="s">
        <v>6</v>
      </c>
      <c r="SNA3" s="5" t="s">
        <v>7</v>
      </c>
      <c r="SNB3" s="5" t="s">
        <v>8</v>
      </c>
      <c r="SNC3" s="5" t="s">
        <v>9</v>
      </c>
      <c r="SND3" s="7" t="s">
        <v>10</v>
      </c>
      <c r="SNE3" s="6" t="s">
        <v>11</v>
      </c>
      <c r="SNF3" s="6" t="s">
        <v>806</v>
      </c>
      <c r="SNG3" s="5" t="s">
        <v>5</v>
      </c>
      <c r="SNH3" s="5" t="s">
        <v>6</v>
      </c>
      <c r="SNI3" s="5" t="s">
        <v>7</v>
      </c>
      <c r="SNJ3" s="5" t="s">
        <v>8</v>
      </c>
      <c r="SNK3" s="5" t="s">
        <v>9</v>
      </c>
      <c r="SNL3" s="7" t="s">
        <v>10</v>
      </c>
      <c r="SNM3" s="6" t="s">
        <v>11</v>
      </c>
      <c r="SNN3" s="6" t="s">
        <v>806</v>
      </c>
      <c r="SNO3" s="5" t="s">
        <v>5</v>
      </c>
      <c r="SNP3" s="5" t="s">
        <v>6</v>
      </c>
      <c r="SNQ3" s="5" t="s">
        <v>7</v>
      </c>
      <c r="SNR3" s="5" t="s">
        <v>8</v>
      </c>
      <c r="SNS3" s="5" t="s">
        <v>9</v>
      </c>
      <c r="SNT3" s="7" t="s">
        <v>10</v>
      </c>
      <c r="SNU3" s="6" t="s">
        <v>11</v>
      </c>
      <c r="SNV3" s="6" t="s">
        <v>806</v>
      </c>
      <c r="SNW3" s="5" t="s">
        <v>5</v>
      </c>
      <c r="SNX3" s="5" t="s">
        <v>6</v>
      </c>
      <c r="SNY3" s="5" t="s">
        <v>7</v>
      </c>
      <c r="SNZ3" s="5" t="s">
        <v>8</v>
      </c>
      <c r="SOA3" s="5" t="s">
        <v>9</v>
      </c>
      <c r="SOB3" s="7" t="s">
        <v>10</v>
      </c>
      <c r="SOC3" s="6" t="s">
        <v>11</v>
      </c>
      <c r="SOD3" s="6" t="s">
        <v>806</v>
      </c>
      <c r="SOE3" s="5" t="s">
        <v>5</v>
      </c>
      <c r="SOF3" s="5" t="s">
        <v>6</v>
      </c>
      <c r="SOG3" s="5" t="s">
        <v>7</v>
      </c>
      <c r="SOH3" s="5" t="s">
        <v>8</v>
      </c>
      <c r="SOI3" s="5" t="s">
        <v>9</v>
      </c>
      <c r="SOJ3" s="7" t="s">
        <v>10</v>
      </c>
      <c r="SOK3" s="6" t="s">
        <v>11</v>
      </c>
      <c r="SOL3" s="6" t="s">
        <v>806</v>
      </c>
      <c r="SOM3" s="5" t="s">
        <v>5</v>
      </c>
      <c r="SON3" s="5" t="s">
        <v>6</v>
      </c>
      <c r="SOO3" s="5" t="s">
        <v>7</v>
      </c>
      <c r="SOP3" s="5" t="s">
        <v>8</v>
      </c>
      <c r="SOQ3" s="5" t="s">
        <v>9</v>
      </c>
      <c r="SOR3" s="7" t="s">
        <v>10</v>
      </c>
      <c r="SOS3" s="6" t="s">
        <v>11</v>
      </c>
      <c r="SOT3" s="6" t="s">
        <v>806</v>
      </c>
      <c r="SOU3" s="5" t="s">
        <v>5</v>
      </c>
      <c r="SOV3" s="5" t="s">
        <v>6</v>
      </c>
      <c r="SOW3" s="5" t="s">
        <v>7</v>
      </c>
      <c r="SOX3" s="5" t="s">
        <v>8</v>
      </c>
      <c r="SOY3" s="5" t="s">
        <v>9</v>
      </c>
      <c r="SOZ3" s="7" t="s">
        <v>10</v>
      </c>
      <c r="SPA3" s="6" t="s">
        <v>11</v>
      </c>
      <c r="SPB3" s="6" t="s">
        <v>806</v>
      </c>
      <c r="SPC3" s="5" t="s">
        <v>5</v>
      </c>
      <c r="SPD3" s="5" t="s">
        <v>6</v>
      </c>
      <c r="SPE3" s="5" t="s">
        <v>7</v>
      </c>
      <c r="SPF3" s="5" t="s">
        <v>8</v>
      </c>
      <c r="SPG3" s="5" t="s">
        <v>9</v>
      </c>
      <c r="SPH3" s="7" t="s">
        <v>10</v>
      </c>
      <c r="SPI3" s="6" t="s">
        <v>11</v>
      </c>
      <c r="SPJ3" s="6" t="s">
        <v>806</v>
      </c>
      <c r="SPK3" s="5" t="s">
        <v>5</v>
      </c>
      <c r="SPL3" s="5" t="s">
        <v>6</v>
      </c>
      <c r="SPM3" s="5" t="s">
        <v>7</v>
      </c>
      <c r="SPN3" s="5" t="s">
        <v>8</v>
      </c>
      <c r="SPO3" s="5" t="s">
        <v>9</v>
      </c>
      <c r="SPP3" s="7" t="s">
        <v>10</v>
      </c>
      <c r="SPQ3" s="6" t="s">
        <v>11</v>
      </c>
      <c r="SPR3" s="6" t="s">
        <v>806</v>
      </c>
      <c r="SPS3" s="5" t="s">
        <v>5</v>
      </c>
      <c r="SPT3" s="5" t="s">
        <v>6</v>
      </c>
      <c r="SPU3" s="5" t="s">
        <v>7</v>
      </c>
      <c r="SPV3" s="5" t="s">
        <v>8</v>
      </c>
      <c r="SPW3" s="5" t="s">
        <v>9</v>
      </c>
      <c r="SPX3" s="7" t="s">
        <v>10</v>
      </c>
      <c r="SPY3" s="6" t="s">
        <v>11</v>
      </c>
      <c r="SPZ3" s="6" t="s">
        <v>806</v>
      </c>
      <c r="SQA3" s="5" t="s">
        <v>5</v>
      </c>
      <c r="SQB3" s="5" t="s">
        <v>6</v>
      </c>
      <c r="SQC3" s="5" t="s">
        <v>7</v>
      </c>
      <c r="SQD3" s="5" t="s">
        <v>8</v>
      </c>
      <c r="SQE3" s="5" t="s">
        <v>9</v>
      </c>
      <c r="SQF3" s="7" t="s">
        <v>10</v>
      </c>
      <c r="SQG3" s="6" t="s">
        <v>11</v>
      </c>
      <c r="SQH3" s="6" t="s">
        <v>806</v>
      </c>
      <c r="SQI3" s="5" t="s">
        <v>5</v>
      </c>
      <c r="SQJ3" s="5" t="s">
        <v>6</v>
      </c>
      <c r="SQK3" s="5" t="s">
        <v>7</v>
      </c>
      <c r="SQL3" s="5" t="s">
        <v>8</v>
      </c>
      <c r="SQM3" s="5" t="s">
        <v>9</v>
      </c>
      <c r="SQN3" s="7" t="s">
        <v>10</v>
      </c>
      <c r="SQO3" s="6" t="s">
        <v>11</v>
      </c>
      <c r="SQP3" s="6" t="s">
        <v>806</v>
      </c>
      <c r="SQQ3" s="5" t="s">
        <v>5</v>
      </c>
      <c r="SQR3" s="5" t="s">
        <v>6</v>
      </c>
      <c r="SQS3" s="5" t="s">
        <v>7</v>
      </c>
      <c r="SQT3" s="5" t="s">
        <v>8</v>
      </c>
      <c r="SQU3" s="5" t="s">
        <v>9</v>
      </c>
      <c r="SQV3" s="7" t="s">
        <v>10</v>
      </c>
      <c r="SQW3" s="6" t="s">
        <v>11</v>
      </c>
      <c r="SQX3" s="6" t="s">
        <v>806</v>
      </c>
      <c r="SQY3" s="5" t="s">
        <v>5</v>
      </c>
      <c r="SQZ3" s="5" t="s">
        <v>6</v>
      </c>
      <c r="SRA3" s="5" t="s">
        <v>7</v>
      </c>
      <c r="SRB3" s="5" t="s">
        <v>8</v>
      </c>
      <c r="SRC3" s="5" t="s">
        <v>9</v>
      </c>
      <c r="SRD3" s="7" t="s">
        <v>10</v>
      </c>
      <c r="SRE3" s="6" t="s">
        <v>11</v>
      </c>
      <c r="SRF3" s="6" t="s">
        <v>806</v>
      </c>
      <c r="SRG3" s="5" t="s">
        <v>5</v>
      </c>
      <c r="SRH3" s="5" t="s">
        <v>6</v>
      </c>
      <c r="SRI3" s="5" t="s">
        <v>7</v>
      </c>
      <c r="SRJ3" s="5" t="s">
        <v>8</v>
      </c>
      <c r="SRK3" s="5" t="s">
        <v>9</v>
      </c>
      <c r="SRL3" s="7" t="s">
        <v>10</v>
      </c>
      <c r="SRM3" s="6" t="s">
        <v>11</v>
      </c>
      <c r="SRN3" s="6" t="s">
        <v>806</v>
      </c>
      <c r="SRO3" s="5" t="s">
        <v>5</v>
      </c>
      <c r="SRP3" s="5" t="s">
        <v>6</v>
      </c>
      <c r="SRQ3" s="5" t="s">
        <v>7</v>
      </c>
      <c r="SRR3" s="5" t="s">
        <v>8</v>
      </c>
      <c r="SRS3" s="5" t="s">
        <v>9</v>
      </c>
      <c r="SRT3" s="7" t="s">
        <v>10</v>
      </c>
      <c r="SRU3" s="6" t="s">
        <v>11</v>
      </c>
      <c r="SRV3" s="6" t="s">
        <v>806</v>
      </c>
      <c r="SRW3" s="5" t="s">
        <v>5</v>
      </c>
      <c r="SRX3" s="5" t="s">
        <v>6</v>
      </c>
      <c r="SRY3" s="5" t="s">
        <v>7</v>
      </c>
      <c r="SRZ3" s="5" t="s">
        <v>8</v>
      </c>
      <c r="SSA3" s="5" t="s">
        <v>9</v>
      </c>
      <c r="SSB3" s="7" t="s">
        <v>10</v>
      </c>
      <c r="SSC3" s="6" t="s">
        <v>11</v>
      </c>
      <c r="SSD3" s="6" t="s">
        <v>806</v>
      </c>
      <c r="SSE3" s="5" t="s">
        <v>5</v>
      </c>
      <c r="SSF3" s="5" t="s">
        <v>6</v>
      </c>
      <c r="SSG3" s="5" t="s">
        <v>7</v>
      </c>
      <c r="SSH3" s="5" t="s">
        <v>8</v>
      </c>
      <c r="SSI3" s="5" t="s">
        <v>9</v>
      </c>
      <c r="SSJ3" s="7" t="s">
        <v>10</v>
      </c>
      <c r="SSK3" s="6" t="s">
        <v>11</v>
      </c>
      <c r="SSL3" s="6" t="s">
        <v>806</v>
      </c>
      <c r="SSM3" s="5" t="s">
        <v>5</v>
      </c>
      <c r="SSN3" s="5" t="s">
        <v>6</v>
      </c>
      <c r="SSO3" s="5" t="s">
        <v>7</v>
      </c>
      <c r="SSP3" s="5" t="s">
        <v>8</v>
      </c>
      <c r="SSQ3" s="5" t="s">
        <v>9</v>
      </c>
      <c r="SSR3" s="7" t="s">
        <v>10</v>
      </c>
      <c r="SSS3" s="6" t="s">
        <v>11</v>
      </c>
      <c r="SST3" s="6" t="s">
        <v>806</v>
      </c>
      <c r="SSU3" s="5" t="s">
        <v>5</v>
      </c>
      <c r="SSV3" s="5" t="s">
        <v>6</v>
      </c>
      <c r="SSW3" s="5" t="s">
        <v>7</v>
      </c>
      <c r="SSX3" s="5" t="s">
        <v>8</v>
      </c>
      <c r="SSY3" s="5" t="s">
        <v>9</v>
      </c>
      <c r="SSZ3" s="7" t="s">
        <v>10</v>
      </c>
      <c r="STA3" s="6" t="s">
        <v>11</v>
      </c>
      <c r="STB3" s="6" t="s">
        <v>806</v>
      </c>
      <c r="STC3" s="5" t="s">
        <v>5</v>
      </c>
      <c r="STD3" s="5" t="s">
        <v>6</v>
      </c>
      <c r="STE3" s="5" t="s">
        <v>7</v>
      </c>
      <c r="STF3" s="5" t="s">
        <v>8</v>
      </c>
      <c r="STG3" s="5" t="s">
        <v>9</v>
      </c>
      <c r="STH3" s="7" t="s">
        <v>10</v>
      </c>
      <c r="STI3" s="6" t="s">
        <v>11</v>
      </c>
      <c r="STJ3" s="6" t="s">
        <v>806</v>
      </c>
      <c r="STK3" s="5" t="s">
        <v>5</v>
      </c>
      <c r="STL3" s="5" t="s">
        <v>6</v>
      </c>
      <c r="STM3" s="5" t="s">
        <v>7</v>
      </c>
      <c r="STN3" s="5" t="s">
        <v>8</v>
      </c>
      <c r="STO3" s="5" t="s">
        <v>9</v>
      </c>
      <c r="STP3" s="7" t="s">
        <v>10</v>
      </c>
      <c r="STQ3" s="6" t="s">
        <v>11</v>
      </c>
      <c r="STR3" s="6" t="s">
        <v>806</v>
      </c>
      <c r="STS3" s="5" t="s">
        <v>5</v>
      </c>
      <c r="STT3" s="5" t="s">
        <v>6</v>
      </c>
      <c r="STU3" s="5" t="s">
        <v>7</v>
      </c>
      <c r="STV3" s="5" t="s">
        <v>8</v>
      </c>
      <c r="STW3" s="5" t="s">
        <v>9</v>
      </c>
      <c r="STX3" s="7" t="s">
        <v>10</v>
      </c>
      <c r="STY3" s="6" t="s">
        <v>11</v>
      </c>
      <c r="STZ3" s="6" t="s">
        <v>806</v>
      </c>
      <c r="SUA3" s="5" t="s">
        <v>5</v>
      </c>
      <c r="SUB3" s="5" t="s">
        <v>6</v>
      </c>
      <c r="SUC3" s="5" t="s">
        <v>7</v>
      </c>
      <c r="SUD3" s="5" t="s">
        <v>8</v>
      </c>
      <c r="SUE3" s="5" t="s">
        <v>9</v>
      </c>
      <c r="SUF3" s="7" t="s">
        <v>10</v>
      </c>
      <c r="SUG3" s="6" t="s">
        <v>11</v>
      </c>
      <c r="SUH3" s="6" t="s">
        <v>806</v>
      </c>
      <c r="SUI3" s="5" t="s">
        <v>5</v>
      </c>
      <c r="SUJ3" s="5" t="s">
        <v>6</v>
      </c>
      <c r="SUK3" s="5" t="s">
        <v>7</v>
      </c>
      <c r="SUL3" s="5" t="s">
        <v>8</v>
      </c>
      <c r="SUM3" s="5" t="s">
        <v>9</v>
      </c>
      <c r="SUN3" s="7" t="s">
        <v>10</v>
      </c>
      <c r="SUO3" s="6" t="s">
        <v>11</v>
      </c>
      <c r="SUP3" s="6" t="s">
        <v>806</v>
      </c>
      <c r="SUQ3" s="5" t="s">
        <v>5</v>
      </c>
      <c r="SUR3" s="5" t="s">
        <v>6</v>
      </c>
      <c r="SUS3" s="5" t="s">
        <v>7</v>
      </c>
      <c r="SUT3" s="5" t="s">
        <v>8</v>
      </c>
      <c r="SUU3" s="5" t="s">
        <v>9</v>
      </c>
      <c r="SUV3" s="7" t="s">
        <v>10</v>
      </c>
      <c r="SUW3" s="6" t="s">
        <v>11</v>
      </c>
      <c r="SUX3" s="6" t="s">
        <v>806</v>
      </c>
      <c r="SUY3" s="5" t="s">
        <v>5</v>
      </c>
      <c r="SUZ3" s="5" t="s">
        <v>6</v>
      </c>
      <c r="SVA3" s="5" t="s">
        <v>7</v>
      </c>
      <c r="SVB3" s="5" t="s">
        <v>8</v>
      </c>
      <c r="SVC3" s="5" t="s">
        <v>9</v>
      </c>
      <c r="SVD3" s="7" t="s">
        <v>10</v>
      </c>
      <c r="SVE3" s="6" t="s">
        <v>11</v>
      </c>
      <c r="SVF3" s="6" t="s">
        <v>806</v>
      </c>
      <c r="SVG3" s="5" t="s">
        <v>5</v>
      </c>
      <c r="SVH3" s="5" t="s">
        <v>6</v>
      </c>
      <c r="SVI3" s="5" t="s">
        <v>7</v>
      </c>
      <c r="SVJ3" s="5" t="s">
        <v>8</v>
      </c>
      <c r="SVK3" s="5" t="s">
        <v>9</v>
      </c>
      <c r="SVL3" s="7" t="s">
        <v>10</v>
      </c>
      <c r="SVM3" s="6" t="s">
        <v>11</v>
      </c>
      <c r="SVN3" s="6" t="s">
        <v>806</v>
      </c>
      <c r="SVO3" s="5" t="s">
        <v>5</v>
      </c>
      <c r="SVP3" s="5" t="s">
        <v>6</v>
      </c>
      <c r="SVQ3" s="5" t="s">
        <v>7</v>
      </c>
      <c r="SVR3" s="5" t="s">
        <v>8</v>
      </c>
      <c r="SVS3" s="5" t="s">
        <v>9</v>
      </c>
      <c r="SVT3" s="7" t="s">
        <v>10</v>
      </c>
      <c r="SVU3" s="6" t="s">
        <v>11</v>
      </c>
      <c r="SVV3" s="6" t="s">
        <v>806</v>
      </c>
      <c r="SVW3" s="5" t="s">
        <v>5</v>
      </c>
      <c r="SVX3" s="5" t="s">
        <v>6</v>
      </c>
      <c r="SVY3" s="5" t="s">
        <v>7</v>
      </c>
      <c r="SVZ3" s="5" t="s">
        <v>8</v>
      </c>
      <c r="SWA3" s="5" t="s">
        <v>9</v>
      </c>
      <c r="SWB3" s="7" t="s">
        <v>10</v>
      </c>
      <c r="SWC3" s="6" t="s">
        <v>11</v>
      </c>
      <c r="SWD3" s="6" t="s">
        <v>806</v>
      </c>
      <c r="SWE3" s="5" t="s">
        <v>5</v>
      </c>
      <c r="SWF3" s="5" t="s">
        <v>6</v>
      </c>
      <c r="SWG3" s="5" t="s">
        <v>7</v>
      </c>
      <c r="SWH3" s="5" t="s">
        <v>8</v>
      </c>
      <c r="SWI3" s="5" t="s">
        <v>9</v>
      </c>
      <c r="SWJ3" s="7" t="s">
        <v>10</v>
      </c>
      <c r="SWK3" s="6" t="s">
        <v>11</v>
      </c>
      <c r="SWL3" s="6" t="s">
        <v>806</v>
      </c>
      <c r="SWM3" s="5" t="s">
        <v>5</v>
      </c>
      <c r="SWN3" s="5" t="s">
        <v>6</v>
      </c>
      <c r="SWO3" s="5" t="s">
        <v>7</v>
      </c>
      <c r="SWP3" s="5" t="s">
        <v>8</v>
      </c>
      <c r="SWQ3" s="5" t="s">
        <v>9</v>
      </c>
      <c r="SWR3" s="7" t="s">
        <v>10</v>
      </c>
      <c r="SWS3" s="6" t="s">
        <v>11</v>
      </c>
      <c r="SWT3" s="6" t="s">
        <v>806</v>
      </c>
      <c r="SWU3" s="5" t="s">
        <v>5</v>
      </c>
      <c r="SWV3" s="5" t="s">
        <v>6</v>
      </c>
      <c r="SWW3" s="5" t="s">
        <v>7</v>
      </c>
      <c r="SWX3" s="5" t="s">
        <v>8</v>
      </c>
      <c r="SWY3" s="5" t="s">
        <v>9</v>
      </c>
      <c r="SWZ3" s="7" t="s">
        <v>10</v>
      </c>
      <c r="SXA3" s="6" t="s">
        <v>11</v>
      </c>
      <c r="SXB3" s="6" t="s">
        <v>806</v>
      </c>
      <c r="SXC3" s="5" t="s">
        <v>5</v>
      </c>
      <c r="SXD3" s="5" t="s">
        <v>6</v>
      </c>
      <c r="SXE3" s="5" t="s">
        <v>7</v>
      </c>
      <c r="SXF3" s="5" t="s">
        <v>8</v>
      </c>
      <c r="SXG3" s="5" t="s">
        <v>9</v>
      </c>
      <c r="SXH3" s="7" t="s">
        <v>10</v>
      </c>
      <c r="SXI3" s="6" t="s">
        <v>11</v>
      </c>
      <c r="SXJ3" s="6" t="s">
        <v>806</v>
      </c>
      <c r="SXK3" s="5" t="s">
        <v>5</v>
      </c>
      <c r="SXL3" s="5" t="s">
        <v>6</v>
      </c>
      <c r="SXM3" s="5" t="s">
        <v>7</v>
      </c>
      <c r="SXN3" s="5" t="s">
        <v>8</v>
      </c>
      <c r="SXO3" s="5" t="s">
        <v>9</v>
      </c>
      <c r="SXP3" s="7" t="s">
        <v>10</v>
      </c>
      <c r="SXQ3" s="6" t="s">
        <v>11</v>
      </c>
      <c r="SXR3" s="6" t="s">
        <v>806</v>
      </c>
      <c r="SXS3" s="5" t="s">
        <v>5</v>
      </c>
      <c r="SXT3" s="5" t="s">
        <v>6</v>
      </c>
      <c r="SXU3" s="5" t="s">
        <v>7</v>
      </c>
      <c r="SXV3" s="5" t="s">
        <v>8</v>
      </c>
      <c r="SXW3" s="5" t="s">
        <v>9</v>
      </c>
      <c r="SXX3" s="7" t="s">
        <v>10</v>
      </c>
      <c r="SXY3" s="6" t="s">
        <v>11</v>
      </c>
      <c r="SXZ3" s="6" t="s">
        <v>806</v>
      </c>
      <c r="SYA3" s="5" t="s">
        <v>5</v>
      </c>
      <c r="SYB3" s="5" t="s">
        <v>6</v>
      </c>
      <c r="SYC3" s="5" t="s">
        <v>7</v>
      </c>
      <c r="SYD3" s="5" t="s">
        <v>8</v>
      </c>
      <c r="SYE3" s="5" t="s">
        <v>9</v>
      </c>
      <c r="SYF3" s="7" t="s">
        <v>10</v>
      </c>
      <c r="SYG3" s="6" t="s">
        <v>11</v>
      </c>
      <c r="SYH3" s="6" t="s">
        <v>806</v>
      </c>
      <c r="SYI3" s="5" t="s">
        <v>5</v>
      </c>
      <c r="SYJ3" s="5" t="s">
        <v>6</v>
      </c>
      <c r="SYK3" s="5" t="s">
        <v>7</v>
      </c>
      <c r="SYL3" s="5" t="s">
        <v>8</v>
      </c>
      <c r="SYM3" s="5" t="s">
        <v>9</v>
      </c>
      <c r="SYN3" s="7" t="s">
        <v>10</v>
      </c>
      <c r="SYO3" s="6" t="s">
        <v>11</v>
      </c>
      <c r="SYP3" s="6" t="s">
        <v>806</v>
      </c>
      <c r="SYQ3" s="5" t="s">
        <v>5</v>
      </c>
      <c r="SYR3" s="5" t="s">
        <v>6</v>
      </c>
      <c r="SYS3" s="5" t="s">
        <v>7</v>
      </c>
      <c r="SYT3" s="5" t="s">
        <v>8</v>
      </c>
      <c r="SYU3" s="5" t="s">
        <v>9</v>
      </c>
      <c r="SYV3" s="7" t="s">
        <v>10</v>
      </c>
      <c r="SYW3" s="6" t="s">
        <v>11</v>
      </c>
      <c r="SYX3" s="6" t="s">
        <v>806</v>
      </c>
      <c r="SYY3" s="5" t="s">
        <v>5</v>
      </c>
      <c r="SYZ3" s="5" t="s">
        <v>6</v>
      </c>
      <c r="SZA3" s="5" t="s">
        <v>7</v>
      </c>
      <c r="SZB3" s="5" t="s">
        <v>8</v>
      </c>
      <c r="SZC3" s="5" t="s">
        <v>9</v>
      </c>
      <c r="SZD3" s="7" t="s">
        <v>10</v>
      </c>
      <c r="SZE3" s="6" t="s">
        <v>11</v>
      </c>
      <c r="SZF3" s="6" t="s">
        <v>806</v>
      </c>
      <c r="SZG3" s="5" t="s">
        <v>5</v>
      </c>
      <c r="SZH3" s="5" t="s">
        <v>6</v>
      </c>
      <c r="SZI3" s="5" t="s">
        <v>7</v>
      </c>
      <c r="SZJ3" s="5" t="s">
        <v>8</v>
      </c>
      <c r="SZK3" s="5" t="s">
        <v>9</v>
      </c>
      <c r="SZL3" s="7" t="s">
        <v>10</v>
      </c>
      <c r="SZM3" s="6" t="s">
        <v>11</v>
      </c>
      <c r="SZN3" s="6" t="s">
        <v>806</v>
      </c>
      <c r="SZO3" s="5" t="s">
        <v>5</v>
      </c>
      <c r="SZP3" s="5" t="s">
        <v>6</v>
      </c>
      <c r="SZQ3" s="5" t="s">
        <v>7</v>
      </c>
      <c r="SZR3" s="5" t="s">
        <v>8</v>
      </c>
      <c r="SZS3" s="5" t="s">
        <v>9</v>
      </c>
      <c r="SZT3" s="7" t="s">
        <v>10</v>
      </c>
      <c r="SZU3" s="6" t="s">
        <v>11</v>
      </c>
      <c r="SZV3" s="6" t="s">
        <v>806</v>
      </c>
      <c r="SZW3" s="5" t="s">
        <v>5</v>
      </c>
      <c r="SZX3" s="5" t="s">
        <v>6</v>
      </c>
      <c r="SZY3" s="5" t="s">
        <v>7</v>
      </c>
      <c r="SZZ3" s="5" t="s">
        <v>8</v>
      </c>
      <c r="TAA3" s="5" t="s">
        <v>9</v>
      </c>
      <c r="TAB3" s="7" t="s">
        <v>10</v>
      </c>
      <c r="TAC3" s="6" t="s">
        <v>11</v>
      </c>
      <c r="TAD3" s="6" t="s">
        <v>806</v>
      </c>
      <c r="TAE3" s="5" t="s">
        <v>5</v>
      </c>
      <c r="TAF3" s="5" t="s">
        <v>6</v>
      </c>
      <c r="TAG3" s="5" t="s">
        <v>7</v>
      </c>
      <c r="TAH3" s="5" t="s">
        <v>8</v>
      </c>
      <c r="TAI3" s="5" t="s">
        <v>9</v>
      </c>
      <c r="TAJ3" s="7" t="s">
        <v>10</v>
      </c>
      <c r="TAK3" s="6" t="s">
        <v>11</v>
      </c>
      <c r="TAL3" s="6" t="s">
        <v>806</v>
      </c>
      <c r="TAM3" s="5" t="s">
        <v>5</v>
      </c>
      <c r="TAN3" s="5" t="s">
        <v>6</v>
      </c>
      <c r="TAO3" s="5" t="s">
        <v>7</v>
      </c>
      <c r="TAP3" s="5" t="s">
        <v>8</v>
      </c>
      <c r="TAQ3" s="5" t="s">
        <v>9</v>
      </c>
      <c r="TAR3" s="7" t="s">
        <v>10</v>
      </c>
      <c r="TAS3" s="6" t="s">
        <v>11</v>
      </c>
      <c r="TAT3" s="6" t="s">
        <v>806</v>
      </c>
      <c r="TAU3" s="5" t="s">
        <v>5</v>
      </c>
      <c r="TAV3" s="5" t="s">
        <v>6</v>
      </c>
      <c r="TAW3" s="5" t="s">
        <v>7</v>
      </c>
      <c r="TAX3" s="5" t="s">
        <v>8</v>
      </c>
      <c r="TAY3" s="5" t="s">
        <v>9</v>
      </c>
      <c r="TAZ3" s="7" t="s">
        <v>10</v>
      </c>
      <c r="TBA3" s="6" t="s">
        <v>11</v>
      </c>
      <c r="TBB3" s="6" t="s">
        <v>806</v>
      </c>
      <c r="TBC3" s="5" t="s">
        <v>5</v>
      </c>
      <c r="TBD3" s="5" t="s">
        <v>6</v>
      </c>
      <c r="TBE3" s="5" t="s">
        <v>7</v>
      </c>
      <c r="TBF3" s="5" t="s">
        <v>8</v>
      </c>
      <c r="TBG3" s="5" t="s">
        <v>9</v>
      </c>
      <c r="TBH3" s="7" t="s">
        <v>10</v>
      </c>
      <c r="TBI3" s="6" t="s">
        <v>11</v>
      </c>
      <c r="TBJ3" s="6" t="s">
        <v>806</v>
      </c>
      <c r="TBK3" s="5" t="s">
        <v>5</v>
      </c>
      <c r="TBL3" s="5" t="s">
        <v>6</v>
      </c>
      <c r="TBM3" s="5" t="s">
        <v>7</v>
      </c>
      <c r="TBN3" s="5" t="s">
        <v>8</v>
      </c>
      <c r="TBO3" s="5" t="s">
        <v>9</v>
      </c>
      <c r="TBP3" s="7" t="s">
        <v>10</v>
      </c>
      <c r="TBQ3" s="6" t="s">
        <v>11</v>
      </c>
      <c r="TBR3" s="6" t="s">
        <v>806</v>
      </c>
      <c r="TBS3" s="5" t="s">
        <v>5</v>
      </c>
      <c r="TBT3" s="5" t="s">
        <v>6</v>
      </c>
      <c r="TBU3" s="5" t="s">
        <v>7</v>
      </c>
      <c r="TBV3" s="5" t="s">
        <v>8</v>
      </c>
      <c r="TBW3" s="5" t="s">
        <v>9</v>
      </c>
      <c r="TBX3" s="7" t="s">
        <v>10</v>
      </c>
      <c r="TBY3" s="6" t="s">
        <v>11</v>
      </c>
      <c r="TBZ3" s="6" t="s">
        <v>806</v>
      </c>
      <c r="TCA3" s="5" t="s">
        <v>5</v>
      </c>
      <c r="TCB3" s="5" t="s">
        <v>6</v>
      </c>
      <c r="TCC3" s="5" t="s">
        <v>7</v>
      </c>
      <c r="TCD3" s="5" t="s">
        <v>8</v>
      </c>
      <c r="TCE3" s="5" t="s">
        <v>9</v>
      </c>
      <c r="TCF3" s="7" t="s">
        <v>10</v>
      </c>
      <c r="TCG3" s="6" t="s">
        <v>11</v>
      </c>
      <c r="TCH3" s="6" t="s">
        <v>806</v>
      </c>
      <c r="TCI3" s="5" t="s">
        <v>5</v>
      </c>
      <c r="TCJ3" s="5" t="s">
        <v>6</v>
      </c>
      <c r="TCK3" s="5" t="s">
        <v>7</v>
      </c>
      <c r="TCL3" s="5" t="s">
        <v>8</v>
      </c>
      <c r="TCM3" s="5" t="s">
        <v>9</v>
      </c>
      <c r="TCN3" s="7" t="s">
        <v>10</v>
      </c>
      <c r="TCO3" s="6" t="s">
        <v>11</v>
      </c>
      <c r="TCP3" s="6" t="s">
        <v>806</v>
      </c>
      <c r="TCQ3" s="5" t="s">
        <v>5</v>
      </c>
      <c r="TCR3" s="5" t="s">
        <v>6</v>
      </c>
      <c r="TCS3" s="5" t="s">
        <v>7</v>
      </c>
      <c r="TCT3" s="5" t="s">
        <v>8</v>
      </c>
      <c r="TCU3" s="5" t="s">
        <v>9</v>
      </c>
      <c r="TCV3" s="7" t="s">
        <v>10</v>
      </c>
      <c r="TCW3" s="6" t="s">
        <v>11</v>
      </c>
      <c r="TCX3" s="6" t="s">
        <v>806</v>
      </c>
      <c r="TCY3" s="5" t="s">
        <v>5</v>
      </c>
      <c r="TCZ3" s="5" t="s">
        <v>6</v>
      </c>
      <c r="TDA3" s="5" t="s">
        <v>7</v>
      </c>
      <c r="TDB3" s="5" t="s">
        <v>8</v>
      </c>
      <c r="TDC3" s="5" t="s">
        <v>9</v>
      </c>
      <c r="TDD3" s="7" t="s">
        <v>10</v>
      </c>
      <c r="TDE3" s="6" t="s">
        <v>11</v>
      </c>
      <c r="TDF3" s="6" t="s">
        <v>806</v>
      </c>
      <c r="TDG3" s="5" t="s">
        <v>5</v>
      </c>
      <c r="TDH3" s="5" t="s">
        <v>6</v>
      </c>
      <c r="TDI3" s="5" t="s">
        <v>7</v>
      </c>
      <c r="TDJ3" s="5" t="s">
        <v>8</v>
      </c>
      <c r="TDK3" s="5" t="s">
        <v>9</v>
      </c>
      <c r="TDL3" s="7" t="s">
        <v>10</v>
      </c>
      <c r="TDM3" s="6" t="s">
        <v>11</v>
      </c>
      <c r="TDN3" s="6" t="s">
        <v>806</v>
      </c>
      <c r="TDO3" s="5" t="s">
        <v>5</v>
      </c>
      <c r="TDP3" s="5" t="s">
        <v>6</v>
      </c>
      <c r="TDQ3" s="5" t="s">
        <v>7</v>
      </c>
      <c r="TDR3" s="5" t="s">
        <v>8</v>
      </c>
      <c r="TDS3" s="5" t="s">
        <v>9</v>
      </c>
      <c r="TDT3" s="7" t="s">
        <v>10</v>
      </c>
      <c r="TDU3" s="6" t="s">
        <v>11</v>
      </c>
      <c r="TDV3" s="6" t="s">
        <v>806</v>
      </c>
      <c r="TDW3" s="5" t="s">
        <v>5</v>
      </c>
      <c r="TDX3" s="5" t="s">
        <v>6</v>
      </c>
      <c r="TDY3" s="5" t="s">
        <v>7</v>
      </c>
      <c r="TDZ3" s="5" t="s">
        <v>8</v>
      </c>
      <c r="TEA3" s="5" t="s">
        <v>9</v>
      </c>
      <c r="TEB3" s="7" t="s">
        <v>10</v>
      </c>
      <c r="TEC3" s="6" t="s">
        <v>11</v>
      </c>
      <c r="TED3" s="6" t="s">
        <v>806</v>
      </c>
      <c r="TEE3" s="5" t="s">
        <v>5</v>
      </c>
      <c r="TEF3" s="5" t="s">
        <v>6</v>
      </c>
      <c r="TEG3" s="5" t="s">
        <v>7</v>
      </c>
      <c r="TEH3" s="5" t="s">
        <v>8</v>
      </c>
      <c r="TEI3" s="5" t="s">
        <v>9</v>
      </c>
      <c r="TEJ3" s="7" t="s">
        <v>10</v>
      </c>
      <c r="TEK3" s="6" t="s">
        <v>11</v>
      </c>
      <c r="TEL3" s="6" t="s">
        <v>806</v>
      </c>
      <c r="TEM3" s="5" t="s">
        <v>5</v>
      </c>
      <c r="TEN3" s="5" t="s">
        <v>6</v>
      </c>
      <c r="TEO3" s="5" t="s">
        <v>7</v>
      </c>
      <c r="TEP3" s="5" t="s">
        <v>8</v>
      </c>
      <c r="TEQ3" s="5" t="s">
        <v>9</v>
      </c>
      <c r="TER3" s="7" t="s">
        <v>10</v>
      </c>
      <c r="TES3" s="6" t="s">
        <v>11</v>
      </c>
      <c r="TET3" s="6" t="s">
        <v>806</v>
      </c>
      <c r="TEU3" s="5" t="s">
        <v>5</v>
      </c>
      <c r="TEV3" s="5" t="s">
        <v>6</v>
      </c>
      <c r="TEW3" s="5" t="s">
        <v>7</v>
      </c>
      <c r="TEX3" s="5" t="s">
        <v>8</v>
      </c>
      <c r="TEY3" s="5" t="s">
        <v>9</v>
      </c>
      <c r="TEZ3" s="7" t="s">
        <v>10</v>
      </c>
      <c r="TFA3" s="6" t="s">
        <v>11</v>
      </c>
      <c r="TFB3" s="6" t="s">
        <v>806</v>
      </c>
      <c r="TFC3" s="5" t="s">
        <v>5</v>
      </c>
      <c r="TFD3" s="5" t="s">
        <v>6</v>
      </c>
      <c r="TFE3" s="5" t="s">
        <v>7</v>
      </c>
      <c r="TFF3" s="5" t="s">
        <v>8</v>
      </c>
      <c r="TFG3" s="5" t="s">
        <v>9</v>
      </c>
      <c r="TFH3" s="7" t="s">
        <v>10</v>
      </c>
      <c r="TFI3" s="6" t="s">
        <v>11</v>
      </c>
      <c r="TFJ3" s="6" t="s">
        <v>806</v>
      </c>
      <c r="TFK3" s="5" t="s">
        <v>5</v>
      </c>
      <c r="TFL3" s="5" t="s">
        <v>6</v>
      </c>
      <c r="TFM3" s="5" t="s">
        <v>7</v>
      </c>
      <c r="TFN3" s="5" t="s">
        <v>8</v>
      </c>
      <c r="TFO3" s="5" t="s">
        <v>9</v>
      </c>
      <c r="TFP3" s="7" t="s">
        <v>10</v>
      </c>
      <c r="TFQ3" s="6" t="s">
        <v>11</v>
      </c>
      <c r="TFR3" s="6" t="s">
        <v>806</v>
      </c>
      <c r="TFS3" s="5" t="s">
        <v>5</v>
      </c>
      <c r="TFT3" s="5" t="s">
        <v>6</v>
      </c>
      <c r="TFU3" s="5" t="s">
        <v>7</v>
      </c>
      <c r="TFV3" s="5" t="s">
        <v>8</v>
      </c>
      <c r="TFW3" s="5" t="s">
        <v>9</v>
      </c>
      <c r="TFX3" s="7" t="s">
        <v>10</v>
      </c>
      <c r="TFY3" s="6" t="s">
        <v>11</v>
      </c>
      <c r="TFZ3" s="6" t="s">
        <v>806</v>
      </c>
      <c r="TGA3" s="5" t="s">
        <v>5</v>
      </c>
      <c r="TGB3" s="5" t="s">
        <v>6</v>
      </c>
      <c r="TGC3" s="5" t="s">
        <v>7</v>
      </c>
      <c r="TGD3" s="5" t="s">
        <v>8</v>
      </c>
      <c r="TGE3" s="5" t="s">
        <v>9</v>
      </c>
      <c r="TGF3" s="7" t="s">
        <v>10</v>
      </c>
      <c r="TGG3" s="6" t="s">
        <v>11</v>
      </c>
      <c r="TGH3" s="6" t="s">
        <v>806</v>
      </c>
      <c r="TGI3" s="5" t="s">
        <v>5</v>
      </c>
      <c r="TGJ3" s="5" t="s">
        <v>6</v>
      </c>
      <c r="TGK3" s="5" t="s">
        <v>7</v>
      </c>
      <c r="TGL3" s="5" t="s">
        <v>8</v>
      </c>
      <c r="TGM3" s="5" t="s">
        <v>9</v>
      </c>
      <c r="TGN3" s="7" t="s">
        <v>10</v>
      </c>
      <c r="TGO3" s="6" t="s">
        <v>11</v>
      </c>
      <c r="TGP3" s="6" t="s">
        <v>806</v>
      </c>
      <c r="TGQ3" s="5" t="s">
        <v>5</v>
      </c>
      <c r="TGR3" s="5" t="s">
        <v>6</v>
      </c>
      <c r="TGS3" s="5" t="s">
        <v>7</v>
      </c>
      <c r="TGT3" s="5" t="s">
        <v>8</v>
      </c>
      <c r="TGU3" s="5" t="s">
        <v>9</v>
      </c>
      <c r="TGV3" s="7" t="s">
        <v>10</v>
      </c>
      <c r="TGW3" s="6" t="s">
        <v>11</v>
      </c>
      <c r="TGX3" s="6" t="s">
        <v>806</v>
      </c>
      <c r="TGY3" s="5" t="s">
        <v>5</v>
      </c>
      <c r="TGZ3" s="5" t="s">
        <v>6</v>
      </c>
      <c r="THA3" s="5" t="s">
        <v>7</v>
      </c>
      <c r="THB3" s="5" t="s">
        <v>8</v>
      </c>
      <c r="THC3" s="5" t="s">
        <v>9</v>
      </c>
      <c r="THD3" s="7" t="s">
        <v>10</v>
      </c>
      <c r="THE3" s="6" t="s">
        <v>11</v>
      </c>
      <c r="THF3" s="6" t="s">
        <v>806</v>
      </c>
      <c r="THG3" s="5" t="s">
        <v>5</v>
      </c>
      <c r="THH3" s="5" t="s">
        <v>6</v>
      </c>
      <c r="THI3" s="5" t="s">
        <v>7</v>
      </c>
      <c r="THJ3" s="5" t="s">
        <v>8</v>
      </c>
      <c r="THK3" s="5" t="s">
        <v>9</v>
      </c>
      <c r="THL3" s="7" t="s">
        <v>10</v>
      </c>
      <c r="THM3" s="6" t="s">
        <v>11</v>
      </c>
      <c r="THN3" s="6" t="s">
        <v>806</v>
      </c>
      <c r="THO3" s="5" t="s">
        <v>5</v>
      </c>
      <c r="THP3" s="5" t="s">
        <v>6</v>
      </c>
      <c r="THQ3" s="5" t="s">
        <v>7</v>
      </c>
      <c r="THR3" s="5" t="s">
        <v>8</v>
      </c>
      <c r="THS3" s="5" t="s">
        <v>9</v>
      </c>
      <c r="THT3" s="7" t="s">
        <v>10</v>
      </c>
      <c r="THU3" s="6" t="s">
        <v>11</v>
      </c>
      <c r="THV3" s="6" t="s">
        <v>806</v>
      </c>
      <c r="THW3" s="5" t="s">
        <v>5</v>
      </c>
      <c r="THX3" s="5" t="s">
        <v>6</v>
      </c>
      <c r="THY3" s="5" t="s">
        <v>7</v>
      </c>
      <c r="THZ3" s="5" t="s">
        <v>8</v>
      </c>
      <c r="TIA3" s="5" t="s">
        <v>9</v>
      </c>
      <c r="TIB3" s="7" t="s">
        <v>10</v>
      </c>
      <c r="TIC3" s="6" t="s">
        <v>11</v>
      </c>
      <c r="TID3" s="6" t="s">
        <v>806</v>
      </c>
      <c r="TIE3" s="5" t="s">
        <v>5</v>
      </c>
      <c r="TIF3" s="5" t="s">
        <v>6</v>
      </c>
      <c r="TIG3" s="5" t="s">
        <v>7</v>
      </c>
      <c r="TIH3" s="5" t="s">
        <v>8</v>
      </c>
      <c r="TII3" s="5" t="s">
        <v>9</v>
      </c>
      <c r="TIJ3" s="7" t="s">
        <v>10</v>
      </c>
      <c r="TIK3" s="6" t="s">
        <v>11</v>
      </c>
      <c r="TIL3" s="6" t="s">
        <v>806</v>
      </c>
      <c r="TIM3" s="5" t="s">
        <v>5</v>
      </c>
      <c r="TIN3" s="5" t="s">
        <v>6</v>
      </c>
      <c r="TIO3" s="5" t="s">
        <v>7</v>
      </c>
      <c r="TIP3" s="5" t="s">
        <v>8</v>
      </c>
      <c r="TIQ3" s="5" t="s">
        <v>9</v>
      </c>
      <c r="TIR3" s="7" t="s">
        <v>10</v>
      </c>
      <c r="TIS3" s="6" t="s">
        <v>11</v>
      </c>
      <c r="TIT3" s="6" t="s">
        <v>806</v>
      </c>
      <c r="TIU3" s="5" t="s">
        <v>5</v>
      </c>
      <c r="TIV3" s="5" t="s">
        <v>6</v>
      </c>
      <c r="TIW3" s="5" t="s">
        <v>7</v>
      </c>
      <c r="TIX3" s="5" t="s">
        <v>8</v>
      </c>
      <c r="TIY3" s="5" t="s">
        <v>9</v>
      </c>
      <c r="TIZ3" s="7" t="s">
        <v>10</v>
      </c>
      <c r="TJA3" s="6" t="s">
        <v>11</v>
      </c>
      <c r="TJB3" s="6" t="s">
        <v>806</v>
      </c>
      <c r="TJC3" s="5" t="s">
        <v>5</v>
      </c>
      <c r="TJD3" s="5" t="s">
        <v>6</v>
      </c>
      <c r="TJE3" s="5" t="s">
        <v>7</v>
      </c>
      <c r="TJF3" s="5" t="s">
        <v>8</v>
      </c>
      <c r="TJG3" s="5" t="s">
        <v>9</v>
      </c>
      <c r="TJH3" s="7" t="s">
        <v>10</v>
      </c>
      <c r="TJI3" s="6" t="s">
        <v>11</v>
      </c>
      <c r="TJJ3" s="6" t="s">
        <v>806</v>
      </c>
      <c r="TJK3" s="5" t="s">
        <v>5</v>
      </c>
      <c r="TJL3" s="5" t="s">
        <v>6</v>
      </c>
      <c r="TJM3" s="5" t="s">
        <v>7</v>
      </c>
      <c r="TJN3" s="5" t="s">
        <v>8</v>
      </c>
      <c r="TJO3" s="5" t="s">
        <v>9</v>
      </c>
      <c r="TJP3" s="7" t="s">
        <v>10</v>
      </c>
      <c r="TJQ3" s="6" t="s">
        <v>11</v>
      </c>
      <c r="TJR3" s="6" t="s">
        <v>806</v>
      </c>
      <c r="TJS3" s="5" t="s">
        <v>5</v>
      </c>
      <c r="TJT3" s="5" t="s">
        <v>6</v>
      </c>
      <c r="TJU3" s="5" t="s">
        <v>7</v>
      </c>
      <c r="TJV3" s="5" t="s">
        <v>8</v>
      </c>
      <c r="TJW3" s="5" t="s">
        <v>9</v>
      </c>
      <c r="TJX3" s="7" t="s">
        <v>10</v>
      </c>
      <c r="TJY3" s="6" t="s">
        <v>11</v>
      </c>
      <c r="TJZ3" s="6" t="s">
        <v>806</v>
      </c>
      <c r="TKA3" s="5" t="s">
        <v>5</v>
      </c>
      <c r="TKB3" s="5" t="s">
        <v>6</v>
      </c>
      <c r="TKC3" s="5" t="s">
        <v>7</v>
      </c>
      <c r="TKD3" s="5" t="s">
        <v>8</v>
      </c>
      <c r="TKE3" s="5" t="s">
        <v>9</v>
      </c>
      <c r="TKF3" s="7" t="s">
        <v>10</v>
      </c>
      <c r="TKG3" s="6" t="s">
        <v>11</v>
      </c>
      <c r="TKH3" s="6" t="s">
        <v>806</v>
      </c>
      <c r="TKI3" s="5" t="s">
        <v>5</v>
      </c>
      <c r="TKJ3" s="5" t="s">
        <v>6</v>
      </c>
      <c r="TKK3" s="5" t="s">
        <v>7</v>
      </c>
      <c r="TKL3" s="5" t="s">
        <v>8</v>
      </c>
      <c r="TKM3" s="5" t="s">
        <v>9</v>
      </c>
      <c r="TKN3" s="7" t="s">
        <v>10</v>
      </c>
      <c r="TKO3" s="6" t="s">
        <v>11</v>
      </c>
      <c r="TKP3" s="6" t="s">
        <v>806</v>
      </c>
      <c r="TKQ3" s="5" t="s">
        <v>5</v>
      </c>
      <c r="TKR3" s="5" t="s">
        <v>6</v>
      </c>
      <c r="TKS3" s="5" t="s">
        <v>7</v>
      </c>
      <c r="TKT3" s="5" t="s">
        <v>8</v>
      </c>
      <c r="TKU3" s="5" t="s">
        <v>9</v>
      </c>
      <c r="TKV3" s="7" t="s">
        <v>10</v>
      </c>
      <c r="TKW3" s="6" t="s">
        <v>11</v>
      </c>
      <c r="TKX3" s="6" t="s">
        <v>806</v>
      </c>
      <c r="TKY3" s="5" t="s">
        <v>5</v>
      </c>
      <c r="TKZ3" s="5" t="s">
        <v>6</v>
      </c>
      <c r="TLA3" s="5" t="s">
        <v>7</v>
      </c>
      <c r="TLB3" s="5" t="s">
        <v>8</v>
      </c>
      <c r="TLC3" s="5" t="s">
        <v>9</v>
      </c>
      <c r="TLD3" s="7" t="s">
        <v>10</v>
      </c>
      <c r="TLE3" s="6" t="s">
        <v>11</v>
      </c>
      <c r="TLF3" s="6" t="s">
        <v>806</v>
      </c>
      <c r="TLG3" s="5" t="s">
        <v>5</v>
      </c>
      <c r="TLH3" s="5" t="s">
        <v>6</v>
      </c>
      <c r="TLI3" s="5" t="s">
        <v>7</v>
      </c>
      <c r="TLJ3" s="5" t="s">
        <v>8</v>
      </c>
      <c r="TLK3" s="5" t="s">
        <v>9</v>
      </c>
      <c r="TLL3" s="7" t="s">
        <v>10</v>
      </c>
      <c r="TLM3" s="6" t="s">
        <v>11</v>
      </c>
      <c r="TLN3" s="6" t="s">
        <v>806</v>
      </c>
      <c r="TLO3" s="5" t="s">
        <v>5</v>
      </c>
      <c r="TLP3" s="5" t="s">
        <v>6</v>
      </c>
      <c r="TLQ3" s="5" t="s">
        <v>7</v>
      </c>
      <c r="TLR3" s="5" t="s">
        <v>8</v>
      </c>
      <c r="TLS3" s="5" t="s">
        <v>9</v>
      </c>
      <c r="TLT3" s="7" t="s">
        <v>10</v>
      </c>
      <c r="TLU3" s="6" t="s">
        <v>11</v>
      </c>
      <c r="TLV3" s="6" t="s">
        <v>806</v>
      </c>
      <c r="TLW3" s="5" t="s">
        <v>5</v>
      </c>
      <c r="TLX3" s="5" t="s">
        <v>6</v>
      </c>
      <c r="TLY3" s="5" t="s">
        <v>7</v>
      </c>
      <c r="TLZ3" s="5" t="s">
        <v>8</v>
      </c>
      <c r="TMA3" s="5" t="s">
        <v>9</v>
      </c>
      <c r="TMB3" s="7" t="s">
        <v>10</v>
      </c>
      <c r="TMC3" s="6" t="s">
        <v>11</v>
      </c>
      <c r="TMD3" s="6" t="s">
        <v>806</v>
      </c>
      <c r="TME3" s="5" t="s">
        <v>5</v>
      </c>
      <c r="TMF3" s="5" t="s">
        <v>6</v>
      </c>
      <c r="TMG3" s="5" t="s">
        <v>7</v>
      </c>
      <c r="TMH3" s="5" t="s">
        <v>8</v>
      </c>
      <c r="TMI3" s="5" t="s">
        <v>9</v>
      </c>
      <c r="TMJ3" s="7" t="s">
        <v>10</v>
      </c>
      <c r="TMK3" s="6" t="s">
        <v>11</v>
      </c>
      <c r="TML3" s="6" t="s">
        <v>806</v>
      </c>
      <c r="TMM3" s="5" t="s">
        <v>5</v>
      </c>
      <c r="TMN3" s="5" t="s">
        <v>6</v>
      </c>
      <c r="TMO3" s="5" t="s">
        <v>7</v>
      </c>
      <c r="TMP3" s="5" t="s">
        <v>8</v>
      </c>
      <c r="TMQ3" s="5" t="s">
        <v>9</v>
      </c>
      <c r="TMR3" s="7" t="s">
        <v>10</v>
      </c>
      <c r="TMS3" s="6" t="s">
        <v>11</v>
      </c>
      <c r="TMT3" s="6" t="s">
        <v>806</v>
      </c>
      <c r="TMU3" s="5" t="s">
        <v>5</v>
      </c>
      <c r="TMV3" s="5" t="s">
        <v>6</v>
      </c>
      <c r="TMW3" s="5" t="s">
        <v>7</v>
      </c>
      <c r="TMX3" s="5" t="s">
        <v>8</v>
      </c>
      <c r="TMY3" s="5" t="s">
        <v>9</v>
      </c>
      <c r="TMZ3" s="7" t="s">
        <v>10</v>
      </c>
      <c r="TNA3" s="6" t="s">
        <v>11</v>
      </c>
      <c r="TNB3" s="6" t="s">
        <v>806</v>
      </c>
      <c r="TNC3" s="5" t="s">
        <v>5</v>
      </c>
      <c r="TND3" s="5" t="s">
        <v>6</v>
      </c>
      <c r="TNE3" s="5" t="s">
        <v>7</v>
      </c>
      <c r="TNF3" s="5" t="s">
        <v>8</v>
      </c>
      <c r="TNG3" s="5" t="s">
        <v>9</v>
      </c>
      <c r="TNH3" s="7" t="s">
        <v>10</v>
      </c>
      <c r="TNI3" s="6" t="s">
        <v>11</v>
      </c>
      <c r="TNJ3" s="6" t="s">
        <v>806</v>
      </c>
      <c r="TNK3" s="5" t="s">
        <v>5</v>
      </c>
      <c r="TNL3" s="5" t="s">
        <v>6</v>
      </c>
      <c r="TNM3" s="5" t="s">
        <v>7</v>
      </c>
      <c r="TNN3" s="5" t="s">
        <v>8</v>
      </c>
      <c r="TNO3" s="5" t="s">
        <v>9</v>
      </c>
      <c r="TNP3" s="7" t="s">
        <v>10</v>
      </c>
      <c r="TNQ3" s="6" t="s">
        <v>11</v>
      </c>
      <c r="TNR3" s="6" t="s">
        <v>806</v>
      </c>
      <c r="TNS3" s="5" t="s">
        <v>5</v>
      </c>
      <c r="TNT3" s="5" t="s">
        <v>6</v>
      </c>
      <c r="TNU3" s="5" t="s">
        <v>7</v>
      </c>
      <c r="TNV3" s="5" t="s">
        <v>8</v>
      </c>
      <c r="TNW3" s="5" t="s">
        <v>9</v>
      </c>
      <c r="TNX3" s="7" t="s">
        <v>10</v>
      </c>
      <c r="TNY3" s="6" t="s">
        <v>11</v>
      </c>
      <c r="TNZ3" s="6" t="s">
        <v>806</v>
      </c>
      <c r="TOA3" s="5" t="s">
        <v>5</v>
      </c>
      <c r="TOB3" s="5" t="s">
        <v>6</v>
      </c>
      <c r="TOC3" s="5" t="s">
        <v>7</v>
      </c>
      <c r="TOD3" s="5" t="s">
        <v>8</v>
      </c>
      <c r="TOE3" s="5" t="s">
        <v>9</v>
      </c>
      <c r="TOF3" s="7" t="s">
        <v>10</v>
      </c>
      <c r="TOG3" s="6" t="s">
        <v>11</v>
      </c>
      <c r="TOH3" s="6" t="s">
        <v>806</v>
      </c>
      <c r="TOI3" s="5" t="s">
        <v>5</v>
      </c>
      <c r="TOJ3" s="5" t="s">
        <v>6</v>
      </c>
      <c r="TOK3" s="5" t="s">
        <v>7</v>
      </c>
      <c r="TOL3" s="5" t="s">
        <v>8</v>
      </c>
      <c r="TOM3" s="5" t="s">
        <v>9</v>
      </c>
      <c r="TON3" s="7" t="s">
        <v>10</v>
      </c>
      <c r="TOO3" s="6" t="s">
        <v>11</v>
      </c>
      <c r="TOP3" s="6" t="s">
        <v>806</v>
      </c>
      <c r="TOQ3" s="5" t="s">
        <v>5</v>
      </c>
      <c r="TOR3" s="5" t="s">
        <v>6</v>
      </c>
      <c r="TOS3" s="5" t="s">
        <v>7</v>
      </c>
      <c r="TOT3" s="5" t="s">
        <v>8</v>
      </c>
      <c r="TOU3" s="5" t="s">
        <v>9</v>
      </c>
      <c r="TOV3" s="7" t="s">
        <v>10</v>
      </c>
      <c r="TOW3" s="6" t="s">
        <v>11</v>
      </c>
      <c r="TOX3" s="6" t="s">
        <v>806</v>
      </c>
      <c r="TOY3" s="5" t="s">
        <v>5</v>
      </c>
      <c r="TOZ3" s="5" t="s">
        <v>6</v>
      </c>
      <c r="TPA3" s="5" t="s">
        <v>7</v>
      </c>
      <c r="TPB3" s="5" t="s">
        <v>8</v>
      </c>
      <c r="TPC3" s="5" t="s">
        <v>9</v>
      </c>
      <c r="TPD3" s="7" t="s">
        <v>10</v>
      </c>
      <c r="TPE3" s="6" t="s">
        <v>11</v>
      </c>
      <c r="TPF3" s="6" t="s">
        <v>806</v>
      </c>
      <c r="TPG3" s="5" t="s">
        <v>5</v>
      </c>
      <c r="TPH3" s="5" t="s">
        <v>6</v>
      </c>
      <c r="TPI3" s="5" t="s">
        <v>7</v>
      </c>
      <c r="TPJ3" s="5" t="s">
        <v>8</v>
      </c>
      <c r="TPK3" s="5" t="s">
        <v>9</v>
      </c>
      <c r="TPL3" s="7" t="s">
        <v>10</v>
      </c>
      <c r="TPM3" s="6" t="s">
        <v>11</v>
      </c>
      <c r="TPN3" s="6" t="s">
        <v>806</v>
      </c>
      <c r="TPO3" s="5" t="s">
        <v>5</v>
      </c>
      <c r="TPP3" s="5" t="s">
        <v>6</v>
      </c>
      <c r="TPQ3" s="5" t="s">
        <v>7</v>
      </c>
      <c r="TPR3" s="5" t="s">
        <v>8</v>
      </c>
      <c r="TPS3" s="5" t="s">
        <v>9</v>
      </c>
      <c r="TPT3" s="7" t="s">
        <v>10</v>
      </c>
      <c r="TPU3" s="6" t="s">
        <v>11</v>
      </c>
      <c r="TPV3" s="6" t="s">
        <v>806</v>
      </c>
      <c r="TPW3" s="5" t="s">
        <v>5</v>
      </c>
      <c r="TPX3" s="5" t="s">
        <v>6</v>
      </c>
      <c r="TPY3" s="5" t="s">
        <v>7</v>
      </c>
      <c r="TPZ3" s="5" t="s">
        <v>8</v>
      </c>
      <c r="TQA3" s="5" t="s">
        <v>9</v>
      </c>
      <c r="TQB3" s="7" t="s">
        <v>10</v>
      </c>
      <c r="TQC3" s="6" t="s">
        <v>11</v>
      </c>
      <c r="TQD3" s="6" t="s">
        <v>806</v>
      </c>
      <c r="TQE3" s="5" t="s">
        <v>5</v>
      </c>
      <c r="TQF3" s="5" t="s">
        <v>6</v>
      </c>
      <c r="TQG3" s="5" t="s">
        <v>7</v>
      </c>
      <c r="TQH3" s="5" t="s">
        <v>8</v>
      </c>
      <c r="TQI3" s="5" t="s">
        <v>9</v>
      </c>
      <c r="TQJ3" s="7" t="s">
        <v>10</v>
      </c>
      <c r="TQK3" s="6" t="s">
        <v>11</v>
      </c>
      <c r="TQL3" s="6" t="s">
        <v>806</v>
      </c>
      <c r="TQM3" s="5" t="s">
        <v>5</v>
      </c>
      <c r="TQN3" s="5" t="s">
        <v>6</v>
      </c>
      <c r="TQO3" s="5" t="s">
        <v>7</v>
      </c>
      <c r="TQP3" s="5" t="s">
        <v>8</v>
      </c>
      <c r="TQQ3" s="5" t="s">
        <v>9</v>
      </c>
      <c r="TQR3" s="7" t="s">
        <v>10</v>
      </c>
      <c r="TQS3" s="6" t="s">
        <v>11</v>
      </c>
      <c r="TQT3" s="6" t="s">
        <v>806</v>
      </c>
      <c r="TQU3" s="5" t="s">
        <v>5</v>
      </c>
      <c r="TQV3" s="5" t="s">
        <v>6</v>
      </c>
      <c r="TQW3" s="5" t="s">
        <v>7</v>
      </c>
      <c r="TQX3" s="5" t="s">
        <v>8</v>
      </c>
      <c r="TQY3" s="5" t="s">
        <v>9</v>
      </c>
      <c r="TQZ3" s="7" t="s">
        <v>10</v>
      </c>
      <c r="TRA3" s="6" t="s">
        <v>11</v>
      </c>
      <c r="TRB3" s="6" t="s">
        <v>806</v>
      </c>
      <c r="TRC3" s="5" t="s">
        <v>5</v>
      </c>
      <c r="TRD3" s="5" t="s">
        <v>6</v>
      </c>
      <c r="TRE3" s="5" t="s">
        <v>7</v>
      </c>
      <c r="TRF3" s="5" t="s">
        <v>8</v>
      </c>
      <c r="TRG3" s="5" t="s">
        <v>9</v>
      </c>
      <c r="TRH3" s="7" t="s">
        <v>10</v>
      </c>
      <c r="TRI3" s="6" t="s">
        <v>11</v>
      </c>
      <c r="TRJ3" s="6" t="s">
        <v>806</v>
      </c>
      <c r="TRK3" s="5" t="s">
        <v>5</v>
      </c>
      <c r="TRL3" s="5" t="s">
        <v>6</v>
      </c>
      <c r="TRM3" s="5" t="s">
        <v>7</v>
      </c>
      <c r="TRN3" s="5" t="s">
        <v>8</v>
      </c>
      <c r="TRO3" s="5" t="s">
        <v>9</v>
      </c>
      <c r="TRP3" s="7" t="s">
        <v>10</v>
      </c>
      <c r="TRQ3" s="6" t="s">
        <v>11</v>
      </c>
      <c r="TRR3" s="6" t="s">
        <v>806</v>
      </c>
      <c r="TRS3" s="5" t="s">
        <v>5</v>
      </c>
      <c r="TRT3" s="5" t="s">
        <v>6</v>
      </c>
      <c r="TRU3" s="5" t="s">
        <v>7</v>
      </c>
      <c r="TRV3" s="5" t="s">
        <v>8</v>
      </c>
      <c r="TRW3" s="5" t="s">
        <v>9</v>
      </c>
      <c r="TRX3" s="7" t="s">
        <v>10</v>
      </c>
      <c r="TRY3" s="6" t="s">
        <v>11</v>
      </c>
      <c r="TRZ3" s="6" t="s">
        <v>806</v>
      </c>
      <c r="TSA3" s="5" t="s">
        <v>5</v>
      </c>
      <c r="TSB3" s="5" t="s">
        <v>6</v>
      </c>
      <c r="TSC3" s="5" t="s">
        <v>7</v>
      </c>
      <c r="TSD3" s="5" t="s">
        <v>8</v>
      </c>
      <c r="TSE3" s="5" t="s">
        <v>9</v>
      </c>
      <c r="TSF3" s="7" t="s">
        <v>10</v>
      </c>
      <c r="TSG3" s="6" t="s">
        <v>11</v>
      </c>
      <c r="TSH3" s="6" t="s">
        <v>806</v>
      </c>
      <c r="TSI3" s="5" t="s">
        <v>5</v>
      </c>
      <c r="TSJ3" s="5" t="s">
        <v>6</v>
      </c>
      <c r="TSK3" s="5" t="s">
        <v>7</v>
      </c>
      <c r="TSL3" s="5" t="s">
        <v>8</v>
      </c>
      <c r="TSM3" s="5" t="s">
        <v>9</v>
      </c>
      <c r="TSN3" s="7" t="s">
        <v>10</v>
      </c>
      <c r="TSO3" s="6" t="s">
        <v>11</v>
      </c>
      <c r="TSP3" s="6" t="s">
        <v>806</v>
      </c>
      <c r="TSQ3" s="5" t="s">
        <v>5</v>
      </c>
      <c r="TSR3" s="5" t="s">
        <v>6</v>
      </c>
      <c r="TSS3" s="5" t="s">
        <v>7</v>
      </c>
      <c r="TST3" s="5" t="s">
        <v>8</v>
      </c>
      <c r="TSU3" s="5" t="s">
        <v>9</v>
      </c>
      <c r="TSV3" s="7" t="s">
        <v>10</v>
      </c>
      <c r="TSW3" s="6" t="s">
        <v>11</v>
      </c>
      <c r="TSX3" s="6" t="s">
        <v>806</v>
      </c>
      <c r="TSY3" s="5" t="s">
        <v>5</v>
      </c>
      <c r="TSZ3" s="5" t="s">
        <v>6</v>
      </c>
      <c r="TTA3" s="5" t="s">
        <v>7</v>
      </c>
      <c r="TTB3" s="5" t="s">
        <v>8</v>
      </c>
      <c r="TTC3" s="5" t="s">
        <v>9</v>
      </c>
      <c r="TTD3" s="7" t="s">
        <v>10</v>
      </c>
      <c r="TTE3" s="6" t="s">
        <v>11</v>
      </c>
      <c r="TTF3" s="6" t="s">
        <v>806</v>
      </c>
      <c r="TTG3" s="5" t="s">
        <v>5</v>
      </c>
      <c r="TTH3" s="5" t="s">
        <v>6</v>
      </c>
      <c r="TTI3" s="5" t="s">
        <v>7</v>
      </c>
      <c r="TTJ3" s="5" t="s">
        <v>8</v>
      </c>
      <c r="TTK3" s="5" t="s">
        <v>9</v>
      </c>
      <c r="TTL3" s="7" t="s">
        <v>10</v>
      </c>
      <c r="TTM3" s="6" t="s">
        <v>11</v>
      </c>
      <c r="TTN3" s="6" t="s">
        <v>806</v>
      </c>
      <c r="TTO3" s="5" t="s">
        <v>5</v>
      </c>
      <c r="TTP3" s="5" t="s">
        <v>6</v>
      </c>
      <c r="TTQ3" s="5" t="s">
        <v>7</v>
      </c>
      <c r="TTR3" s="5" t="s">
        <v>8</v>
      </c>
      <c r="TTS3" s="5" t="s">
        <v>9</v>
      </c>
      <c r="TTT3" s="7" t="s">
        <v>10</v>
      </c>
      <c r="TTU3" s="6" t="s">
        <v>11</v>
      </c>
      <c r="TTV3" s="6" t="s">
        <v>806</v>
      </c>
      <c r="TTW3" s="5" t="s">
        <v>5</v>
      </c>
      <c r="TTX3" s="5" t="s">
        <v>6</v>
      </c>
      <c r="TTY3" s="5" t="s">
        <v>7</v>
      </c>
      <c r="TTZ3" s="5" t="s">
        <v>8</v>
      </c>
      <c r="TUA3" s="5" t="s">
        <v>9</v>
      </c>
      <c r="TUB3" s="7" t="s">
        <v>10</v>
      </c>
      <c r="TUC3" s="6" t="s">
        <v>11</v>
      </c>
      <c r="TUD3" s="6" t="s">
        <v>806</v>
      </c>
      <c r="TUE3" s="5" t="s">
        <v>5</v>
      </c>
      <c r="TUF3" s="5" t="s">
        <v>6</v>
      </c>
      <c r="TUG3" s="5" t="s">
        <v>7</v>
      </c>
      <c r="TUH3" s="5" t="s">
        <v>8</v>
      </c>
      <c r="TUI3" s="5" t="s">
        <v>9</v>
      </c>
      <c r="TUJ3" s="7" t="s">
        <v>10</v>
      </c>
      <c r="TUK3" s="6" t="s">
        <v>11</v>
      </c>
      <c r="TUL3" s="6" t="s">
        <v>806</v>
      </c>
      <c r="TUM3" s="5" t="s">
        <v>5</v>
      </c>
      <c r="TUN3" s="5" t="s">
        <v>6</v>
      </c>
      <c r="TUO3" s="5" t="s">
        <v>7</v>
      </c>
      <c r="TUP3" s="5" t="s">
        <v>8</v>
      </c>
      <c r="TUQ3" s="5" t="s">
        <v>9</v>
      </c>
      <c r="TUR3" s="7" t="s">
        <v>10</v>
      </c>
      <c r="TUS3" s="6" t="s">
        <v>11</v>
      </c>
      <c r="TUT3" s="6" t="s">
        <v>806</v>
      </c>
      <c r="TUU3" s="5" t="s">
        <v>5</v>
      </c>
      <c r="TUV3" s="5" t="s">
        <v>6</v>
      </c>
      <c r="TUW3" s="5" t="s">
        <v>7</v>
      </c>
      <c r="TUX3" s="5" t="s">
        <v>8</v>
      </c>
      <c r="TUY3" s="5" t="s">
        <v>9</v>
      </c>
      <c r="TUZ3" s="7" t="s">
        <v>10</v>
      </c>
      <c r="TVA3" s="6" t="s">
        <v>11</v>
      </c>
      <c r="TVB3" s="6" t="s">
        <v>806</v>
      </c>
      <c r="TVC3" s="5" t="s">
        <v>5</v>
      </c>
      <c r="TVD3" s="5" t="s">
        <v>6</v>
      </c>
      <c r="TVE3" s="5" t="s">
        <v>7</v>
      </c>
      <c r="TVF3" s="5" t="s">
        <v>8</v>
      </c>
      <c r="TVG3" s="5" t="s">
        <v>9</v>
      </c>
      <c r="TVH3" s="7" t="s">
        <v>10</v>
      </c>
      <c r="TVI3" s="6" t="s">
        <v>11</v>
      </c>
      <c r="TVJ3" s="6" t="s">
        <v>806</v>
      </c>
      <c r="TVK3" s="5" t="s">
        <v>5</v>
      </c>
      <c r="TVL3" s="5" t="s">
        <v>6</v>
      </c>
      <c r="TVM3" s="5" t="s">
        <v>7</v>
      </c>
      <c r="TVN3" s="5" t="s">
        <v>8</v>
      </c>
      <c r="TVO3" s="5" t="s">
        <v>9</v>
      </c>
      <c r="TVP3" s="7" t="s">
        <v>10</v>
      </c>
      <c r="TVQ3" s="6" t="s">
        <v>11</v>
      </c>
      <c r="TVR3" s="6" t="s">
        <v>806</v>
      </c>
      <c r="TVS3" s="5" t="s">
        <v>5</v>
      </c>
      <c r="TVT3" s="5" t="s">
        <v>6</v>
      </c>
      <c r="TVU3" s="5" t="s">
        <v>7</v>
      </c>
      <c r="TVV3" s="5" t="s">
        <v>8</v>
      </c>
      <c r="TVW3" s="5" t="s">
        <v>9</v>
      </c>
      <c r="TVX3" s="7" t="s">
        <v>10</v>
      </c>
      <c r="TVY3" s="6" t="s">
        <v>11</v>
      </c>
      <c r="TVZ3" s="6" t="s">
        <v>806</v>
      </c>
      <c r="TWA3" s="5" t="s">
        <v>5</v>
      </c>
      <c r="TWB3" s="5" t="s">
        <v>6</v>
      </c>
      <c r="TWC3" s="5" t="s">
        <v>7</v>
      </c>
      <c r="TWD3" s="5" t="s">
        <v>8</v>
      </c>
      <c r="TWE3" s="5" t="s">
        <v>9</v>
      </c>
      <c r="TWF3" s="7" t="s">
        <v>10</v>
      </c>
      <c r="TWG3" s="6" t="s">
        <v>11</v>
      </c>
      <c r="TWH3" s="6" t="s">
        <v>806</v>
      </c>
      <c r="TWI3" s="5" t="s">
        <v>5</v>
      </c>
      <c r="TWJ3" s="5" t="s">
        <v>6</v>
      </c>
      <c r="TWK3" s="5" t="s">
        <v>7</v>
      </c>
      <c r="TWL3" s="5" t="s">
        <v>8</v>
      </c>
      <c r="TWM3" s="5" t="s">
        <v>9</v>
      </c>
      <c r="TWN3" s="7" t="s">
        <v>10</v>
      </c>
      <c r="TWO3" s="6" t="s">
        <v>11</v>
      </c>
      <c r="TWP3" s="6" t="s">
        <v>806</v>
      </c>
      <c r="TWQ3" s="5" t="s">
        <v>5</v>
      </c>
      <c r="TWR3" s="5" t="s">
        <v>6</v>
      </c>
      <c r="TWS3" s="5" t="s">
        <v>7</v>
      </c>
      <c r="TWT3" s="5" t="s">
        <v>8</v>
      </c>
      <c r="TWU3" s="5" t="s">
        <v>9</v>
      </c>
      <c r="TWV3" s="7" t="s">
        <v>10</v>
      </c>
      <c r="TWW3" s="6" t="s">
        <v>11</v>
      </c>
      <c r="TWX3" s="6" t="s">
        <v>806</v>
      </c>
      <c r="TWY3" s="5" t="s">
        <v>5</v>
      </c>
      <c r="TWZ3" s="5" t="s">
        <v>6</v>
      </c>
      <c r="TXA3" s="5" t="s">
        <v>7</v>
      </c>
      <c r="TXB3" s="5" t="s">
        <v>8</v>
      </c>
      <c r="TXC3" s="5" t="s">
        <v>9</v>
      </c>
      <c r="TXD3" s="7" t="s">
        <v>10</v>
      </c>
      <c r="TXE3" s="6" t="s">
        <v>11</v>
      </c>
      <c r="TXF3" s="6" t="s">
        <v>806</v>
      </c>
      <c r="TXG3" s="5" t="s">
        <v>5</v>
      </c>
      <c r="TXH3" s="5" t="s">
        <v>6</v>
      </c>
      <c r="TXI3" s="5" t="s">
        <v>7</v>
      </c>
      <c r="TXJ3" s="5" t="s">
        <v>8</v>
      </c>
      <c r="TXK3" s="5" t="s">
        <v>9</v>
      </c>
      <c r="TXL3" s="7" t="s">
        <v>10</v>
      </c>
      <c r="TXM3" s="6" t="s">
        <v>11</v>
      </c>
      <c r="TXN3" s="6" t="s">
        <v>806</v>
      </c>
      <c r="TXO3" s="5" t="s">
        <v>5</v>
      </c>
      <c r="TXP3" s="5" t="s">
        <v>6</v>
      </c>
      <c r="TXQ3" s="5" t="s">
        <v>7</v>
      </c>
      <c r="TXR3" s="5" t="s">
        <v>8</v>
      </c>
      <c r="TXS3" s="5" t="s">
        <v>9</v>
      </c>
      <c r="TXT3" s="7" t="s">
        <v>10</v>
      </c>
      <c r="TXU3" s="6" t="s">
        <v>11</v>
      </c>
      <c r="TXV3" s="6" t="s">
        <v>806</v>
      </c>
      <c r="TXW3" s="5" t="s">
        <v>5</v>
      </c>
      <c r="TXX3" s="5" t="s">
        <v>6</v>
      </c>
      <c r="TXY3" s="5" t="s">
        <v>7</v>
      </c>
      <c r="TXZ3" s="5" t="s">
        <v>8</v>
      </c>
      <c r="TYA3" s="5" t="s">
        <v>9</v>
      </c>
      <c r="TYB3" s="7" t="s">
        <v>10</v>
      </c>
      <c r="TYC3" s="6" t="s">
        <v>11</v>
      </c>
      <c r="TYD3" s="6" t="s">
        <v>806</v>
      </c>
      <c r="TYE3" s="5" t="s">
        <v>5</v>
      </c>
      <c r="TYF3" s="5" t="s">
        <v>6</v>
      </c>
      <c r="TYG3" s="5" t="s">
        <v>7</v>
      </c>
      <c r="TYH3" s="5" t="s">
        <v>8</v>
      </c>
      <c r="TYI3" s="5" t="s">
        <v>9</v>
      </c>
      <c r="TYJ3" s="7" t="s">
        <v>10</v>
      </c>
      <c r="TYK3" s="6" t="s">
        <v>11</v>
      </c>
      <c r="TYL3" s="6" t="s">
        <v>806</v>
      </c>
      <c r="TYM3" s="5" t="s">
        <v>5</v>
      </c>
      <c r="TYN3" s="5" t="s">
        <v>6</v>
      </c>
      <c r="TYO3" s="5" t="s">
        <v>7</v>
      </c>
      <c r="TYP3" s="5" t="s">
        <v>8</v>
      </c>
      <c r="TYQ3" s="5" t="s">
        <v>9</v>
      </c>
      <c r="TYR3" s="7" t="s">
        <v>10</v>
      </c>
      <c r="TYS3" s="6" t="s">
        <v>11</v>
      </c>
      <c r="TYT3" s="6" t="s">
        <v>806</v>
      </c>
      <c r="TYU3" s="5" t="s">
        <v>5</v>
      </c>
      <c r="TYV3" s="5" t="s">
        <v>6</v>
      </c>
      <c r="TYW3" s="5" t="s">
        <v>7</v>
      </c>
      <c r="TYX3" s="5" t="s">
        <v>8</v>
      </c>
      <c r="TYY3" s="5" t="s">
        <v>9</v>
      </c>
      <c r="TYZ3" s="7" t="s">
        <v>10</v>
      </c>
      <c r="TZA3" s="6" t="s">
        <v>11</v>
      </c>
      <c r="TZB3" s="6" t="s">
        <v>806</v>
      </c>
      <c r="TZC3" s="5" t="s">
        <v>5</v>
      </c>
      <c r="TZD3" s="5" t="s">
        <v>6</v>
      </c>
      <c r="TZE3" s="5" t="s">
        <v>7</v>
      </c>
      <c r="TZF3" s="5" t="s">
        <v>8</v>
      </c>
      <c r="TZG3" s="5" t="s">
        <v>9</v>
      </c>
      <c r="TZH3" s="7" t="s">
        <v>10</v>
      </c>
      <c r="TZI3" s="6" t="s">
        <v>11</v>
      </c>
      <c r="TZJ3" s="6" t="s">
        <v>806</v>
      </c>
      <c r="TZK3" s="5" t="s">
        <v>5</v>
      </c>
      <c r="TZL3" s="5" t="s">
        <v>6</v>
      </c>
      <c r="TZM3" s="5" t="s">
        <v>7</v>
      </c>
      <c r="TZN3" s="5" t="s">
        <v>8</v>
      </c>
      <c r="TZO3" s="5" t="s">
        <v>9</v>
      </c>
      <c r="TZP3" s="7" t="s">
        <v>10</v>
      </c>
      <c r="TZQ3" s="6" t="s">
        <v>11</v>
      </c>
      <c r="TZR3" s="6" t="s">
        <v>806</v>
      </c>
      <c r="TZS3" s="5" t="s">
        <v>5</v>
      </c>
      <c r="TZT3" s="5" t="s">
        <v>6</v>
      </c>
      <c r="TZU3" s="5" t="s">
        <v>7</v>
      </c>
      <c r="TZV3" s="5" t="s">
        <v>8</v>
      </c>
      <c r="TZW3" s="5" t="s">
        <v>9</v>
      </c>
      <c r="TZX3" s="7" t="s">
        <v>10</v>
      </c>
      <c r="TZY3" s="6" t="s">
        <v>11</v>
      </c>
      <c r="TZZ3" s="6" t="s">
        <v>806</v>
      </c>
      <c r="UAA3" s="5" t="s">
        <v>5</v>
      </c>
      <c r="UAB3" s="5" t="s">
        <v>6</v>
      </c>
      <c r="UAC3" s="5" t="s">
        <v>7</v>
      </c>
      <c r="UAD3" s="5" t="s">
        <v>8</v>
      </c>
      <c r="UAE3" s="5" t="s">
        <v>9</v>
      </c>
      <c r="UAF3" s="7" t="s">
        <v>10</v>
      </c>
      <c r="UAG3" s="6" t="s">
        <v>11</v>
      </c>
      <c r="UAH3" s="6" t="s">
        <v>806</v>
      </c>
      <c r="UAI3" s="5" t="s">
        <v>5</v>
      </c>
      <c r="UAJ3" s="5" t="s">
        <v>6</v>
      </c>
      <c r="UAK3" s="5" t="s">
        <v>7</v>
      </c>
      <c r="UAL3" s="5" t="s">
        <v>8</v>
      </c>
      <c r="UAM3" s="5" t="s">
        <v>9</v>
      </c>
      <c r="UAN3" s="7" t="s">
        <v>10</v>
      </c>
      <c r="UAO3" s="6" t="s">
        <v>11</v>
      </c>
      <c r="UAP3" s="6" t="s">
        <v>806</v>
      </c>
      <c r="UAQ3" s="5" t="s">
        <v>5</v>
      </c>
      <c r="UAR3" s="5" t="s">
        <v>6</v>
      </c>
      <c r="UAS3" s="5" t="s">
        <v>7</v>
      </c>
      <c r="UAT3" s="5" t="s">
        <v>8</v>
      </c>
      <c r="UAU3" s="5" t="s">
        <v>9</v>
      </c>
      <c r="UAV3" s="7" t="s">
        <v>10</v>
      </c>
      <c r="UAW3" s="6" t="s">
        <v>11</v>
      </c>
      <c r="UAX3" s="6" t="s">
        <v>806</v>
      </c>
      <c r="UAY3" s="5" t="s">
        <v>5</v>
      </c>
      <c r="UAZ3" s="5" t="s">
        <v>6</v>
      </c>
      <c r="UBA3" s="5" t="s">
        <v>7</v>
      </c>
      <c r="UBB3" s="5" t="s">
        <v>8</v>
      </c>
      <c r="UBC3" s="5" t="s">
        <v>9</v>
      </c>
      <c r="UBD3" s="7" t="s">
        <v>10</v>
      </c>
      <c r="UBE3" s="6" t="s">
        <v>11</v>
      </c>
      <c r="UBF3" s="6" t="s">
        <v>806</v>
      </c>
      <c r="UBG3" s="5" t="s">
        <v>5</v>
      </c>
      <c r="UBH3" s="5" t="s">
        <v>6</v>
      </c>
      <c r="UBI3" s="5" t="s">
        <v>7</v>
      </c>
      <c r="UBJ3" s="5" t="s">
        <v>8</v>
      </c>
      <c r="UBK3" s="5" t="s">
        <v>9</v>
      </c>
      <c r="UBL3" s="7" t="s">
        <v>10</v>
      </c>
      <c r="UBM3" s="6" t="s">
        <v>11</v>
      </c>
      <c r="UBN3" s="6" t="s">
        <v>806</v>
      </c>
      <c r="UBO3" s="5" t="s">
        <v>5</v>
      </c>
      <c r="UBP3" s="5" t="s">
        <v>6</v>
      </c>
      <c r="UBQ3" s="5" t="s">
        <v>7</v>
      </c>
      <c r="UBR3" s="5" t="s">
        <v>8</v>
      </c>
      <c r="UBS3" s="5" t="s">
        <v>9</v>
      </c>
      <c r="UBT3" s="7" t="s">
        <v>10</v>
      </c>
      <c r="UBU3" s="6" t="s">
        <v>11</v>
      </c>
      <c r="UBV3" s="6" t="s">
        <v>806</v>
      </c>
      <c r="UBW3" s="5" t="s">
        <v>5</v>
      </c>
      <c r="UBX3" s="5" t="s">
        <v>6</v>
      </c>
      <c r="UBY3" s="5" t="s">
        <v>7</v>
      </c>
      <c r="UBZ3" s="5" t="s">
        <v>8</v>
      </c>
      <c r="UCA3" s="5" t="s">
        <v>9</v>
      </c>
      <c r="UCB3" s="7" t="s">
        <v>10</v>
      </c>
      <c r="UCC3" s="6" t="s">
        <v>11</v>
      </c>
      <c r="UCD3" s="6" t="s">
        <v>806</v>
      </c>
      <c r="UCE3" s="5" t="s">
        <v>5</v>
      </c>
      <c r="UCF3" s="5" t="s">
        <v>6</v>
      </c>
      <c r="UCG3" s="5" t="s">
        <v>7</v>
      </c>
      <c r="UCH3" s="5" t="s">
        <v>8</v>
      </c>
      <c r="UCI3" s="5" t="s">
        <v>9</v>
      </c>
      <c r="UCJ3" s="7" t="s">
        <v>10</v>
      </c>
      <c r="UCK3" s="6" t="s">
        <v>11</v>
      </c>
      <c r="UCL3" s="6" t="s">
        <v>806</v>
      </c>
      <c r="UCM3" s="5" t="s">
        <v>5</v>
      </c>
      <c r="UCN3" s="5" t="s">
        <v>6</v>
      </c>
      <c r="UCO3" s="5" t="s">
        <v>7</v>
      </c>
      <c r="UCP3" s="5" t="s">
        <v>8</v>
      </c>
      <c r="UCQ3" s="5" t="s">
        <v>9</v>
      </c>
      <c r="UCR3" s="7" t="s">
        <v>10</v>
      </c>
      <c r="UCS3" s="6" t="s">
        <v>11</v>
      </c>
      <c r="UCT3" s="6" t="s">
        <v>806</v>
      </c>
      <c r="UCU3" s="5" t="s">
        <v>5</v>
      </c>
      <c r="UCV3" s="5" t="s">
        <v>6</v>
      </c>
      <c r="UCW3" s="5" t="s">
        <v>7</v>
      </c>
      <c r="UCX3" s="5" t="s">
        <v>8</v>
      </c>
      <c r="UCY3" s="5" t="s">
        <v>9</v>
      </c>
      <c r="UCZ3" s="7" t="s">
        <v>10</v>
      </c>
      <c r="UDA3" s="6" t="s">
        <v>11</v>
      </c>
      <c r="UDB3" s="6" t="s">
        <v>806</v>
      </c>
      <c r="UDC3" s="5" t="s">
        <v>5</v>
      </c>
      <c r="UDD3" s="5" t="s">
        <v>6</v>
      </c>
      <c r="UDE3" s="5" t="s">
        <v>7</v>
      </c>
      <c r="UDF3" s="5" t="s">
        <v>8</v>
      </c>
      <c r="UDG3" s="5" t="s">
        <v>9</v>
      </c>
      <c r="UDH3" s="7" t="s">
        <v>10</v>
      </c>
      <c r="UDI3" s="6" t="s">
        <v>11</v>
      </c>
      <c r="UDJ3" s="6" t="s">
        <v>806</v>
      </c>
      <c r="UDK3" s="5" t="s">
        <v>5</v>
      </c>
      <c r="UDL3" s="5" t="s">
        <v>6</v>
      </c>
      <c r="UDM3" s="5" t="s">
        <v>7</v>
      </c>
      <c r="UDN3" s="5" t="s">
        <v>8</v>
      </c>
      <c r="UDO3" s="5" t="s">
        <v>9</v>
      </c>
      <c r="UDP3" s="7" t="s">
        <v>10</v>
      </c>
      <c r="UDQ3" s="6" t="s">
        <v>11</v>
      </c>
      <c r="UDR3" s="6" t="s">
        <v>806</v>
      </c>
      <c r="UDS3" s="5" t="s">
        <v>5</v>
      </c>
      <c r="UDT3" s="5" t="s">
        <v>6</v>
      </c>
      <c r="UDU3" s="5" t="s">
        <v>7</v>
      </c>
      <c r="UDV3" s="5" t="s">
        <v>8</v>
      </c>
      <c r="UDW3" s="5" t="s">
        <v>9</v>
      </c>
      <c r="UDX3" s="7" t="s">
        <v>10</v>
      </c>
      <c r="UDY3" s="6" t="s">
        <v>11</v>
      </c>
      <c r="UDZ3" s="6" t="s">
        <v>806</v>
      </c>
      <c r="UEA3" s="5" t="s">
        <v>5</v>
      </c>
      <c r="UEB3" s="5" t="s">
        <v>6</v>
      </c>
      <c r="UEC3" s="5" t="s">
        <v>7</v>
      </c>
      <c r="UED3" s="5" t="s">
        <v>8</v>
      </c>
      <c r="UEE3" s="5" t="s">
        <v>9</v>
      </c>
      <c r="UEF3" s="7" t="s">
        <v>10</v>
      </c>
      <c r="UEG3" s="6" t="s">
        <v>11</v>
      </c>
      <c r="UEH3" s="6" t="s">
        <v>806</v>
      </c>
      <c r="UEI3" s="5" t="s">
        <v>5</v>
      </c>
      <c r="UEJ3" s="5" t="s">
        <v>6</v>
      </c>
      <c r="UEK3" s="5" t="s">
        <v>7</v>
      </c>
      <c r="UEL3" s="5" t="s">
        <v>8</v>
      </c>
      <c r="UEM3" s="5" t="s">
        <v>9</v>
      </c>
      <c r="UEN3" s="7" t="s">
        <v>10</v>
      </c>
      <c r="UEO3" s="6" t="s">
        <v>11</v>
      </c>
      <c r="UEP3" s="6" t="s">
        <v>806</v>
      </c>
      <c r="UEQ3" s="5" t="s">
        <v>5</v>
      </c>
      <c r="UER3" s="5" t="s">
        <v>6</v>
      </c>
      <c r="UES3" s="5" t="s">
        <v>7</v>
      </c>
      <c r="UET3" s="5" t="s">
        <v>8</v>
      </c>
      <c r="UEU3" s="5" t="s">
        <v>9</v>
      </c>
      <c r="UEV3" s="7" t="s">
        <v>10</v>
      </c>
      <c r="UEW3" s="6" t="s">
        <v>11</v>
      </c>
      <c r="UEX3" s="6" t="s">
        <v>806</v>
      </c>
      <c r="UEY3" s="5" t="s">
        <v>5</v>
      </c>
      <c r="UEZ3" s="5" t="s">
        <v>6</v>
      </c>
      <c r="UFA3" s="5" t="s">
        <v>7</v>
      </c>
      <c r="UFB3" s="5" t="s">
        <v>8</v>
      </c>
      <c r="UFC3" s="5" t="s">
        <v>9</v>
      </c>
      <c r="UFD3" s="7" t="s">
        <v>10</v>
      </c>
      <c r="UFE3" s="6" t="s">
        <v>11</v>
      </c>
      <c r="UFF3" s="6" t="s">
        <v>806</v>
      </c>
      <c r="UFG3" s="5" t="s">
        <v>5</v>
      </c>
      <c r="UFH3" s="5" t="s">
        <v>6</v>
      </c>
      <c r="UFI3" s="5" t="s">
        <v>7</v>
      </c>
      <c r="UFJ3" s="5" t="s">
        <v>8</v>
      </c>
      <c r="UFK3" s="5" t="s">
        <v>9</v>
      </c>
      <c r="UFL3" s="7" t="s">
        <v>10</v>
      </c>
      <c r="UFM3" s="6" t="s">
        <v>11</v>
      </c>
      <c r="UFN3" s="6" t="s">
        <v>806</v>
      </c>
      <c r="UFO3" s="5" t="s">
        <v>5</v>
      </c>
      <c r="UFP3" s="5" t="s">
        <v>6</v>
      </c>
      <c r="UFQ3" s="5" t="s">
        <v>7</v>
      </c>
      <c r="UFR3" s="5" t="s">
        <v>8</v>
      </c>
      <c r="UFS3" s="5" t="s">
        <v>9</v>
      </c>
      <c r="UFT3" s="7" t="s">
        <v>10</v>
      </c>
      <c r="UFU3" s="6" t="s">
        <v>11</v>
      </c>
      <c r="UFV3" s="6" t="s">
        <v>806</v>
      </c>
      <c r="UFW3" s="5" t="s">
        <v>5</v>
      </c>
      <c r="UFX3" s="5" t="s">
        <v>6</v>
      </c>
      <c r="UFY3" s="5" t="s">
        <v>7</v>
      </c>
      <c r="UFZ3" s="5" t="s">
        <v>8</v>
      </c>
      <c r="UGA3" s="5" t="s">
        <v>9</v>
      </c>
      <c r="UGB3" s="7" t="s">
        <v>10</v>
      </c>
      <c r="UGC3" s="6" t="s">
        <v>11</v>
      </c>
      <c r="UGD3" s="6" t="s">
        <v>806</v>
      </c>
      <c r="UGE3" s="5" t="s">
        <v>5</v>
      </c>
      <c r="UGF3" s="5" t="s">
        <v>6</v>
      </c>
      <c r="UGG3" s="5" t="s">
        <v>7</v>
      </c>
      <c r="UGH3" s="5" t="s">
        <v>8</v>
      </c>
      <c r="UGI3" s="5" t="s">
        <v>9</v>
      </c>
      <c r="UGJ3" s="7" t="s">
        <v>10</v>
      </c>
      <c r="UGK3" s="6" t="s">
        <v>11</v>
      </c>
      <c r="UGL3" s="6" t="s">
        <v>806</v>
      </c>
      <c r="UGM3" s="5" t="s">
        <v>5</v>
      </c>
      <c r="UGN3" s="5" t="s">
        <v>6</v>
      </c>
      <c r="UGO3" s="5" t="s">
        <v>7</v>
      </c>
      <c r="UGP3" s="5" t="s">
        <v>8</v>
      </c>
      <c r="UGQ3" s="5" t="s">
        <v>9</v>
      </c>
      <c r="UGR3" s="7" t="s">
        <v>10</v>
      </c>
      <c r="UGS3" s="6" t="s">
        <v>11</v>
      </c>
      <c r="UGT3" s="6" t="s">
        <v>806</v>
      </c>
      <c r="UGU3" s="5" t="s">
        <v>5</v>
      </c>
      <c r="UGV3" s="5" t="s">
        <v>6</v>
      </c>
      <c r="UGW3" s="5" t="s">
        <v>7</v>
      </c>
      <c r="UGX3" s="5" t="s">
        <v>8</v>
      </c>
      <c r="UGY3" s="5" t="s">
        <v>9</v>
      </c>
      <c r="UGZ3" s="7" t="s">
        <v>10</v>
      </c>
      <c r="UHA3" s="6" t="s">
        <v>11</v>
      </c>
      <c r="UHB3" s="6" t="s">
        <v>806</v>
      </c>
      <c r="UHC3" s="5" t="s">
        <v>5</v>
      </c>
      <c r="UHD3" s="5" t="s">
        <v>6</v>
      </c>
      <c r="UHE3" s="5" t="s">
        <v>7</v>
      </c>
      <c r="UHF3" s="5" t="s">
        <v>8</v>
      </c>
      <c r="UHG3" s="5" t="s">
        <v>9</v>
      </c>
      <c r="UHH3" s="7" t="s">
        <v>10</v>
      </c>
      <c r="UHI3" s="6" t="s">
        <v>11</v>
      </c>
      <c r="UHJ3" s="6" t="s">
        <v>806</v>
      </c>
      <c r="UHK3" s="5" t="s">
        <v>5</v>
      </c>
      <c r="UHL3" s="5" t="s">
        <v>6</v>
      </c>
      <c r="UHM3" s="5" t="s">
        <v>7</v>
      </c>
      <c r="UHN3" s="5" t="s">
        <v>8</v>
      </c>
      <c r="UHO3" s="5" t="s">
        <v>9</v>
      </c>
      <c r="UHP3" s="7" t="s">
        <v>10</v>
      </c>
      <c r="UHQ3" s="6" t="s">
        <v>11</v>
      </c>
      <c r="UHR3" s="6" t="s">
        <v>806</v>
      </c>
      <c r="UHS3" s="5" t="s">
        <v>5</v>
      </c>
      <c r="UHT3" s="5" t="s">
        <v>6</v>
      </c>
      <c r="UHU3" s="5" t="s">
        <v>7</v>
      </c>
      <c r="UHV3" s="5" t="s">
        <v>8</v>
      </c>
      <c r="UHW3" s="5" t="s">
        <v>9</v>
      </c>
      <c r="UHX3" s="7" t="s">
        <v>10</v>
      </c>
      <c r="UHY3" s="6" t="s">
        <v>11</v>
      </c>
      <c r="UHZ3" s="6" t="s">
        <v>806</v>
      </c>
      <c r="UIA3" s="5" t="s">
        <v>5</v>
      </c>
      <c r="UIB3" s="5" t="s">
        <v>6</v>
      </c>
      <c r="UIC3" s="5" t="s">
        <v>7</v>
      </c>
      <c r="UID3" s="5" t="s">
        <v>8</v>
      </c>
      <c r="UIE3" s="5" t="s">
        <v>9</v>
      </c>
      <c r="UIF3" s="7" t="s">
        <v>10</v>
      </c>
      <c r="UIG3" s="6" t="s">
        <v>11</v>
      </c>
      <c r="UIH3" s="6" t="s">
        <v>806</v>
      </c>
      <c r="UII3" s="5" t="s">
        <v>5</v>
      </c>
      <c r="UIJ3" s="5" t="s">
        <v>6</v>
      </c>
      <c r="UIK3" s="5" t="s">
        <v>7</v>
      </c>
      <c r="UIL3" s="5" t="s">
        <v>8</v>
      </c>
      <c r="UIM3" s="5" t="s">
        <v>9</v>
      </c>
      <c r="UIN3" s="7" t="s">
        <v>10</v>
      </c>
      <c r="UIO3" s="6" t="s">
        <v>11</v>
      </c>
      <c r="UIP3" s="6" t="s">
        <v>806</v>
      </c>
      <c r="UIQ3" s="5" t="s">
        <v>5</v>
      </c>
      <c r="UIR3" s="5" t="s">
        <v>6</v>
      </c>
      <c r="UIS3" s="5" t="s">
        <v>7</v>
      </c>
      <c r="UIT3" s="5" t="s">
        <v>8</v>
      </c>
      <c r="UIU3" s="5" t="s">
        <v>9</v>
      </c>
      <c r="UIV3" s="7" t="s">
        <v>10</v>
      </c>
      <c r="UIW3" s="6" t="s">
        <v>11</v>
      </c>
      <c r="UIX3" s="6" t="s">
        <v>806</v>
      </c>
      <c r="UIY3" s="5" t="s">
        <v>5</v>
      </c>
      <c r="UIZ3" s="5" t="s">
        <v>6</v>
      </c>
      <c r="UJA3" s="5" t="s">
        <v>7</v>
      </c>
      <c r="UJB3" s="5" t="s">
        <v>8</v>
      </c>
      <c r="UJC3" s="5" t="s">
        <v>9</v>
      </c>
      <c r="UJD3" s="7" t="s">
        <v>10</v>
      </c>
      <c r="UJE3" s="6" t="s">
        <v>11</v>
      </c>
      <c r="UJF3" s="6" t="s">
        <v>806</v>
      </c>
      <c r="UJG3" s="5" t="s">
        <v>5</v>
      </c>
      <c r="UJH3" s="5" t="s">
        <v>6</v>
      </c>
      <c r="UJI3" s="5" t="s">
        <v>7</v>
      </c>
      <c r="UJJ3" s="5" t="s">
        <v>8</v>
      </c>
      <c r="UJK3" s="5" t="s">
        <v>9</v>
      </c>
      <c r="UJL3" s="7" t="s">
        <v>10</v>
      </c>
      <c r="UJM3" s="6" t="s">
        <v>11</v>
      </c>
      <c r="UJN3" s="6" t="s">
        <v>806</v>
      </c>
      <c r="UJO3" s="5" t="s">
        <v>5</v>
      </c>
      <c r="UJP3" s="5" t="s">
        <v>6</v>
      </c>
      <c r="UJQ3" s="5" t="s">
        <v>7</v>
      </c>
      <c r="UJR3" s="5" t="s">
        <v>8</v>
      </c>
      <c r="UJS3" s="5" t="s">
        <v>9</v>
      </c>
      <c r="UJT3" s="7" t="s">
        <v>10</v>
      </c>
      <c r="UJU3" s="6" t="s">
        <v>11</v>
      </c>
      <c r="UJV3" s="6" t="s">
        <v>806</v>
      </c>
      <c r="UJW3" s="5" t="s">
        <v>5</v>
      </c>
      <c r="UJX3" s="5" t="s">
        <v>6</v>
      </c>
      <c r="UJY3" s="5" t="s">
        <v>7</v>
      </c>
      <c r="UJZ3" s="5" t="s">
        <v>8</v>
      </c>
      <c r="UKA3" s="5" t="s">
        <v>9</v>
      </c>
      <c r="UKB3" s="7" t="s">
        <v>10</v>
      </c>
      <c r="UKC3" s="6" t="s">
        <v>11</v>
      </c>
      <c r="UKD3" s="6" t="s">
        <v>806</v>
      </c>
      <c r="UKE3" s="5" t="s">
        <v>5</v>
      </c>
      <c r="UKF3" s="5" t="s">
        <v>6</v>
      </c>
      <c r="UKG3" s="5" t="s">
        <v>7</v>
      </c>
      <c r="UKH3" s="5" t="s">
        <v>8</v>
      </c>
      <c r="UKI3" s="5" t="s">
        <v>9</v>
      </c>
      <c r="UKJ3" s="7" t="s">
        <v>10</v>
      </c>
      <c r="UKK3" s="6" t="s">
        <v>11</v>
      </c>
      <c r="UKL3" s="6" t="s">
        <v>806</v>
      </c>
      <c r="UKM3" s="5" t="s">
        <v>5</v>
      </c>
      <c r="UKN3" s="5" t="s">
        <v>6</v>
      </c>
      <c r="UKO3" s="5" t="s">
        <v>7</v>
      </c>
      <c r="UKP3" s="5" t="s">
        <v>8</v>
      </c>
      <c r="UKQ3" s="5" t="s">
        <v>9</v>
      </c>
      <c r="UKR3" s="7" t="s">
        <v>10</v>
      </c>
      <c r="UKS3" s="6" t="s">
        <v>11</v>
      </c>
      <c r="UKT3" s="6" t="s">
        <v>806</v>
      </c>
      <c r="UKU3" s="5" t="s">
        <v>5</v>
      </c>
      <c r="UKV3" s="5" t="s">
        <v>6</v>
      </c>
      <c r="UKW3" s="5" t="s">
        <v>7</v>
      </c>
      <c r="UKX3" s="5" t="s">
        <v>8</v>
      </c>
      <c r="UKY3" s="5" t="s">
        <v>9</v>
      </c>
      <c r="UKZ3" s="7" t="s">
        <v>10</v>
      </c>
      <c r="ULA3" s="6" t="s">
        <v>11</v>
      </c>
      <c r="ULB3" s="6" t="s">
        <v>806</v>
      </c>
      <c r="ULC3" s="5" t="s">
        <v>5</v>
      </c>
      <c r="ULD3" s="5" t="s">
        <v>6</v>
      </c>
      <c r="ULE3" s="5" t="s">
        <v>7</v>
      </c>
      <c r="ULF3" s="5" t="s">
        <v>8</v>
      </c>
      <c r="ULG3" s="5" t="s">
        <v>9</v>
      </c>
      <c r="ULH3" s="7" t="s">
        <v>10</v>
      </c>
      <c r="ULI3" s="6" t="s">
        <v>11</v>
      </c>
      <c r="ULJ3" s="6" t="s">
        <v>806</v>
      </c>
      <c r="ULK3" s="5" t="s">
        <v>5</v>
      </c>
      <c r="ULL3" s="5" t="s">
        <v>6</v>
      </c>
      <c r="ULM3" s="5" t="s">
        <v>7</v>
      </c>
      <c r="ULN3" s="5" t="s">
        <v>8</v>
      </c>
      <c r="ULO3" s="5" t="s">
        <v>9</v>
      </c>
      <c r="ULP3" s="7" t="s">
        <v>10</v>
      </c>
      <c r="ULQ3" s="6" t="s">
        <v>11</v>
      </c>
      <c r="ULR3" s="6" t="s">
        <v>806</v>
      </c>
      <c r="ULS3" s="5" t="s">
        <v>5</v>
      </c>
      <c r="ULT3" s="5" t="s">
        <v>6</v>
      </c>
      <c r="ULU3" s="5" t="s">
        <v>7</v>
      </c>
      <c r="ULV3" s="5" t="s">
        <v>8</v>
      </c>
      <c r="ULW3" s="5" t="s">
        <v>9</v>
      </c>
      <c r="ULX3" s="7" t="s">
        <v>10</v>
      </c>
      <c r="ULY3" s="6" t="s">
        <v>11</v>
      </c>
      <c r="ULZ3" s="6" t="s">
        <v>806</v>
      </c>
      <c r="UMA3" s="5" t="s">
        <v>5</v>
      </c>
      <c r="UMB3" s="5" t="s">
        <v>6</v>
      </c>
      <c r="UMC3" s="5" t="s">
        <v>7</v>
      </c>
      <c r="UMD3" s="5" t="s">
        <v>8</v>
      </c>
      <c r="UME3" s="5" t="s">
        <v>9</v>
      </c>
      <c r="UMF3" s="7" t="s">
        <v>10</v>
      </c>
      <c r="UMG3" s="6" t="s">
        <v>11</v>
      </c>
      <c r="UMH3" s="6" t="s">
        <v>806</v>
      </c>
      <c r="UMI3" s="5" t="s">
        <v>5</v>
      </c>
      <c r="UMJ3" s="5" t="s">
        <v>6</v>
      </c>
      <c r="UMK3" s="5" t="s">
        <v>7</v>
      </c>
      <c r="UML3" s="5" t="s">
        <v>8</v>
      </c>
      <c r="UMM3" s="5" t="s">
        <v>9</v>
      </c>
      <c r="UMN3" s="7" t="s">
        <v>10</v>
      </c>
      <c r="UMO3" s="6" t="s">
        <v>11</v>
      </c>
      <c r="UMP3" s="6" t="s">
        <v>806</v>
      </c>
      <c r="UMQ3" s="5" t="s">
        <v>5</v>
      </c>
      <c r="UMR3" s="5" t="s">
        <v>6</v>
      </c>
      <c r="UMS3" s="5" t="s">
        <v>7</v>
      </c>
      <c r="UMT3" s="5" t="s">
        <v>8</v>
      </c>
      <c r="UMU3" s="5" t="s">
        <v>9</v>
      </c>
      <c r="UMV3" s="7" t="s">
        <v>10</v>
      </c>
      <c r="UMW3" s="6" t="s">
        <v>11</v>
      </c>
      <c r="UMX3" s="6" t="s">
        <v>806</v>
      </c>
      <c r="UMY3" s="5" t="s">
        <v>5</v>
      </c>
      <c r="UMZ3" s="5" t="s">
        <v>6</v>
      </c>
      <c r="UNA3" s="5" t="s">
        <v>7</v>
      </c>
      <c r="UNB3" s="5" t="s">
        <v>8</v>
      </c>
      <c r="UNC3" s="5" t="s">
        <v>9</v>
      </c>
      <c r="UND3" s="7" t="s">
        <v>10</v>
      </c>
      <c r="UNE3" s="6" t="s">
        <v>11</v>
      </c>
      <c r="UNF3" s="6" t="s">
        <v>806</v>
      </c>
      <c r="UNG3" s="5" t="s">
        <v>5</v>
      </c>
      <c r="UNH3" s="5" t="s">
        <v>6</v>
      </c>
      <c r="UNI3" s="5" t="s">
        <v>7</v>
      </c>
      <c r="UNJ3" s="5" t="s">
        <v>8</v>
      </c>
      <c r="UNK3" s="5" t="s">
        <v>9</v>
      </c>
      <c r="UNL3" s="7" t="s">
        <v>10</v>
      </c>
      <c r="UNM3" s="6" t="s">
        <v>11</v>
      </c>
      <c r="UNN3" s="6" t="s">
        <v>806</v>
      </c>
      <c r="UNO3" s="5" t="s">
        <v>5</v>
      </c>
      <c r="UNP3" s="5" t="s">
        <v>6</v>
      </c>
      <c r="UNQ3" s="5" t="s">
        <v>7</v>
      </c>
      <c r="UNR3" s="5" t="s">
        <v>8</v>
      </c>
      <c r="UNS3" s="5" t="s">
        <v>9</v>
      </c>
      <c r="UNT3" s="7" t="s">
        <v>10</v>
      </c>
      <c r="UNU3" s="6" t="s">
        <v>11</v>
      </c>
      <c r="UNV3" s="6" t="s">
        <v>806</v>
      </c>
      <c r="UNW3" s="5" t="s">
        <v>5</v>
      </c>
      <c r="UNX3" s="5" t="s">
        <v>6</v>
      </c>
      <c r="UNY3" s="5" t="s">
        <v>7</v>
      </c>
      <c r="UNZ3" s="5" t="s">
        <v>8</v>
      </c>
      <c r="UOA3" s="5" t="s">
        <v>9</v>
      </c>
      <c r="UOB3" s="7" t="s">
        <v>10</v>
      </c>
      <c r="UOC3" s="6" t="s">
        <v>11</v>
      </c>
      <c r="UOD3" s="6" t="s">
        <v>806</v>
      </c>
      <c r="UOE3" s="5" t="s">
        <v>5</v>
      </c>
      <c r="UOF3" s="5" t="s">
        <v>6</v>
      </c>
      <c r="UOG3" s="5" t="s">
        <v>7</v>
      </c>
      <c r="UOH3" s="5" t="s">
        <v>8</v>
      </c>
      <c r="UOI3" s="5" t="s">
        <v>9</v>
      </c>
      <c r="UOJ3" s="7" t="s">
        <v>10</v>
      </c>
      <c r="UOK3" s="6" t="s">
        <v>11</v>
      </c>
      <c r="UOL3" s="6" t="s">
        <v>806</v>
      </c>
      <c r="UOM3" s="5" t="s">
        <v>5</v>
      </c>
      <c r="UON3" s="5" t="s">
        <v>6</v>
      </c>
      <c r="UOO3" s="5" t="s">
        <v>7</v>
      </c>
      <c r="UOP3" s="5" t="s">
        <v>8</v>
      </c>
      <c r="UOQ3" s="5" t="s">
        <v>9</v>
      </c>
      <c r="UOR3" s="7" t="s">
        <v>10</v>
      </c>
      <c r="UOS3" s="6" t="s">
        <v>11</v>
      </c>
      <c r="UOT3" s="6" t="s">
        <v>806</v>
      </c>
      <c r="UOU3" s="5" t="s">
        <v>5</v>
      </c>
      <c r="UOV3" s="5" t="s">
        <v>6</v>
      </c>
      <c r="UOW3" s="5" t="s">
        <v>7</v>
      </c>
      <c r="UOX3" s="5" t="s">
        <v>8</v>
      </c>
      <c r="UOY3" s="5" t="s">
        <v>9</v>
      </c>
      <c r="UOZ3" s="7" t="s">
        <v>10</v>
      </c>
      <c r="UPA3" s="6" t="s">
        <v>11</v>
      </c>
      <c r="UPB3" s="6" t="s">
        <v>806</v>
      </c>
      <c r="UPC3" s="5" t="s">
        <v>5</v>
      </c>
      <c r="UPD3" s="5" t="s">
        <v>6</v>
      </c>
      <c r="UPE3" s="5" t="s">
        <v>7</v>
      </c>
      <c r="UPF3" s="5" t="s">
        <v>8</v>
      </c>
      <c r="UPG3" s="5" t="s">
        <v>9</v>
      </c>
      <c r="UPH3" s="7" t="s">
        <v>10</v>
      </c>
      <c r="UPI3" s="6" t="s">
        <v>11</v>
      </c>
      <c r="UPJ3" s="6" t="s">
        <v>806</v>
      </c>
      <c r="UPK3" s="5" t="s">
        <v>5</v>
      </c>
      <c r="UPL3" s="5" t="s">
        <v>6</v>
      </c>
      <c r="UPM3" s="5" t="s">
        <v>7</v>
      </c>
      <c r="UPN3" s="5" t="s">
        <v>8</v>
      </c>
      <c r="UPO3" s="5" t="s">
        <v>9</v>
      </c>
      <c r="UPP3" s="7" t="s">
        <v>10</v>
      </c>
      <c r="UPQ3" s="6" t="s">
        <v>11</v>
      </c>
      <c r="UPR3" s="6" t="s">
        <v>806</v>
      </c>
      <c r="UPS3" s="5" t="s">
        <v>5</v>
      </c>
      <c r="UPT3" s="5" t="s">
        <v>6</v>
      </c>
      <c r="UPU3" s="5" t="s">
        <v>7</v>
      </c>
      <c r="UPV3" s="5" t="s">
        <v>8</v>
      </c>
      <c r="UPW3" s="5" t="s">
        <v>9</v>
      </c>
      <c r="UPX3" s="7" t="s">
        <v>10</v>
      </c>
      <c r="UPY3" s="6" t="s">
        <v>11</v>
      </c>
      <c r="UPZ3" s="6" t="s">
        <v>806</v>
      </c>
      <c r="UQA3" s="5" t="s">
        <v>5</v>
      </c>
      <c r="UQB3" s="5" t="s">
        <v>6</v>
      </c>
      <c r="UQC3" s="5" t="s">
        <v>7</v>
      </c>
      <c r="UQD3" s="5" t="s">
        <v>8</v>
      </c>
      <c r="UQE3" s="5" t="s">
        <v>9</v>
      </c>
      <c r="UQF3" s="7" t="s">
        <v>10</v>
      </c>
      <c r="UQG3" s="6" t="s">
        <v>11</v>
      </c>
      <c r="UQH3" s="6" t="s">
        <v>806</v>
      </c>
      <c r="UQI3" s="5" t="s">
        <v>5</v>
      </c>
      <c r="UQJ3" s="5" t="s">
        <v>6</v>
      </c>
      <c r="UQK3" s="5" t="s">
        <v>7</v>
      </c>
      <c r="UQL3" s="5" t="s">
        <v>8</v>
      </c>
      <c r="UQM3" s="5" t="s">
        <v>9</v>
      </c>
      <c r="UQN3" s="7" t="s">
        <v>10</v>
      </c>
      <c r="UQO3" s="6" t="s">
        <v>11</v>
      </c>
      <c r="UQP3" s="6" t="s">
        <v>806</v>
      </c>
      <c r="UQQ3" s="5" t="s">
        <v>5</v>
      </c>
      <c r="UQR3" s="5" t="s">
        <v>6</v>
      </c>
      <c r="UQS3" s="5" t="s">
        <v>7</v>
      </c>
      <c r="UQT3" s="5" t="s">
        <v>8</v>
      </c>
      <c r="UQU3" s="5" t="s">
        <v>9</v>
      </c>
      <c r="UQV3" s="7" t="s">
        <v>10</v>
      </c>
      <c r="UQW3" s="6" t="s">
        <v>11</v>
      </c>
      <c r="UQX3" s="6" t="s">
        <v>806</v>
      </c>
      <c r="UQY3" s="5" t="s">
        <v>5</v>
      </c>
      <c r="UQZ3" s="5" t="s">
        <v>6</v>
      </c>
      <c r="URA3" s="5" t="s">
        <v>7</v>
      </c>
      <c r="URB3" s="5" t="s">
        <v>8</v>
      </c>
      <c r="URC3" s="5" t="s">
        <v>9</v>
      </c>
      <c r="URD3" s="7" t="s">
        <v>10</v>
      </c>
      <c r="URE3" s="6" t="s">
        <v>11</v>
      </c>
      <c r="URF3" s="6" t="s">
        <v>806</v>
      </c>
      <c r="URG3" s="5" t="s">
        <v>5</v>
      </c>
      <c r="URH3" s="5" t="s">
        <v>6</v>
      </c>
      <c r="URI3" s="5" t="s">
        <v>7</v>
      </c>
      <c r="URJ3" s="5" t="s">
        <v>8</v>
      </c>
      <c r="URK3" s="5" t="s">
        <v>9</v>
      </c>
      <c r="URL3" s="7" t="s">
        <v>10</v>
      </c>
      <c r="URM3" s="6" t="s">
        <v>11</v>
      </c>
      <c r="URN3" s="6" t="s">
        <v>806</v>
      </c>
      <c r="URO3" s="5" t="s">
        <v>5</v>
      </c>
      <c r="URP3" s="5" t="s">
        <v>6</v>
      </c>
      <c r="URQ3" s="5" t="s">
        <v>7</v>
      </c>
      <c r="URR3" s="5" t="s">
        <v>8</v>
      </c>
      <c r="URS3" s="5" t="s">
        <v>9</v>
      </c>
      <c r="URT3" s="7" t="s">
        <v>10</v>
      </c>
      <c r="URU3" s="6" t="s">
        <v>11</v>
      </c>
      <c r="URV3" s="6" t="s">
        <v>806</v>
      </c>
      <c r="URW3" s="5" t="s">
        <v>5</v>
      </c>
      <c r="URX3" s="5" t="s">
        <v>6</v>
      </c>
      <c r="URY3" s="5" t="s">
        <v>7</v>
      </c>
      <c r="URZ3" s="5" t="s">
        <v>8</v>
      </c>
      <c r="USA3" s="5" t="s">
        <v>9</v>
      </c>
      <c r="USB3" s="7" t="s">
        <v>10</v>
      </c>
      <c r="USC3" s="6" t="s">
        <v>11</v>
      </c>
      <c r="USD3" s="6" t="s">
        <v>806</v>
      </c>
      <c r="USE3" s="5" t="s">
        <v>5</v>
      </c>
      <c r="USF3" s="5" t="s">
        <v>6</v>
      </c>
      <c r="USG3" s="5" t="s">
        <v>7</v>
      </c>
      <c r="USH3" s="5" t="s">
        <v>8</v>
      </c>
      <c r="USI3" s="5" t="s">
        <v>9</v>
      </c>
      <c r="USJ3" s="7" t="s">
        <v>10</v>
      </c>
      <c r="USK3" s="6" t="s">
        <v>11</v>
      </c>
      <c r="USL3" s="6" t="s">
        <v>806</v>
      </c>
      <c r="USM3" s="5" t="s">
        <v>5</v>
      </c>
      <c r="USN3" s="5" t="s">
        <v>6</v>
      </c>
      <c r="USO3" s="5" t="s">
        <v>7</v>
      </c>
      <c r="USP3" s="5" t="s">
        <v>8</v>
      </c>
      <c r="USQ3" s="5" t="s">
        <v>9</v>
      </c>
      <c r="USR3" s="7" t="s">
        <v>10</v>
      </c>
      <c r="USS3" s="6" t="s">
        <v>11</v>
      </c>
      <c r="UST3" s="6" t="s">
        <v>806</v>
      </c>
      <c r="USU3" s="5" t="s">
        <v>5</v>
      </c>
      <c r="USV3" s="5" t="s">
        <v>6</v>
      </c>
      <c r="USW3" s="5" t="s">
        <v>7</v>
      </c>
      <c r="USX3" s="5" t="s">
        <v>8</v>
      </c>
      <c r="USY3" s="5" t="s">
        <v>9</v>
      </c>
      <c r="USZ3" s="7" t="s">
        <v>10</v>
      </c>
      <c r="UTA3" s="6" t="s">
        <v>11</v>
      </c>
      <c r="UTB3" s="6" t="s">
        <v>806</v>
      </c>
      <c r="UTC3" s="5" t="s">
        <v>5</v>
      </c>
      <c r="UTD3" s="5" t="s">
        <v>6</v>
      </c>
      <c r="UTE3" s="5" t="s">
        <v>7</v>
      </c>
      <c r="UTF3" s="5" t="s">
        <v>8</v>
      </c>
      <c r="UTG3" s="5" t="s">
        <v>9</v>
      </c>
      <c r="UTH3" s="7" t="s">
        <v>10</v>
      </c>
      <c r="UTI3" s="6" t="s">
        <v>11</v>
      </c>
      <c r="UTJ3" s="6" t="s">
        <v>806</v>
      </c>
      <c r="UTK3" s="5" t="s">
        <v>5</v>
      </c>
      <c r="UTL3" s="5" t="s">
        <v>6</v>
      </c>
      <c r="UTM3" s="5" t="s">
        <v>7</v>
      </c>
      <c r="UTN3" s="5" t="s">
        <v>8</v>
      </c>
      <c r="UTO3" s="5" t="s">
        <v>9</v>
      </c>
      <c r="UTP3" s="7" t="s">
        <v>10</v>
      </c>
      <c r="UTQ3" s="6" t="s">
        <v>11</v>
      </c>
      <c r="UTR3" s="6" t="s">
        <v>806</v>
      </c>
      <c r="UTS3" s="5" t="s">
        <v>5</v>
      </c>
      <c r="UTT3" s="5" t="s">
        <v>6</v>
      </c>
      <c r="UTU3" s="5" t="s">
        <v>7</v>
      </c>
      <c r="UTV3" s="5" t="s">
        <v>8</v>
      </c>
      <c r="UTW3" s="5" t="s">
        <v>9</v>
      </c>
      <c r="UTX3" s="7" t="s">
        <v>10</v>
      </c>
      <c r="UTY3" s="6" t="s">
        <v>11</v>
      </c>
      <c r="UTZ3" s="6" t="s">
        <v>806</v>
      </c>
      <c r="UUA3" s="5" t="s">
        <v>5</v>
      </c>
      <c r="UUB3" s="5" t="s">
        <v>6</v>
      </c>
      <c r="UUC3" s="5" t="s">
        <v>7</v>
      </c>
      <c r="UUD3" s="5" t="s">
        <v>8</v>
      </c>
      <c r="UUE3" s="5" t="s">
        <v>9</v>
      </c>
      <c r="UUF3" s="7" t="s">
        <v>10</v>
      </c>
      <c r="UUG3" s="6" t="s">
        <v>11</v>
      </c>
      <c r="UUH3" s="6" t="s">
        <v>806</v>
      </c>
      <c r="UUI3" s="5" t="s">
        <v>5</v>
      </c>
      <c r="UUJ3" s="5" t="s">
        <v>6</v>
      </c>
      <c r="UUK3" s="5" t="s">
        <v>7</v>
      </c>
      <c r="UUL3" s="5" t="s">
        <v>8</v>
      </c>
      <c r="UUM3" s="5" t="s">
        <v>9</v>
      </c>
      <c r="UUN3" s="7" t="s">
        <v>10</v>
      </c>
      <c r="UUO3" s="6" t="s">
        <v>11</v>
      </c>
      <c r="UUP3" s="6" t="s">
        <v>806</v>
      </c>
      <c r="UUQ3" s="5" t="s">
        <v>5</v>
      </c>
      <c r="UUR3" s="5" t="s">
        <v>6</v>
      </c>
      <c r="UUS3" s="5" t="s">
        <v>7</v>
      </c>
      <c r="UUT3" s="5" t="s">
        <v>8</v>
      </c>
      <c r="UUU3" s="5" t="s">
        <v>9</v>
      </c>
      <c r="UUV3" s="7" t="s">
        <v>10</v>
      </c>
      <c r="UUW3" s="6" t="s">
        <v>11</v>
      </c>
      <c r="UUX3" s="6" t="s">
        <v>806</v>
      </c>
      <c r="UUY3" s="5" t="s">
        <v>5</v>
      </c>
      <c r="UUZ3" s="5" t="s">
        <v>6</v>
      </c>
      <c r="UVA3" s="5" t="s">
        <v>7</v>
      </c>
      <c r="UVB3" s="5" t="s">
        <v>8</v>
      </c>
      <c r="UVC3" s="5" t="s">
        <v>9</v>
      </c>
      <c r="UVD3" s="7" t="s">
        <v>10</v>
      </c>
      <c r="UVE3" s="6" t="s">
        <v>11</v>
      </c>
      <c r="UVF3" s="6" t="s">
        <v>806</v>
      </c>
      <c r="UVG3" s="5" t="s">
        <v>5</v>
      </c>
      <c r="UVH3" s="5" t="s">
        <v>6</v>
      </c>
      <c r="UVI3" s="5" t="s">
        <v>7</v>
      </c>
      <c r="UVJ3" s="5" t="s">
        <v>8</v>
      </c>
      <c r="UVK3" s="5" t="s">
        <v>9</v>
      </c>
      <c r="UVL3" s="7" t="s">
        <v>10</v>
      </c>
      <c r="UVM3" s="6" t="s">
        <v>11</v>
      </c>
      <c r="UVN3" s="6" t="s">
        <v>806</v>
      </c>
      <c r="UVO3" s="5" t="s">
        <v>5</v>
      </c>
      <c r="UVP3" s="5" t="s">
        <v>6</v>
      </c>
      <c r="UVQ3" s="5" t="s">
        <v>7</v>
      </c>
      <c r="UVR3" s="5" t="s">
        <v>8</v>
      </c>
      <c r="UVS3" s="5" t="s">
        <v>9</v>
      </c>
      <c r="UVT3" s="7" t="s">
        <v>10</v>
      </c>
      <c r="UVU3" s="6" t="s">
        <v>11</v>
      </c>
      <c r="UVV3" s="6" t="s">
        <v>806</v>
      </c>
      <c r="UVW3" s="5" t="s">
        <v>5</v>
      </c>
      <c r="UVX3" s="5" t="s">
        <v>6</v>
      </c>
      <c r="UVY3" s="5" t="s">
        <v>7</v>
      </c>
      <c r="UVZ3" s="5" t="s">
        <v>8</v>
      </c>
      <c r="UWA3" s="5" t="s">
        <v>9</v>
      </c>
      <c r="UWB3" s="7" t="s">
        <v>10</v>
      </c>
      <c r="UWC3" s="6" t="s">
        <v>11</v>
      </c>
      <c r="UWD3" s="6" t="s">
        <v>806</v>
      </c>
      <c r="UWE3" s="5" t="s">
        <v>5</v>
      </c>
      <c r="UWF3" s="5" t="s">
        <v>6</v>
      </c>
      <c r="UWG3" s="5" t="s">
        <v>7</v>
      </c>
      <c r="UWH3" s="5" t="s">
        <v>8</v>
      </c>
      <c r="UWI3" s="5" t="s">
        <v>9</v>
      </c>
      <c r="UWJ3" s="7" t="s">
        <v>10</v>
      </c>
      <c r="UWK3" s="6" t="s">
        <v>11</v>
      </c>
      <c r="UWL3" s="6" t="s">
        <v>806</v>
      </c>
      <c r="UWM3" s="5" t="s">
        <v>5</v>
      </c>
      <c r="UWN3" s="5" t="s">
        <v>6</v>
      </c>
      <c r="UWO3" s="5" t="s">
        <v>7</v>
      </c>
      <c r="UWP3" s="5" t="s">
        <v>8</v>
      </c>
      <c r="UWQ3" s="5" t="s">
        <v>9</v>
      </c>
      <c r="UWR3" s="7" t="s">
        <v>10</v>
      </c>
      <c r="UWS3" s="6" t="s">
        <v>11</v>
      </c>
      <c r="UWT3" s="6" t="s">
        <v>806</v>
      </c>
      <c r="UWU3" s="5" t="s">
        <v>5</v>
      </c>
      <c r="UWV3" s="5" t="s">
        <v>6</v>
      </c>
      <c r="UWW3" s="5" t="s">
        <v>7</v>
      </c>
      <c r="UWX3" s="5" t="s">
        <v>8</v>
      </c>
      <c r="UWY3" s="5" t="s">
        <v>9</v>
      </c>
      <c r="UWZ3" s="7" t="s">
        <v>10</v>
      </c>
      <c r="UXA3" s="6" t="s">
        <v>11</v>
      </c>
      <c r="UXB3" s="6" t="s">
        <v>806</v>
      </c>
      <c r="UXC3" s="5" t="s">
        <v>5</v>
      </c>
      <c r="UXD3" s="5" t="s">
        <v>6</v>
      </c>
      <c r="UXE3" s="5" t="s">
        <v>7</v>
      </c>
      <c r="UXF3" s="5" t="s">
        <v>8</v>
      </c>
      <c r="UXG3" s="5" t="s">
        <v>9</v>
      </c>
      <c r="UXH3" s="7" t="s">
        <v>10</v>
      </c>
      <c r="UXI3" s="6" t="s">
        <v>11</v>
      </c>
      <c r="UXJ3" s="6" t="s">
        <v>806</v>
      </c>
      <c r="UXK3" s="5" t="s">
        <v>5</v>
      </c>
      <c r="UXL3" s="5" t="s">
        <v>6</v>
      </c>
      <c r="UXM3" s="5" t="s">
        <v>7</v>
      </c>
      <c r="UXN3" s="5" t="s">
        <v>8</v>
      </c>
      <c r="UXO3" s="5" t="s">
        <v>9</v>
      </c>
      <c r="UXP3" s="7" t="s">
        <v>10</v>
      </c>
      <c r="UXQ3" s="6" t="s">
        <v>11</v>
      </c>
      <c r="UXR3" s="6" t="s">
        <v>806</v>
      </c>
      <c r="UXS3" s="5" t="s">
        <v>5</v>
      </c>
      <c r="UXT3" s="5" t="s">
        <v>6</v>
      </c>
      <c r="UXU3" s="5" t="s">
        <v>7</v>
      </c>
      <c r="UXV3" s="5" t="s">
        <v>8</v>
      </c>
      <c r="UXW3" s="5" t="s">
        <v>9</v>
      </c>
      <c r="UXX3" s="7" t="s">
        <v>10</v>
      </c>
      <c r="UXY3" s="6" t="s">
        <v>11</v>
      </c>
      <c r="UXZ3" s="6" t="s">
        <v>806</v>
      </c>
      <c r="UYA3" s="5" t="s">
        <v>5</v>
      </c>
      <c r="UYB3" s="5" t="s">
        <v>6</v>
      </c>
      <c r="UYC3" s="5" t="s">
        <v>7</v>
      </c>
      <c r="UYD3" s="5" t="s">
        <v>8</v>
      </c>
      <c r="UYE3" s="5" t="s">
        <v>9</v>
      </c>
      <c r="UYF3" s="7" t="s">
        <v>10</v>
      </c>
      <c r="UYG3" s="6" t="s">
        <v>11</v>
      </c>
      <c r="UYH3" s="6" t="s">
        <v>806</v>
      </c>
      <c r="UYI3" s="5" t="s">
        <v>5</v>
      </c>
      <c r="UYJ3" s="5" t="s">
        <v>6</v>
      </c>
      <c r="UYK3" s="5" t="s">
        <v>7</v>
      </c>
      <c r="UYL3" s="5" t="s">
        <v>8</v>
      </c>
      <c r="UYM3" s="5" t="s">
        <v>9</v>
      </c>
      <c r="UYN3" s="7" t="s">
        <v>10</v>
      </c>
      <c r="UYO3" s="6" t="s">
        <v>11</v>
      </c>
      <c r="UYP3" s="6" t="s">
        <v>806</v>
      </c>
      <c r="UYQ3" s="5" t="s">
        <v>5</v>
      </c>
      <c r="UYR3" s="5" t="s">
        <v>6</v>
      </c>
      <c r="UYS3" s="5" t="s">
        <v>7</v>
      </c>
      <c r="UYT3" s="5" t="s">
        <v>8</v>
      </c>
      <c r="UYU3" s="5" t="s">
        <v>9</v>
      </c>
      <c r="UYV3" s="7" t="s">
        <v>10</v>
      </c>
      <c r="UYW3" s="6" t="s">
        <v>11</v>
      </c>
      <c r="UYX3" s="6" t="s">
        <v>806</v>
      </c>
      <c r="UYY3" s="5" t="s">
        <v>5</v>
      </c>
      <c r="UYZ3" s="5" t="s">
        <v>6</v>
      </c>
      <c r="UZA3" s="5" t="s">
        <v>7</v>
      </c>
      <c r="UZB3" s="5" t="s">
        <v>8</v>
      </c>
      <c r="UZC3" s="5" t="s">
        <v>9</v>
      </c>
      <c r="UZD3" s="7" t="s">
        <v>10</v>
      </c>
      <c r="UZE3" s="6" t="s">
        <v>11</v>
      </c>
      <c r="UZF3" s="6" t="s">
        <v>806</v>
      </c>
      <c r="UZG3" s="5" t="s">
        <v>5</v>
      </c>
      <c r="UZH3" s="5" t="s">
        <v>6</v>
      </c>
      <c r="UZI3" s="5" t="s">
        <v>7</v>
      </c>
      <c r="UZJ3" s="5" t="s">
        <v>8</v>
      </c>
      <c r="UZK3" s="5" t="s">
        <v>9</v>
      </c>
      <c r="UZL3" s="7" t="s">
        <v>10</v>
      </c>
      <c r="UZM3" s="6" t="s">
        <v>11</v>
      </c>
      <c r="UZN3" s="6" t="s">
        <v>806</v>
      </c>
      <c r="UZO3" s="5" t="s">
        <v>5</v>
      </c>
      <c r="UZP3" s="5" t="s">
        <v>6</v>
      </c>
      <c r="UZQ3" s="5" t="s">
        <v>7</v>
      </c>
      <c r="UZR3" s="5" t="s">
        <v>8</v>
      </c>
      <c r="UZS3" s="5" t="s">
        <v>9</v>
      </c>
      <c r="UZT3" s="7" t="s">
        <v>10</v>
      </c>
      <c r="UZU3" s="6" t="s">
        <v>11</v>
      </c>
      <c r="UZV3" s="6" t="s">
        <v>806</v>
      </c>
      <c r="UZW3" s="5" t="s">
        <v>5</v>
      </c>
      <c r="UZX3" s="5" t="s">
        <v>6</v>
      </c>
      <c r="UZY3" s="5" t="s">
        <v>7</v>
      </c>
      <c r="UZZ3" s="5" t="s">
        <v>8</v>
      </c>
      <c r="VAA3" s="5" t="s">
        <v>9</v>
      </c>
      <c r="VAB3" s="7" t="s">
        <v>10</v>
      </c>
      <c r="VAC3" s="6" t="s">
        <v>11</v>
      </c>
      <c r="VAD3" s="6" t="s">
        <v>806</v>
      </c>
      <c r="VAE3" s="5" t="s">
        <v>5</v>
      </c>
      <c r="VAF3" s="5" t="s">
        <v>6</v>
      </c>
      <c r="VAG3" s="5" t="s">
        <v>7</v>
      </c>
      <c r="VAH3" s="5" t="s">
        <v>8</v>
      </c>
      <c r="VAI3" s="5" t="s">
        <v>9</v>
      </c>
      <c r="VAJ3" s="7" t="s">
        <v>10</v>
      </c>
      <c r="VAK3" s="6" t="s">
        <v>11</v>
      </c>
      <c r="VAL3" s="6" t="s">
        <v>806</v>
      </c>
      <c r="VAM3" s="5" t="s">
        <v>5</v>
      </c>
      <c r="VAN3" s="5" t="s">
        <v>6</v>
      </c>
      <c r="VAO3" s="5" t="s">
        <v>7</v>
      </c>
      <c r="VAP3" s="5" t="s">
        <v>8</v>
      </c>
      <c r="VAQ3" s="5" t="s">
        <v>9</v>
      </c>
      <c r="VAR3" s="7" t="s">
        <v>10</v>
      </c>
      <c r="VAS3" s="6" t="s">
        <v>11</v>
      </c>
      <c r="VAT3" s="6" t="s">
        <v>806</v>
      </c>
      <c r="VAU3" s="5" t="s">
        <v>5</v>
      </c>
      <c r="VAV3" s="5" t="s">
        <v>6</v>
      </c>
      <c r="VAW3" s="5" t="s">
        <v>7</v>
      </c>
      <c r="VAX3" s="5" t="s">
        <v>8</v>
      </c>
      <c r="VAY3" s="5" t="s">
        <v>9</v>
      </c>
      <c r="VAZ3" s="7" t="s">
        <v>10</v>
      </c>
      <c r="VBA3" s="6" t="s">
        <v>11</v>
      </c>
      <c r="VBB3" s="6" t="s">
        <v>806</v>
      </c>
      <c r="VBC3" s="5" t="s">
        <v>5</v>
      </c>
      <c r="VBD3" s="5" t="s">
        <v>6</v>
      </c>
      <c r="VBE3" s="5" t="s">
        <v>7</v>
      </c>
      <c r="VBF3" s="5" t="s">
        <v>8</v>
      </c>
      <c r="VBG3" s="5" t="s">
        <v>9</v>
      </c>
      <c r="VBH3" s="7" t="s">
        <v>10</v>
      </c>
      <c r="VBI3" s="6" t="s">
        <v>11</v>
      </c>
      <c r="VBJ3" s="6" t="s">
        <v>806</v>
      </c>
      <c r="VBK3" s="5" t="s">
        <v>5</v>
      </c>
      <c r="VBL3" s="5" t="s">
        <v>6</v>
      </c>
      <c r="VBM3" s="5" t="s">
        <v>7</v>
      </c>
      <c r="VBN3" s="5" t="s">
        <v>8</v>
      </c>
      <c r="VBO3" s="5" t="s">
        <v>9</v>
      </c>
      <c r="VBP3" s="7" t="s">
        <v>10</v>
      </c>
      <c r="VBQ3" s="6" t="s">
        <v>11</v>
      </c>
      <c r="VBR3" s="6" t="s">
        <v>806</v>
      </c>
      <c r="VBS3" s="5" t="s">
        <v>5</v>
      </c>
      <c r="VBT3" s="5" t="s">
        <v>6</v>
      </c>
      <c r="VBU3" s="5" t="s">
        <v>7</v>
      </c>
      <c r="VBV3" s="5" t="s">
        <v>8</v>
      </c>
      <c r="VBW3" s="5" t="s">
        <v>9</v>
      </c>
      <c r="VBX3" s="7" t="s">
        <v>10</v>
      </c>
      <c r="VBY3" s="6" t="s">
        <v>11</v>
      </c>
      <c r="VBZ3" s="6" t="s">
        <v>806</v>
      </c>
      <c r="VCA3" s="5" t="s">
        <v>5</v>
      </c>
      <c r="VCB3" s="5" t="s">
        <v>6</v>
      </c>
      <c r="VCC3" s="5" t="s">
        <v>7</v>
      </c>
      <c r="VCD3" s="5" t="s">
        <v>8</v>
      </c>
      <c r="VCE3" s="5" t="s">
        <v>9</v>
      </c>
      <c r="VCF3" s="7" t="s">
        <v>10</v>
      </c>
      <c r="VCG3" s="6" t="s">
        <v>11</v>
      </c>
      <c r="VCH3" s="6" t="s">
        <v>806</v>
      </c>
      <c r="VCI3" s="5" t="s">
        <v>5</v>
      </c>
      <c r="VCJ3" s="5" t="s">
        <v>6</v>
      </c>
      <c r="VCK3" s="5" t="s">
        <v>7</v>
      </c>
      <c r="VCL3" s="5" t="s">
        <v>8</v>
      </c>
      <c r="VCM3" s="5" t="s">
        <v>9</v>
      </c>
      <c r="VCN3" s="7" t="s">
        <v>10</v>
      </c>
      <c r="VCO3" s="6" t="s">
        <v>11</v>
      </c>
      <c r="VCP3" s="6" t="s">
        <v>806</v>
      </c>
      <c r="VCQ3" s="5" t="s">
        <v>5</v>
      </c>
      <c r="VCR3" s="5" t="s">
        <v>6</v>
      </c>
      <c r="VCS3" s="5" t="s">
        <v>7</v>
      </c>
      <c r="VCT3" s="5" t="s">
        <v>8</v>
      </c>
      <c r="VCU3" s="5" t="s">
        <v>9</v>
      </c>
      <c r="VCV3" s="7" t="s">
        <v>10</v>
      </c>
      <c r="VCW3" s="6" t="s">
        <v>11</v>
      </c>
      <c r="VCX3" s="6" t="s">
        <v>806</v>
      </c>
      <c r="VCY3" s="5" t="s">
        <v>5</v>
      </c>
      <c r="VCZ3" s="5" t="s">
        <v>6</v>
      </c>
      <c r="VDA3" s="5" t="s">
        <v>7</v>
      </c>
      <c r="VDB3" s="5" t="s">
        <v>8</v>
      </c>
      <c r="VDC3" s="5" t="s">
        <v>9</v>
      </c>
      <c r="VDD3" s="7" t="s">
        <v>10</v>
      </c>
      <c r="VDE3" s="6" t="s">
        <v>11</v>
      </c>
      <c r="VDF3" s="6" t="s">
        <v>806</v>
      </c>
      <c r="VDG3" s="5" t="s">
        <v>5</v>
      </c>
      <c r="VDH3" s="5" t="s">
        <v>6</v>
      </c>
      <c r="VDI3" s="5" t="s">
        <v>7</v>
      </c>
      <c r="VDJ3" s="5" t="s">
        <v>8</v>
      </c>
      <c r="VDK3" s="5" t="s">
        <v>9</v>
      </c>
      <c r="VDL3" s="7" t="s">
        <v>10</v>
      </c>
      <c r="VDM3" s="6" t="s">
        <v>11</v>
      </c>
      <c r="VDN3" s="6" t="s">
        <v>806</v>
      </c>
      <c r="VDO3" s="5" t="s">
        <v>5</v>
      </c>
      <c r="VDP3" s="5" t="s">
        <v>6</v>
      </c>
      <c r="VDQ3" s="5" t="s">
        <v>7</v>
      </c>
      <c r="VDR3" s="5" t="s">
        <v>8</v>
      </c>
      <c r="VDS3" s="5" t="s">
        <v>9</v>
      </c>
      <c r="VDT3" s="7" t="s">
        <v>10</v>
      </c>
      <c r="VDU3" s="6" t="s">
        <v>11</v>
      </c>
      <c r="VDV3" s="6" t="s">
        <v>806</v>
      </c>
      <c r="VDW3" s="5" t="s">
        <v>5</v>
      </c>
      <c r="VDX3" s="5" t="s">
        <v>6</v>
      </c>
      <c r="VDY3" s="5" t="s">
        <v>7</v>
      </c>
      <c r="VDZ3" s="5" t="s">
        <v>8</v>
      </c>
      <c r="VEA3" s="5" t="s">
        <v>9</v>
      </c>
      <c r="VEB3" s="7" t="s">
        <v>10</v>
      </c>
      <c r="VEC3" s="6" t="s">
        <v>11</v>
      </c>
      <c r="VED3" s="6" t="s">
        <v>806</v>
      </c>
      <c r="VEE3" s="5" t="s">
        <v>5</v>
      </c>
      <c r="VEF3" s="5" t="s">
        <v>6</v>
      </c>
      <c r="VEG3" s="5" t="s">
        <v>7</v>
      </c>
      <c r="VEH3" s="5" t="s">
        <v>8</v>
      </c>
      <c r="VEI3" s="5" t="s">
        <v>9</v>
      </c>
      <c r="VEJ3" s="7" t="s">
        <v>10</v>
      </c>
      <c r="VEK3" s="6" t="s">
        <v>11</v>
      </c>
      <c r="VEL3" s="6" t="s">
        <v>806</v>
      </c>
      <c r="VEM3" s="5" t="s">
        <v>5</v>
      </c>
      <c r="VEN3" s="5" t="s">
        <v>6</v>
      </c>
      <c r="VEO3" s="5" t="s">
        <v>7</v>
      </c>
      <c r="VEP3" s="5" t="s">
        <v>8</v>
      </c>
      <c r="VEQ3" s="5" t="s">
        <v>9</v>
      </c>
      <c r="VER3" s="7" t="s">
        <v>10</v>
      </c>
      <c r="VES3" s="6" t="s">
        <v>11</v>
      </c>
      <c r="VET3" s="6" t="s">
        <v>806</v>
      </c>
      <c r="VEU3" s="5" t="s">
        <v>5</v>
      </c>
      <c r="VEV3" s="5" t="s">
        <v>6</v>
      </c>
      <c r="VEW3" s="5" t="s">
        <v>7</v>
      </c>
      <c r="VEX3" s="5" t="s">
        <v>8</v>
      </c>
      <c r="VEY3" s="5" t="s">
        <v>9</v>
      </c>
      <c r="VEZ3" s="7" t="s">
        <v>10</v>
      </c>
      <c r="VFA3" s="6" t="s">
        <v>11</v>
      </c>
      <c r="VFB3" s="6" t="s">
        <v>806</v>
      </c>
      <c r="VFC3" s="5" t="s">
        <v>5</v>
      </c>
      <c r="VFD3" s="5" t="s">
        <v>6</v>
      </c>
      <c r="VFE3" s="5" t="s">
        <v>7</v>
      </c>
      <c r="VFF3" s="5" t="s">
        <v>8</v>
      </c>
      <c r="VFG3" s="5" t="s">
        <v>9</v>
      </c>
      <c r="VFH3" s="7" t="s">
        <v>10</v>
      </c>
      <c r="VFI3" s="6" t="s">
        <v>11</v>
      </c>
      <c r="VFJ3" s="6" t="s">
        <v>806</v>
      </c>
      <c r="VFK3" s="5" t="s">
        <v>5</v>
      </c>
      <c r="VFL3" s="5" t="s">
        <v>6</v>
      </c>
      <c r="VFM3" s="5" t="s">
        <v>7</v>
      </c>
      <c r="VFN3" s="5" t="s">
        <v>8</v>
      </c>
      <c r="VFO3" s="5" t="s">
        <v>9</v>
      </c>
      <c r="VFP3" s="7" t="s">
        <v>10</v>
      </c>
      <c r="VFQ3" s="6" t="s">
        <v>11</v>
      </c>
      <c r="VFR3" s="6" t="s">
        <v>806</v>
      </c>
      <c r="VFS3" s="5" t="s">
        <v>5</v>
      </c>
      <c r="VFT3" s="5" t="s">
        <v>6</v>
      </c>
      <c r="VFU3" s="5" t="s">
        <v>7</v>
      </c>
      <c r="VFV3" s="5" t="s">
        <v>8</v>
      </c>
      <c r="VFW3" s="5" t="s">
        <v>9</v>
      </c>
      <c r="VFX3" s="7" t="s">
        <v>10</v>
      </c>
      <c r="VFY3" s="6" t="s">
        <v>11</v>
      </c>
      <c r="VFZ3" s="6" t="s">
        <v>806</v>
      </c>
      <c r="VGA3" s="5" t="s">
        <v>5</v>
      </c>
      <c r="VGB3" s="5" t="s">
        <v>6</v>
      </c>
      <c r="VGC3" s="5" t="s">
        <v>7</v>
      </c>
      <c r="VGD3" s="5" t="s">
        <v>8</v>
      </c>
      <c r="VGE3" s="5" t="s">
        <v>9</v>
      </c>
      <c r="VGF3" s="7" t="s">
        <v>10</v>
      </c>
      <c r="VGG3" s="6" t="s">
        <v>11</v>
      </c>
      <c r="VGH3" s="6" t="s">
        <v>806</v>
      </c>
      <c r="VGI3" s="5" t="s">
        <v>5</v>
      </c>
      <c r="VGJ3" s="5" t="s">
        <v>6</v>
      </c>
      <c r="VGK3" s="5" t="s">
        <v>7</v>
      </c>
      <c r="VGL3" s="5" t="s">
        <v>8</v>
      </c>
      <c r="VGM3" s="5" t="s">
        <v>9</v>
      </c>
      <c r="VGN3" s="7" t="s">
        <v>10</v>
      </c>
      <c r="VGO3" s="6" t="s">
        <v>11</v>
      </c>
      <c r="VGP3" s="6" t="s">
        <v>806</v>
      </c>
      <c r="VGQ3" s="5" t="s">
        <v>5</v>
      </c>
      <c r="VGR3" s="5" t="s">
        <v>6</v>
      </c>
      <c r="VGS3" s="5" t="s">
        <v>7</v>
      </c>
      <c r="VGT3" s="5" t="s">
        <v>8</v>
      </c>
      <c r="VGU3" s="5" t="s">
        <v>9</v>
      </c>
      <c r="VGV3" s="7" t="s">
        <v>10</v>
      </c>
      <c r="VGW3" s="6" t="s">
        <v>11</v>
      </c>
      <c r="VGX3" s="6" t="s">
        <v>806</v>
      </c>
      <c r="VGY3" s="5" t="s">
        <v>5</v>
      </c>
      <c r="VGZ3" s="5" t="s">
        <v>6</v>
      </c>
      <c r="VHA3" s="5" t="s">
        <v>7</v>
      </c>
      <c r="VHB3" s="5" t="s">
        <v>8</v>
      </c>
      <c r="VHC3" s="5" t="s">
        <v>9</v>
      </c>
      <c r="VHD3" s="7" t="s">
        <v>10</v>
      </c>
      <c r="VHE3" s="6" t="s">
        <v>11</v>
      </c>
      <c r="VHF3" s="6" t="s">
        <v>806</v>
      </c>
      <c r="VHG3" s="5" t="s">
        <v>5</v>
      </c>
      <c r="VHH3" s="5" t="s">
        <v>6</v>
      </c>
      <c r="VHI3" s="5" t="s">
        <v>7</v>
      </c>
      <c r="VHJ3" s="5" t="s">
        <v>8</v>
      </c>
      <c r="VHK3" s="5" t="s">
        <v>9</v>
      </c>
      <c r="VHL3" s="7" t="s">
        <v>10</v>
      </c>
      <c r="VHM3" s="6" t="s">
        <v>11</v>
      </c>
      <c r="VHN3" s="6" t="s">
        <v>806</v>
      </c>
      <c r="VHO3" s="5" t="s">
        <v>5</v>
      </c>
      <c r="VHP3" s="5" t="s">
        <v>6</v>
      </c>
      <c r="VHQ3" s="5" t="s">
        <v>7</v>
      </c>
      <c r="VHR3" s="5" t="s">
        <v>8</v>
      </c>
      <c r="VHS3" s="5" t="s">
        <v>9</v>
      </c>
      <c r="VHT3" s="7" t="s">
        <v>10</v>
      </c>
      <c r="VHU3" s="6" t="s">
        <v>11</v>
      </c>
      <c r="VHV3" s="6" t="s">
        <v>806</v>
      </c>
      <c r="VHW3" s="5" t="s">
        <v>5</v>
      </c>
      <c r="VHX3" s="5" t="s">
        <v>6</v>
      </c>
      <c r="VHY3" s="5" t="s">
        <v>7</v>
      </c>
      <c r="VHZ3" s="5" t="s">
        <v>8</v>
      </c>
      <c r="VIA3" s="5" t="s">
        <v>9</v>
      </c>
      <c r="VIB3" s="7" t="s">
        <v>10</v>
      </c>
      <c r="VIC3" s="6" t="s">
        <v>11</v>
      </c>
      <c r="VID3" s="6" t="s">
        <v>806</v>
      </c>
      <c r="VIE3" s="5" t="s">
        <v>5</v>
      </c>
      <c r="VIF3" s="5" t="s">
        <v>6</v>
      </c>
      <c r="VIG3" s="5" t="s">
        <v>7</v>
      </c>
      <c r="VIH3" s="5" t="s">
        <v>8</v>
      </c>
      <c r="VII3" s="5" t="s">
        <v>9</v>
      </c>
      <c r="VIJ3" s="7" t="s">
        <v>10</v>
      </c>
      <c r="VIK3" s="6" t="s">
        <v>11</v>
      </c>
      <c r="VIL3" s="6" t="s">
        <v>806</v>
      </c>
      <c r="VIM3" s="5" t="s">
        <v>5</v>
      </c>
      <c r="VIN3" s="5" t="s">
        <v>6</v>
      </c>
      <c r="VIO3" s="5" t="s">
        <v>7</v>
      </c>
      <c r="VIP3" s="5" t="s">
        <v>8</v>
      </c>
      <c r="VIQ3" s="5" t="s">
        <v>9</v>
      </c>
      <c r="VIR3" s="7" t="s">
        <v>10</v>
      </c>
      <c r="VIS3" s="6" t="s">
        <v>11</v>
      </c>
      <c r="VIT3" s="6" t="s">
        <v>806</v>
      </c>
      <c r="VIU3" s="5" t="s">
        <v>5</v>
      </c>
      <c r="VIV3" s="5" t="s">
        <v>6</v>
      </c>
      <c r="VIW3" s="5" t="s">
        <v>7</v>
      </c>
      <c r="VIX3" s="5" t="s">
        <v>8</v>
      </c>
      <c r="VIY3" s="5" t="s">
        <v>9</v>
      </c>
      <c r="VIZ3" s="7" t="s">
        <v>10</v>
      </c>
      <c r="VJA3" s="6" t="s">
        <v>11</v>
      </c>
      <c r="VJB3" s="6" t="s">
        <v>806</v>
      </c>
      <c r="VJC3" s="5" t="s">
        <v>5</v>
      </c>
      <c r="VJD3" s="5" t="s">
        <v>6</v>
      </c>
      <c r="VJE3" s="5" t="s">
        <v>7</v>
      </c>
      <c r="VJF3" s="5" t="s">
        <v>8</v>
      </c>
      <c r="VJG3" s="5" t="s">
        <v>9</v>
      </c>
      <c r="VJH3" s="7" t="s">
        <v>10</v>
      </c>
      <c r="VJI3" s="6" t="s">
        <v>11</v>
      </c>
      <c r="VJJ3" s="6" t="s">
        <v>806</v>
      </c>
      <c r="VJK3" s="5" t="s">
        <v>5</v>
      </c>
      <c r="VJL3" s="5" t="s">
        <v>6</v>
      </c>
      <c r="VJM3" s="5" t="s">
        <v>7</v>
      </c>
      <c r="VJN3" s="5" t="s">
        <v>8</v>
      </c>
      <c r="VJO3" s="5" t="s">
        <v>9</v>
      </c>
      <c r="VJP3" s="7" t="s">
        <v>10</v>
      </c>
      <c r="VJQ3" s="6" t="s">
        <v>11</v>
      </c>
      <c r="VJR3" s="6" t="s">
        <v>806</v>
      </c>
      <c r="VJS3" s="5" t="s">
        <v>5</v>
      </c>
      <c r="VJT3" s="5" t="s">
        <v>6</v>
      </c>
      <c r="VJU3" s="5" t="s">
        <v>7</v>
      </c>
      <c r="VJV3" s="5" t="s">
        <v>8</v>
      </c>
      <c r="VJW3" s="5" t="s">
        <v>9</v>
      </c>
      <c r="VJX3" s="7" t="s">
        <v>10</v>
      </c>
      <c r="VJY3" s="6" t="s">
        <v>11</v>
      </c>
      <c r="VJZ3" s="6" t="s">
        <v>806</v>
      </c>
      <c r="VKA3" s="5" t="s">
        <v>5</v>
      </c>
      <c r="VKB3" s="5" t="s">
        <v>6</v>
      </c>
      <c r="VKC3" s="5" t="s">
        <v>7</v>
      </c>
      <c r="VKD3" s="5" t="s">
        <v>8</v>
      </c>
      <c r="VKE3" s="5" t="s">
        <v>9</v>
      </c>
      <c r="VKF3" s="7" t="s">
        <v>10</v>
      </c>
      <c r="VKG3" s="6" t="s">
        <v>11</v>
      </c>
      <c r="VKH3" s="6" t="s">
        <v>806</v>
      </c>
      <c r="VKI3" s="5" t="s">
        <v>5</v>
      </c>
      <c r="VKJ3" s="5" t="s">
        <v>6</v>
      </c>
      <c r="VKK3" s="5" t="s">
        <v>7</v>
      </c>
      <c r="VKL3" s="5" t="s">
        <v>8</v>
      </c>
      <c r="VKM3" s="5" t="s">
        <v>9</v>
      </c>
      <c r="VKN3" s="7" t="s">
        <v>10</v>
      </c>
      <c r="VKO3" s="6" t="s">
        <v>11</v>
      </c>
      <c r="VKP3" s="6" t="s">
        <v>806</v>
      </c>
      <c r="VKQ3" s="5" t="s">
        <v>5</v>
      </c>
      <c r="VKR3" s="5" t="s">
        <v>6</v>
      </c>
      <c r="VKS3" s="5" t="s">
        <v>7</v>
      </c>
      <c r="VKT3" s="5" t="s">
        <v>8</v>
      </c>
      <c r="VKU3" s="5" t="s">
        <v>9</v>
      </c>
      <c r="VKV3" s="7" t="s">
        <v>10</v>
      </c>
      <c r="VKW3" s="6" t="s">
        <v>11</v>
      </c>
      <c r="VKX3" s="6" t="s">
        <v>806</v>
      </c>
      <c r="VKY3" s="5" t="s">
        <v>5</v>
      </c>
      <c r="VKZ3" s="5" t="s">
        <v>6</v>
      </c>
      <c r="VLA3" s="5" t="s">
        <v>7</v>
      </c>
      <c r="VLB3" s="5" t="s">
        <v>8</v>
      </c>
      <c r="VLC3" s="5" t="s">
        <v>9</v>
      </c>
      <c r="VLD3" s="7" t="s">
        <v>10</v>
      </c>
      <c r="VLE3" s="6" t="s">
        <v>11</v>
      </c>
      <c r="VLF3" s="6" t="s">
        <v>806</v>
      </c>
      <c r="VLG3" s="5" t="s">
        <v>5</v>
      </c>
      <c r="VLH3" s="5" t="s">
        <v>6</v>
      </c>
      <c r="VLI3" s="5" t="s">
        <v>7</v>
      </c>
      <c r="VLJ3" s="5" t="s">
        <v>8</v>
      </c>
      <c r="VLK3" s="5" t="s">
        <v>9</v>
      </c>
      <c r="VLL3" s="7" t="s">
        <v>10</v>
      </c>
      <c r="VLM3" s="6" t="s">
        <v>11</v>
      </c>
      <c r="VLN3" s="6" t="s">
        <v>806</v>
      </c>
      <c r="VLO3" s="5" t="s">
        <v>5</v>
      </c>
      <c r="VLP3" s="5" t="s">
        <v>6</v>
      </c>
      <c r="VLQ3" s="5" t="s">
        <v>7</v>
      </c>
      <c r="VLR3" s="5" t="s">
        <v>8</v>
      </c>
      <c r="VLS3" s="5" t="s">
        <v>9</v>
      </c>
      <c r="VLT3" s="7" t="s">
        <v>10</v>
      </c>
      <c r="VLU3" s="6" t="s">
        <v>11</v>
      </c>
      <c r="VLV3" s="6" t="s">
        <v>806</v>
      </c>
      <c r="VLW3" s="5" t="s">
        <v>5</v>
      </c>
      <c r="VLX3" s="5" t="s">
        <v>6</v>
      </c>
      <c r="VLY3" s="5" t="s">
        <v>7</v>
      </c>
      <c r="VLZ3" s="5" t="s">
        <v>8</v>
      </c>
      <c r="VMA3" s="5" t="s">
        <v>9</v>
      </c>
      <c r="VMB3" s="7" t="s">
        <v>10</v>
      </c>
      <c r="VMC3" s="6" t="s">
        <v>11</v>
      </c>
      <c r="VMD3" s="6" t="s">
        <v>806</v>
      </c>
      <c r="VME3" s="5" t="s">
        <v>5</v>
      </c>
      <c r="VMF3" s="5" t="s">
        <v>6</v>
      </c>
      <c r="VMG3" s="5" t="s">
        <v>7</v>
      </c>
      <c r="VMH3" s="5" t="s">
        <v>8</v>
      </c>
      <c r="VMI3" s="5" t="s">
        <v>9</v>
      </c>
      <c r="VMJ3" s="7" t="s">
        <v>10</v>
      </c>
      <c r="VMK3" s="6" t="s">
        <v>11</v>
      </c>
      <c r="VML3" s="6" t="s">
        <v>806</v>
      </c>
      <c r="VMM3" s="5" t="s">
        <v>5</v>
      </c>
      <c r="VMN3" s="5" t="s">
        <v>6</v>
      </c>
      <c r="VMO3" s="5" t="s">
        <v>7</v>
      </c>
      <c r="VMP3" s="5" t="s">
        <v>8</v>
      </c>
      <c r="VMQ3" s="5" t="s">
        <v>9</v>
      </c>
      <c r="VMR3" s="7" t="s">
        <v>10</v>
      </c>
      <c r="VMS3" s="6" t="s">
        <v>11</v>
      </c>
      <c r="VMT3" s="6" t="s">
        <v>806</v>
      </c>
      <c r="VMU3" s="5" t="s">
        <v>5</v>
      </c>
      <c r="VMV3" s="5" t="s">
        <v>6</v>
      </c>
      <c r="VMW3" s="5" t="s">
        <v>7</v>
      </c>
      <c r="VMX3" s="5" t="s">
        <v>8</v>
      </c>
      <c r="VMY3" s="5" t="s">
        <v>9</v>
      </c>
      <c r="VMZ3" s="7" t="s">
        <v>10</v>
      </c>
      <c r="VNA3" s="6" t="s">
        <v>11</v>
      </c>
      <c r="VNB3" s="6" t="s">
        <v>806</v>
      </c>
      <c r="VNC3" s="5" t="s">
        <v>5</v>
      </c>
      <c r="VND3" s="5" t="s">
        <v>6</v>
      </c>
      <c r="VNE3" s="5" t="s">
        <v>7</v>
      </c>
      <c r="VNF3" s="5" t="s">
        <v>8</v>
      </c>
      <c r="VNG3" s="5" t="s">
        <v>9</v>
      </c>
      <c r="VNH3" s="7" t="s">
        <v>10</v>
      </c>
      <c r="VNI3" s="6" t="s">
        <v>11</v>
      </c>
      <c r="VNJ3" s="6" t="s">
        <v>806</v>
      </c>
      <c r="VNK3" s="5" t="s">
        <v>5</v>
      </c>
      <c r="VNL3" s="5" t="s">
        <v>6</v>
      </c>
      <c r="VNM3" s="5" t="s">
        <v>7</v>
      </c>
      <c r="VNN3" s="5" t="s">
        <v>8</v>
      </c>
      <c r="VNO3" s="5" t="s">
        <v>9</v>
      </c>
      <c r="VNP3" s="7" t="s">
        <v>10</v>
      </c>
      <c r="VNQ3" s="6" t="s">
        <v>11</v>
      </c>
      <c r="VNR3" s="6" t="s">
        <v>806</v>
      </c>
      <c r="VNS3" s="5" t="s">
        <v>5</v>
      </c>
      <c r="VNT3" s="5" t="s">
        <v>6</v>
      </c>
      <c r="VNU3" s="5" t="s">
        <v>7</v>
      </c>
      <c r="VNV3" s="5" t="s">
        <v>8</v>
      </c>
      <c r="VNW3" s="5" t="s">
        <v>9</v>
      </c>
      <c r="VNX3" s="7" t="s">
        <v>10</v>
      </c>
      <c r="VNY3" s="6" t="s">
        <v>11</v>
      </c>
      <c r="VNZ3" s="6" t="s">
        <v>806</v>
      </c>
      <c r="VOA3" s="5" t="s">
        <v>5</v>
      </c>
      <c r="VOB3" s="5" t="s">
        <v>6</v>
      </c>
      <c r="VOC3" s="5" t="s">
        <v>7</v>
      </c>
      <c r="VOD3" s="5" t="s">
        <v>8</v>
      </c>
      <c r="VOE3" s="5" t="s">
        <v>9</v>
      </c>
      <c r="VOF3" s="7" t="s">
        <v>10</v>
      </c>
      <c r="VOG3" s="6" t="s">
        <v>11</v>
      </c>
      <c r="VOH3" s="6" t="s">
        <v>806</v>
      </c>
      <c r="VOI3" s="5" t="s">
        <v>5</v>
      </c>
      <c r="VOJ3" s="5" t="s">
        <v>6</v>
      </c>
      <c r="VOK3" s="5" t="s">
        <v>7</v>
      </c>
      <c r="VOL3" s="5" t="s">
        <v>8</v>
      </c>
      <c r="VOM3" s="5" t="s">
        <v>9</v>
      </c>
      <c r="VON3" s="7" t="s">
        <v>10</v>
      </c>
      <c r="VOO3" s="6" t="s">
        <v>11</v>
      </c>
      <c r="VOP3" s="6" t="s">
        <v>806</v>
      </c>
      <c r="VOQ3" s="5" t="s">
        <v>5</v>
      </c>
      <c r="VOR3" s="5" t="s">
        <v>6</v>
      </c>
      <c r="VOS3" s="5" t="s">
        <v>7</v>
      </c>
      <c r="VOT3" s="5" t="s">
        <v>8</v>
      </c>
      <c r="VOU3" s="5" t="s">
        <v>9</v>
      </c>
      <c r="VOV3" s="7" t="s">
        <v>10</v>
      </c>
      <c r="VOW3" s="6" t="s">
        <v>11</v>
      </c>
      <c r="VOX3" s="6" t="s">
        <v>806</v>
      </c>
      <c r="VOY3" s="5" t="s">
        <v>5</v>
      </c>
      <c r="VOZ3" s="5" t="s">
        <v>6</v>
      </c>
      <c r="VPA3" s="5" t="s">
        <v>7</v>
      </c>
      <c r="VPB3" s="5" t="s">
        <v>8</v>
      </c>
      <c r="VPC3" s="5" t="s">
        <v>9</v>
      </c>
      <c r="VPD3" s="7" t="s">
        <v>10</v>
      </c>
      <c r="VPE3" s="6" t="s">
        <v>11</v>
      </c>
      <c r="VPF3" s="6" t="s">
        <v>806</v>
      </c>
      <c r="VPG3" s="5" t="s">
        <v>5</v>
      </c>
      <c r="VPH3" s="5" t="s">
        <v>6</v>
      </c>
      <c r="VPI3" s="5" t="s">
        <v>7</v>
      </c>
      <c r="VPJ3" s="5" t="s">
        <v>8</v>
      </c>
      <c r="VPK3" s="5" t="s">
        <v>9</v>
      </c>
      <c r="VPL3" s="7" t="s">
        <v>10</v>
      </c>
      <c r="VPM3" s="6" t="s">
        <v>11</v>
      </c>
      <c r="VPN3" s="6" t="s">
        <v>806</v>
      </c>
      <c r="VPO3" s="5" t="s">
        <v>5</v>
      </c>
      <c r="VPP3" s="5" t="s">
        <v>6</v>
      </c>
      <c r="VPQ3" s="5" t="s">
        <v>7</v>
      </c>
      <c r="VPR3" s="5" t="s">
        <v>8</v>
      </c>
      <c r="VPS3" s="5" t="s">
        <v>9</v>
      </c>
      <c r="VPT3" s="7" t="s">
        <v>10</v>
      </c>
      <c r="VPU3" s="6" t="s">
        <v>11</v>
      </c>
      <c r="VPV3" s="6" t="s">
        <v>806</v>
      </c>
      <c r="VPW3" s="5" t="s">
        <v>5</v>
      </c>
      <c r="VPX3" s="5" t="s">
        <v>6</v>
      </c>
      <c r="VPY3" s="5" t="s">
        <v>7</v>
      </c>
      <c r="VPZ3" s="5" t="s">
        <v>8</v>
      </c>
      <c r="VQA3" s="5" t="s">
        <v>9</v>
      </c>
      <c r="VQB3" s="7" t="s">
        <v>10</v>
      </c>
      <c r="VQC3" s="6" t="s">
        <v>11</v>
      </c>
      <c r="VQD3" s="6" t="s">
        <v>806</v>
      </c>
      <c r="VQE3" s="5" t="s">
        <v>5</v>
      </c>
      <c r="VQF3" s="5" t="s">
        <v>6</v>
      </c>
      <c r="VQG3" s="5" t="s">
        <v>7</v>
      </c>
      <c r="VQH3" s="5" t="s">
        <v>8</v>
      </c>
      <c r="VQI3" s="5" t="s">
        <v>9</v>
      </c>
      <c r="VQJ3" s="7" t="s">
        <v>10</v>
      </c>
      <c r="VQK3" s="6" t="s">
        <v>11</v>
      </c>
      <c r="VQL3" s="6" t="s">
        <v>806</v>
      </c>
      <c r="VQM3" s="5" t="s">
        <v>5</v>
      </c>
      <c r="VQN3" s="5" t="s">
        <v>6</v>
      </c>
      <c r="VQO3" s="5" t="s">
        <v>7</v>
      </c>
      <c r="VQP3" s="5" t="s">
        <v>8</v>
      </c>
      <c r="VQQ3" s="5" t="s">
        <v>9</v>
      </c>
      <c r="VQR3" s="7" t="s">
        <v>10</v>
      </c>
      <c r="VQS3" s="6" t="s">
        <v>11</v>
      </c>
      <c r="VQT3" s="6" t="s">
        <v>806</v>
      </c>
      <c r="VQU3" s="5" t="s">
        <v>5</v>
      </c>
      <c r="VQV3" s="5" t="s">
        <v>6</v>
      </c>
      <c r="VQW3" s="5" t="s">
        <v>7</v>
      </c>
      <c r="VQX3" s="5" t="s">
        <v>8</v>
      </c>
      <c r="VQY3" s="5" t="s">
        <v>9</v>
      </c>
      <c r="VQZ3" s="7" t="s">
        <v>10</v>
      </c>
      <c r="VRA3" s="6" t="s">
        <v>11</v>
      </c>
      <c r="VRB3" s="6" t="s">
        <v>806</v>
      </c>
      <c r="VRC3" s="5" t="s">
        <v>5</v>
      </c>
      <c r="VRD3" s="5" t="s">
        <v>6</v>
      </c>
      <c r="VRE3" s="5" t="s">
        <v>7</v>
      </c>
      <c r="VRF3" s="5" t="s">
        <v>8</v>
      </c>
      <c r="VRG3" s="5" t="s">
        <v>9</v>
      </c>
      <c r="VRH3" s="7" t="s">
        <v>10</v>
      </c>
      <c r="VRI3" s="6" t="s">
        <v>11</v>
      </c>
      <c r="VRJ3" s="6" t="s">
        <v>806</v>
      </c>
      <c r="VRK3" s="5" t="s">
        <v>5</v>
      </c>
      <c r="VRL3" s="5" t="s">
        <v>6</v>
      </c>
      <c r="VRM3" s="5" t="s">
        <v>7</v>
      </c>
      <c r="VRN3" s="5" t="s">
        <v>8</v>
      </c>
      <c r="VRO3" s="5" t="s">
        <v>9</v>
      </c>
      <c r="VRP3" s="7" t="s">
        <v>10</v>
      </c>
      <c r="VRQ3" s="6" t="s">
        <v>11</v>
      </c>
      <c r="VRR3" s="6" t="s">
        <v>806</v>
      </c>
      <c r="VRS3" s="5" t="s">
        <v>5</v>
      </c>
      <c r="VRT3" s="5" t="s">
        <v>6</v>
      </c>
      <c r="VRU3" s="5" t="s">
        <v>7</v>
      </c>
      <c r="VRV3" s="5" t="s">
        <v>8</v>
      </c>
      <c r="VRW3" s="5" t="s">
        <v>9</v>
      </c>
      <c r="VRX3" s="7" t="s">
        <v>10</v>
      </c>
      <c r="VRY3" s="6" t="s">
        <v>11</v>
      </c>
      <c r="VRZ3" s="6" t="s">
        <v>806</v>
      </c>
      <c r="VSA3" s="5" t="s">
        <v>5</v>
      </c>
      <c r="VSB3" s="5" t="s">
        <v>6</v>
      </c>
      <c r="VSC3" s="5" t="s">
        <v>7</v>
      </c>
      <c r="VSD3" s="5" t="s">
        <v>8</v>
      </c>
      <c r="VSE3" s="5" t="s">
        <v>9</v>
      </c>
      <c r="VSF3" s="7" t="s">
        <v>10</v>
      </c>
      <c r="VSG3" s="6" t="s">
        <v>11</v>
      </c>
      <c r="VSH3" s="6" t="s">
        <v>806</v>
      </c>
      <c r="VSI3" s="5" t="s">
        <v>5</v>
      </c>
      <c r="VSJ3" s="5" t="s">
        <v>6</v>
      </c>
      <c r="VSK3" s="5" t="s">
        <v>7</v>
      </c>
      <c r="VSL3" s="5" t="s">
        <v>8</v>
      </c>
      <c r="VSM3" s="5" t="s">
        <v>9</v>
      </c>
      <c r="VSN3" s="7" t="s">
        <v>10</v>
      </c>
      <c r="VSO3" s="6" t="s">
        <v>11</v>
      </c>
      <c r="VSP3" s="6" t="s">
        <v>806</v>
      </c>
      <c r="VSQ3" s="5" t="s">
        <v>5</v>
      </c>
      <c r="VSR3" s="5" t="s">
        <v>6</v>
      </c>
      <c r="VSS3" s="5" t="s">
        <v>7</v>
      </c>
      <c r="VST3" s="5" t="s">
        <v>8</v>
      </c>
      <c r="VSU3" s="5" t="s">
        <v>9</v>
      </c>
      <c r="VSV3" s="7" t="s">
        <v>10</v>
      </c>
      <c r="VSW3" s="6" t="s">
        <v>11</v>
      </c>
      <c r="VSX3" s="6" t="s">
        <v>806</v>
      </c>
      <c r="VSY3" s="5" t="s">
        <v>5</v>
      </c>
      <c r="VSZ3" s="5" t="s">
        <v>6</v>
      </c>
      <c r="VTA3" s="5" t="s">
        <v>7</v>
      </c>
      <c r="VTB3" s="5" t="s">
        <v>8</v>
      </c>
      <c r="VTC3" s="5" t="s">
        <v>9</v>
      </c>
      <c r="VTD3" s="7" t="s">
        <v>10</v>
      </c>
      <c r="VTE3" s="6" t="s">
        <v>11</v>
      </c>
      <c r="VTF3" s="6" t="s">
        <v>806</v>
      </c>
      <c r="VTG3" s="5" t="s">
        <v>5</v>
      </c>
      <c r="VTH3" s="5" t="s">
        <v>6</v>
      </c>
      <c r="VTI3" s="5" t="s">
        <v>7</v>
      </c>
      <c r="VTJ3" s="5" t="s">
        <v>8</v>
      </c>
      <c r="VTK3" s="5" t="s">
        <v>9</v>
      </c>
      <c r="VTL3" s="7" t="s">
        <v>10</v>
      </c>
      <c r="VTM3" s="6" t="s">
        <v>11</v>
      </c>
      <c r="VTN3" s="6" t="s">
        <v>806</v>
      </c>
      <c r="VTO3" s="5" t="s">
        <v>5</v>
      </c>
      <c r="VTP3" s="5" t="s">
        <v>6</v>
      </c>
      <c r="VTQ3" s="5" t="s">
        <v>7</v>
      </c>
      <c r="VTR3" s="5" t="s">
        <v>8</v>
      </c>
      <c r="VTS3" s="5" t="s">
        <v>9</v>
      </c>
      <c r="VTT3" s="7" t="s">
        <v>10</v>
      </c>
      <c r="VTU3" s="6" t="s">
        <v>11</v>
      </c>
      <c r="VTV3" s="6" t="s">
        <v>806</v>
      </c>
      <c r="VTW3" s="5" t="s">
        <v>5</v>
      </c>
      <c r="VTX3" s="5" t="s">
        <v>6</v>
      </c>
      <c r="VTY3" s="5" t="s">
        <v>7</v>
      </c>
      <c r="VTZ3" s="5" t="s">
        <v>8</v>
      </c>
      <c r="VUA3" s="5" t="s">
        <v>9</v>
      </c>
      <c r="VUB3" s="7" t="s">
        <v>10</v>
      </c>
      <c r="VUC3" s="6" t="s">
        <v>11</v>
      </c>
      <c r="VUD3" s="6" t="s">
        <v>806</v>
      </c>
      <c r="VUE3" s="5" t="s">
        <v>5</v>
      </c>
      <c r="VUF3" s="5" t="s">
        <v>6</v>
      </c>
      <c r="VUG3" s="5" t="s">
        <v>7</v>
      </c>
      <c r="VUH3" s="5" t="s">
        <v>8</v>
      </c>
      <c r="VUI3" s="5" t="s">
        <v>9</v>
      </c>
      <c r="VUJ3" s="7" t="s">
        <v>10</v>
      </c>
      <c r="VUK3" s="6" t="s">
        <v>11</v>
      </c>
      <c r="VUL3" s="6" t="s">
        <v>806</v>
      </c>
      <c r="VUM3" s="5" t="s">
        <v>5</v>
      </c>
      <c r="VUN3" s="5" t="s">
        <v>6</v>
      </c>
      <c r="VUO3" s="5" t="s">
        <v>7</v>
      </c>
      <c r="VUP3" s="5" t="s">
        <v>8</v>
      </c>
      <c r="VUQ3" s="5" t="s">
        <v>9</v>
      </c>
      <c r="VUR3" s="7" t="s">
        <v>10</v>
      </c>
      <c r="VUS3" s="6" t="s">
        <v>11</v>
      </c>
      <c r="VUT3" s="6" t="s">
        <v>806</v>
      </c>
      <c r="VUU3" s="5" t="s">
        <v>5</v>
      </c>
      <c r="VUV3" s="5" t="s">
        <v>6</v>
      </c>
      <c r="VUW3" s="5" t="s">
        <v>7</v>
      </c>
      <c r="VUX3" s="5" t="s">
        <v>8</v>
      </c>
      <c r="VUY3" s="5" t="s">
        <v>9</v>
      </c>
      <c r="VUZ3" s="7" t="s">
        <v>10</v>
      </c>
      <c r="VVA3" s="6" t="s">
        <v>11</v>
      </c>
      <c r="VVB3" s="6" t="s">
        <v>806</v>
      </c>
      <c r="VVC3" s="5" t="s">
        <v>5</v>
      </c>
      <c r="VVD3" s="5" t="s">
        <v>6</v>
      </c>
      <c r="VVE3" s="5" t="s">
        <v>7</v>
      </c>
      <c r="VVF3" s="5" t="s">
        <v>8</v>
      </c>
      <c r="VVG3" s="5" t="s">
        <v>9</v>
      </c>
      <c r="VVH3" s="7" t="s">
        <v>10</v>
      </c>
      <c r="VVI3" s="6" t="s">
        <v>11</v>
      </c>
      <c r="VVJ3" s="6" t="s">
        <v>806</v>
      </c>
      <c r="VVK3" s="5" t="s">
        <v>5</v>
      </c>
      <c r="VVL3" s="5" t="s">
        <v>6</v>
      </c>
      <c r="VVM3" s="5" t="s">
        <v>7</v>
      </c>
      <c r="VVN3" s="5" t="s">
        <v>8</v>
      </c>
      <c r="VVO3" s="5" t="s">
        <v>9</v>
      </c>
      <c r="VVP3" s="7" t="s">
        <v>10</v>
      </c>
      <c r="VVQ3" s="6" t="s">
        <v>11</v>
      </c>
      <c r="VVR3" s="6" t="s">
        <v>806</v>
      </c>
      <c r="VVS3" s="5" t="s">
        <v>5</v>
      </c>
      <c r="VVT3" s="5" t="s">
        <v>6</v>
      </c>
      <c r="VVU3" s="5" t="s">
        <v>7</v>
      </c>
      <c r="VVV3" s="5" t="s">
        <v>8</v>
      </c>
      <c r="VVW3" s="5" t="s">
        <v>9</v>
      </c>
      <c r="VVX3" s="7" t="s">
        <v>10</v>
      </c>
      <c r="VVY3" s="6" t="s">
        <v>11</v>
      </c>
      <c r="VVZ3" s="6" t="s">
        <v>806</v>
      </c>
      <c r="VWA3" s="5" t="s">
        <v>5</v>
      </c>
      <c r="VWB3" s="5" t="s">
        <v>6</v>
      </c>
      <c r="VWC3" s="5" t="s">
        <v>7</v>
      </c>
      <c r="VWD3" s="5" t="s">
        <v>8</v>
      </c>
      <c r="VWE3" s="5" t="s">
        <v>9</v>
      </c>
      <c r="VWF3" s="7" t="s">
        <v>10</v>
      </c>
      <c r="VWG3" s="6" t="s">
        <v>11</v>
      </c>
      <c r="VWH3" s="6" t="s">
        <v>806</v>
      </c>
      <c r="VWI3" s="5" t="s">
        <v>5</v>
      </c>
      <c r="VWJ3" s="5" t="s">
        <v>6</v>
      </c>
      <c r="VWK3" s="5" t="s">
        <v>7</v>
      </c>
      <c r="VWL3" s="5" t="s">
        <v>8</v>
      </c>
      <c r="VWM3" s="5" t="s">
        <v>9</v>
      </c>
      <c r="VWN3" s="7" t="s">
        <v>10</v>
      </c>
      <c r="VWO3" s="6" t="s">
        <v>11</v>
      </c>
      <c r="VWP3" s="6" t="s">
        <v>806</v>
      </c>
      <c r="VWQ3" s="5" t="s">
        <v>5</v>
      </c>
      <c r="VWR3" s="5" t="s">
        <v>6</v>
      </c>
      <c r="VWS3" s="5" t="s">
        <v>7</v>
      </c>
      <c r="VWT3" s="5" t="s">
        <v>8</v>
      </c>
      <c r="VWU3" s="5" t="s">
        <v>9</v>
      </c>
      <c r="VWV3" s="7" t="s">
        <v>10</v>
      </c>
      <c r="VWW3" s="6" t="s">
        <v>11</v>
      </c>
      <c r="VWX3" s="6" t="s">
        <v>806</v>
      </c>
      <c r="VWY3" s="5" t="s">
        <v>5</v>
      </c>
      <c r="VWZ3" s="5" t="s">
        <v>6</v>
      </c>
      <c r="VXA3" s="5" t="s">
        <v>7</v>
      </c>
      <c r="VXB3" s="5" t="s">
        <v>8</v>
      </c>
      <c r="VXC3" s="5" t="s">
        <v>9</v>
      </c>
      <c r="VXD3" s="7" t="s">
        <v>10</v>
      </c>
      <c r="VXE3" s="6" t="s">
        <v>11</v>
      </c>
      <c r="VXF3" s="6" t="s">
        <v>806</v>
      </c>
      <c r="VXG3" s="5" t="s">
        <v>5</v>
      </c>
      <c r="VXH3" s="5" t="s">
        <v>6</v>
      </c>
      <c r="VXI3" s="5" t="s">
        <v>7</v>
      </c>
      <c r="VXJ3" s="5" t="s">
        <v>8</v>
      </c>
      <c r="VXK3" s="5" t="s">
        <v>9</v>
      </c>
      <c r="VXL3" s="7" t="s">
        <v>10</v>
      </c>
      <c r="VXM3" s="6" t="s">
        <v>11</v>
      </c>
      <c r="VXN3" s="6" t="s">
        <v>806</v>
      </c>
      <c r="VXO3" s="5" t="s">
        <v>5</v>
      </c>
      <c r="VXP3" s="5" t="s">
        <v>6</v>
      </c>
      <c r="VXQ3" s="5" t="s">
        <v>7</v>
      </c>
      <c r="VXR3" s="5" t="s">
        <v>8</v>
      </c>
      <c r="VXS3" s="5" t="s">
        <v>9</v>
      </c>
      <c r="VXT3" s="7" t="s">
        <v>10</v>
      </c>
      <c r="VXU3" s="6" t="s">
        <v>11</v>
      </c>
      <c r="VXV3" s="6" t="s">
        <v>806</v>
      </c>
      <c r="VXW3" s="5" t="s">
        <v>5</v>
      </c>
      <c r="VXX3" s="5" t="s">
        <v>6</v>
      </c>
      <c r="VXY3" s="5" t="s">
        <v>7</v>
      </c>
      <c r="VXZ3" s="5" t="s">
        <v>8</v>
      </c>
      <c r="VYA3" s="5" t="s">
        <v>9</v>
      </c>
      <c r="VYB3" s="7" t="s">
        <v>10</v>
      </c>
      <c r="VYC3" s="6" t="s">
        <v>11</v>
      </c>
      <c r="VYD3" s="6" t="s">
        <v>806</v>
      </c>
      <c r="VYE3" s="5" t="s">
        <v>5</v>
      </c>
      <c r="VYF3" s="5" t="s">
        <v>6</v>
      </c>
      <c r="VYG3" s="5" t="s">
        <v>7</v>
      </c>
      <c r="VYH3" s="5" t="s">
        <v>8</v>
      </c>
      <c r="VYI3" s="5" t="s">
        <v>9</v>
      </c>
      <c r="VYJ3" s="7" t="s">
        <v>10</v>
      </c>
      <c r="VYK3" s="6" t="s">
        <v>11</v>
      </c>
      <c r="VYL3" s="6" t="s">
        <v>806</v>
      </c>
      <c r="VYM3" s="5" t="s">
        <v>5</v>
      </c>
      <c r="VYN3" s="5" t="s">
        <v>6</v>
      </c>
      <c r="VYO3" s="5" t="s">
        <v>7</v>
      </c>
      <c r="VYP3" s="5" t="s">
        <v>8</v>
      </c>
      <c r="VYQ3" s="5" t="s">
        <v>9</v>
      </c>
      <c r="VYR3" s="7" t="s">
        <v>10</v>
      </c>
      <c r="VYS3" s="6" t="s">
        <v>11</v>
      </c>
      <c r="VYT3" s="6" t="s">
        <v>806</v>
      </c>
      <c r="VYU3" s="5" t="s">
        <v>5</v>
      </c>
      <c r="VYV3" s="5" t="s">
        <v>6</v>
      </c>
      <c r="VYW3" s="5" t="s">
        <v>7</v>
      </c>
      <c r="VYX3" s="5" t="s">
        <v>8</v>
      </c>
      <c r="VYY3" s="5" t="s">
        <v>9</v>
      </c>
      <c r="VYZ3" s="7" t="s">
        <v>10</v>
      </c>
      <c r="VZA3" s="6" t="s">
        <v>11</v>
      </c>
      <c r="VZB3" s="6" t="s">
        <v>806</v>
      </c>
      <c r="VZC3" s="5" t="s">
        <v>5</v>
      </c>
      <c r="VZD3" s="5" t="s">
        <v>6</v>
      </c>
      <c r="VZE3" s="5" t="s">
        <v>7</v>
      </c>
      <c r="VZF3" s="5" t="s">
        <v>8</v>
      </c>
      <c r="VZG3" s="5" t="s">
        <v>9</v>
      </c>
      <c r="VZH3" s="7" t="s">
        <v>10</v>
      </c>
      <c r="VZI3" s="6" t="s">
        <v>11</v>
      </c>
      <c r="VZJ3" s="6" t="s">
        <v>806</v>
      </c>
      <c r="VZK3" s="5" t="s">
        <v>5</v>
      </c>
      <c r="VZL3" s="5" t="s">
        <v>6</v>
      </c>
      <c r="VZM3" s="5" t="s">
        <v>7</v>
      </c>
      <c r="VZN3" s="5" t="s">
        <v>8</v>
      </c>
      <c r="VZO3" s="5" t="s">
        <v>9</v>
      </c>
      <c r="VZP3" s="7" t="s">
        <v>10</v>
      </c>
      <c r="VZQ3" s="6" t="s">
        <v>11</v>
      </c>
      <c r="VZR3" s="6" t="s">
        <v>806</v>
      </c>
      <c r="VZS3" s="5" t="s">
        <v>5</v>
      </c>
      <c r="VZT3" s="5" t="s">
        <v>6</v>
      </c>
      <c r="VZU3" s="5" t="s">
        <v>7</v>
      </c>
      <c r="VZV3" s="5" t="s">
        <v>8</v>
      </c>
      <c r="VZW3" s="5" t="s">
        <v>9</v>
      </c>
      <c r="VZX3" s="7" t="s">
        <v>10</v>
      </c>
      <c r="VZY3" s="6" t="s">
        <v>11</v>
      </c>
      <c r="VZZ3" s="6" t="s">
        <v>806</v>
      </c>
      <c r="WAA3" s="5" t="s">
        <v>5</v>
      </c>
      <c r="WAB3" s="5" t="s">
        <v>6</v>
      </c>
      <c r="WAC3" s="5" t="s">
        <v>7</v>
      </c>
      <c r="WAD3" s="5" t="s">
        <v>8</v>
      </c>
      <c r="WAE3" s="5" t="s">
        <v>9</v>
      </c>
      <c r="WAF3" s="7" t="s">
        <v>10</v>
      </c>
      <c r="WAG3" s="6" t="s">
        <v>11</v>
      </c>
      <c r="WAH3" s="6" t="s">
        <v>806</v>
      </c>
      <c r="WAI3" s="5" t="s">
        <v>5</v>
      </c>
      <c r="WAJ3" s="5" t="s">
        <v>6</v>
      </c>
      <c r="WAK3" s="5" t="s">
        <v>7</v>
      </c>
      <c r="WAL3" s="5" t="s">
        <v>8</v>
      </c>
      <c r="WAM3" s="5" t="s">
        <v>9</v>
      </c>
      <c r="WAN3" s="7" t="s">
        <v>10</v>
      </c>
      <c r="WAO3" s="6" t="s">
        <v>11</v>
      </c>
      <c r="WAP3" s="6" t="s">
        <v>806</v>
      </c>
      <c r="WAQ3" s="5" t="s">
        <v>5</v>
      </c>
      <c r="WAR3" s="5" t="s">
        <v>6</v>
      </c>
      <c r="WAS3" s="5" t="s">
        <v>7</v>
      </c>
      <c r="WAT3" s="5" t="s">
        <v>8</v>
      </c>
      <c r="WAU3" s="5" t="s">
        <v>9</v>
      </c>
      <c r="WAV3" s="7" t="s">
        <v>10</v>
      </c>
      <c r="WAW3" s="6" t="s">
        <v>11</v>
      </c>
      <c r="WAX3" s="6" t="s">
        <v>806</v>
      </c>
      <c r="WAY3" s="5" t="s">
        <v>5</v>
      </c>
      <c r="WAZ3" s="5" t="s">
        <v>6</v>
      </c>
      <c r="WBA3" s="5" t="s">
        <v>7</v>
      </c>
      <c r="WBB3" s="5" t="s">
        <v>8</v>
      </c>
      <c r="WBC3" s="5" t="s">
        <v>9</v>
      </c>
      <c r="WBD3" s="7" t="s">
        <v>10</v>
      </c>
      <c r="WBE3" s="6" t="s">
        <v>11</v>
      </c>
      <c r="WBF3" s="6" t="s">
        <v>806</v>
      </c>
      <c r="WBG3" s="5" t="s">
        <v>5</v>
      </c>
      <c r="WBH3" s="5" t="s">
        <v>6</v>
      </c>
      <c r="WBI3" s="5" t="s">
        <v>7</v>
      </c>
      <c r="WBJ3" s="5" t="s">
        <v>8</v>
      </c>
      <c r="WBK3" s="5" t="s">
        <v>9</v>
      </c>
      <c r="WBL3" s="7" t="s">
        <v>10</v>
      </c>
      <c r="WBM3" s="6" t="s">
        <v>11</v>
      </c>
      <c r="WBN3" s="6" t="s">
        <v>806</v>
      </c>
      <c r="WBO3" s="5" t="s">
        <v>5</v>
      </c>
      <c r="WBP3" s="5" t="s">
        <v>6</v>
      </c>
      <c r="WBQ3" s="5" t="s">
        <v>7</v>
      </c>
      <c r="WBR3" s="5" t="s">
        <v>8</v>
      </c>
      <c r="WBS3" s="5" t="s">
        <v>9</v>
      </c>
      <c r="WBT3" s="7" t="s">
        <v>10</v>
      </c>
      <c r="WBU3" s="6" t="s">
        <v>11</v>
      </c>
      <c r="WBV3" s="6" t="s">
        <v>806</v>
      </c>
      <c r="WBW3" s="5" t="s">
        <v>5</v>
      </c>
      <c r="WBX3" s="5" t="s">
        <v>6</v>
      </c>
      <c r="WBY3" s="5" t="s">
        <v>7</v>
      </c>
      <c r="WBZ3" s="5" t="s">
        <v>8</v>
      </c>
      <c r="WCA3" s="5" t="s">
        <v>9</v>
      </c>
      <c r="WCB3" s="7" t="s">
        <v>10</v>
      </c>
      <c r="WCC3" s="6" t="s">
        <v>11</v>
      </c>
      <c r="WCD3" s="6" t="s">
        <v>806</v>
      </c>
      <c r="WCE3" s="5" t="s">
        <v>5</v>
      </c>
      <c r="WCF3" s="5" t="s">
        <v>6</v>
      </c>
      <c r="WCG3" s="5" t="s">
        <v>7</v>
      </c>
      <c r="WCH3" s="5" t="s">
        <v>8</v>
      </c>
      <c r="WCI3" s="5" t="s">
        <v>9</v>
      </c>
      <c r="WCJ3" s="7" t="s">
        <v>10</v>
      </c>
      <c r="WCK3" s="6" t="s">
        <v>11</v>
      </c>
      <c r="WCL3" s="6" t="s">
        <v>806</v>
      </c>
      <c r="WCM3" s="5" t="s">
        <v>5</v>
      </c>
      <c r="WCN3" s="5" t="s">
        <v>6</v>
      </c>
      <c r="WCO3" s="5" t="s">
        <v>7</v>
      </c>
      <c r="WCP3" s="5" t="s">
        <v>8</v>
      </c>
      <c r="WCQ3" s="5" t="s">
        <v>9</v>
      </c>
      <c r="WCR3" s="7" t="s">
        <v>10</v>
      </c>
      <c r="WCS3" s="6" t="s">
        <v>11</v>
      </c>
      <c r="WCT3" s="6" t="s">
        <v>806</v>
      </c>
      <c r="WCU3" s="5" t="s">
        <v>5</v>
      </c>
      <c r="WCV3" s="5" t="s">
        <v>6</v>
      </c>
      <c r="WCW3" s="5" t="s">
        <v>7</v>
      </c>
      <c r="WCX3" s="5" t="s">
        <v>8</v>
      </c>
      <c r="WCY3" s="5" t="s">
        <v>9</v>
      </c>
      <c r="WCZ3" s="7" t="s">
        <v>10</v>
      </c>
      <c r="WDA3" s="6" t="s">
        <v>11</v>
      </c>
      <c r="WDB3" s="6" t="s">
        <v>806</v>
      </c>
      <c r="WDC3" s="5" t="s">
        <v>5</v>
      </c>
      <c r="WDD3" s="5" t="s">
        <v>6</v>
      </c>
      <c r="WDE3" s="5" t="s">
        <v>7</v>
      </c>
      <c r="WDF3" s="5" t="s">
        <v>8</v>
      </c>
      <c r="WDG3" s="5" t="s">
        <v>9</v>
      </c>
      <c r="WDH3" s="7" t="s">
        <v>10</v>
      </c>
      <c r="WDI3" s="6" t="s">
        <v>11</v>
      </c>
      <c r="WDJ3" s="6" t="s">
        <v>806</v>
      </c>
      <c r="WDK3" s="5" t="s">
        <v>5</v>
      </c>
      <c r="WDL3" s="5" t="s">
        <v>6</v>
      </c>
      <c r="WDM3" s="5" t="s">
        <v>7</v>
      </c>
      <c r="WDN3" s="5" t="s">
        <v>8</v>
      </c>
      <c r="WDO3" s="5" t="s">
        <v>9</v>
      </c>
      <c r="WDP3" s="7" t="s">
        <v>10</v>
      </c>
      <c r="WDQ3" s="6" t="s">
        <v>11</v>
      </c>
      <c r="WDR3" s="6" t="s">
        <v>806</v>
      </c>
      <c r="WDS3" s="5" t="s">
        <v>5</v>
      </c>
      <c r="WDT3" s="5" t="s">
        <v>6</v>
      </c>
      <c r="WDU3" s="5" t="s">
        <v>7</v>
      </c>
      <c r="WDV3" s="5" t="s">
        <v>8</v>
      </c>
      <c r="WDW3" s="5" t="s">
        <v>9</v>
      </c>
      <c r="WDX3" s="7" t="s">
        <v>10</v>
      </c>
      <c r="WDY3" s="6" t="s">
        <v>11</v>
      </c>
      <c r="WDZ3" s="6" t="s">
        <v>806</v>
      </c>
      <c r="WEA3" s="5" t="s">
        <v>5</v>
      </c>
      <c r="WEB3" s="5" t="s">
        <v>6</v>
      </c>
      <c r="WEC3" s="5" t="s">
        <v>7</v>
      </c>
      <c r="WED3" s="5" t="s">
        <v>8</v>
      </c>
      <c r="WEE3" s="5" t="s">
        <v>9</v>
      </c>
      <c r="WEF3" s="7" t="s">
        <v>10</v>
      </c>
      <c r="WEG3" s="6" t="s">
        <v>11</v>
      </c>
      <c r="WEH3" s="6" t="s">
        <v>806</v>
      </c>
      <c r="WEI3" s="5" t="s">
        <v>5</v>
      </c>
      <c r="WEJ3" s="5" t="s">
        <v>6</v>
      </c>
      <c r="WEK3" s="5" t="s">
        <v>7</v>
      </c>
      <c r="WEL3" s="5" t="s">
        <v>8</v>
      </c>
      <c r="WEM3" s="5" t="s">
        <v>9</v>
      </c>
      <c r="WEN3" s="7" t="s">
        <v>10</v>
      </c>
      <c r="WEO3" s="6" t="s">
        <v>11</v>
      </c>
      <c r="WEP3" s="6" t="s">
        <v>806</v>
      </c>
      <c r="WEQ3" s="5" t="s">
        <v>5</v>
      </c>
      <c r="WER3" s="5" t="s">
        <v>6</v>
      </c>
      <c r="WES3" s="5" t="s">
        <v>7</v>
      </c>
      <c r="WET3" s="5" t="s">
        <v>8</v>
      </c>
      <c r="WEU3" s="5" t="s">
        <v>9</v>
      </c>
      <c r="WEV3" s="7" t="s">
        <v>10</v>
      </c>
      <c r="WEW3" s="6" t="s">
        <v>11</v>
      </c>
      <c r="WEX3" s="6" t="s">
        <v>806</v>
      </c>
      <c r="WEY3" s="5" t="s">
        <v>5</v>
      </c>
      <c r="WEZ3" s="5" t="s">
        <v>6</v>
      </c>
      <c r="WFA3" s="5" t="s">
        <v>7</v>
      </c>
      <c r="WFB3" s="5" t="s">
        <v>8</v>
      </c>
      <c r="WFC3" s="5" t="s">
        <v>9</v>
      </c>
      <c r="WFD3" s="7" t="s">
        <v>10</v>
      </c>
      <c r="WFE3" s="6" t="s">
        <v>11</v>
      </c>
      <c r="WFF3" s="6" t="s">
        <v>806</v>
      </c>
      <c r="WFG3" s="5" t="s">
        <v>5</v>
      </c>
      <c r="WFH3" s="5" t="s">
        <v>6</v>
      </c>
      <c r="WFI3" s="5" t="s">
        <v>7</v>
      </c>
      <c r="WFJ3" s="5" t="s">
        <v>8</v>
      </c>
      <c r="WFK3" s="5" t="s">
        <v>9</v>
      </c>
      <c r="WFL3" s="7" t="s">
        <v>10</v>
      </c>
      <c r="WFM3" s="6" t="s">
        <v>11</v>
      </c>
      <c r="WFN3" s="6" t="s">
        <v>806</v>
      </c>
      <c r="WFO3" s="5" t="s">
        <v>5</v>
      </c>
      <c r="WFP3" s="5" t="s">
        <v>6</v>
      </c>
      <c r="WFQ3" s="5" t="s">
        <v>7</v>
      </c>
      <c r="WFR3" s="5" t="s">
        <v>8</v>
      </c>
      <c r="WFS3" s="5" t="s">
        <v>9</v>
      </c>
      <c r="WFT3" s="7" t="s">
        <v>10</v>
      </c>
      <c r="WFU3" s="6" t="s">
        <v>11</v>
      </c>
      <c r="WFV3" s="6" t="s">
        <v>806</v>
      </c>
      <c r="WFW3" s="5" t="s">
        <v>5</v>
      </c>
      <c r="WFX3" s="5" t="s">
        <v>6</v>
      </c>
      <c r="WFY3" s="5" t="s">
        <v>7</v>
      </c>
      <c r="WFZ3" s="5" t="s">
        <v>8</v>
      </c>
      <c r="WGA3" s="5" t="s">
        <v>9</v>
      </c>
      <c r="WGB3" s="7" t="s">
        <v>10</v>
      </c>
      <c r="WGC3" s="6" t="s">
        <v>11</v>
      </c>
      <c r="WGD3" s="6" t="s">
        <v>806</v>
      </c>
      <c r="WGE3" s="5" t="s">
        <v>5</v>
      </c>
      <c r="WGF3" s="5" t="s">
        <v>6</v>
      </c>
      <c r="WGG3" s="5" t="s">
        <v>7</v>
      </c>
      <c r="WGH3" s="5" t="s">
        <v>8</v>
      </c>
      <c r="WGI3" s="5" t="s">
        <v>9</v>
      </c>
      <c r="WGJ3" s="7" t="s">
        <v>10</v>
      </c>
      <c r="WGK3" s="6" t="s">
        <v>11</v>
      </c>
      <c r="WGL3" s="6" t="s">
        <v>806</v>
      </c>
      <c r="WGM3" s="5" t="s">
        <v>5</v>
      </c>
      <c r="WGN3" s="5" t="s">
        <v>6</v>
      </c>
      <c r="WGO3" s="5" t="s">
        <v>7</v>
      </c>
      <c r="WGP3" s="5" t="s">
        <v>8</v>
      </c>
      <c r="WGQ3" s="5" t="s">
        <v>9</v>
      </c>
      <c r="WGR3" s="7" t="s">
        <v>10</v>
      </c>
      <c r="WGS3" s="6" t="s">
        <v>11</v>
      </c>
      <c r="WGT3" s="6" t="s">
        <v>806</v>
      </c>
      <c r="WGU3" s="5" t="s">
        <v>5</v>
      </c>
      <c r="WGV3" s="5" t="s">
        <v>6</v>
      </c>
      <c r="WGW3" s="5" t="s">
        <v>7</v>
      </c>
      <c r="WGX3" s="5" t="s">
        <v>8</v>
      </c>
      <c r="WGY3" s="5" t="s">
        <v>9</v>
      </c>
      <c r="WGZ3" s="7" t="s">
        <v>10</v>
      </c>
      <c r="WHA3" s="6" t="s">
        <v>11</v>
      </c>
      <c r="WHB3" s="6" t="s">
        <v>806</v>
      </c>
      <c r="WHC3" s="5" t="s">
        <v>5</v>
      </c>
      <c r="WHD3" s="5" t="s">
        <v>6</v>
      </c>
      <c r="WHE3" s="5" t="s">
        <v>7</v>
      </c>
      <c r="WHF3" s="5" t="s">
        <v>8</v>
      </c>
      <c r="WHG3" s="5" t="s">
        <v>9</v>
      </c>
      <c r="WHH3" s="7" t="s">
        <v>10</v>
      </c>
      <c r="WHI3" s="6" t="s">
        <v>11</v>
      </c>
      <c r="WHJ3" s="6" t="s">
        <v>806</v>
      </c>
      <c r="WHK3" s="5" t="s">
        <v>5</v>
      </c>
      <c r="WHL3" s="5" t="s">
        <v>6</v>
      </c>
      <c r="WHM3" s="5" t="s">
        <v>7</v>
      </c>
      <c r="WHN3" s="5" t="s">
        <v>8</v>
      </c>
      <c r="WHO3" s="5" t="s">
        <v>9</v>
      </c>
      <c r="WHP3" s="7" t="s">
        <v>10</v>
      </c>
      <c r="WHQ3" s="6" t="s">
        <v>11</v>
      </c>
      <c r="WHR3" s="6" t="s">
        <v>806</v>
      </c>
      <c r="WHS3" s="5" t="s">
        <v>5</v>
      </c>
      <c r="WHT3" s="5" t="s">
        <v>6</v>
      </c>
      <c r="WHU3" s="5" t="s">
        <v>7</v>
      </c>
      <c r="WHV3" s="5" t="s">
        <v>8</v>
      </c>
      <c r="WHW3" s="5" t="s">
        <v>9</v>
      </c>
      <c r="WHX3" s="7" t="s">
        <v>10</v>
      </c>
      <c r="WHY3" s="6" t="s">
        <v>11</v>
      </c>
      <c r="WHZ3" s="6" t="s">
        <v>806</v>
      </c>
      <c r="WIA3" s="5" t="s">
        <v>5</v>
      </c>
      <c r="WIB3" s="5" t="s">
        <v>6</v>
      </c>
      <c r="WIC3" s="5" t="s">
        <v>7</v>
      </c>
      <c r="WID3" s="5" t="s">
        <v>8</v>
      </c>
      <c r="WIE3" s="5" t="s">
        <v>9</v>
      </c>
      <c r="WIF3" s="7" t="s">
        <v>10</v>
      </c>
      <c r="WIG3" s="6" t="s">
        <v>11</v>
      </c>
      <c r="WIH3" s="6" t="s">
        <v>806</v>
      </c>
      <c r="WII3" s="5" t="s">
        <v>5</v>
      </c>
      <c r="WIJ3" s="5" t="s">
        <v>6</v>
      </c>
      <c r="WIK3" s="5" t="s">
        <v>7</v>
      </c>
      <c r="WIL3" s="5" t="s">
        <v>8</v>
      </c>
      <c r="WIM3" s="5" t="s">
        <v>9</v>
      </c>
      <c r="WIN3" s="7" t="s">
        <v>10</v>
      </c>
      <c r="WIO3" s="6" t="s">
        <v>11</v>
      </c>
      <c r="WIP3" s="6" t="s">
        <v>806</v>
      </c>
      <c r="WIQ3" s="5" t="s">
        <v>5</v>
      </c>
      <c r="WIR3" s="5" t="s">
        <v>6</v>
      </c>
      <c r="WIS3" s="5" t="s">
        <v>7</v>
      </c>
      <c r="WIT3" s="5" t="s">
        <v>8</v>
      </c>
      <c r="WIU3" s="5" t="s">
        <v>9</v>
      </c>
      <c r="WIV3" s="7" t="s">
        <v>10</v>
      </c>
      <c r="WIW3" s="6" t="s">
        <v>11</v>
      </c>
      <c r="WIX3" s="6" t="s">
        <v>806</v>
      </c>
      <c r="WIY3" s="5" t="s">
        <v>5</v>
      </c>
      <c r="WIZ3" s="5" t="s">
        <v>6</v>
      </c>
      <c r="WJA3" s="5" t="s">
        <v>7</v>
      </c>
      <c r="WJB3" s="5" t="s">
        <v>8</v>
      </c>
      <c r="WJC3" s="5" t="s">
        <v>9</v>
      </c>
      <c r="WJD3" s="7" t="s">
        <v>10</v>
      </c>
      <c r="WJE3" s="6" t="s">
        <v>11</v>
      </c>
      <c r="WJF3" s="6" t="s">
        <v>806</v>
      </c>
      <c r="WJG3" s="5" t="s">
        <v>5</v>
      </c>
      <c r="WJH3" s="5" t="s">
        <v>6</v>
      </c>
      <c r="WJI3" s="5" t="s">
        <v>7</v>
      </c>
      <c r="WJJ3" s="5" t="s">
        <v>8</v>
      </c>
      <c r="WJK3" s="5" t="s">
        <v>9</v>
      </c>
      <c r="WJL3" s="7" t="s">
        <v>10</v>
      </c>
      <c r="WJM3" s="6" t="s">
        <v>11</v>
      </c>
      <c r="WJN3" s="6" t="s">
        <v>806</v>
      </c>
      <c r="WJO3" s="5" t="s">
        <v>5</v>
      </c>
      <c r="WJP3" s="5" t="s">
        <v>6</v>
      </c>
      <c r="WJQ3" s="5" t="s">
        <v>7</v>
      </c>
      <c r="WJR3" s="5" t="s">
        <v>8</v>
      </c>
      <c r="WJS3" s="5" t="s">
        <v>9</v>
      </c>
      <c r="WJT3" s="7" t="s">
        <v>10</v>
      </c>
      <c r="WJU3" s="6" t="s">
        <v>11</v>
      </c>
      <c r="WJV3" s="6" t="s">
        <v>806</v>
      </c>
      <c r="WJW3" s="5" t="s">
        <v>5</v>
      </c>
      <c r="WJX3" s="5" t="s">
        <v>6</v>
      </c>
      <c r="WJY3" s="5" t="s">
        <v>7</v>
      </c>
      <c r="WJZ3" s="5" t="s">
        <v>8</v>
      </c>
      <c r="WKA3" s="5" t="s">
        <v>9</v>
      </c>
      <c r="WKB3" s="7" t="s">
        <v>10</v>
      </c>
      <c r="WKC3" s="6" t="s">
        <v>11</v>
      </c>
      <c r="WKD3" s="6" t="s">
        <v>806</v>
      </c>
      <c r="WKE3" s="5" t="s">
        <v>5</v>
      </c>
      <c r="WKF3" s="5" t="s">
        <v>6</v>
      </c>
      <c r="WKG3" s="5" t="s">
        <v>7</v>
      </c>
      <c r="WKH3" s="5" t="s">
        <v>8</v>
      </c>
      <c r="WKI3" s="5" t="s">
        <v>9</v>
      </c>
      <c r="WKJ3" s="7" t="s">
        <v>10</v>
      </c>
      <c r="WKK3" s="6" t="s">
        <v>11</v>
      </c>
      <c r="WKL3" s="6" t="s">
        <v>806</v>
      </c>
      <c r="WKM3" s="5" t="s">
        <v>5</v>
      </c>
      <c r="WKN3" s="5" t="s">
        <v>6</v>
      </c>
      <c r="WKO3" s="5" t="s">
        <v>7</v>
      </c>
      <c r="WKP3" s="5" t="s">
        <v>8</v>
      </c>
      <c r="WKQ3" s="5" t="s">
        <v>9</v>
      </c>
      <c r="WKR3" s="7" t="s">
        <v>10</v>
      </c>
      <c r="WKS3" s="6" t="s">
        <v>11</v>
      </c>
      <c r="WKT3" s="6" t="s">
        <v>806</v>
      </c>
      <c r="WKU3" s="5" t="s">
        <v>5</v>
      </c>
      <c r="WKV3" s="5" t="s">
        <v>6</v>
      </c>
      <c r="WKW3" s="5" t="s">
        <v>7</v>
      </c>
      <c r="WKX3" s="5" t="s">
        <v>8</v>
      </c>
      <c r="WKY3" s="5" t="s">
        <v>9</v>
      </c>
      <c r="WKZ3" s="7" t="s">
        <v>10</v>
      </c>
      <c r="WLA3" s="6" t="s">
        <v>11</v>
      </c>
      <c r="WLB3" s="6" t="s">
        <v>806</v>
      </c>
      <c r="WLC3" s="5" t="s">
        <v>5</v>
      </c>
      <c r="WLD3" s="5" t="s">
        <v>6</v>
      </c>
      <c r="WLE3" s="5" t="s">
        <v>7</v>
      </c>
      <c r="WLF3" s="5" t="s">
        <v>8</v>
      </c>
      <c r="WLG3" s="5" t="s">
        <v>9</v>
      </c>
      <c r="WLH3" s="7" t="s">
        <v>10</v>
      </c>
      <c r="WLI3" s="6" t="s">
        <v>11</v>
      </c>
      <c r="WLJ3" s="6" t="s">
        <v>806</v>
      </c>
      <c r="WLK3" s="5" t="s">
        <v>5</v>
      </c>
      <c r="WLL3" s="5" t="s">
        <v>6</v>
      </c>
      <c r="WLM3" s="5" t="s">
        <v>7</v>
      </c>
      <c r="WLN3" s="5" t="s">
        <v>8</v>
      </c>
      <c r="WLO3" s="5" t="s">
        <v>9</v>
      </c>
      <c r="WLP3" s="7" t="s">
        <v>10</v>
      </c>
      <c r="WLQ3" s="6" t="s">
        <v>11</v>
      </c>
      <c r="WLR3" s="6" t="s">
        <v>806</v>
      </c>
      <c r="WLS3" s="5" t="s">
        <v>5</v>
      </c>
      <c r="WLT3" s="5" t="s">
        <v>6</v>
      </c>
      <c r="WLU3" s="5" t="s">
        <v>7</v>
      </c>
      <c r="WLV3" s="5" t="s">
        <v>8</v>
      </c>
      <c r="WLW3" s="5" t="s">
        <v>9</v>
      </c>
      <c r="WLX3" s="7" t="s">
        <v>10</v>
      </c>
      <c r="WLY3" s="6" t="s">
        <v>11</v>
      </c>
      <c r="WLZ3" s="6" t="s">
        <v>806</v>
      </c>
      <c r="WMA3" s="5" t="s">
        <v>5</v>
      </c>
      <c r="WMB3" s="5" t="s">
        <v>6</v>
      </c>
      <c r="WMC3" s="5" t="s">
        <v>7</v>
      </c>
      <c r="WMD3" s="5" t="s">
        <v>8</v>
      </c>
      <c r="WME3" s="5" t="s">
        <v>9</v>
      </c>
      <c r="WMF3" s="7" t="s">
        <v>10</v>
      </c>
      <c r="WMG3" s="6" t="s">
        <v>11</v>
      </c>
      <c r="WMH3" s="6" t="s">
        <v>806</v>
      </c>
      <c r="WMI3" s="5" t="s">
        <v>5</v>
      </c>
      <c r="WMJ3" s="5" t="s">
        <v>6</v>
      </c>
      <c r="WMK3" s="5" t="s">
        <v>7</v>
      </c>
      <c r="WML3" s="5" t="s">
        <v>8</v>
      </c>
      <c r="WMM3" s="5" t="s">
        <v>9</v>
      </c>
      <c r="WMN3" s="7" t="s">
        <v>10</v>
      </c>
      <c r="WMO3" s="6" t="s">
        <v>11</v>
      </c>
      <c r="WMP3" s="6" t="s">
        <v>806</v>
      </c>
      <c r="WMQ3" s="5" t="s">
        <v>5</v>
      </c>
      <c r="WMR3" s="5" t="s">
        <v>6</v>
      </c>
      <c r="WMS3" s="5" t="s">
        <v>7</v>
      </c>
      <c r="WMT3" s="5" t="s">
        <v>8</v>
      </c>
      <c r="WMU3" s="5" t="s">
        <v>9</v>
      </c>
      <c r="WMV3" s="7" t="s">
        <v>10</v>
      </c>
      <c r="WMW3" s="6" t="s">
        <v>11</v>
      </c>
      <c r="WMX3" s="6" t="s">
        <v>806</v>
      </c>
      <c r="WMY3" s="5" t="s">
        <v>5</v>
      </c>
      <c r="WMZ3" s="5" t="s">
        <v>6</v>
      </c>
      <c r="WNA3" s="5" t="s">
        <v>7</v>
      </c>
      <c r="WNB3" s="5" t="s">
        <v>8</v>
      </c>
      <c r="WNC3" s="5" t="s">
        <v>9</v>
      </c>
      <c r="WND3" s="7" t="s">
        <v>10</v>
      </c>
      <c r="WNE3" s="6" t="s">
        <v>11</v>
      </c>
      <c r="WNF3" s="6" t="s">
        <v>806</v>
      </c>
      <c r="WNG3" s="5" t="s">
        <v>5</v>
      </c>
      <c r="WNH3" s="5" t="s">
        <v>6</v>
      </c>
      <c r="WNI3" s="5" t="s">
        <v>7</v>
      </c>
      <c r="WNJ3" s="5" t="s">
        <v>8</v>
      </c>
      <c r="WNK3" s="5" t="s">
        <v>9</v>
      </c>
      <c r="WNL3" s="7" t="s">
        <v>10</v>
      </c>
      <c r="WNM3" s="6" t="s">
        <v>11</v>
      </c>
      <c r="WNN3" s="6" t="s">
        <v>806</v>
      </c>
      <c r="WNO3" s="5" t="s">
        <v>5</v>
      </c>
      <c r="WNP3" s="5" t="s">
        <v>6</v>
      </c>
      <c r="WNQ3" s="5" t="s">
        <v>7</v>
      </c>
      <c r="WNR3" s="5" t="s">
        <v>8</v>
      </c>
      <c r="WNS3" s="5" t="s">
        <v>9</v>
      </c>
      <c r="WNT3" s="7" t="s">
        <v>10</v>
      </c>
      <c r="WNU3" s="6" t="s">
        <v>11</v>
      </c>
      <c r="WNV3" s="6" t="s">
        <v>806</v>
      </c>
      <c r="WNW3" s="5" t="s">
        <v>5</v>
      </c>
      <c r="WNX3" s="5" t="s">
        <v>6</v>
      </c>
      <c r="WNY3" s="5" t="s">
        <v>7</v>
      </c>
      <c r="WNZ3" s="5" t="s">
        <v>8</v>
      </c>
      <c r="WOA3" s="5" t="s">
        <v>9</v>
      </c>
      <c r="WOB3" s="7" t="s">
        <v>10</v>
      </c>
      <c r="WOC3" s="6" t="s">
        <v>11</v>
      </c>
      <c r="WOD3" s="6" t="s">
        <v>806</v>
      </c>
      <c r="WOE3" s="5" t="s">
        <v>5</v>
      </c>
      <c r="WOF3" s="5" t="s">
        <v>6</v>
      </c>
      <c r="WOG3" s="5" t="s">
        <v>7</v>
      </c>
      <c r="WOH3" s="5" t="s">
        <v>8</v>
      </c>
      <c r="WOI3" s="5" t="s">
        <v>9</v>
      </c>
      <c r="WOJ3" s="7" t="s">
        <v>10</v>
      </c>
      <c r="WOK3" s="6" t="s">
        <v>11</v>
      </c>
      <c r="WOL3" s="6" t="s">
        <v>806</v>
      </c>
      <c r="WOM3" s="5" t="s">
        <v>5</v>
      </c>
      <c r="WON3" s="5" t="s">
        <v>6</v>
      </c>
      <c r="WOO3" s="5" t="s">
        <v>7</v>
      </c>
      <c r="WOP3" s="5" t="s">
        <v>8</v>
      </c>
      <c r="WOQ3" s="5" t="s">
        <v>9</v>
      </c>
      <c r="WOR3" s="7" t="s">
        <v>10</v>
      </c>
      <c r="WOS3" s="6" t="s">
        <v>11</v>
      </c>
      <c r="WOT3" s="6" t="s">
        <v>806</v>
      </c>
      <c r="WOU3" s="5" t="s">
        <v>5</v>
      </c>
      <c r="WOV3" s="5" t="s">
        <v>6</v>
      </c>
      <c r="WOW3" s="5" t="s">
        <v>7</v>
      </c>
      <c r="WOX3" s="5" t="s">
        <v>8</v>
      </c>
      <c r="WOY3" s="5" t="s">
        <v>9</v>
      </c>
      <c r="WOZ3" s="7" t="s">
        <v>10</v>
      </c>
      <c r="WPA3" s="6" t="s">
        <v>11</v>
      </c>
      <c r="WPB3" s="6" t="s">
        <v>806</v>
      </c>
      <c r="WPC3" s="5" t="s">
        <v>5</v>
      </c>
      <c r="WPD3" s="5" t="s">
        <v>6</v>
      </c>
      <c r="WPE3" s="5" t="s">
        <v>7</v>
      </c>
      <c r="WPF3" s="5" t="s">
        <v>8</v>
      </c>
      <c r="WPG3" s="5" t="s">
        <v>9</v>
      </c>
      <c r="WPH3" s="7" t="s">
        <v>10</v>
      </c>
      <c r="WPI3" s="6" t="s">
        <v>11</v>
      </c>
      <c r="WPJ3" s="6" t="s">
        <v>806</v>
      </c>
      <c r="WPK3" s="5" t="s">
        <v>5</v>
      </c>
      <c r="WPL3" s="5" t="s">
        <v>6</v>
      </c>
      <c r="WPM3" s="5" t="s">
        <v>7</v>
      </c>
      <c r="WPN3" s="5" t="s">
        <v>8</v>
      </c>
      <c r="WPO3" s="5" t="s">
        <v>9</v>
      </c>
      <c r="WPP3" s="7" t="s">
        <v>10</v>
      </c>
      <c r="WPQ3" s="6" t="s">
        <v>11</v>
      </c>
      <c r="WPR3" s="6" t="s">
        <v>806</v>
      </c>
      <c r="WPS3" s="5" t="s">
        <v>5</v>
      </c>
      <c r="WPT3" s="5" t="s">
        <v>6</v>
      </c>
      <c r="WPU3" s="5" t="s">
        <v>7</v>
      </c>
      <c r="WPV3" s="5" t="s">
        <v>8</v>
      </c>
      <c r="WPW3" s="5" t="s">
        <v>9</v>
      </c>
      <c r="WPX3" s="7" t="s">
        <v>10</v>
      </c>
      <c r="WPY3" s="6" t="s">
        <v>11</v>
      </c>
      <c r="WPZ3" s="6" t="s">
        <v>806</v>
      </c>
      <c r="WQA3" s="5" t="s">
        <v>5</v>
      </c>
      <c r="WQB3" s="5" t="s">
        <v>6</v>
      </c>
      <c r="WQC3" s="5" t="s">
        <v>7</v>
      </c>
      <c r="WQD3" s="5" t="s">
        <v>8</v>
      </c>
      <c r="WQE3" s="5" t="s">
        <v>9</v>
      </c>
      <c r="WQF3" s="7" t="s">
        <v>10</v>
      </c>
      <c r="WQG3" s="6" t="s">
        <v>11</v>
      </c>
      <c r="WQH3" s="6" t="s">
        <v>806</v>
      </c>
      <c r="WQI3" s="5" t="s">
        <v>5</v>
      </c>
      <c r="WQJ3" s="5" t="s">
        <v>6</v>
      </c>
      <c r="WQK3" s="5" t="s">
        <v>7</v>
      </c>
      <c r="WQL3" s="5" t="s">
        <v>8</v>
      </c>
      <c r="WQM3" s="5" t="s">
        <v>9</v>
      </c>
      <c r="WQN3" s="7" t="s">
        <v>10</v>
      </c>
      <c r="WQO3" s="6" t="s">
        <v>11</v>
      </c>
      <c r="WQP3" s="6" t="s">
        <v>806</v>
      </c>
      <c r="WQQ3" s="5" t="s">
        <v>5</v>
      </c>
      <c r="WQR3" s="5" t="s">
        <v>6</v>
      </c>
      <c r="WQS3" s="5" t="s">
        <v>7</v>
      </c>
      <c r="WQT3" s="5" t="s">
        <v>8</v>
      </c>
      <c r="WQU3" s="5" t="s">
        <v>9</v>
      </c>
      <c r="WQV3" s="7" t="s">
        <v>10</v>
      </c>
      <c r="WQW3" s="6" t="s">
        <v>11</v>
      </c>
      <c r="WQX3" s="6" t="s">
        <v>806</v>
      </c>
      <c r="WQY3" s="5" t="s">
        <v>5</v>
      </c>
      <c r="WQZ3" s="5" t="s">
        <v>6</v>
      </c>
      <c r="WRA3" s="5" t="s">
        <v>7</v>
      </c>
      <c r="WRB3" s="5" t="s">
        <v>8</v>
      </c>
      <c r="WRC3" s="5" t="s">
        <v>9</v>
      </c>
      <c r="WRD3" s="7" t="s">
        <v>10</v>
      </c>
      <c r="WRE3" s="6" t="s">
        <v>11</v>
      </c>
      <c r="WRF3" s="6" t="s">
        <v>806</v>
      </c>
      <c r="WRG3" s="5" t="s">
        <v>5</v>
      </c>
      <c r="WRH3" s="5" t="s">
        <v>6</v>
      </c>
      <c r="WRI3" s="5" t="s">
        <v>7</v>
      </c>
      <c r="WRJ3" s="5" t="s">
        <v>8</v>
      </c>
      <c r="WRK3" s="5" t="s">
        <v>9</v>
      </c>
      <c r="WRL3" s="7" t="s">
        <v>10</v>
      </c>
      <c r="WRM3" s="6" t="s">
        <v>11</v>
      </c>
      <c r="WRN3" s="6" t="s">
        <v>806</v>
      </c>
      <c r="WRO3" s="5" t="s">
        <v>5</v>
      </c>
      <c r="WRP3" s="5" t="s">
        <v>6</v>
      </c>
      <c r="WRQ3" s="5" t="s">
        <v>7</v>
      </c>
      <c r="WRR3" s="5" t="s">
        <v>8</v>
      </c>
      <c r="WRS3" s="5" t="s">
        <v>9</v>
      </c>
      <c r="WRT3" s="7" t="s">
        <v>10</v>
      </c>
      <c r="WRU3" s="6" t="s">
        <v>11</v>
      </c>
      <c r="WRV3" s="6" t="s">
        <v>806</v>
      </c>
      <c r="WRW3" s="5" t="s">
        <v>5</v>
      </c>
      <c r="WRX3" s="5" t="s">
        <v>6</v>
      </c>
      <c r="WRY3" s="5" t="s">
        <v>7</v>
      </c>
      <c r="WRZ3" s="5" t="s">
        <v>8</v>
      </c>
      <c r="WSA3" s="5" t="s">
        <v>9</v>
      </c>
      <c r="WSB3" s="7" t="s">
        <v>10</v>
      </c>
      <c r="WSC3" s="6" t="s">
        <v>11</v>
      </c>
      <c r="WSD3" s="6" t="s">
        <v>806</v>
      </c>
      <c r="WSE3" s="5" t="s">
        <v>5</v>
      </c>
      <c r="WSF3" s="5" t="s">
        <v>6</v>
      </c>
      <c r="WSG3" s="5" t="s">
        <v>7</v>
      </c>
      <c r="WSH3" s="5" t="s">
        <v>8</v>
      </c>
      <c r="WSI3" s="5" t="s">
        <v>9</v>
      </c>
      <c r="WSJ3" s="7" t="s">
        <v>10</v>
      </c>
      <c r="WSK3" s="6" t="s">
        <v>11</v>
      </c>
      <c r="WSL3" s="6" t="s">
        <v>806</v>
      </c>
      <c r="WSM3" s="5" t="s">
        <v>5</v>
      </c>
      <c r="WSN3" s="5" t="s">
        <v>6</v>
      </c>
      <c r="WSO3" s="5" t="s">
        <v>7</v>
      </c>
      <c r="WSP3" s="5" t="s">
        <v>8</v>
      </c>
      <c r="WSQ3" s="5" t="s">
        <v>9</v>
      </c>
      <c r="WSR3" s="7" t="s">
        <v>10</v>
      </c>
      <c r="WSS3" s="6" t="s">
        <v>11</v>
      </c>
      <c r="WST3" s="6" t="s">
        <v>806</v>
      </c>
      <c r="WSU3" s="5" t="s">
        <v>5</v>
      </c>
      <c r="WSV3" s="5" t="s">
        <v>6</v>
      </c>
      <c r="WSW3" s="5" t="s">
        <v>7</v>
      </c>
      <c r="WSX3" s="5" t="s">
        <v>8</v>
      </c>
      <c r="WSY3" s="5" t="s">
        <v>9</v>
      </c>
      <c r="WSZ3" s="7" t="s">
        <v>10</v>
      </c>
      <c r="WTA3" s="6" t="s">
        <v>11</v>
      </c>
      <c r="WTB3" s="6" t="s">
        <v>806</v>
      </c>
      <c r="WTC3" s="5" t="s">
        <v>5</v>
      </c>
      <c r="WTD3" s="5" t="s">
        <v>6</v>
      </c>
      <c r="WTE3" s="5" t="s">
        <v>7</v>
      </c>
      <c r="WTF3" s="5" t="s">
        <v>8</v>
      </c>
      <c r="WTG3" s="5" t="s">
        <v>9</v>
      </c>
      <c r="WTH3" s="7" t="s">
        <v>10</v>
      </c>
      <c r="WTI3" s="6" t="s">
        <v>11</v>
      </c>
      <c r="WTJ3" s="6" t="s">
        <v>806</v>
      </c>
      <c r="WTK3" s="5" t="s">
        <v>5</v>
      </c>
      <c r="WTL3" s="5" t="s">
        <v>6</v>
      </c>
      <c r="WTM3" s="5" t="s">
        <v>7</v>
      </c>
      <c r="WTN3" s="5" t="s">
        <v>8</v>
      </c>
      <c r="WTO3" s="5" t="s">
        <v>9</v>
      </c>
      <c r="WTP3" s="7" t="s">
        <v>10</v>
      </c>
      <c r="WTQ3" s="6" t="s">
        <v>11</v>
      </c>
      <c r="WTR3" s="6" t="s">
        <v>806</v>
      </c>
      <c r="WTS3" s="5" t="s">
        <v>5</v>
      </c>
      <c r="WTT3" s="5" t="s">
        <v>6</v>
      </c>
      <c r="WTU3" s="5" t="s">
        <v>7</v>
      </c>
      <c r="WTV3" s="5" t="s">
        <v>8</v>
      </c>
      <c r="WTW3" s="5" t="s">
        <v>9</v>
      </c>
      <c r="WTX3" s="7" t="s">
        <v>10</v>
      </c>
      <c r="WTY3" s="6" t="s">
        <v>11</v>
      </c>
      <c r="WTZ3" s="6" t="s">
        <v>806</v>
      </c>
      <c r="WUA3" s="5" t="s">
        <v>5</v>
      </c>
      <c r="WUB3" s="5" t="s">
        <v>6</v>
      </c>
      <c r="WUC3" s="5" t="s">
        <v>7</v>
      </c>
      <c r="WUD3" s="5" t="s">
        <v>8</v>
      </c>
      <c r="WUE3" s="5" t="s">
        <v>9</v>
      </c>
      <c r="WUF3" s="7" t="s">
        <v>10</v>
      </c>
      <c r="WUG3" s="6" t="s">
        <v>11</v>
      </c>
      <c r="WUH3" s="6" t="s">
        <v>806</v>
      </c>
      <c r="WUI3" s="5" t="s">
        <v>5</v>
      </c>
      <c r="WUJ3" s="5" t="s">
        <v>6</v>
      </c>
      <c r="WUK3" s="5" t="s">
        <v>7</v>
      </c>
      <c r="WUL3" s="5" t="s">
        <v>8</v>
      </c>
      <c r="WUM3" s="5" t="s">
        <v>9</v>
      </c>
      <c r="WUN3" s="7" t="s">
        <v>10</v>
      </c>
      <c r="WUO3" s="6" t="s">
        <v>11</v>
      </c>
      <c r="WUP3" s="6" t="s">
        <v>806</v>
      </c>
      <c r="WUQ3" s="5" t="s">
        <v>5</v>
      </c>
      <c r="WUR3" s="5" t="s">
        <v>6</v>
      </c>
      <c r="WUS3" s="5" t="s">
        <v>7</v>
      </c>
      <c r="WUT3" s="5" t="s">
        <v>8</v>
      </c>
      <c r="WUU3" s="5" t="s">
        <v>9</v>
      </c>
      <c r="WUV3" s="7" t="s">
        <v>10</v>
      </c>
      <c r="WUW3" s="6" t="s">
        <v>11</v>
      </c>
      <c r="WUX3" s="6" t="s">
        <v>806</v>
      </c>
      <c r="WUY3" s="5" t="s">
        <v>5</v>
      </c>
      <c r="WUZ3" s="5" t="s">
        <v>6</v>
      </c>
      <c r="WVA3" s="5" t="s">
        <v>7</v>
      </c>
      <c r="WVB3" s="5" t="s">
        <v>8</v>
      </c>
      <c r="WVC3" s="5" t="s">
        <v>9</v>
      </c>
      <c r="WVD3" s="7" t="s">
        <v>10</v>
      </c>
      <c r="WVE3" s="6" t="s">
        <v>11</v>
      </c>
      <c r="WVF3" s="6" t="s">
        <v>806</v>
      </c>
      <c r="WVG3" s="5" t="s">
        <v>5</v>
      </c>
      <c r="WVH3" s="5" t="s">
        <v>6</v>
      </c>
      <c r="WVI3" s="5" t="s">
        <v>7</v>
      </c>
      <c r="WVJ3" s="5" t="s">
        <v>8</v>
      </c>
      <c r="WVK3" s="5" t="s">
        <v>9</v>
      </c>
      <c r="WVL3" s="7" t="s">
        <v>10</v>
      </c>
      <c r="WVM3" s="6" t="s">
        <v>11</v>
      </c>
      <c r="WVN3" s="6" t="s">
        <v>806</v>
      </c>
      <c r="WVO3" s="5" t="s">
        <v>5</v>
      </c>
      <c r="WVP3" s="5" t="s">
        <v>6</v>
      </c>
      <c r="WVQ3" s="5" t="s">
        <v>7</v>
      </c>
      <c r="WVR3" s="5" t="s">
        <v>8</v>
      </c>
      <c r="WVS3" s="5" t="s">
        <v>9</v>
      </c>
      <c r="WVT3" s="7" t="s">
        <v>10</v>
      </c>
      <c r="WVU3" s="6" t="s">
        <v>11</v>
      </c>
      <c r="WVV3" s="6" t="s">
        <v>806</v>
      </c>
      <c r="WVW3" s="5" t="s">
        <v>5</v>
      </c>
      <c r="WVX3" s="5" t="s">
        <v>6</v>
      </c>
      <c r="WVY3" s="5" t="s">
        <v>7</v>
      </c>
      <c r="WVZ3" s="5" t="s">
        <v>8</v>
      </c>
      <c r="WWA3" s="5" t="s">
        <v>9</v>
      </c>
      <c r="WWB3" s="7" t="s">
        <v>10</v>
      </c>
      <c r="WWC3" s="6" t="s">
        <v>11</v>
      </c>
      <c r="WWD3" s="6" t="s">
        <v>806</v>
      </c>
      <c r="WWE3" s="5" t="s">
        <v>5</v>
      </c>
      <c r="WWF3" s="5" t="s">
        <v>6</v>
      </c>
      <c r="WWG3" s="5" t="s">
        <v>7</v>
      </c>
      <c r="WWH3" s="5" t="s">
        <v>8</v>
      </c>
      <c r="WWI3" s="5" t="s">
        <v>9</v>
      </c>
      <c r="WWJ3" s="7" t="s">
        <v>10</v>
      </c>
      <c r="WWK3" s="6" t="s">
        <v>11</v>
      </c>
      <c r="WWL3" s="6" t="s">
        <v>806</v>
      </c>
      <c r="WWM3" s="5" t="s">
        <v>5</v>
      </c>
      <c r="WWN3" s="5" t="s">
        <v>6</v>
      </c>
      <c r="WWO3" s="5" t="s">
        <v>7</v>
      </c>
      <c r="WWP3" s="5" t="s">
        <v>8</v>
      </c>
      <c r="WWQ3" s="5" t="s">
        <v>9</v>
      </c>
      <c r="WWR3" s="7" t="s">
        <v>10</v>
      </c>
      <c r="WWS3" s="6" t="s">
        <v>11</v>
      </c>
      <c r="WWT3" s="6" t="s">
        <v>806</v>
      </c>
      <c r="WWU3" s="5" t="s">
        <v>5</v>
      </c>
      <c r="WWV3" s="5" t="s">
        <v>6</v>
      </c>
      <c r="WWW3" s="5" t="s">
        <v>7</v>
      </c>
      <c r="WWX3" s="5" t="s">
        <v>8</v>
      </c>
      <c r="WWY3" s="5" t="s">
        <v>9</v>
      </c>
      <c r="WWZ3" s="7" t="s">
        <v>10</v>
      </c>
      <c r="WXA3" s="6" t="s">
        <v>11</v>
      </c>
      <c r="WXB3" s="6" t="s">
        <v>806</v>
      </c>
      <c r="WXC3" s="5" t="s">
        <v>5</v>
      </c>
      <c r="WXD3" s="5" t="s">
        <v>6</v>
      </c>
      <c r="WXE3" s="5" t="s">
        <v>7</v>
      </c>
      <c r="WXF3" s="5" t="s">
        <v>8</v>
      </c>
      <c r="WXG3" s="5" t="s">
        <v>9</v>
      </c>
      <c r="WXH3" s="7" t="s">
        <v>10</v>
      </c>
      <c r="WXI3" s="6" t="s">
        <v>11</v>
      </c>
      <c r="WXJ3" s="6" t="s">
        <v>806</v>
      </c>
      <c r="WXK3" s="5" t="s">
        <v>5</v>
      </c>
      <c r="WXL3" s="5" t="s">
        <v>6</v>
      </c>
      <c r="WXM3" s="5" t="s">
        <v>7</v>
      </c>
      <c r="WXN3" s="5" t="s">
        <v>8</v>
      </c>
      <c r="WXO3" s="5" t="s">
        <v>9</v>
      </c>
      <c r="WXP3" s="7" t="s">
        <v>10</v>
      </c>
      <c r="WXQ3" s="6" t="s">
        <v>11</v>
      </c>
      <c r="WXR3" s="6" t="s">
        <v>806</v>
      </c>
      <c r="WXS3" s="5" t="s">
        <v>5</v>
      </c>
      <c r="WXT3" s="5" t="s">
        <v>6</v>
      </c>
      <c r="WXU3" s="5" t="s">
        <v>7</v>
      </c>
      <c r="WXV3" s="5" t="s">
        <v>8</v>
      </c>
      <c r="WXW3" s="5" t="s">
        <v>9</v>
      </c>
      <c r="WXX3" s="7" t="s">
        <v>10</v>
      </c>
      <c r="WXY3" s="6" t="s">
        <v>11</v>
      </c>
      <c r="WXZ3" s="6" t="s">
        <v>806</v>
      </c>
      <c r="WYA3" s="5" t="s">
        <v>5</v>
      </c>
      <c r="WYB3" s="5" t="s">
        <v>6</v>
      </c>
      <c r="WYC3" s="5" t="s">
        <v>7</v>
      </c>
      <c r="WYD3" s="5" t="s">
        <v>8</v>
      </c>
      <c r="WYE3" s="5" t="s">
        <v>9</v>
      </c>
      <c r="WYF3" s="7" t="s">
        <v>10</v>
      </c>
      <c r="WYG3" s="6" t="s">
        <v>11</v>
      </c>
      <c r="WYH3" s="6" t="s">
        <v>806</v>
      </c>
      <c r="WYI3" s="5" t="s">
        <v>5</v>
      </c>
      <c r="WYJ3" s="5" t="s">
        <v>6</v>
      </c>
      <c r="WYK3" s="5" t="s">
        <v>7</v>
      </c>
      <c r="WYL3" s="5" t="s">
        <v>8</v>
      </c>
      <c r="WYM3" s="5" t="s">
        <v>9</v>
      </c>
      <c r="WYN3" s="7" t="s">
        <v>10</v>
      </c>
      <c r="WYO3" s="6" t="s">
        <v>11</v>
      </c>
      <c r="WYP3" s="6" t="s">
        <v>806</v>
      </c>
      <c r="WYQ3" s="5" t="s">
        <v>5</v>
      </c>
      <c r="WYR3" s="5" t="s">
        <v>6</v>
      </c>
      <c r="WYS3" s="5" t="s">
        <v>7</v>
      </c>
      <c r="WYT3" s="5" t="s">
        <v>8</v>
      </c>
      <c r="WYU3" s="5" t="s">
        <v>9</v>
      </c>
      <c r="WYV3" s="7" t="s">
        <v>10</v>
      </c>
      <c r="WYW3" s="6" t="s">
        <v>11</v>
      </c>
      <c r="WYX3" s="6" t="s">
        <v>806</v>
      </c>
      <c r="WYY3" s="5" t="s">
        <v>5</v>
      </c>
      <c r="WYZ3" s="5" t="s">
        <v>6</v>
      </c>
      <c r="WZA3" s="5" t="s">
        <v>7</v>
      </c>
      <c r="WZB3" s="5" t="s">
        <v>8</v>
      </c>
      <c r="WZC3" s="5" t="s">
        <v>9</v>
      </c>
      <c r="WZD3" s="7" t="s">
        <v>10</v>
      </c>
      <c r="WZE3" s="6" t="s">
        <v>11</v>
      </c>
      <c r="WZF3" s="6" t="s">
        <v>806</v>
      </c>
      <c r="WZG3" s="5" t="s">
        <v>5</v>
      </c>
      <c r="WZH3" s="5" t="s">
        <v>6</v>
      </c>
      <c r="WZI3" s="5" t="s">
        <v>7</v>
      </c>
      <c r="WZJ3" s="5" t="s">
        <v>8</v>
      </c>
      <c r="WZK3" s="5" t="s">
        <v>9</v>
      </c>
      <c r="WZL3" s="7" t="s">
        <v>10</v>
      </c>
      <c r="WZM3" s="6" t="s">
        <v>11</v>
      </c>
      <c r="WZN3" s="6" t="s">
        <v>806</v>
      </c>
      <c r="WZO3" s="5" t="s">
        <v>5</v>
      </c>
      <c r="WZP3" s="5" t="s">
        <v>6</v>
      </c>
      <c r="WZQ3" s="5" t="s">
        <v>7</v>
      </c>
      <c r="WZR3" s="5" t="s">
        <v>8</v>
      </c>
      <c r="WZS3" s="5" t="s">
        <v>9</v>
      </c>
      <c r="WZT3" s="7" t="s">
        <v>10</v>
      </c>
      <c r="WZU3" s="6" t="s">
        <v>11</v>
      </c>
      <c r="WZV3" s="6" t="s">
        <v>806</v>
      </c>
      <c r="WZW3" s="5" t="s">
        <v>5</v>
      </c>
      <c r="WZX3" s="5" t="s">
        <v>6</v>
      </c>
      <c r="WZY3" s="5" t="s">
        <v>7</v>
      </c>
      <c r="WZZ3" s="5" t="s">
        <v>8</v>
      </c>
      <c r="XAA3" s="5" t="s">
        <v>9</v>
      </c>
      <c r="XAB3" s="7" t="s">
        <v>10</v>
      </c>
      <c r="XAC3" s="6" t="s">
        <v>11</v>
      </c>
      <c r="XAD3" s="6" t="s">
        <v>806</v>
      </c>
      <c r="XAE3" s="5" t="s">
        <v>5</v>
      </c>
      <c r="XAF3" s="5" t="s">
        <v>6</v>
      </c>
      <c r="XAG3" s="5" t="s">
        <v>7</v>
      </c>
      <c r="XAH3" s="5" t="s">
        <v>8</v>
      </c>
      <c r="XAI3" s="5" t="s">
        <v>9</v>
      </c>
      <c r="XAJ3" s="7" t="s">
        <v>10</v>
      </c>
      <c r="XAK3" s="6" t="s">
        <v>11</v>
      </c>
      <c r="XAL3" s="6" t="s">
        <v>806</v>
      </c>
      <c r="XAM3" s="5" t="s">
        <v>5</v>
      </c>
      <c r="XAN3" s="5" t="s">
        <v>6</v>
      </c>
      <c r="XAO3" s="5" t="s">
        <v>7</v>
      </c>
      <c r="XAP3" s="5" t="s">
        <v>8</v>
      </c>
      <c r="XAQ3" s="5" t="s">
        <v>9</v>
      </c>
      <c r="XAR3" s="7" t="s">
        <v>10</v>
      </c>
      <c r="XAS3" s="6" t="s">
        <v>11</v>
      </c>
      <c r="XAT3" s="6" t="s">
        <v>806</v>
      </c>
      <c r="XAU3" s="5" t="s">
        <v>5</v>
      </c>
      <c r="XAV3" s="5" t="s">
        <v>6</v>
      </c>
      <c r="XAW3" s="5" t="s">
        <v>7</v>
      </c>
      <c r="XAX3" s="5" t="s">
        <v>8</v>
      </c>
      <c r="XAY3" s="5" t="s">
        <v>9</v>
      </c>
      <c r="XAZ3" s="7" t="s">
        <v>10</v>
      </c>
      <c r="XBA3" s="6" t="s">
        <v>11</v>
      </c>
      <c r="XBB3" s="6" t="s">
        <v>806</v>
      </c>
      <c r="XBC3" s="5" t="s">
        <v>5</v>
      </c>
      <c r="XBD3" s="5" t="s">
        <v>6</v>
      </c>
      <c r="XBE3" s="5" t="s">
        <v>7</v>
      </c>
      <c r="XBF3" s="5" t="s">
        <v>8</v>
      </c>
      <c r="XBG3" s="5" t="s">
        <v>9</v>
      </c>
      <c r="XBH3" s="7" t="s">
        <v>10</v>
      </c>
      <c r="XBI3" s="6" t="s">
        <v>11</v>
      </c>
      <c r="XBJ3" s="6" t="s">
        <v>806</v>
      </c>
      <c r="XBK3" s="5" t="s">
        <v>5</v>
      </c>
      <c r="XBL3" s="5" t="s">
        <v>6</v>
      </c>
      <c r="XBM3" s="5" t="s">
        <v>7</v>
      </c>
      <c r="XBN3" s="5" t="s">
        <v>8</v>
      </c>
      <c r="XBO3" s="5" t="s">
        <v>9</v>
      </c>
      <c r="XBP3" s="7" t="s">
        <v>10</v>
      </c>
      <c r="XBQ3" s="6" t="s">
        <v>11</v>
      </c>
      <c r="XBR3" s="6" t="s">
        <v>806</v>
      </c>
      <c r="XBS3" s="5" t="s">
        <v>5</v>
      </c>
      <c r="XBT3" s="5" t="s">
        <v>6</v>
      </c>
      <c r="XBU3" s="5" t="s">
        <v>7</v>
      </c>
      <c r="XBV3" s="5" t="s">
        <v>8</v>
      </c>
      <c r="XBW3" s="5" t="s">
        <v>9</v>
      </c>
      <c r="XBX3" s="7" t="s">
        <v>10</v>
      </c>
      <c r="XBY3" s="6" t="s">
        <v>11</v>
      </c>
      <c r="XBZ3" s="6" t="s">
        <v>806</v>
      </c>
      <c r="XCA3" s="5" t="s">
        <v>5</v>
      </c>
      <c r="XCB3" s="5" t="s">
        <v>6</v>
      </c>
      <c r="XCC3" s="5" t="s">
        <v>7</v>
      </c>
      <c r="XCD3" s="5" t="s">
        <v>8</v>
      </c>
      <c r="XCE3" s="5" t="s">
        <v>9</v>
      </c>
      <c r="XCF3" s="7" t="s">
        <v>10</v>
      </c>
      <c r="XCG3" s="6" t="s">
        <v>11</v>
      </c>
      <c r="XCH3" s="6" t="s">
        <v>806</v>
      </c>
      <c r="XCI3" s="5" t="s">
        <v>5</v>
      </c>
      <c r="XCJ3" s="5" t="s">
        <v>6</v>
      </c>
      <c r="XCK3" s="5" t="s">
        <v>7</v>
      </c>
      <c r="XCL3" s="5" t="s">
        <v>8</v>
      </c>
      <c r="XCM3" s="5" t="s">
        <v>9</v>
      </c>
      <c r="XCN3" s="7" t="s">
        <v>10</v>
      </c>
      <c r="XCO3" s="6" t="s">
        <v>11</v>
      </c>
      <c r="XCP3" s="6" t="s">
        <v>806</v>
      </c>
      <c r="XCQ3" s="5" t="s">
        <v>5</v>
      </c>
      <c r="XCR3" s="5" t="s">
        <v>6</v>
      </c>
      <c r="XCS3" s="5" t="s">
        <v>7</v>
      </c>
      <c r="XCT3" s="5" t="s">
        <v>8</v>
      </c>
      <c r="XCU3" s="5" t="s">
        <v>9</v>
      </c>
      <c r="XCV3" s="7" t="s">
        <v>10</v>
      </c>
      <c r="XCW3" s="6" t="s">
        <v>11</v>
      </c>
      <c r="XCX3" s="6" t="s">
        <v>806</v>
      </c>
      <c r="XCY3" s="5" t="s">
        <v>5</v>
      </c>
      <c r="XCZ3" s="5" t="s">
        <v>6</v>
      </c>
      <c r="XDA3" s="5" t="s">
        <v>7</v>
      </c>
      <c r="XDB3" s="5" t="s">
        <v>8</v>
      </c>
      <c r="XDC3" s="5" t="s">
        <v>9</v>
      </c>
      <c r="XDD3" s="7" t="s">
        <v>10</v>
      </c>
      <c r="XDE3" s="6" t="s">
        <v>11</v>
      </c>
      <c r="XDF3" s="6" t="s">
        <v>806</v>
      </c>
      <c r="XDG3" s="5" t="s">
        <v>5</v>
      </c>
      <c r="XDH3" s="5" t="s">
        <v>6</v>
      </c>
      <c r="XDI3" s="5" t="s">
        <v>7</v>
      </c>
      <c r="XDJ3" s="5" t="s">
        <v>8</v>
      </c>
      <c r="XDK3" s="5" t="s">
        <v>9</v>
      </c>
      <c r="XDL3" s="7" t="s">
        <v>10</v>
      </c>
      <c r="XDM3" s="6" t="s">
        <v>11</v>
      </c>
      <c r="XDN3" s="6" t="s">
        <v>806</v>
      </c>
      <c r="XDO3" s="5" t="s">
        <v>5</v>
      </c>
      <c r="XDP3" s="5" t="s">
        <v>6</v>
      </c>
      <c r="XDQ3" s="5" t="s">
        <v>7</v>
      </c>
      <c r="XDR3" s="5" t="s">
        <v>8</v>
      </c>
      <c r="XDS3" s="5" t="s">
        <v>9</v>
      </c>
      <c r="XDT3" s="7" t="s">
        <v>10</v>
      </c>
      <c r="XDU3" s="6" t="s">
        <v>11</v>
      </c>
      <c r="XDV3" s="6" t="s">
        <v>806</v>
      </c>
      <c r="XDW3" s="5" t="s">
        <v>5</v>
      </c>
      <c r="XDX3" s="5" t="s">
        <v>6</v>
      </c>
      <c r="XDY3" s="5" t="s">
        <v>7</v>
      </c>
      <c r="XDZ3" s="5" t="s">
        <v>8</v>
      </c>
      <c r="XEA3" s="5" t="s">
        <v>9</v>
      </c>
      <c r="XEB3" s="7" t="s">
        <v>10</v>
      </c>
      <c r="XEC3" s="6" t="s">
        <v>11</v>
      </c>
      <c r="XED3" s="6" t="s">
        <v>806</v>
      </c>
      <c r="XEE3" s="5" t="s">
        <v>5</v>
      </c>
      <c r="XEF3" s="5" t="s">
        <v>6</v>
      </c>
      <c r="XEG3" s="5" t="s">
        <v>7</v>
      </c>
      <c r="XEH3" s="5" t="s">
        <v>8</v>
      </c>
      <c r="XEI3" s="5" t="s">
        <v>9</v>
      </c>
      <c r="XEJ3" s="7" t="s">
        <v>10</v>
      </c>
      <c r="XEK3" s="6" t="s">
        <v>11</v>
      </c>
      <c r="XEL3" s="6" t="s">
        <v>806</v>
      </c>
      <c r="XEM3" s="5" t="s">
        <v>5</v>
      </c>
      <c r="XEN3" s="5" t="s">
        <v>6</v>
      </c>
      <c r="XEO3" s="5" t="s">
        <v>7</v>
      </c>
      <c r="XEP3" s="5" t="s">
        <v>8</v>
      </c>
      <c r="XEQ3" s="5" t="s">
        <v>9</v>
      </c>
      <c r="XER3" s="7" t="s">
        <v>10</v>
      </c>
      <c r="XES3" s="6" t="s">
        <v>11</v>
      </c>
      <c r="XET3" s="6" t="s">
        <v>806</v>
      </c>
      <c r="XEU3" s="5" t="s">
        <v>5</v>
      </c>
      <c r="XEV3" s="5" t="s">
        <v>6</v>
      </c>
      <c r="XEW3" s="5" t="s">
        <v>7</v>
      </c>
      <c r="XEX3" s="5" t="s">
        <v>8</v>
      </c>
      <c r="XEY3" s="5" t="s">
        <v>9</v>
      </c>
      <c r="XEZ3" s="7" t="s">
        <v>10</v>
      </c>
      <c r="XFA3" s="6" t="s">
        <v>11</v>
      </c>
      <c r="XFB3" s="6" t="s">
        <v>806</v>
      </c>
    </row>
    <row r="4" spans="1:16382" ht="35.1" customHeight="1" x14ac:dyDescent="0.25">
      <c r="A4" s="8" t="s">
        <v>36</v>
      </c>
      <c r="B4" s="9" t="s">
        <v>349</v>
      </c>
      <c r="C4" s="10" t="s">
        <v>49</v>
      </c>
      <c r="D4" s="2" t="s">
        <v>13</v>
      </c>
      <c r="E4" s="10" t="s">
        <v>26</v>
      </c>
      <c r="F4" s="41">
        <v>427.88900000000001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16382" ht="35.1" customHeight="1" x14ac:dyDescent="0.25">
      <c r="A5" s="8"/>
      <c r="B5" s="8"/>
      <c r="C5" s="10"/>
      <c r="D5" s="2"/>
      <c r="E5" s="10"/>
      <c r="F5" s="40">
        <f>SUM(F4:F4)</f>
        <v>427.88900000000001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16382" ht="35.1" customHeight="1" x14ac:dyDescent="0.25">
      <c r="A6" s="8"/>
      <c r="B6" s="8"/>
      <c r="C6" s="10"/>
      <c r="D6" s="2"/>
      <c r="E6" s="10"/>
      <c r="F6" s="40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16382" ht="36" customHeight="1" x14ac:dyDescent="0.25">
      <c r="A7" s="5" t="s">
        <v>0</v>
      </c>
      <c r="B7" s="5" t="s">
        <v>348</v>
      </c>
      <c r="C7" s="5" t="s">
        <v>1</v>
      </c>
      <c r="D7" s="5" t="s">
        <v>2</v>
      </c>
      <c r="E7" s="5" t="s">
        <v>3</v>
      </c>
      <c r="F7" s="42" t="s">
        <v>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16382" ht="35.1" customHeight="1" x14ac:dyDescent="0.2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42" t="s">
        <v>11</v>
      </c>
      <c r="G8" s="56"/>
      <c r="H8" s="56"/>
      <c r="I8" s="56"/>
      <c r="J8" s="56"/>
      <c r="K8" s="56"/>
      <c r="L8" s="57"/>
      <c r="M8" s="58"/>
      <c r="N8" s="58"/>
      <c r="O8" s="56"/>
      <c r="P8" s="56"/>
      <c r="Q8" s="56"/>
      <c r="R8" s="56"/>
      <c r="S8" s="56"/>
      <c r="T8" s="57"/>
      <c r="U8" s="58"/>
      <c r="V8" s="58"/>
      <c r="W8" s="56"/>
      <c r="X8" s="56"/>
      <c r="Y8" s="56"/>
      <c r="Z8" s="56"/>
      <c r="AA8" s="56"/>
      <c r="AB8" s="57"/>
      <c r="AC8" s="58"/>
      <c r="AD8" s="58"/>
      <c r="AE8" s="56"/>
      <c r="AF8" s="56"/>
      <c r="AG8" s="56"/>
      <c r="AH8" s="56"/>
      <c r="AI8" s="56"/>
      <c r="AJ8" s="57"/>
      <c r="AK8" s="58"/>
      <c r="AL8" s="58"/>
      <c r="AM8" s="56"/>
      <c r="AN8" s="56"/>
      <c r="AO8" s="56"/>
      <c r="AP8" s="54"/>
      <c r="AQ8" s="5"/>
      <c r="AR8" s="7"/>
      <c r="AS8" s="6"/>
      <c r="AT8" s="6"/>
      <c r="AU8" s="5"/>
      <c r="AV8" s="5"/>
      <c r="AW8" s="5"/>
      <c r="AX8" s="5"/>
      <c r="AY8" s="5"/>
      <c r="AZ8" s="7"/>
      <c r="BA8" s="6"/>
      <c r="BB8" s="6"/>
      <c r="BC8" s="5"/>
      <c r="BD8" s="5"/>
      <c r="BE8" s="5"/>
      <c r="BF8" s="5"/>
      <c r="BG8" s="5"/>
      <c r="BH8" s="7"/>
      <c r="BI8" s="6"/>
      <c r="BJ8" s="6"/>
      <c r="BK8" s="5"/>
      <c r="BL8" s="5"/>
      <c r="BM8" s="5"/>
      <c r="BN8" s="5"/>
      <c r="BO8" s="5"/>
      <c r="BP8" s="7"/>
      <c r="BQ8" s="6"/>
      <c r="BR8" s="6"/>
      <c r="BS8" s="5"/>
      <c r="BT8" s="5"/>
      <c r="BU8" s="5"/>
      <c r="BV8" s="5"/>
      <c r="BW8" s="5"/>
      <c r="BX8" s="7"/>
      <c r="BY8" s="6"/>
      <c r="BZ8" s="6"/>
      <c r="CA8" s="5"/>
      <c r="CB8" s="5"/>
      <c r="CC8" s="5"/>
      <c r="CD8" s="5"/>
      <c r="CE8" s="5"/>
      <c r="CF8" s="7"/>
      <c r="CG8" s="6"/>
      <c r="CH8" s="6"/>
      <c r="CI8" s="5"/>
      <c r="CJ8" s="5"/>
      <c r="CK8" s="5"/>
      <c r="CL8" s="5"/>
      <c r="CM8" s="5"/>
      <c r="CN8" s="7"/>
      <c r="CO8" s="6"/>
      <c r="CP8" s="6"/>
      <c r="CQ8" s="5"/>
      <c r="CR8" s="5"/>
      <c r="CS8" s="5"/>
      <c r="CT8" s="5"/>
      <c r="CU8" s="5"/>
      <c r="CV8" s="7"/>
      <c r="CW8" s="6"/>
      <c r="CX8" s="6"/>
      <c r="CY8" s="5"/>
      <c r="CZ8" s="5"/>
      <c r="DA8" s="5"/>
      <c r="DB8" s="5"/>
      <c r="DC8" s="5"/>
      <c r="DD8" s="7"/>
      <c r="DE8" s="6"/>
      <c r="DF8" s="6"/>
      <c r="DG8" s="5"/>
      <c r="DH8" s="5"/>
      <c r="DI8" s="5"/>
      <c r="DJ8" s="5"/>
      <c r="DK8" s="5"/>
      <c r="DL8" s="7"/>
      <c r="DM8" s="6"/>
      <c r="DN8" s="6"/>
      <c r="DO8" s="5"/>
      <c r="DP8" s="5"/>
      <c r="DQ8" s="5"/>
      <c r="DR8" s="5"/>
      <c r="DS8" s="5"/>
      <c r="DT8" s="7"/>
      <c r="DU8" s="6"/>
      <c r="DV8" s="6"/>
      <c r="DW8" s="5"/>
      <c r="DX8" s="5"/>
      <c r="DY8" s="5"/>
      <c r="DZ8" s="5"/>
      <c r="EA8" s="5"/>
      <c r="EB8" s="7"/>
      <c r="EC8" s="6"/>
      <c r="ED8" s="6"/>
      <c r="EE8" s="5"/>
      <c r="EF8" s="5"/>
      <c r="EG8" s="5"/>
      <c r="EH8" s="5"/>
      <c r="EI8" s="5"/>
      <c r="EJ8" s="7"/>
      <c r="EK8" s="6"/>
      <c r="EL8" s="6"/>
      <c r="EM8" s="5"/>
      <c r="EN8" s="5"/>
      <c r="EO8" s="5"/>
      <c r="EP8" s="5"/>
      <c r="EQ8" s="5"/>
      <c r="ER8" s="7"/>
      <c r="ES8" s="6"/>
      <c r="ET8" s="6"/>
      <c r="EU8" s="5"/>
      <c r="EV8" s="5"/>
      <c r="EW8" s="5"/>
      <c r="EX8" s="5"/>
      <c r="EY8" s="5" t="s">
        <v>9</v>
      </c>
      <c r="EZ8" s="7" t="s">
        <v>10</v>
      </c>
      <c r="FA8" s="6" t="s">
        <v>11</v>
      </c>
      <c r="FB8" s="6" t="s">
        <v>806</v>
      </c>
      <c r="FC8" s="5" t="s">
        <v>5</v>
      </c>
      <c r="FD8" s="5" t="s">
        <v>6</v>
      </c>
      <c r="FE8" s="5" t="s">
        <v>7</v>
      </c>
      <c r="FF8" s="5" t="s">
        <v>8</v>
      </c>
      <c r="FG8" s="5" t="s">
        <v>9</v>
      </c>
      <c r="FH8" s="7" t="s">
        <v>10</v>
      </c>
      <c r="FI8" s="6" t="s">
        <v>11</v>
      </c>
      <c r="FJ8" s="6" t="s">
        <v>806</v>
      </c>
      <c r="FK8" s="5" t="s">
        <v>5</v>
      </c>
      <c r="FL8" s="5" t="s">
        <v>6</v>
      </c>
      <c r="FM8" s="5" t="s">
        <v>7</v>
      </c>
      <c r="FN8" s="5" t="s">
        <v>8</v>
      </c>
      <c r="FO8" s="5" t="s">
        <v>9</v>
      </c>
      <c r="FP8" s="7" t="s">
        <v>10</v>
      </c>
      <c r="FQ8" s="6" t="s">
        <v>11</v>
      </c>
      <c r="FR8" s="6" t="s">
        <v>806</v>
      </c>
      <c r="FS8" s="5" t="s">
        <v>5</v>
      </c>
      <c r="FT8" s="5" t="s">
        <v>6</v>
      </c>
      <c r="FU8" s="5" t="s">
        <v>7</v>
      </c>
      <c r="FV8" s="5" t="s">
        <v>8</v>
      </c>
      <c r="FW8" s="5" t="s">
        <v>9</v>
      </c>
      <c r="FX8" s="7" t="s">
        <v>10</v>
      </c>
      <c r="FY8" s="6" t="s">
        <v>11</v>
      </c>
      <c r="FZ8" s="6" t="s">
        <v>806</v>
      </c>
      <c r="GA8" s="5" t="s">
        <v>5</v>
      </c>
      <c r="GB8" s="5" t="s">
        <v>6</v>
      </c>
      <c r="GC8" s="5" t="s">
        <v>7</v>
      </c>
      <c r="GD8" s="5" t="s">
        <v>8</v>
      </c>
      <c r="GE8" s="5" t="s">
        <v>9</v>
      </c>
      <c r="GF8" s="7" t="s">
        <v>10</v>
      </c>
      <c r="GG8" s="6" t="s">
        <v>11</v>
      </c>
      <c r="GH8" s="6" t="s">
        <v>806</v>
      </c>
      <c r="GI8" s="5" t="s">
        <v>5</v>
      </c>
      <c r="GJ8" s="5" t="s">
        <v>6</v>
      </c>
      <c r="GK8" s="5" t="s">
        <v>7</v>
      </c>
      <c r="GL8" s="5" t="s">
        <v>8</v>
      </c>
      <c r="GM8" s="5" t="s">
        <v>9</v>
      </c>
      <c r="GN8" s="7" t="s">
        <v>10</v>
      </c>
      <c r="GO8" s="6" t="s">
        <v>11</v>
      </c>
      <c r="GP8" s="6" t="s">
        <v>806</v>
      </c>
      <c r="GQ8" s="5" t="s">
        <v>5</v>
      </c>
      <c r="GR8" s="5" t="s">
        <v>6</v>
      </c>
      <c r="GS8" s="5" t="s">
        <v>7</v>
      </c>
      <c r="GT8" s="5" t="s">
        <v>8</v>
      </c>
      <c r="GU8" s="5" t="s">
        <v>9</v>
      </c>
      <c r="GV8" s="7" t="s">
        <v>10</v>
      </c>
      <c r="GW8" s="6" t="s">
        <v>11</v>
      </c>
      <c r="GX8" s="6" t="s">
        <v>806</v>
      </c>
      <c r="GY8" s="5" t="s">
        <v>5</v>
      </c>
      <c r="GZ8" s="5" t="s">
        <v>6</v>
      </c>
      <c r="HA8" s="5" t="s">
        <v>7</v>
      </c>
      <c r="HB8" s="5" t="s">
        <v>8</v>
      </c>
      <c r="HC8" s="5" t="s">
        <v>9</v>
      </c>
      <c r="HD8" s="7" t="s">
        <v>10</v>
      </c>
      <c r="HE8" s="6" t="s">
        <v>11</v>
      </c>
      <c r="HF8" s="6" t="s">
        <v>806</v>
      </c>
      <c r="HG8" s="5" t="s">
        <v>5</v>
      </c>
      <c r="HH8" s="5" t="s">
        <v>6</v>
      </c>
      <c r="HI8" s="5" t="s">
        <v>7</v>
      </c>
      <c r="HJ8" s="5" t="s">
        <v>8</v>
      </c>
      <c r="HK8" s="5" t="s">
        <v>9</v>
      </c>
      <c r="HL8" s="7" t="s">
        <v>10</v>
      </c>
      <c r="HM8" s="6" t="s">
        <v>11</v>
      </c>
      <c r="HN8" s="6" t="s">
        <v>806</v>
      </c>
      <c r="HO8" s="5" t="s">
        <v>5</v>
      </c>
      <c r="HP8" s="5" t="s">
        <v>6</v>
      </c>
      <c r="HQ8" s="5" t="s">
        <v>7</v>
      </c>
      <c r="HR8" s="5" t="s">
        <v>8</v>
      </c>
      <c r="HS8" s="5" t="s">
        <v>9</v>
      </c>
      <c r="HT8" s="7" t="s">
        <v>10</v>
      </c>
      <c r="HU8" s="6" t="s">
        <v>11</v>
      </c>
      <c r="HV8" s="6" t="s">
        <v>806</v>
      </c>
      <c r="HW8" s="5" t="s">
        <v>5</v>
      </c>
      <c r="HX8" s="5" t="s">
        <v>6</v>
      </c>
      <c r="HY8" s="5" t="s">
        <v>7</v>
      </c>
      <c r="HZ8" s="5" t="s">
        <v>8</v>
      </c>
      <c r="IA8" s="5" t="s">
        <v>9</v>
      </c>
      <c r="IB8" s="7" t="s">
        <v>10</v>
      </c>
      <c r="IC8" s="6" t="s">
        <v>11</v>
      </c>
      <c r="ID8" s="6" t="s">
        <v>806</v>
      </c>
      <c r="IE8" s="5" t="s">
        <v>5</v>
      </c>
      <c r="IF8" s="5" t="s">
        <v>6</v>
      </c>
      <c r="IG8" s="5" t="s">
        <v>7</v>
      </c>
      <c r="IH8" s="5" t="s">
        <v>8</v>
      </c>
      <c r="II8" s="5" t="s">
        <v>9</v>
      </c>
      <c r="IJ8" s="7" t="s">
        <v>10</v>
      </c>
      <c r="IK8" s="6" t="s">
        <v>11</v>
      </c>
      <c r="IL8" s="6" t="s">
        <v>806</v>
      </c>
      <c r="IM8" s="5" t="s">
        <v>5</v>
      </c>
      <c r="IN8" s="5" t="s">
        <v>6</v>
      </c>
      <c r="IO8" s="5" t="s">
        <v>7</v>
      </c>
      <c r="IP8" s="5" t="s">
        <v>8</v>
      </c>
      <c r="IQ8" s="5" t="s">
        <v>9</v>
      </c>
      <c r="IR8" s="7" t="s">
        <v>10</v>
      </c>
      <c r="IS8" s="6" t="s">
        <v>11</v>
      </c>
      <c r="IT8" s="6" t="s">
        <v>806</v>
      </c>
      <c r="IU8" s="5" t="s">
        <v>5</v>
      </c>
      <c r="IV8" s="5" t="s">
        <v>6</v>
      </c>
      <c r="IW8" s="5" t="s">
        <v>7</v>
      </c>
      <c r="IX8" s="5" t="s">
        <v>8</v>
      </c>
      <c r="IY8" s="5" t="s">
        <v>9</v>
      </c>
      <c r="IZ8" s="7" t="s">
        <v>10</v>
      </c>
      <c r="JA8" s="6" t="s">
        <v>11</v>
      </c>
      <c r="JB8" s="6" t="s">
        <v>806</v>
      </c>
      <c r="JC8" s="5" t="s">
        <v>5</v>
      </c>
      <c r="JD8" s="5" t="s">
        <v>6</v>
      </c>
      <c r="JE8" s="5" t="s">
        <v>7</v>
      </c>
      <c r="JF8" s="5" t="s">
        <v>8</v>
      </c>
      <c r="JG8" s="5" t="s">
        <v>9</v>
      </c>
      <c r="JH8" s="7" t="s">
        <v>10</v>
      </c>
      <c r="JI8" s="6" t="s">
        <v>11</v>
      </c>
      <c r="JJ8" s="6" t="s">
        <v>806</v>
      </c>
      <c r="JK8" s="5" t="s">
        <v>5</v>
      </c>
      <c r="JL8" s="5" t="s">
        <v>6</v>
      </c>
      <c r="JM8" s="5" t="s">
        <v>7</v>
      </c>
      <c r="JN8" s="5" t="s">
        <v>8</v>
      </c>
      <c r="JO8" s="5" t="s">
        <v>9</v>
      </c>
      <c r="JP8" s="7" t="s">
        <v>10</v>
      </c>
      <c r="JQ8" s="6" t="s">
        <v>11</v>
      </c>
      <c r="JR8" s="6" t="s">
        <v>806</v>
      </c>
      <c r="JS8" s="5" t="s">
        <v>5</v>
      </c>
      <c r="JT8" s="5" t="s">
        <v>6</v>
      </c>
      <c r="JU8" s="5" t="s">
        <v>7</v>
      </c>
      <c r="JV8" s="5" t="s">
        <v>8</v>
      </c>
      <c r="JW8" s="5" t="s">
        <v>9</v>
      </c>
      <c r="JX8" s="7" t="s">
        <v>10</v>
      </c>
      <c r="JY8" s="6" t="s">
        <v>11</v>
      </c>
      <c r="JZ8" s="6" t="s">
        <v>806</v>
      </c>
      <c r="KA8" s="5" t="s">
        <v>5</v>
      </c>
      <c r="KB8" s="5" t="s">
        <v>6</v>
      </c>
      <c r="KC8" s="5" t="s">
        <v>7</v>
      </c>
      <c r="KD8" s="5" t="s">
        <v>8</v>
      </c>
      <c r="KE8" s="5" t="s">
        <v>9</v>
      </c>
      <c r="KF8" s="7" t="s">
        <v>10</v>
      </c>
      <c r="KG8" s="6" t="s">
        <v>11</v>
      </c>
      <c r="KH8" s="6" t="s">
        <v>806</v>
      </c>
      <c r="KI8" s="5" t="s">
        <v>5</v>
      </c>
      <c r="KJ8" s="5" t="s">
        <v>6</v>
      </c>
      <c r="KK8" s="5" t="s">
        <v>7</v>
      </c>
      <c r="KL8" s="5" t="s">
        <v>8</v>
      </c>
      <c r="KM8" s="5" t="s">
        <v>9</v>
      </c>
      <c r="KN8" s="7" t="s">
        <v>10</v>
      </c>
      <c r="KO8" s="6" t="s">
        <v>11</v>
      </c>
      <c r="KP8" s="6" t="s">
        <v>806</v>
      </c>
      <c r="KQ8" s="5" t="s">
        <v>5</v>
      </c>
      <c r="KR8" s="5" t="s">
        <v>6</v>
      </c>
      <c r="KS8" s="5" t="s">
        <v>7</v>
      </c>
      <c r="KT8" s="5" t="s">
        <v>8</v>
      </c>
      <c r="KU8" s="5" t="s">
        <v>9</v>
      </c>
      <c r="KV8" s="7" t="s">
        <v>10</v>
      </c>
      <c r="KW8" s="6" t="s">
        <v>11</v>
      </c>
      <c r="KX8" s="6" t="s">
        <v>806</v>
      </c>
      <c r="KY8" s="5" t="s">
        <v>5</v>
      </c>
      <c r="KZ8" s="5" t="s">
        <v>6</v>
      </c>
      <c r="LA8" s="5" t="s">
        <v>7</v>
      </c>
      <c r="LB8" s="5" t="s">
        <v>8</v>
      </c>
      <c r="LC8" s="5" t="s">
        <v>9</v>
      </c>
      <c r="LD8" s="7" t="s">
        <v>10</v>
      </c>
      <c r="LE8" s="6" t="s">
        <v>11</v>
      </c>
      <c r="LF8" s="6" t="s">
        <v>806</v>
      </c>
      <c r="LG8" s="5" t="s">
        <v>5</v>
      </c>
      <c r="LH8" s="5" t="s">
        <v>6</v>
      </c>
      <c r="LI8" s="5" t="s">
        <v>7</v>
      </c>
      <c r="LJ8" s="5" t="s">
        <v>8</v>
      </c>
      <c r="LK8" s="5" t="s">
        <v>9</v>
      </c>
      <c r="LL8" s="7" t="s">
        <v>10</v>
      </c>
      <c r="LM8" s="6" t="s">
        <v>11</v>
      </c>
      <c r="LN8" s="6" t="s">
        <v>806</v>
      </c>
      <c r="LO8" s="5" t="s">
        <v>5</v>
      </c>
      <c r="LP8" s="5" t="s">
        <v>6</v>
      </c>
      <c r="LQ8" s="5" t="s">
        <v>7</v>
      </c>
      <c r="LR8" s="5" t="s">
        <v>8</v>
      </c>
      <c r="LS8" s="5" t="s">
        <v>9</v>
      </c>
      <c r="LT8" s="7" t="s">
        <v>10</v>
      </c>
      <c r="LU8" s="6" t="s">
        <v>11</v>
      </c>
      <c r="LV8" s="6" t="s">
        <v>806</v>
      </c>
      <c r="LW8" s="5" t="s">
        <v>5</v>
      </c>
      <c r="LX8" s="5" t="s">
        <v>6</v>
      </c>
      <c r="LY8" s="5" t="s">
        <v>7</v>
      </c>
      <c r="LZ8" s="5" t="s">
        <v>8</v>
      </c>
      <c r="MA8" s="5" t="s">
        <v>9</v>
      </c>
      <c r="MB8" s="7" t="s">
        <v>10</v>
      </c>
      <c r="MC8" s="6" t="s">
        <v>11</v>
      </c>
      <c r="MD8" s="6" t="s">
        <v>806</v>
      </c>
      <c r="ME8" s="5" t="s">
        <v>5</v>
      </c>
      <c r="MF8" s="5" t="s">
        <v>6</v>
      </c>
      <c r="MG8" s="5" t="s">
        <v>7</v>
      </c>
      <c r="MH8" s="5" t="s">
        <v>8</v>
      </c>
      <c r="MI8" s="5" t="s">
        <v>9</v>
      </c>
      <c r="MJ8" s="7" t="s">
        <v>10</v>
      </c>
      <c r="MK8" s="6" t="s">
        <v>11</v>
      </c>
      <c r="ML8" s="6" t="s">
        <v>806</v>
      </c>
      <c r="MM8" s="5" t="s">
        <v>5</v>
      </c>
      <c r="MN8" s="5" t="s">
        <v>6</v>
      </c>
      <c r="MO8" s="5" t="s">
        <v>7</v>
      </c>
      <c r="MP8" s="5" t="s">
        <v>8</v>
      </c>
      <c r="MQ8" s="5" t="s">
        <v>9</v>
      </c>
      <c r="MR8" s="7" t="s">
        <v>10</v>
      </c>
      <c r="MS8" s="6" t="s">
        <v>11</v>
      </c>
      <c r="MT8" s="6" t="s">
        <v>806</v>
      </c>
      <c r="MU8" s="5" t="s">
        <v>5</v>
      </c>
      <c r="MV8" s="5" t="s">
        <v>6</v>
      </c>
      <c r="MW8" s="5" t="s">
        <v>7</v>
      </c>
      <c r="MX8" s="5" t="s">
        <v>8</v>
      </c>
      <c r="MY8" s="5" t="s">
        <v>9</v>
      </c>
      <c r="MZ8" s="7" t="s">
        <v>10</v>
      </c>
      <c r="NA8" s="6" t="s">
        <v>11</v>
      </c>
      <c r="NB8" s="6" t="s">
        <v>806</v>
      </c>
      <c r="NC8" s="5" t="s">
        <v>5</v>
      </c>
      <c r="ND8" s="5" t="s">
        <v>6</v>
      </c>
      <c r="NE8" s="5" t="s">
        <v>7</v>
      </c>
      <c r="NF8" s="5" t="s">
        <v>8</v>
      </c>
      <c r="NG8" s="5" t="s">
        <v>9</v>
      </c>
      <c r="NH8" s="7" t="s">
        <v>10</v>
      </c>
      <c r="NI8" s="6" t="s">
        <v>11</v>
      </c>
      <c r="NJ8" s="6" t="s">
        <v>806</v>
      </c>
      <c r="NK8" s="5" t="s">
        <v>5</v>
      </c>
      <c r="NL8" s="5" t="s">
        <v>6</v>
      </c>
      <c r="NM8" s="5" t="s">
        <v>7</v>
      </c>
      <c r="NN8" s="5" t="s">
        <v>8</v>
      </c>
      <c r="NO8" s="5" t="s">
        <v>9</v>
      </c>
      <c r="NP8" s="7" t="s">
        <v>10</v>
      </c>
      <c r="NQ8" s="6" t="s">
        <v>11</v>
      </c>
      <c r="NR8" s="6" t="s">
        <v>806</v>
      </c>
      <c r="NS8" s="5" t="s">
        <v>5</v>
      </c>
      <c r="NT8" s="5" t="s">
        <v>6</v>
      </c>
      <c r="NU8" s="5" t="s">
        <v>7</v>
      </c>
      <c r="NV8" s="5" t="s">
        <v>8</v>
      </c>
      <c r="NW8" s="5" t="s">
        <v>9</v>
      </c>
      <c r="NX8" s="7" t="s">
        <v>10</v>
      </c>
      <c r="NY8" s="6" t="s">
        <v>11</v>
      </c>
      <c r="NZ8" s="6" t="s">
        <v>806</v>
      </c>
      <c r="OA8" s="5" t="s">
        <v>5</v>
      </c>
      <c r="OB8" s="5" t="s">
        <v>6</v>
      </c>
      <c r="OC8" s="5" t="s">
        <v>7</v>
      </c>
      <c r="OD8" s="5" t="s">
        <v>8</v>
      </c>
      <c r="OE8" s="5" t="s">
        <v>9</v>
      </c>
      <c r="OF8" s="7" t="s">
        <v>10</v>
      </c>
      <c r="OG8" s="6" t="s">
        <v>11</v>
      </c>
      <c r="OH8" s="6" t="s">
        <v>806</v>
      </c>
      <c r="OI8" s="5" t="s">
        <v>5</v>
      </c>
      <c r="OJ8" s="5" t="s">
        <v>6</v>
      </c>
      <c r="OK8" s="5" t="s">
        <v>7</v>
      </c>
      <c r="OL8" s="5" t="s">
        <v>8</v>
      </c>
      <c r="OM8" s="5" t="s">
        <v>9</v>
      </c>
      <c r="ON8" s="7" t="s">
        <v>10</v>
      </c>
      <c r="OO8" s="6" t="s">
        <v>11</v>
      </c>
      <c r="OP8" s="6" t="s">
        <v>806</v>
      </c>
      <c r="OQ8" s="5" t="s">
        <v>5</v>
      </c>
      <c r="OR8" s="5" t="s">
        <v>6</v>
      </c>
      <c r="OS8" s="5" t="s">
        <v>7</v>
      </c>
      <c r="OT8" s="5" t="s">
        <v>8</v>
      </c>
      <c r="OU8" s="5" t="s">
        <v>9</v>
      </c>
      <c r="OV8" s="7" t="s">
        <v>10</v>
      </c>
      <c r="OW8" s="6" t="s">
        <v>11</v>
      </c>
      <c r="OX8" s="6" t="s">
        <v>806</v>
      </c>
      <c r="OY8" s="5" t="s">
        <v>5</v>
      </c>
      <c r="OZ8" s="5" t="s">
        <v>6</v>
      </c>
      <c r="PA8" s="5" t="s">
        <v>7</v>
      </c>
      <c r="PB8" s="5" t="s">
        <v>8</v>
      </c>
      <c r="PC8" s="5" t="s">
        <v>9</v>
      </c>
      <c r="PD8" s="7" t="s">
        <v>10</v>
      </c>
      <c r="PE8" s="6" t="s">
        <v>11</v>
      </c>
      <c r="PF8" s="6" t="s">
        <v>806</v>
      </c>
      <c r="PG8" s="5" t="s">
        <v>5</v>
      </c>
      <c r="PH8" s="5" t="s">
        <v>6</v>
      </c>
      <c r="PI8" s="5" t="s">
        <v>7</v>
      </c>
      <c r="PJ8" s="5" t="s">
        <v>8</v>
      </c>
      <c r="PK8" s="5" t="s">
        <v>9</v>
      </c>
      <c r="PL8" s="7" t="s">
        <v>10</v>
      </c>
      <c r="PM8" s="6" t="s">
        <v>11</v>
      </c>
      <c r="PN8" s="6" t="s">
        <v>806</v>
      </c>
      <c r="PO8" s="5" t="s">
        <v>5</v>
      </c>
      <c r="PP8" s="5" t="s">
        <v>6</v>
      </c>
      <c r="PQ8" s="5" t="s">
        <v>7</v>
      </c>
      <c r="PR8" s="5" t="s">
        <v>8</v>
      </c>
      <c r="PS8" s="5" t="s">
        <v>9</v>
      </c>
      <c r="PT8" s="7" t="s">
        <v>10</v>
      </c>
      <c r="PU8" s="6" t="s">
        <v>11</v>
      </c>
      <c r="PV8" s="6" t="s">
        <v>806</v>
      </c>
      <c r="PW8" s="5" t="s">
        <v>5</v>
      </c>
      <c r="PX8" s="5" t="s">
        <v>6</v>
      </c>
      <c r="PY8" s="5" t="s">
        <v>7</v>
      </c>
      <c r="PZ8" s="5" t="s">
        <v>8</v>
      </c>
      <c r="QA8" s="5" t="s">
        <v>9</v>
      </c>
      <c r="QB8" s="7" t="s">
        <v>10</v>
      </c>
      <c r="QC8" s="6" t="s">
        <v>11</v>
      </c>
      <c r="QD8" s="6" t="s">
        <v>806</v>
      </c>
      <c r="QE8" s="5" t="s">
        <v>5</v>
      </c>
      <c r="QF8" s="5" t="s">
        <v>6</v>
      </c>
      <c r="QG8" s="5" t="s">
        <v>7</v>
      </c>
      <c r="QH8" s="5" t="s">
        <v>8</v>
      </c>
      <c r="QI8" s="5" t="s">
        <v>9</v>
      </c>
      <c r="QJ8" s="7" t="s">
        <v>10</v>
      </c>
      <c r="QK8" s="6" t="s">
        <v>11</v>
      </c>
      <c r="QL8" s="6" t="s">
        <v>806</v>
      </c>
      <c r="QM8" s="5" t="s">
        <v>5</v>
      </c>
      <c r="QN8" s="5" t="s">
        <v>6</v>
      </c>
      <c r="QO8" s="5" t="s">
        <v>7</v>
      </c>
      <c r="QP8" s="5" t="s">
        <v>8</v>
      </c>
      <c r="QQ8" s="5" t="s">
        <v>9</v>
      </c>
      <c r="QR8" s="7" t="s">
        <v>10</v>
      </c>
      <c r="QS8" s="6" t="s">
        <v>11</v>
      </c>
      <c r="QT8" s="6" t="s">
        <v>806</v>
      </c>
      <c r="QU8" s="5" t="s">
        <v>5</v>
      </c>
      <c r="QV8" s="5" t="s">
        <v>6</v>
      </c>
      <c r="QW8" s="5" t="s">
        <v>7</v>
      </c>
      <c r="QX8" s="5" t="s">
        <v>8</v>
      </c>
      <c r="QY8" s="5" t="s">
        <v>9</v>
      </c>
      <c r="QZ8" s="7" t="s">
        <v>10</v>
      </c>
      <c r="RA8" s="6" t="s">
        <v>11</v>
      </c>
      <c r="RB8" s="6" t="s">
        <v>806</v>
      </c>
      <c r="RC8" s="5" t="s">
        <v>5</v>
      </c>
      <c r="RD8" s="5" t="s">
        <v>6</v>
      </c>
      <c r="RE8" s="5" t="s">
        <v>7</v>
      </c>
      <c r="RF8" s="5" t="s">
        <v>8</v>
      </c>
      <c r="RG8" s="5" t="s">
        <v>9</v>
      </c>
      <c r="RH8" s="7" t="s">
        <v>10</v>
      </c>
      <c r="RI8" s="6" t="s">
        <v>11</v>
      </c>
      <c r="RJ8" s="6" t="s">
        <v>806</v>
      </c>
      <c r="RK8" s="5" t="s">
        <v>5</v>
      </c>
      <c r="RL8" s="5" t="s">
        <v>6</v>
      </c>
      <c r="RM8" s="5" t="s">
        <v>7</v>
      </c>
      <c r="RN8" s="5" t="s">
        <v>8</v>
      </c>
      <c r="RO8" s="5" t="s">
        <v>9</v>
      </c>
      <c r="RP8" s="7" t="s">
        <v>10</v>
      </c>
      <c r="RQ8" s="6" t="s">
        <v>11</v>
      </c>
      <c r="RR8" s="6" t="s">
        <v>806</v>
      </c>
      <c r="RS8" s="5" t="s">
        <v>5</v>
      </c>
      <c r="RT8" s="5" t="s">
        <v>6</v>
      </c>
      <c r="RU8" s="5" t="s">
        <v>7</v>
      </c>
      <c r="RV8" s="5" t="s">
        <v>8</v>
      </c>
      <c r="RW8" s="5" t="s">
        <v>9</v>
      </c>
      <c r="RX8" s="7" t="s">
        <v>10</v>
      </c>
      <c r="RY8" s="6" t="s">
        <v>11</v>
      </c>
      <c r="RZ8" s="6" t="s">
        <v>806</v>
      </c>
      <c r="SA8" s="5" t="s">
        <v>5</v>
      </c>
      <c r="SB8" s="5" t="s">
        <v>6</v>
      </c>
      <c r="SC8" s="5" t="s">
        <v>7</v>
      </c>
      <c r="SD8" s="5" t="s">
        <v>8</v>
      </c>
      <c r="SE8" s="5" t="s">
        <v>9</v>
      </c>
      <c r="SF8" s="7" t="s">
        <v>10</v>
      </c>
      <c r="SG8" s="6" t="s">
        <v>11</v>
      </c>
      <c r="SH8" s="6" t="s">
        <v>806</v>
      </c>
      <c r="SI8" s="5" t="s">
        <v>5</v>
      </c>
      <c r="SJ8" s="5" t="s">
        <v>6</v>
      </c>
      <c r="SK8" s="5" t="s">
        <v>7</v>
      </c>
      <c r="SL8" s="5" t="s">
        <v>8</v>
      </c>
      <c r="SM8" s="5" t="s">
        <v>9</v>
      </c>
      <c r="SN8" s="7" t="s">
        <v>10</v>
      </c>
      <c r="SO8" s="6" t="s">
        <v>11</v>
      </c>
      <c r="SP8" s="6" t="s">
        <v>806</v>
      </c>
      <c r="SQ8" s="5" t="s">
        <v>5</v>
      </c>
      <c r="SR8" s="5" t="s">
        <v>6</v>
      </c>
      <c r="SS8" s="5" t="s">
        <v>7</v>
      </c>
      <c r="ST8" s="5" t="s">
        <v>8</v>
      </c>
      <c r="SU8" s="5" t="s">
        <v>9</v>
      </c>
      <c r="SV8" s="7" t="s">
        <v>10</v>
      </c>
      <c r="SW8" s="6" t="s">
        <v>11</v>
      </c>
      <c r="SX8" s="6" t="s">
        <v>806</v>
      </c>
      <c r="SY8" s="5" t="s">
        <v>5</v>
      </c>
      <c r="SZ8" s="5" t="s">
        <v>6</v>
      </c>
      <c r="TA8" s="5" t="s">
        <v>7</v>
      </c>
      <c r="TB8" s="5" t="s">
        <v>8</v>
      </c>
      <c r="TC8" s="5" t="s">
        <v>9</v>
      </c>
      <c r="TD8" s="7" t="s">
        <v>10</v>
      </c>
      <c r="TE8" s="6" t="s">
        <v>11</v>
      </c>
      <c r="TF8" s="6" t="s">
        <v>806</v>
      </c>
      <c r="TG8" s="5" t="s">
        <v>5</v>
      </c>
      <c r="TH8" s="5" t="s">
        <v>6</v>
      </c>
      <c r="TI8" s="5" t="s">
        <v>7</v>
      </c>
      <c r="TJ8" s="5" t="s">
        <v>8</v>
      </c>
      <c r="TK8" s="5" t="s">
        <v>9</v>
      </c>
      <c r="TL8" s="7" t="s">
        <v>10</v>
      </c>
      <c r="TM8" s="6" t="s">
        <v>11</v>
      </c>
      <c r="TN8" s="6" t="s">
        <v>806</v>
      </c>
      <c r="TO8" s="5" t="s">
        <v>5</v>
      </c>
      <c r="TP8" s="5" t="s">
        <v>6</v>
      </c>
      <c r="TQ8" s="5" t="s">
        <v>7</v>
      </c>
      <c r="TR8" s="5" t="s">
        <v>8</v>
      </c>
      <c r="TS8" s="5" t="s">
        <v>9</v>
      </c>
      <c r="TT8" s="7" t="s">
        <v>10</v>
      </c>
      <c r="TU8" s="6" t="s">
        <v>11</v>
      </c>
      <c r="TV8" s="6" t="s">
        <v>806</v>
      </c>
      <c r="TW8" s="5" t="s">
        <v>5</v>
      </c>
      <c r="TX8" s="5" t="s">
        <v>6</v>
      </c>
      <c r="TY8" s="5" t="s">
        <v>7</v>
      </c>
      <c r="TZ8" s="5" t="s">
        <v>8</v>
      </c>
      <c r="UA8" s="5" t="s">
        <v>9</v>
      </c>
      <c r="UB8" s="7" t="s">
        <v>10</v>
      </c>
      <c r="UC8" s="6" t="s">
        <v>11</v>
      </c>
      <c r="UD8" s="6" t="s">
        <v>806</v>
      </c>
      <c r="UE8" s="5" t="s">
        <v>5</v>
      </c>
      <c r="UF8" s="5" t="s">
        <v>6</v>
      </c>
      <c r="UG8" s="5" t="s">
        <v>7</v>
      </c>
      <c r="UH8" s="5" t="s">
        <v>8</v>
      </c>
      <c r="UI8" s="5" t="s">
        <v>9</v>
      </c>
      <c r="UJ8" s="7" t="s">
        <v>10</v>
      </c>
      <c r="UK8" s="6" t="s">
        <v>11</v>
      </c>
      <c r="UL8" s="6" t="s">
        <v>806</v>
      </c>
      <c r="UM8" s="5" t="s">
        <v>5</v>
      </c>
      <c r="UN8" s="5" t="s">
        <v>6</v>
      </c>
      <c r="UO8" s="5" t="s">
        <v>7</v>
      </c>
      <c r="UP8" s="5" t="s">
        <v>8</v>
      </c>
      <c r="UQ8" s="5" t="s">
        <v>9</v>
      </c>
      <c r="UR8" s="7" t="s">
        <v>10</v>
      </c>
      <c r="US8" s="6" t="s">
        <v>11</v>
      </c>
      <c r="UT8" s="6" t="s">
        <v>806</v>
      </c>
      <c r="UU8" s="5" t="s">
        <v>5</v>
      </c>
      <c r="UV8" s="5" t="s">
        <v>6</v>
      </c>
      <c r="UW8" s="5" t="s">
        <v>7</v>
      </c>
      <c r="UX8" s="5" t="s">
        <v>8</v>
      </c>
      <c r="UY8" s="5" t="s">
        <v>9</v>
      </c>
      <c r="UZ8" s="7" t="s">
        <v>10</v>
      </c>
      <c r="VA8" s="6" t="s">
        <v>11</v>
      </c>
      <c r="VB8" s="6" t="s">
        <v>806</v>
      </c>
      <c r="VC8" s="5" t="s">
        <v>5</v>
      </c>
      <c r="VD8" s="5" t="s">
        <v>6</v>
      </c>
      <c r="VE8" s="5" t="s">
        <v>7</v>
      </c>
      <c r="VF8" s="5" t="s">
        <v>8</v>
      </c>
      <c r="VG8" s="5" t="s">
        <v>9</v>
      </c>
      <c r="VH8" s="7" t="s">
        <v>10</v>
      </c>
      <c r="VI8" s="6" t="s">
        <v>11</v>
      </c>
      <c r="VJ8" s="6" t="s">
        <v>806</v>
      </c>
      <c r="VK8" s="5" t="s">
        <v>5</v>
      </c>
      <c r="VL8" s="5" t="s">
        <v>6</v>
      </c>
      <c r="VM8" s="5" t="s">
        <v>7</v>
      </c>
      <c r="VN8" s="5" t="s">
        <v>8</v>
      </c>
      <c r="VO8" s="5" t="s">
        <v>9</v>
      </c>
      <c r="VP8" s="7" t="s">
        <v>10</v>
      </c>
      <c r="VQ8" s="6" t="s">
        <v>11</v>
      </c>
      <c r="VR8" s="6" t="s">
        <v>806</v>
      </c>
      <c r="VS8" s="5" t="s">
        <v>5</v>
      </c>
      <c r="VT8" s="5" t="s">
        <v>6</v>
      </c>
      <c r="VU8" s="5" t="s">
        <v>7</v>
      </c>
      <c r="VV8" s="5" t="s">
        <v>8</v>
      </c>
      <c r="VW8" s="5" t="s">
        <v>9</v>
      </c>
      <c r="VX8" s="7" t="s">
        <v>10</v>
      </c>
      <c r="VY8" s="6" t="s">
        <v>11</v>
      </c>
      <c r="VZ8" s="6" t="s">
        <v>806</v>
      </c>
      <c r="WA8" s="5" t="s">
        <v>5</v>
      </c>
      <c r="WB8" s="5" t="s">
        <v>6</v>
      </c>
      <c r="WC8" s="5" t="s">
        <v>7</v>
      </c>
      <c r="WD8" s="5" t="s">
        <v>8</v>
      </c>
      <c r="WE8" s="5" t="s">
        <v>9</v>
      </c>
      <c r="WF8" s="7" t="s">
        <v>10</v>
      </c>
      <c r="WG8" s="6" t="s">
        <v>11</v>
      </c>
      <c r="WH8" s="6" t="s">
        <v>806</v>
      </c>
      <c r="WI8" s="5" t="s">
        <v>5</v>
      </c>
      <c r="WJ8" s="5" t="s">
        <v>6</v>
      </c>
      <c r="WK8" s="5" t="s">
        <v>7</v>
      </c>
      <c r="WL8" s="5" t="s">
        <v>8</v>
      </c>
      <c r="WM8" s="5" t="s">
        <v>9</v>
      </c>
      <c r="WN8" s="7" t="s">
        <v>10</v>
      </c>
      <c r="WO8" s="6" t="s">
        <v>11</v>
      </c>
      <c r="WP8" s="6" t="s">
        <v>806</v>
      </c>
      <c r="WQ8" s="5" t="s">
        <v>5</v>
      </c>
      <c r="WR8" s="5" t="s">
        <v>6</v>
      </c>
      <c r="WS8" s="5" t="s">
        <v>7</v>
      </c>
      <c r="WT8" s="5" t="s">
        <v>8</v>
      </c>
      <c r="WU8" s="5" t="s">
        <v>9</v>
      </c>
      <c r="WV8" s="7" t="s">
        <v>10</v>
      </c>
      <c r="WW8" s="6" t="s">
        <v>11</v>
      </c>
      <c r="WX8" s="6" t="s">
        <v>806</v>
      </c>
      <c r="WY8" s="5" t="s">
        <v>5</v>
      </c>
      <c r="WZ8" s="5" t="s">
        <v>6</v>
      </c>
      <c r="XA8" s="5" t="s">
        <v>7</v>
      </c>
      <c r="XB8" s="5" t="s">
        <v>8</v>
      </c>
      <c r="XC8" s="5" t="s">
        <v>9</v>
      </c>
      <c r="XD8" s="7" t="s">
        <v>10</v>
      </c>
      <c r="XE8" s="6" t="s">
        <v>11</v>
      </c>
      <c r="XF8" s="6" t="s">
        <v>806</v>
      </c>
      <c r="XG8" s="5" t="s">
        <v>5</v>
      </c>
      <c r="XH8" s="5" t="s">
        <v>6</v>
      </c>
      <c r="XI8" s="5" t="s">
        <v>7</v>
      </c>
      <c r="XJ8" s="5" t="s">
        <v>8</v>
      </c>
      <c r="XK8" s="5" t="s">
        <v>9</v>
      </c>
      <c r="XL8" s="7" t="s">
        <v>10</v>
      </c>
      <c r="XM8" s="6" t="s">
        <v>11</v>
      </c>
      <c r="XN8" s="6" t="s">
        <v>806</v>
      </c>
      <c r="XO8" s="5" t="s">
        <v>5</v>
      </c>
      <c r="XP8" s="5" t="s">
        <v>6</v>
      </c>
      <c r="XQ8" s="5" t="s">
        <v>7</v>
      </c>
      <c r="XR8" s="5" t="s">
        <v>8</v>
      </c>
      <c r="XS8" s="5" t="s">
        <v>9</v>
      </c>
      <c r="XT8" s="7" t="s">
        <v>10</v>
      </c>
      <c r="XU8" s="6" t="s">
        <v>11</v>
      </c>
      <c r="XV8" s="6" t="s">
        <v>806</v>
      </c>
      <c r="XW8" s="5" t="s">
        <v>5</v>
      </c>
      <c r="XX8" s="5" t="s">
        <v>6</v>
      </c>
      <c r="XY8" s="5" t="s">
        <v>7</v>
      </c>
      <c r="XZ8" s="5" t="s">
        <v>8</v>
      </c>
      <c r="YA8" s="5" t="s">
        <v>9</v>
      </c>
      <c r="YB8" s="7" t="s">
        <v>10</v>
      </c>
      <c r="YC8" s="6" t="s">
        <v>11</v>
      </c>
      <c r="YD8" s="6" t="s">
        <v>806</v>
      </c>
      <c r="YE8" s="5" t="s">
        <v>5</v>
      </c>
      <c r="YF8" s="5" t="s">
        <v>6</v>
      </c>
      <c r="YG8" s="5" t="s">
        <v>7</v>
      </c>
      <c r="YH8" s="5" t="s">
        <v>8</v>
      </c>
      <c r="YI8" s="5" t="s">
        <v>9</v>
      </c>
      <c r="YJ8" s="7" t="s">
        <v>10</v>
      </c>
      <c r="YK8" s="6" t="s">
        <v>11</v>
      </c>
      <c r="YL8" s="6" t="s">
        <v>806</v>
      </c>
      <c r="YM8" s="5" t="s">
        <v>5</v>
      </c>
      <c r="YN8" s="5" t="s">
        <v>6</v>
      </c>
      <c r="YO8" s="5" t="s">
        <v>7</v>
      </c>
      <c r="YP8" s="5" t="s">
        <v>8</v>
      </c>
      <c r="YQ8" s="5" t="s">
        <v>9</v>
      </c>
      <c r="YR8" s="7" t="s">
        <v>10</v>
      </c>
      <c r="YS8" s="6" t="s">
        <v>11</v>
      </c>
      <c r="YT8" s="6" t="s">
        <v>806</v>
      </c>
      <c r="YU8" s="5" t="s">
        <v>5</v>
      </c>
      <c r="YV8" s="5" t="s">
        <v>6</v>
      </c>
      <c r="YW8" s="5" t="s">
        <v>7</v>
      </c>
      <c r="YX8" s="5" t="s">
        <v>8</v>
      </c>
      <c r="YY8" s="5" t="s">
        <v>9</v>
      </c>
      <c r="YZ8" s="7" t="s">
        <v>10</v>
      </c>
      <c r="ZA8" s="6" t="s">
        <v>11</v>
      </c>
      <c r="ZB8" s="6" t="s">
        <v>806</v>
      </c>
      <c r="ZC8" s="5" t="s">
        <v>5</v>
      </c>
      <c r="ZD8" s="5" t="s">
        <v>6</v>
      </c>
      <c r="ZE8" s="5" t="s">
        <v>7</v>
      </c>
      <c r="ZF8" s="5" t="s">
        <v>8</v>
      </c>
      <c r="ZG8" s="5" t="s">
        <v>9</v>
      </c>
      <c r="ZH8" s="7" t="s">
        <v>10</v>
      </c>
      <c r="ZI8" s="6" t="s">
        <v>11</v>
      </c>
      <c r="ZJ8" s="6" t="s">
        <v>806</v>
      </c>
      <c r="ZK8" s="5" t="s">
        <v>5</v>
      </c>
      <c r="ZL8" s="5" t="s">
        <v>6</v>
      </c>
      <c r="ZM8" s="5" t="s">
        <v>7</v>
      </c>
      <c r="ZN8" s="5" t="s">
        <v>8</v>
      </c>
      <c r="ZO8" s="5" t="s">
        <v>9</v>
      </c>
      <c r="ZP8" s="7" t="s">
        <v>10</v>
      </c>
      <c r="ZQ8" s="6" t="s">
        <v>11</v>
      </c>
      <c r="ZR8" s="6" t="s">
        <v>806</v>
      </c>
      <c r="ZS8" s="5" t="s">
        <v>5</v>
      </c>
      <c r="ZT8" s="5" t="s">
        <v>6</v>
      </c>
      <c r="ZU8" s="5" t="s">
        <v>7</v>
      </c>
      <c r="ZV8" s="5" t="s">
        <v>8</v>
      </c>
      <c r="ZW8" s="5" t="s">
        <v>9</v>
      </c>
      <c r="ZX8" s="7" t="s">
        <v>10</v>
      </c>
      <c r="ZY8" s="6" t="s">
        <v>11</v>
      </c>
      <c r="ZZ8" s="6" t="s">
        <v>806</v>
      </c>
      <c r="AAA8" s="5" t="s">
        <v>5</v>
      </c>
      <c r="AAB8" s="5" t="s">
        <v>6</v>
      </c>
      <c r="AAC8" s="5" t="s">
        <v>7</v>
      </c>
      <c r="AAD8" s="5" t="s">
        <v>8</v>
      </c>
      <c r="AAE8" s="5" t="s">
        <v>9</v>
      </c>
      <c r="AAF8" s="7" t="s">
        <v>10</v>
      </c>
      <c r="AAG8" s="6" t="s">
        <v>11</v>
      </c>
      <c r="AAH8" s="6" t="s">
        <v>806</v>
      </c>
      <c r="AAI8" s="5" t="s">
        <v>5</v>
      </c>
      <c r="AAJ8" s="5" t="s">
        <v>6</v>
      </c>
      <c r="AAK8" s="5" t="s">
        <v>7</v>
      </c>
      <c r="AAL8" s="5" t="s">
        <v>8</v>
      </c>
      <c r="AAM8" s="5" t="s">
        <v>9</v>
      </c>
      <c r="AAN8" s="7" t="s">
        <v>10</v>
      </c>
      <c r="AAO8" s="6" t="s">
        <v>11</v>
      </c>
      <c r="AAP8" s="6" t="s">
        <v>806</v>
      </c>
      <c r="AAQ8" s="5" t="s">
        <v>5</v>
      </c>
      <c r="AAR8" s="5" t="s">
        <v>6</v>
      </c>
      <c r="AAS8" s="5" t="s">
        <v>7</v>
      </c>
      <c r="AAT8" s="5" t="s">
        <v>8</v>
      </c>
      <c r="AAU8" s="5" t="s">
        <v>9</v>
      </c>
      <c r="AAV8" s="7" t="s">
        <v>10</v>
      </c>
      <c r="AAW8" s="6" t="s">
        <v>11</v>
      </c>
      <c r="AAX8" s="6" t="s">
        <v>806</v>
      </c>
      <c r="AAY8" s="5" t="s">
        <v>5</v>
      </c>
      <c r="AAZ8" s="5" t="s">
        <v>6</v>
      </c>
      <c r="ABA8" s="5" t="s">
        <v>7</v>
      </c>
      <c r="ABB8" s="5" t="s">
        <v>8</v>
      </c>
      <c r="ABC8" s="5" t="s">
        <v>9</v>
      </c>
      <c r="ABD8" s="7" t="s">
        <v>10</v>
      </c>
      <c r="ABE8" s="6" t="s">
        <v>11</v>
      </c>
      <c r="ABF8" s="6" t="s">
        <v>806</v>
      </c>
      <c r="ABG8" s="5" t="s">
        <v>5</v>
      </c>
      <c r="ABH8" s="5" t="s">
        <v>6</v>
      </c>
      <c r="ABI8" s="5" t="s">
        <v>7</v>
      </c>
      <c r="ABJ8" s="5" t="s">
        <v>8</v>
      </c>
      <c r="ABK8" s="5" t="s">
        <v>9</v>
      </c>
      <c r="ABL8" s="7" t="s">
        <v>10</v>
      </c>
      <c r="ABM8" s="6" t="s">
        <v>11</v>
      </c>
      <c r="ABN8" s="6" t="s">
        <v>806</v>
      </c>
      <c r="ABO8" s="5" t="s">
        <v>5</v>
      </c>
      <c r="ABP8" s="5" t="s">
        <v>6</v>
      </c>
      <c r="ABQ8" s="5" t="s">
        <v>7</v>
      </c>
      <c r="ABR8" s="5" t="s">
        <v>8</v>
      </c>
      <c r="ABS8" s="5" t="s">
        <v>9</v>
      </c>
      <c r="ABT8" s="7" t="s">
        <v>10</v>
      </c>
      <c r="ABU8" s="6" t="s">
        <v>11</v>
      </c>
      <c r="ABV8" s="6" t="s">
        <v>806</v>
      </c>
      <c r="ABW8" s="5" t="s">
        <v>5</v>
      </c>
      <c r="ABX8" s="5" t="s">
        <v>6</v>
      </c>
      <c r="ABY8" s="5" t="s">
        <v>7</v>
      </c>
      <c r="ABZ8" s="5" t="s">
        <v>8</v>
      </c>
      <c r="ACA8" s="5" t="s">
        <v>9</v>
      </c>
      <c r="ACB8" s="7" t="s">
        <v>10</v>
      </c>
      <c r="ACC8" s="6" t="s">
        <v>11</v>
      </c>
      <c r="ACD8" s="6" t="s">
        <v>806</v>
      </c>
      <c r="ACE8" s="5" t="s">
        <v>5</v>
      </c>
      <c r="ACF8" s="5" t="s">
        <v>6</v>
      </c>
      <c r="ACG8" s="5" t="s">
        <v>7</v>
      </c>
      <c r="ACH8" s="5" t="s">
        <v>8</v>
      </c>
      <c r="ACI8" s="5" t="s">
        <v>9</v>
      </c>
      <c r="ACJ8" s="7" t="s">
        <v>10</v>
      </c>
      <c r="ACK8" s="6" t="s">
        <v>11</v>
      </c>
      <c r="ACL8" s="6" t="s">
        <v>806</v>
      </c>
      <c r="ACM8" s="5" t="s">
        <v>5</v>
      </c>
      <c r="ACN8" s="5" t="s">
        <v>6</v>
      </c>
      <c r="ACO8" s="5" t="s">
        <v>7</v>
      </c>
      <c r="ACP8" s="5" t="s">
        <v>8</v>
      </c>
      <c r="ACQ8" s="5" t="s">
        <v>9</v>
      </c>
      <c r="ACR8" s="7" t="s">
        <v>10</v>
      </c>
      <c r="ACS8" s="6" t="s">
        <v>11</v>
      </c>
      <c r="ACT8" s="6" t="s">
        <v>806</v>
      </c>
      <c r="ACU8" s="5" t="s">
        <v>5</v>
      </c>
      <c r="ACV8" s="5" t="s">
        <v>6</v>
      </c>
      <c r="ACW8" s="5" t="s">
        <v>7</v>
      </c>
      <c r="ACX8" s="5" t="s">
        <v>8</v>
      </c>
      <c r="ACY8" s="5" t="s">
        <v>9</v>
      </c>
      <c r="ACZ8" s="7" t="s">
        <v>10</v>
      </c>
      <c r="ADA8" s="6" t="s">
        <v>11</v>
      </c>
      <c r="ADB8" s="6" t="s">
        <v>806</v>
      </c>
      <c r="ADC8" s="5" t="s">
        <v>5</v>
      </c>
      <c r="ADD8" s="5" t="s">
        <v>6</v>
      </c>
      <c r="ADE8" s="5" t="s">
        <v>7</v>
      </c>
      <c r="ADF8" s="5" t="s">
        <v>8</v>
      </c>
      <c r="ADG8" s="5" t="s">
        <v>9</v>
      </c>
      <c r="ADH8" s="7" t="s">
        <v>10</v>
      </c>
      <c r="ADI8" s="6" t="s">
        <v>11</v>
      </c>
      <c r="ADJ8" s="6" t="s">
        <v>806</v>
      </c>
      <c r="ADK8" s="5" t="s">
        <v>5</v>
      </c>
      <c r="ADL8" s="5" t="s">
        <v>6</v>
      </c>
      <c r="ADM8" s="5" t="s">
        <v>7</v>
      </c>
      <c r="ADN8" s="5" t="s">
        <v>8</v>
      </c>
      <c r="ADO8" s="5" t="s">
        <v>9</v>
      </c>
      <c r="ADP8" s="7" t="s">
        <v>10</v>
      </c>
      <c r="ADQ8" s="6" t="s">
        <v>11</v>
      </c>
      <c r="ADR8" s="6" t="s">
        <v>806</v>
      </c>
      <c r="ADS8" s="5" t="s">
        <v>5</v>
      </c>
      <c r="ADT8" s="5" t="s">
        <v>6</v>
      </c>
      <c r="ADU8" s="5" t="s">
        <v>7</v>
      </c>
      <c r="ADV8" s="5" t="s">
        <v>8</v>
      </c>
      <c r="ADW8" s="5" t="s">
        <v>9</v>
      </c>
      <c r="ADX8" s="7" t="s">
        <v>10</v>
      </c>
      <c r="ADY8" s="6" t="s">
        <v>11</v>
      </c>
      <c r="ADZ8" s="6" t="s">
        <v>806</v>
      </c>
      <c r="AEA8" s="5" t="s">
        <v>5</v>
      </c>
      <c r="AEB8" s="5" t="s">
        <v>6</v>
      </c>
      <c r="AEC8" s="5" t="s">
        <v>7</v>
      </c>
      <c r="AED8" s="5" t="s">
        <v>8</v>
      </c>
      <c r="AEE8" s="5" t="s">
        <v>9</v>
      </c>
      <c r="AEF8" s="7" t="s">
        <v>10</v>
      </c>
      <c r="AEG8" s="6" t="s">
        <v>11</v>
      </c>
      <c r="AEH8" s="6" t="s">
        <v>806</v>
      </c>
      <c r="AEI8" s="5" t="s">
        <v>5</v>
      </c>
      <c r="AEJ8" s="5" t="s">
        <v>6</v>
      </c>
      <c r="AEK8" s="5" t="s">
        <v>7</v>
      </c>
      <c r="AEL8" s="5" t="s">
        <v>8</v>
      </c>
      <c r="AEM8" s="5" t="s">
        <v>9</v>
      </c>
      <c r="AEN8" s="7" t="s">
        <v>10</v>
      </c>
      <c r="AEO8" s="6" t="s">
        <v>11</v>
      </c>
      <c r="AEP8" s="6" t="s">
        <v>806</v>
      </c>
      <c r="AEQ8" s="5" t="s">
        <v>5</v>
      </c>
      <c r="AER8" s="5" t="s">
        <v>6</v>
      </c>
      <c r="AES8" s="5" t="s">
        <v>7</v>
      </c>
      <c r="AET8" s="5" t="s">
        <v>8</v>
      </c>
      <c r="AEU8" s="5" t="s">
        <v>9</v>
      </c>
      <c r="AEV8" s="7" t="s">
        <v>10</v>
      </c>
      <c r="AEW8" s="6" t="s">
        <v>11</v>
      </c>
      <c r="AEX8" s="6" t="s">
        <v>806</v>
      </c>
      <c r="AEY8" s="5" t="s">
        <v>5</v>
      </c>
      <c r="AEZ8" s="5" t="s">
        <v>6</v>
      </c>
      <c r="AFA8" s="5" t="s">
        <v>7</v>
      </c>
      <c r="AFB8" s="5" t="s">
        <v>8</v>
      </c>
      <c r="AFC8" s="5" t="s">
        <v>9</v>
      </c>
      <c r="AFD8" s="7" t="s">
        <v>10</v>
      </c>
      <c r="AFE8" s="6" t="s">
        <v>11</v>
      </c>
      <c r="AFF8" s="6" t="s">
        <v>806</v>
      </c>
      <c r="AFG8" s="5" t="s">
        <v>5</v>
      </c>
      <c r="AFH8" s="5" t="s">
        <v>6</v>
      </c>
      <c r="AFI8" s="5" t="s">
        <v>7</v>
      </c>
      <c r="AFJ8" s="5" t="s">
        <v>8</v>
      </c>
      <c r="AFK8" s="5" t="s">
        <v>9</v>
      </c>
      <c r="AFL8" s="7" t="s">
        <v>10</v>
      </c>
      <c r="AFM8" s="6" t="s">
        <v>11</v>
      </c>
      <c r="AFN8" s="6" t="s">
        <v>806</v>
      </c>
      <c r="AFO8" s="5" t="s">
        <v>5</v>
      </c>
      <c r="AFP8" s="5" t="s">
        <v>6</v>
      </c>
      <c r="AFQ8" s="5" t="s">
        <v>7</v>
      </c>
      <c r="AFR8" s="5" t="s">
        <v>8</v>
      </c>
      <c r="AFS8" s="5" t="s">
        <v>9</v>
      </c>
      <c r="AFT8" s="7" t="s">
        <v>10</v>
      </c>
      <c r="AFU8" s="6" t="s">
        <v>11</v>
      </c>
      <c r="AFV8" s="6" t="s">
        <v>806</v>
      </c>
      <c r="AFW8" s="5" t="s">
        <v>5</v>
      </c>
      <c r="AFX8" s="5" t="s">
        <v>6</v>
      </c>
      <c r="AFY8" s="5" t="s">
        <v>7</v>
      </c>
      <c r="AFZ8" s="5" t="s">
        <v>8</v>
      </c>
      <c r="AGA8" s="5" t="s">
        <v>9</v>
      </c>
      <c r="AGB8" s="7" t="s">
        <v>10</v>
      </c>
      <c r="AGC8" s="6" t="s">
        <v>11</v>
      </c>
      <c r="AGD8" s="6" t="s">
        <v>806</v>
      </c>
      <c r="AGE8" s="5" t="s">
        <v>5</v>
      </c>
      <c r="AGF8" s="5" t="s">
        <v>6</v>
      </c>
      <c r="AGG8" s="5" t="s">
        <v>7</v>
      </c>
      <c r="AGH8" s="5" t="s">
        <v>8</v>
      </c>
      <c r="AGI8" s="5" t="s">
        <v>9</v>
      </c>
      <c r="AGJ8" s="7" t="s">
        <v>10</v>
      </c>
      <c r="AGK8" s="6" t="s">
        <v>11</v>
      </c>
      <c r="AGL8" s="6" t="s">
        <v>806</v>
      </c>
      <c r="AGM8" s="5" t="s">
        <v>5</v>
      </c>
      <c r="AGN8" s="5" t="s">
        <v>6</v>
      </c>
      <c r="AGO8" s="5" t="s">
        <v>7</v>
      </c>
      <c r="AGP8" s="5" t="s">
        <v>8</v>
      </c>
      <c r="AGQ8" s="5" t="s">
        <v>9</v>
      </c>
      <c r="AGR8" s="7" t="s">
        <v>10</v>
      </c>
      <c r="AGS8" s="6" t="s">
        <v>11</v>
      </c>
      <c r="AGT8" s="6" t="s">
        <v>806</v>
      </c>
      <c r="AGU8" s="5" t="s">
        <v>5</v>
      </c>
      <c r="AGV8" s="5" t="s">
        <v>6</v>
      </c>
      <c r="AGW8" s="5" t="s">
        <v>7</v>
      </c>
      <c r="AGX8" s="5" t="s">
        <v>8</v>
      </c>
      <c r="AGY8" s="5" t="s">
        <v>9</v>
      </c>
      <c r="AGZ8" s="7" t="s">
        <v>10</v>
      </c>
      <c r="AHA8" s="6" t="s">
        <v>11</v>
      </c>
      <c r="AHB8" s="6" t="s">
        <v>806</v>
      </c>
      <c r="AHC8" s="5" t="s">
        <v>5</v>
      </c>
      <c r="AHD8" s="5" t="s">
        <v>6</v>
      </c>
      <c r="AHE8" s="5" t="s">
        <v>7</v>
      </c>
      <c r="AHF8" s="5" t="s">
        <v>8</v>
      </c>
      <c r="AHG8" s="5" t="s">
        <v>9</v>
      </c>
      <c r="AHH8" s="7" t="s">
        <v>10</v>
      </c>
      <c r="AHI8" s="6" t="s">
        <v>11</v>
      </c>
      <c r="AHJ8" s="6" t="s">
        <v>806</v>
      </c>
      <c r="AHK8" s="5" t="s">
        <v>5</v>
      </c>
      <c r="AHL8" s="5" t="s">
        <v>6</v>
      </c>
      <c r="AHM8" s="5" t="s">
        <v>7</v>
      </c>
      <c r="AHN8" s="5" t="s">
        <v>8</v>
      </c>
      <c r="AHO8" s="5" t="s">
        <v>9</v>
      </c>
      <c r="AHP8" s="7" t="s">
        <v>10</v>
      </c>
      <c r="AHQ8" s="6" t="s">
        <v>11</v>
      </c>
      <c r="AHR8" s="6" t="s">
        <v>806</v>
      </c>
      <c r="AHS8" s="5" t="s">
        <v>5</v>
      </c>
      <c r="AHT8" s="5" t="s">
        <v>6</v>
      </c>
      <c r="AHU8" s="5" t="s">
        <v>7</v>
      </c>
      <c r="AHV8" s="5" t="s">
        <v>8</v>
      </c>
      <c r="AHW8" s="5" t="s">
        <v>9</v>
      </c>
      <c r="AHX8" s="7" t="s">
        <v>10</v>
      </c>
      <c r="AHY8" s="6" t="s">
        <v>11</v>
      </c>
      <c r="AHZ8" s="6" t="s">
        <v>806</v>
      </c>
      <c r="AIA8" s="5" t="s">
        <v>5</v>
      </c>
      <c r="AIB8" s="5" t="s">
        <v>6</v>
      </c>
      <c r="AIC8" s="5" t="s">
        <v>7</v>
      </c>
      <c r="AID8" s="5" t="s">
        <v>8</v>
      </c>
      <c r="AIE8" s="5" t="s">
        <v>9</v>
      </c>
      <c r="AIF8" s="7" t="s">
        <v>10</v>
      </c>
      <c r="AIG8" s="6" t="s">
        <v>11</v>
      </c>
      <c r="AIH8" s="6" t="s">
        <v>806</v>
      </c>
      <c r="AII8" s="5" t="s">
        <v>5</v>
      </c>
      <c r="AIJ8" s="5" t="s">
        <v>6</v>
      </c>
      <c r="AIK8" s="5" t="s">
        <v>7</v>
      </c>
      <c r="AIL8" s="5" t="s">
        <v>8</v>
      </c>
      <c r="AIM8" s="5" t="s">
        <v>9</v>
      </c>
      <c r="AIN8" s="7" t="s">
        <v>10</v>
      </c>
      <c r="AIO8" s="6" t="s">
        <v>11</v>
      </c>
      <c r="AIP8" s="6" t="s">
        <v>806</v>
      </c>
      <c r="AIQ8" s="5" t="s">
        <v>5</v>
      </c>
      <c r="AIR8" s="5" t="s">
        <v>6</v>
      </c>
      <c r="AIS8" s="5" t="s">
        <v>7</v>
      </c>
      <c r="AIT8" s="5" t="s">
        <v>8</v>
      </c>
      <c r="AIU8" s="5" t="s">
        <v>9</v>
      </c>
      <c r="AIV8" s="7" t="s">
        <v>10</v>
      </c>
      <c r="AIW8" s="6" t="s">
        <v>11</v>
      </c>
      <c r="AIX8" s="6" t="s">
        <v>806</v>
      </c>
      <c r="AIY8" s="5" t="s">
        <v>5</v>
      </c>
      <c r="AIZ8" s="5" t="s">
        <v>6</v>
      </c>
      <c r="AJA8" s="5" t="s">
        <v>7</v>
      </c>
      <c r="AJB8" s="5" t="s">
        <v>8</v>
      </c>
      <c r="AJC8" s="5" t="s">
        <v>9</v>
      </c>
      <c r="AJD8" s="7" t="s">
        <v>10</v>
      </c>
      <c r="AJE8" s="6" t="s">
        <v>11</v>
      </c>
      <c r="AJF8" s="6" t="s">
        <v>806</v>
      </c>
      <c r="AJG8" s="5" t="s">
        <v>5</v>
      </c>
      <c r="AJH8" s="5" t="s">
        <v>6</v>
      </c>
      <c r="AJI8" s="5" t="s">
        <v>7</v>
      </c>
      <c r="AJJ8" s="5" t="s">
        <v>8</v>
      </c>
      <c r="AJK8" s="5" t="s">
        <v>9</v>
      </c>
      <c r="AJL8" s="7" t="s">
        <v>10</v>
      </c>
      <c r="AJM8" s="6" t="s">
        <v>11</v>
      </c>
      <c r="AJN8" s="6" t="s">
        <v>806</v>
      </c>
      <c r="AJO8" s="5" t="s">
        <v>5</v>
      </c>
      <c r="AJP8" s="5" t="s">
        <v>6</v>
      </c>
      <c r="AJQ8" s="5" t="s">
        <v>7</v>
      </c>
      <c r="AJR8" s="5" t="s">
        <v>8</v>
      </c>
      <c r="AJS8" s="5" t="s">
        <v>9</v>
      </c>
      <c r="AJT8" s="7" t="s">
        <v>10</v>
      </c>
      <c r="AJU8" s="6" t="s">
        <v>11</v>
      </c>
      <c r="AJV8" s="6" t="s">
        <v>806</v>
      </c>
      <c r="AJW8" s="5" t="s">
        <v>5</v>
      </c>
      <c r="AJX8" s="5" t="s">
        <v>6</v>
      </c>
      <c r="AJY8" s="5" t="s">
        <v>7</v>
      </c>
      <c r="AJZ8" s="5" t="s">
        <v>8</v>
      </c>
      <c r="AKA8" s="5" t="s">
        <v>9</v>
      </c>
      <c r="AKB8" s="7" t="s">
        <v>10</v>
      </c>
      <c r="AKC8" s="6" t="s">
        <v>11</v>
      </c>
      <c r="AKD8" s="6" t="s">
        <v>806</v>
      </c>
      <c r="AKE8" s="5" t="s">
        <v>5</v>
      </c>
      <c r="AKF8" s="5" t="s">
        <v>6</v>
      </c>
      <c r="AKG8" s="5" t="s">
        <v>7</v>
      </c>
      <c r="AKH8" s="5" t="s">
        <v>8</v>
      </c>
      <c r="AKI8" s="5" t="s">
        <v>9</v>
      </c>
      <c r="AKJ8" s="7" t="s">
        <v>10</v>
      </c>
      <c r="AKK8" s="6" t="s">
        <v>11</v>
      </c>
      <c r="AKL8" s="6" t="s">
        <v>806</v>
      </c>
      <c r="AKM8" s="5" t="s">
        <v>5</v>
      </c>
      <c r="AKN8" s="5" t="s">
        <v>6</v>
      </c>
      <c r="AKO8" s="5" t="s">
        <v>7</v>
      </c>
      <c r="AKP8" s="5" t="s">
        <v>8</v>
      </c>
      <c r="AKQ8" s="5" t="s">
        <v>9</v>
      </c>
      <c r="AKR8" s="7" t="s">
        <v>10</v>
      </c>
      <c r="AKS8" s="6" t="s">
        <v>11</v>
      </c>
      <c r="AKT8" s="6" t="s">
        <v>806</v>
      </c>
      <c r="AKU8" s="5" t="s">
        <v>5</v>
      </c>
      <c r="AKV8" s="5" t="s">
        <v>6</v>
      </c>
      <c r="AKW8" s="5" t="s">
        <v>7</v>
      </c>
      <c r="AKX8" s="5" t="s">
        <v>8</v>
      </c>
      <c r="AKY8" s="5" t="s">
        <v>9</v>
      </c>
      <c r="AKZ8" s="7" t="s">
        <v>10</v>
      </c>
      <c r="ALA8" s="6" t="s">
        <v>11</v>
      </c>
      <c r="ALB8" s="6" t="s">
        <v>806</v>
      </c>
      <c r="ALC8" s="5" t="s">
        <v>5</v>
      </c>
      <c r="ALD8" s="5" t="s">
        <v>6</v>
      </c>
      <c r="ALE8" s="5" t="s">
        <v>7</v>
      </c>
      <c r="ALF8" s="5" t="s">
        <v>8</v>
      </c>
      <c r="ALG8" s="5" t="s">
        <v>9</v>
      </c>
      <c r="ALH8" s="7" t="s">
        <v>10</v>
      </c>
      <c r="ALI8" s="6" t="s">
        <v>11</v>
      </c>
      <c r="ALJ8" s="6" t="s">
        <v>806</v>
      </c>
      <c r="ALK8" s="5" t="s">
        <v>5</v>
      </c>
      <c r="ALL8" s="5" t="s">
        <v>6</v>
      </c>
      <c r="ALM8" s="5" t="s">
        <v>7</v>
      </c>
      <c r="ALN8" s="5" t="s">
        <v>8</v>
      </c>
      <c r="ALO8" s="5" t="s">
        <v>9</v>
      </c>
      <c r="ALP8" s="7" t="s">
        <v>10</v>
      </c>
      <c r="ALQ8" s="6" t="s">
        <v>11</v>
      </c>
      <c r="ALR8" s="6" t="s">
        <v>806</v>
      </c>
      <c r="ALS8" s="5" t="s">
        <v>5</v>
      </c>
      <c r="ALT8" s="5" t="s">
        <v>6</v>
      </c>
      <c r="ALU8" s="5" t="s">
        <v>7</v>
      </c>
      <c r="ALV8" s="5" t="s">
        <v>8</v>
      </c>
      <c r="ALW8" s="5" t="s">
        <v>9</v>
      </c>
      <c r="ALX8" s="7" t="s">
        <v>10</v>
      </c>
      <c r="ALY8" s="6" t="s">
        <v>11</v>
      </c>
      <c r="ALZ8" s="6" t="s">
        <v>806</v>
      </c>
      <c r="AMA8" s="5" t="s">
        <v>5</v>
      </c>
      <c r="AMB8" s="5" t="s">
        <v>6</v>
      </c>
      <c r="AMC8" s="5" t="s">
        <v>7</v>
      </c>
      <c r="AMD8" s="5" t="s">
        <v>8</v>
      </c>
      <c r="AME8" s="5" t="s">
        <v>9</v>
      </c>
      <c r="AMF8" s="7" t="s">
        <v>10</v>
      </c>
      <c r="AMG8" s="6" t="s">
        <v>11</v>
      </c>
      <c r="AMH8" s="6" t="s">
        <v>806</v>
      </c>
      <c r="AMI8" s="5" t="s">
        <v>5</v>
      </c>
      <c r="AMJ8" s="5" t="s">
        <v>6</v>
      </c>
      <c r="AMK8" s="5" t="s">
        <v>7</v>
      </c>
      <c r="AML8" s="5" t="s">
        <v>8</v>
      </c>
      <c r="AMM8" s="5" t="s">
        <v>9</v>
      </c>
      <c r="AMN8" s="7" t="s">
        <v>10</v>
      </c>
      <c r="AMO8" s="6" t="s">
        <v>11</v>
      </c>
      <c r="AMP8" s="6" t="s">
        <v>806</v>
      </c>
      <c r="AMQ8" s="5" t="s">
        <v>5</v>
      </c>
      <c r="AMR8" s="5" t="s">
        <v>6</v>
      </c>
      <c r="AMS8" s="5" t="s">
        <v>7</v>
      </c>
      <c r="AMT8" s="5" t="s">
        <v>8</v>
      </c>
      <c r="AMU8" s="5" t="s">
        <v>9</v>
      </c>
      <c r="AMV8" s="7" t="s">
        <v>10</v>
      </c>
      <c r="AMW8" s="6" t="s">
        <v>11</v>
      </c>
      <c r="AMX8" s="6" t="s">
        <v>806</v>
      </c>
      <c r="AMY8" s="5" t="s">
        <v>5</v>
      </c>
      <c r="AMZ8" s="5" t="s">
        <v>6</v>
      </c>
      <c r="ANA8" s="5" t="s">
        <v>7</v>
      </c>
      <c r="ANB8" s="5" t="s">
        <v>8</v>
      </c>
      <c r="ANC8" s="5" t="s">
        <v>9</v>
      </c>
      <c r="AND8" s="7" t="s">
        <v>10</v>
      </c>
      <c r="ANE8" s="6" t="s">
        <v>11</v>
      </c>
      <c r="ANF8" s="6" t="s">
        <v>806</v>
      </c>
      <c r="ANG8" s="5" t="s">
        <v>5</v>
      </c>
      <c r="ANH8" s="5" t="s">
        <v>6</v>
      </c>
      <c r="ANI8" s="5" t="s">
        <v>7</v>
      </c>
      <c r="ANJ8" s="5" t="s">
        <v>8</v>
      </c>
      <c r="ANK8" s="5" t="s">
        <v>9</v>
      </c>
      <c r="ANL8" s="7" t="s">
        <v>10</v>
      </c>
      <c r="ANM8" s="6" t="s">
        <v>11</v>
      </c>
      <c r="ANN8" s="6" t="s">
        <v>806</v>
      </c>
      <c r="ANO8" s="5" t="s">
        <v>5</v>
      </c>
      <c r="ANP8" s="5" t="s">
        <v>6</v>
      </c>
      <c r="ANQ8" s="5" t="s">
        <v>7</v>
      </c>
      <c r="ANR8" s="5" t="s">
        <v>8</v>
      </c>
      <c r="ANS8" s="5" t="s">
        <v>9</v>
      </c>
      <c r="ANT8" s="7" t="s">
        <v>10</v>
      </c>
      <c r="ANU8" s="6" t="s">
        <v>11</v>
      </c>
      <c r="ANV8" s="6" t="s">
        <v>806</v>
      </c>
      <c r="ANW8" s="5" t="s">
        <v>5</v>
      </c>
      <c r="ANX8" s="5" t="s">
        <v>6</v>
      </c>
      <c r="ANY8" s="5" t="s">
        <v>7</v>
      </c>
      <c r="ANZ8" s="5" t="s">
        <v>8</v>
      </c>
      <c r="AOA8" s="5" t="s">
        <v>9</v>
      </c>
      <c r="AOB8" s="7" t="s">
        <v>10</v>
      </c>
      <c r="AOC8" s="6" t="s">
        <v>11</v>
      </c>
      <c r="AOD8" s="6" t="s">
        <v>806</v>
      </c>
      <c r="AOE8" s="5" t="s">
        <v>5</v>
      </c>
      <c r="AOF8" s="5" t="s">
        <v>6</v>
      </c>
      <c r="AOG8" s="5" t="s">
        <v>7</v>
      </c>
      <c r="AOH8" s="5" t="s">
        <v>8</v>
      </c>
      <c r="AOI8" s="5" t="s">
        <v>9</v>
      </c>
      <c r="AOJ8" s="7" t="s">
        <v>10</v>
      </c>
      <c r="AOK8" s="6" t="s">
        <v>11</v>
      </c>
      <c r="AOL8" s="6" t="s">
        <v>806</v>
      </c>
      <c r="AOM8" s="5" t="s">
        <v>5</v>
      </c>
      <c r="AON8" s="5" t="s">
        <v>6</v>
      </c>
      <c r="AOO8" s="5" t="s">
        <v>7</v>
      </c>
      <c r="AOP8" s="5" t="s">
        <v>8</v>
      </c>
      <c r="AOQ8" s="5" t="s">
        <v>9</v>
      </c>
      <c r="AOR8" s="7" t="s">
        <v>10</v>
      </c>
      <c r="AOS8" s="6" t="s">
        <v>11</v>
      </c>
      <c r="AOT8" s="6" t="s">
        <v>806</v>
      </c>
      <c r="AOU8" s="5" t="s">
        <v>5</v>
      </c>
      <c r="AOV8" s="5" t="s">
        <v>6</v>
      </c>
      <c r="AOW8" s="5" t="s">
        <v>7</v>
      </c>
      <c r="AOX8" s="5" t="s">
        <v>8</v>
      </c>
      <c r="AOY8" s="5" t="s">
        <v>9</v>
      </c>
      <c r="AOZ8" s="7" t="s">
        <v>10</v>
      </c>
      <c r="APA8" s="6" t="s">
        <v>11</v>
      </c>
      <c r="APB8" s="6" t="s">
        <v>806</v>
      </c>
      <c r="APC8" s="5" t="s">
        <v>5</v>
      </c>
      <c r="APD8" s="5" t="s">
        <v>6</v>
      </c>
      <c r="APE8" s="5" t="s">
        <v>7</v>
      </c>
      <c r="APF8" s="5" t="s">
        <v>8</v>
      </c>
      <c r="APG8" s="5" t="s">
        <v>9</v>
      </c>
      <c r="APH8" s="7" t="s">
        <v>10</v>
      </c>
      <c r="API8" s="6" t="s">
        <v>11</v>
      </c>
      <c r="APJ8" s="6" t="s">
        <v>806</v>
      </c>
      <c r="APK8" s="5" t="s">
        <v>5</v>
      </c>
      <c r="APL8" s="5" t="s">
        <v>6</v>
      </c>
      <c r="APM8" s="5" t="s">
        <v>7</v>
      </c>
      <c r="APN8" s="5" t="s">
        <v>8</v>
      </c>
      <c r="APO8" s="5" t="s">
        <v>9</v>
      </c>
      <c r="APP8" s="7" t="s">
        <v>10</v>
      </c>
      <c r="APQ8" s="6" t="s">
        <v>11</v>
      </c>
      <c r="APR8" s="6" t="s">
        <v>806</v>
      </c>
      <c r="APS8" s="5" t="s">
        <v>5</v>
      </c>
      <c r="APT8" s="5" t="s">
        <v>6</v>
      </c>
      <c r="APU8" s="5" t="s">
        <v>7</v>
      </c>
      <c r="APV8" s="5" t="s">
        <v>8</v>
      </c>
      <c r="APW8" s="5" t="s">
        <v>9</v>
      </c>
      <c r="APX8" s="7" t="s">
        <v>10</v>
      </c>
      <c r="APY8" s="6" t="s">
        <v>11</v>
      </c>
      <c r="APZ8" s="6" t="s">
        <v>806</v>
      </c>
      <c r="AQA8" s="5" t="s">
        <v>5</v>
      </c>
      <c r="AQB8" s="5" t="s">
        <v>6</v>
      </c>
      <c r="AQC8" s="5" t="s">
        <v>7</v>
      </c>
      <c r="AQD8" s="5" t="s">
        <v>8</v>
      </c>
      <c r="AQE8" s="5" t="s">
        <v>9</v>
      </c>
      <c r="AQF8" s="7" t="s">
        <v>10</v>
      </c>
      <c r="AQG8" s="6" t="s">
        <v>11</v>
      </c>
      <c r="AQH8" s="6" t="s">
        <v>806</v>
      </c>
      <c r="AQI8" s="5" t="s">
        <v>5</v>
      </c>
      <c r="AQJ8" s="5" t="s">
        <v>6</v>
      </c>
      <c r="AQK8" s="5" t="s">
        <v>7</v>
      </c>
      <c r="AQL8" s="5" t="s">
        <v>8</v>
      </c>
      <c r="AQM8" s="5" t="s">
        <v>9</v>
      </c>
      <c r="AQN8" s="7" t="s">
        <v>10</v>
      </c>
      <c r="AQO8" s="6" t="s">
        <v>11</v>
      </c>
      <c r="AQP8" s="6" t="s">
        <v>806</v>
      </c>
      <c r="AQQ8" s="5" t="s">
        <v>5</v>
      </c>
      <c r="AQR8" s="5" t="s">
        <v>6</v>
      </c>
      <c r="AQS8" s="5" t="s">
        <v>7</v>
      </c>
      <c r="AQT8" s="5" t="s">
        <v>8</v>
      </c>
      <c r="AQU8" s="5" t="s">
        <v>9</v>
      </c>
      <c r="AQV8" s="7" t="s">
        <v>10</v>
      </c>
      <c r="AQW8" s="6" t="s">
        <v>11</v>
      </c>
      <c r="AQX8" s="6" t="s">
        <v>806</v>
      </c>
      <c r="AQY8" s="5" t="s">
        <v>5</v>
      </c>
      <c r="AQZ8" s="5" t="s">
        <v>6</v>
      </c>
      <c r="ARA8" s="5" t="s">
        <v>7</v>
      </c>
      <c r="ARB8" s="5" t="s">
        <v>8</v>
      </c>
      <c r="ARC8" s="5" t="s">
        <v>9</v>
      </c>
      <c r="ARD8" s="7" t="s">
        <v>10</v>
      </c>
      <c r="ARE8" s="6" t="s">
        <v>11</v>
      </c>
      <c r="ARF8" s="6" t="s">
        <v>806</v>
      </c>
      <c r="ARG8" s="5" t="s">
        <v>5</v>
      </c>
      <c r="ARH8" s="5" t="s">
        <v>6</v>
      </c>
      <c r="ARI8" s="5" t="s">
        <v>7</v>
      </c>
      <c r="ARJ8" s="5" t="s">
        <v>8</v>
      </c>
      <c r="ARK8" s="5" t="s">
        <v>9</v>
      </c>
      <c r="ARL8" s="7" t="s">
        <v>10</v>
      </c>
      <c r="ARM8" s="6" t="s">
        <v>11</v>
      </c>
      <c r="ARN8" s="6" t="s">
        <v>806</v>
      </c>
      <c r="ARO8" s="5" t="s">
        <v>5</v>
      </c>
      <c r="ARP8" s="5" t="s">
        <v>6</v>
      </c>
      <c r="ARQ8" s="5" t="s">
        <v>7</v>
      </c>
      <c r="ARR8" s="5" t="s">
        <v>8</v>
      </c>
      <c r="ARS8" s="5" t="s">
        <v>9</v>
      </c>
      <c r="ART8" s="7" t="s">
        <v>10</v>
      </c>
      <c r="ARU8" s="6" t="s">
        <v>11</v>
      </c>
      <c r="ARV8" s="6" t="s">
        <v>806</v>
      </c>
      <c r="ARW8" s="5" t="s">
        <v>5</v>
      </c>
      <c r="ARX8" s="5" t="s">
        <v>6</v>
      </c>
      <c r="ARY8" s="5" t="s">
        <v>7</v>
      </c>
      <c r="ARZ8" s="5" t="s">
        <v>8</v>
      </c>
      <c r="ASA8" s="5" t="s">
        <v>9</v>
      </c>
      <c r="ASB8" s="7" t="s">
        <v>10</v>
      </c>
      <c r="ASC8" s="6" t="s">
        <v>11</v>
      </c>
      <c r="ASD8" s="6" t="s">
        <v>806</v>
      </c>
      <c r="ASE8" s="5" t="s">
        <v>5</v>
      </c>
      <c r="ASF8" s="5" t="s">
        <v>6</v>
      </c>
      <c r="ASG8" s="5" t="s">
        <v>7</v>
      </c>
      <c r="ASH8" s="5" t="s">
        <v>8</v>
      </c>
      <c r="ASI8" s="5" t="s">
        <v>9</v>
      </c>
      <c r="ASJ8" s="7" t="s">
        <v>10</v>
      </c>
      <c r="ASK8" s="6" t="s">
        <v>11</v>
      </c>
      <c r="ASL8" s="6" t="s">
        <v>806</v>
      </c>
      <c r="ASM8" s="5" t="s">
        <v>5</v>
      </c>
      <c r="ASN8" s="5" t="s">
        <v>6</v>
      </c>
      <c r="ASO8" s="5" t="s">
        <v>7</v>
      </c>
      <c r="ASP8" s="5" t="s">
        <v>8</v>
      </c>
      <c r="ASQ8" s="5" t="s">
        <v>9</v>
      </c>
      <c r="ASR8" s="7" t="s">
        <v>10</v>
      </c>
      <c r="ASS8" s="6" t="s">
        <v>11</v>
      </c>
      <c r="AST8" s="6" t="s">
        <v>806</v>
      </c>
      <c r="ASU8" s="5" t="s">
        <v>5</v>
      </c>
      <c r="ASV8" s="5" t="s">
        <v>6</v>
      </c>
      <c r="ASW8" s="5" t="s">
        <v>7</v>
      </c>
      <c r="ASX8" s="5" t="s">
        <v>8</v>
      </c>
      <c r="ASY8" s="5" t="s">
        <v>9</v>
      </c>
      <c r="ASZ8" s="7" t="s">
        <v>10</v>
      </c>
      <c r="ATA8" s="6" t="s">
        <v>11</v>
      </c>
      <c r="ATB8" s="6" t="s">
        <v>806</v>
      </c>
      <c r="ATC8" s="5" t="s">
        <v>5</v>
      </c>
      <c r="ATD8" s="5" t="s">
        <v>6</v>
      </c>
      <c r="ATE8" s="5" t="s">
        <v>7</v>
      </c>
      <c r="ATF8" s="5" t="s">
        <v>8</v>
      </c>
      <c r="ATG8" s="5" t="s">
        <v>9</v>
      </c>
      <c r="ATH8" s="7" t="s">
        <v>10</v>
      </c>
      <c r="ATI8" s="6" t="s">
        <v>11</v>
      </c>
      <c r="ATJ8" s="6" t="s">
        <v>806</v>
      </c>
      <c r="ATK8" s="5" t="s">
        <v>5</v>
      </c>
      <c r="ATL8" s="5" t="s">
        <v>6</v>
      </c>
      <c r="ATM8" s="5" t="s">
        <v>7</v>
      </c>
      <c r="ATN8" s="5" t="s">
        <v>8</v>
      </c>
      <c r="ATO8" s="5" t="s">
        <v>9</v>
      </c>
      <c r="ATP8" s="7" t="s">
        <v>10</v>
      </c>
      <c r="ATQ8" s="6" t="s">
        <v>11</v>
      </c>
      <c r="ATR8" s="6" t="s">
        <v>806</v>
      </c>
      <c r="ATS8" s="5" t="s">
        <v>5</v>
      </c>
      <c r="ATT8" s="5" t="s">
        <v>6</v>
      </c>
      <c r="ATU8" s="5" t="s">
        <v>7</v>
      </c>
      <c r="ATV8" s="5" t="s">
        <v>8</v>
      </c>
      <c r="ATW8" s="5" t="s">
        <v>9</v>
      </c>
      <c r="ATX8" s="7" t="s">
        <v>10</v>
      </c>
      <c r="ATY8" s="6" t="s">
        <v>11</v>
      </c>
      <c r="ATZ8" s="6" t="s">
        <v>806</v>
      </c>
      <c r="AUA8" s="5" t="s">
        <v>5</v>
      </c>
      <c r="AUB8" s="5" t="s">
        <v>6</v>
      </c>
      <c r="AUC8" s="5" t="s">
        <v>7</v>
      </c>
      <c r="AUD8" s="5" t="s">
        <v>8</v>
      </c>
      <c r="AUE8" s="5" t="s">
        <v>9</v>
      </c>
      <c r="AUF8" s="7" t="s">
        <v>10</v>
      </c>
      <c r="AUG8" s="6" t="s">
        <v>11</v>
      </c>
      <c r="AUH8" s="6" t="s">
        <v>806</v>
      </c>
      <c r="AUI8" s="5" t="s">
        <v>5</v>
      </c>
      <c r="AUJ8" s="5" t="s">
        <v>6</v>
      </c>
      <c r="AUK8" s="5" t="s">
        <v>7</v>
      </c>
      <c r="AUL8" s="5" t="s">
        <v>8</v>
      </c>
      <c r="AUM8" s="5" t="s">
        <v>9</v>
      </c>
      <c r="AUN8" s="7" t="s">
        <v>10</v>
      </c>
      <c r="AUO8" s="6" t="s">
        <v>11</v>
      </c>
      <c r="AUP8" s="6" t="s">
        <v>806</v>
      </c>
      <c r="AUQ8" s="5" t="s">
        <v>5</v>
      </c>
      <c r="AUR8" s="5" t="s">
        <v>6</v>
      </c>
      <c r="AUS8" s="5" t="s">
        <v>7</v>
      </c>
      <c r="AUT8" s="5" t="s">
        <v>8</v>
      </c>
      <c r="AUU8" s="5" t="s">
        <v>9</v>
      </c>
      <c r="AUV8" s="7" t="s">
        <v>10</v>
      </c>
      <c r="AUW8" s="6" t="s">
        <v>11</v>
      </c>
      <c r="AUX8" s="6" t="s">
        <v>806</v>
      </c>
      <c r="AUY8" s="5" t="s">
        <v>5</v>
      </c>
      <c r="AUZ8" s="5" t="s">
        <v>6</v>
      </c>
      <c r="AVA8" s="5" t="s">
        <v>7</v>
      </c>
      <c r="AVB8" s="5" t="s">
        <v>8</v>
      </c>
      <c r="AVC8" s="5" t="s">
        <v>9</v>
      </c>
      <c r="AVD8" s="7" t="s">
        <v>10</v>
      </c>
      <c r="AVE8" s="6" t="s">
        <v>11</v>
      </c>
      <c r="AVF8" s="6" t="s">
        <v>806</v>
      </c>
      <c r="AVG8" s="5" t="s">
        <v>5</v>
      </c>
      <c r="AVH8" s="5" t="s">
        <v>6</v>
      </c>
      <c r="AVI8" s="5" t="s">
        <v>7</v>
      </c>
      <c r="AVJ8" s="5" t="s">
        <v>8</v>
      </c>
      <c r="AVK8" s="5" t="s">
        <v>9</v>
      </c>
      <c r="AVL8" s="7" t="s">
        <v>10</v>
      </c>
      <c r="AVM8" s="6" t="s">
        <v>11</v>
      </c>
      <c r="AVN8" s="6" t="s">
        <v>806</v>
      </c>
      <c r="AVO8" s="5" t="s">
        <v>5</v>
      </c>
      <c r="AVP8" s="5" t="s">
        <v>6</v>
      </c>
      <c r="AVQ8" s="5" t="s">
        <v>7</v>
      </c>
      <c r="AVR8" s="5" t="s">
        <v>8</v>
      </c>
      <c r="AVS8" s="5" t="s">
        <v>9</v>
      </c>
      <c r="AVT8" s="7" t="s">
        <v>10</v>
      </c>
      <c r="AVU8" s="6" t="s">
        <v>11</v>
      </c>
      <c r="AVV8" s="6" t="s">
        <v>806</v>
      </c>
      <c r="AVW8" s="5" t="s">
        <v>5</v>
      </c>
      <c r="AVX8" s="5" t="s">
        <v>6</v>
      </c>
      <c r="AVY8" s="5" t="s">
        <v>7</v>
      </c>
      <c r="AVZ8" s="5" t="s">
        <v>8</v>
      </c>
      <c r="AWA8" s="5" t="s">
        <v>9</v>
      </c>
      <c r="AWB8" s="7" t="s">
        <v>10</v>
      </c>
      <c r="AWC8" s="6" t="s">
        <v>11</v>
      </c>
      <c r="AWD8" s="6" t="s">
        <v>806</v>
      </c>
      <c r="AWE8" s="5" t="s">
        <v>5</v>
      </c>
      <c r="AWF8" s="5" t="s">
        <v>6</v>
      </c>
      <c r="AWG8" s="5" t="s">
        <v>7</v>
      </c>
      <c r="AWH8" s="5" t="s">
        <v>8</v>
      </c>
      <c r="AWI8" s="5" t="s">
        <v>9</v>
      </c>
      <c r="AWJ8" s="7" t="s">
        <v>10</v>
      </c>
      <c r="AWK8" s="6" t="s">
        <v>11</v>
      </c>
      <c r="AWL8" s="6" t="s">
        <v>806</v>
      </c>
      <c r="AWM8" s="5" t="s">
        <v>5</v>
      </c>
      <c r="AWN8" s="5" t="s">
        <v>6</v>
      </c>
      <c r="AWO8" s="5" t="s">
        <v>7</v>
      </c>
      <c r="AWP8" s="5" t="s">
        <v>8</v>
      </c>
      <c r="AWQ8" s="5" t="s">
        <v>9</v>
      </c>
      <c r="AWR8" s="7" t="s">
        <v>10</v>
      </c>
      <c r="AWS8" s="6" t="s">
        <v>11</v>
      </c>
      <c r="AWT8" s="6" t="s">
        <v>806</v>
      </c>
      <c r="AWU8" s="5" t="s">
        <v>5</v>
      </c>
      <c r="AWV8" s="5" t="s">
        <v>6</v>
      </c>
      <c r="AWW8" s="5" t="s">
        <v>7</v>
      </c>
      <c r="AWX8" s="5" t="s">
        <v>8</v>
      </c>
      <c r="AWY8" s="5" t="s">
        <v>9</v>
      </c>
      <c r="AWZ8" s="7" t="s">
        <v>10</v>
      </c>
      <c r="AXA8" s="6" t="s">
        <v>11</v>
      </c>
      <c r="AXB8" s="6" t="s">
        <v>806</v>
      </c>
      <c r="AXC8" s="5" t="s">
        <v>5</v>
      </c>
      <c r="AXD8" s="5" t="s">
        <v>6</v>
      </c>
      <c r="AXE8" s="5" t="s">
        <v>7</v>
      </c>
      <c r="AXF8" s="5" t="s">
        <v>8</v>
      </c>
      <c r="AXG8" s="5" t="s">
        <v>9</v>
      </c>
      <c r="AXH8" s="7" t="s">
        <v>10</v>
      </c>
      <c r="AXI8" s="6" t="s">
        <v>11</v>
      </c>
      <c r="AXJ8" s="6" t="s">
        <v>806</v>
      </c>
      <c r="AXK8" s="5" t="s">
        <v>5</v>
      </c>
      <c r="AXL8" s="5" t="s">
        <v>6</v>
      </c>
      <c r="AXM8" s="5" t="s">
        <v>7</v>
      </c>
      <c r="AXN8" s="5" t="s">
        <v>8</v>
      </c>
      <c r="AXO8" s="5" t="s">
        <v>9</v>
      </c>
      <c r="AXP8" s="7" t="s">
        <v>10</v>
      </c>
      <c r="AXQ8" s="6" t="s">
        <v>11</v>
      </c>
      <c r="AXR8" s="6" t="s">
        <v>806</v>
      </c>
      <c r="AXS8" s="5" t="s">
        <v>5</v>
      </c>
      <c r="AXT8" s="5" t="s">
        <v>6</v>
      </c>
      <c r="AXU8" s="5" t="s">
        <v>7</v>
      </c>
      <c r="AXV8" s="5" t="s">
        <v>8</v>
      </c>
      <c r="AXW8" s="5" t="s">
        <v>9</v>
      </c>
      <c r="AXX8" s="7" t="s">
        <v>10</v>
      </c>
      <c r="AXY8" s="6" t="s">
        <v>11</v>
      </c>
      <c r="AXZ8" s="6" t="s">
        <v>806</v>
      </c>
      <c r="AYA8" s="5" t="s">
        <v>5</v>
      </c>
      <c r="AYB8" s="5" t="s">
        <v>6</v>
      </c>
      <c r="AYC8" s="5" t="s">
        <v>7</v>
      </c>
      <c r="AYD8" s="5" t="s">
        <v>8</v>
      </c>
      <c r="AYE8" s="5" t="s">
        <v>9</v>
      </c>
      <c r="AYF8" s="7" t="s">
        <v>10</v>
      </c>
      <c r="AYG8" s="6" t="s">
        <v>11</v>
      </c>
      <c r="AYH8" s="6" t="s">
        <v>806</v>
      </c>
      <c r="AYI8" s="5" t="s">
        <v>5</v>
      </c>
      <c r="AYJ8" s="5" t="s">
        <v>6</v>
      </c>
      <c r="AYK8" s="5" t="s">
        <v>7</v>
      </c>
      <c r="AYL8" s="5" t="s">
        <v>8</v>
      </c>
      <c r="AYM8" s="5" t="s">
        <v>9</v>
      </c>
      <c r="AYN8" s="7" t="s">
        <v>10</v>
      </c>
      <c r="AYO8" s="6" t="s">
        <v>11</v>
      </c>
      <c r="AYP8" s="6" t="s">
        <v>806</v>
      </c>
      <c r="AYQ8" s="5" t="s">
        <v>5</v>
      </c>
      <c r="AYR8" s="5" t="s">
        <v>6</v>
      </c>
      <c r="AYS8" s="5" t="s">
        <v>7</v>
      </c>
      <c r="AYT8" s="5" t="s">
        <v>8</v>
      </c>
      <c r="AYU8" s="5" t="s">
        <v>9</v>
      </c>
      <c r="AYV8" s="7" t="s">
        <v>10</v>
      </c>
      <c r="AYW8" s="6" t="s">
        <v>11</v>
      </c>
      <c r="AYX8" s="6" t="s">
        <v>806</v>
      </c>
      <c r="AYY8" s="5" t="s">
        <v>5</v>
      </c>
      <c r="AYZ8" s="5" t="s">
        <v>6</v>
      </c>
      <c r="AZA8" s="5" t="s">
        <v>7</v>
      </c>
      <c r="AZB8" s="5" t="s">
        <v>8</v>
      </c>
      <c r="AZC8" s="5" t="s">
        <v>9</v>
      </c>
      <c r="AZD8" s="7" t="s">
        <v>10</v>
      </c>
      <c r="AZE8" s="6" t="s">
        <v>11</v>
      </c>
      <c r="AZF8" s="6" t="s">
        <v>806</v>
      </c>
      <c r="AZG8" s="5" t="s">
        <v>5</v>
      </c>
      <c r="AZH8" s="5" t="s">
        <v>6</v>
      </c>
      <c r="AZI8" s="5" t="s">
        <v>7</v>
      </c>
      <c r="AZJ8" s="5" t="s">
        <v>8</v>
      </c>
      <c r="AZK8" s="5" t="s">
        <v>9</v>
      </c>
      <c r="AZL8" s="7" t="s">
        <v>10</v>
      </c>
      <c r="AZM8" s="6" t="s">
        <v>11</v>
      </c>
      <c r="AZN8" s="6" t="s">
        <v>806</v>
      </c>
      <c r="AZO8" s="5" t="s">
        <v>5</v>
      </c>
      <c r="AZP8" s="5" t="s">
        <v>6</v>
      </c>
      <c r="AZQ8" s="5" t="s">
        <v>7</v>
      </c>
      <c r="AZR8" s="5" t="s">
        <v>8</v>
      </c>
      <c r="AZS8" s="5" t="s">
        <v>9</v>
      </c>
      <c r="AZT8" s="7" t="s">
        <v>10</v>
      </c>
      <c r="AZU8" s="6" t="s">
        <v>11</v>
      </c>
      <c r="AZV8" s="6" t="s">
        <v>806</v>
      </c>
      <c r="AZW8" s="5" t="s">
        <v>5</v>
      </c>
      <c r="AZX8" s="5" t="s">
        <v>6</v>
      </c>
      <c r="AZY8" s="5" t="s">
        <v>7</v>
      </c>
      <c r="AZZ8" s="5" t="s">
        <v>8</v>
      </c>
      <c r="BAA8" s="5" t="s">
        <v>9</v>
      </c>
      <c r="BAB8" s="7" t="s">
        <v>10</v>
      </c>
      <c r="BAC8" s="6" t="s">
        <v>11</v>
      </c>
      <c r="BAD8" s="6" t="s">
        <v>806</v>
      </c>
      <c r="BAE8" s="5" t="s">
        <v>5</v>
      </c>
      <c r="BAF8" s="5" t="s">
        <v>6</v>
      </c>
      <c r="BAG8" s="5" t="s">
        <v>7</v>
      </c>
      <c r="BAH8" s="5" t="s">
        <v>8</v>
      </c>
      <c r="BAI8" s="5" t="s">
        <v>9</v>
      </c>
      <c r="BAJ8" s="7" t="s">
        <v>10</v>
      </c>
      <c r="BAK8" s="6" t="s">
        <v>11</v>
      </c>
      <c r="BAL8" s="6" t="s">
        <v>806</v>
      </c>
      <c r="BAM8" s="5" t="s">
        <v>5</v>
      </c>
      <c r="BAN8" s="5" t="s">
        <v>6</v>
      </c>
      <c r="BAO8" s="5" t="s">
        <v>7</v>
      </c>
      <c r="BAP8" s="5" t="s">
        <v>8</v>
      </c>
      <c r="BAQ8" s="5" t="s">
        <v>9</v>
      </c>
      <c r="BAR8" s="7" t="s">
        <v>10</v>
      </c>
      <c r="BAS8" s="6" t="s">
        <v>11</v>
      </c>
      <c r="BAT8" s="6" t="s">
        <v>806</v>
      </c>
      <c r="BAU8" s="5" t="s">
        <v>5</v>
      </c>
      <c r="BAV8" s="5" t="s">
        <v>6</v>
      </c>
      <c r="BAW8" s="5" t="s">
        <v>7</v>
      </c>
      <c r="BAX8" s="5" t="s">
        <v>8</v>
      </c>
      <c r="BAY8" s="5" t="s">
        <v>9</v>
      </c>
      <c r="BAZ8" s="7" t="s">
        <v>10</v>
      </c>
      <c r="BBA8" s="6" t="s">
        <v>11</v>
      </c>
      <c r="BBB8" s="6" t="s">
        <v>806</v>
      </c>
      <c r="BBC8" s="5" t="s">
        <v>5</v>
      </c>
      <c r="BBD8" s="5" t="s">
        <v>6</v>
      </c>
      <c r="BBE8" s="5" t="s">
        <v>7</v>
      </c>
      <c r="BBF8" s="5" t="s">
        <v>8</v>
      </c>
      <c r="BBG8" s="5" t="s">
        <v>9</v>
      </c>
      <c r="BBH8" s="7" t="s">
        <v>10</v>
      </c>
      <c r="BBI8" s="6" t="s">
        <v>11</v>
      </c>
      <c r="BBJ8" s="6" t="s">
        <v>806</v>
      </c>
      <c r="BBK8" s="5" t="s">
        <v>5</v>
      </c>
      <c r="BBL8" s="5" t="s">
        <v>6</v>
      </c>
      <c r="BBM8" s="5" t="s">
        <v>7</v>
      </c>
      <c r="BBN8" s="5" t="s">
        <v>8</v>
      </c>
      <c r="BBO8" s="5" t="s">
        <v>9</v>
      </c>
      <c r="BBP8" s="7" t="s">
        <v>10</v>
      </c>
      <c r="BBQ8" s="6" t="s">
        <v>11</v>
      </c>
      <c r="BBR8" s="6" t="s">
        <v>806</v>
      </c>
      <c r="BBS8" s="5" t="s">
        <v>5</v>
      </c>
      <c r="BBT8" s="5" t="s">
        <v>6</v>
      </c>
      <c r="BBU8" s="5" t="s">
        <v>7</v>
      </c>
      <c r="BBV8" s="5" t="s">
        <v>8</v>
      </c>
      <c r="BBW8" s="5" t="s">
        <v>9</v>
      </c>
      <c r="BBX8" s="7" t="s">
        <v>10</v>
      </c>
      <c r="BBY8" s="6" t="s">
        <v>11</v>
      </c>
      <c r="BBZ8" s="6" t="s">
        <v>806</v>
      </c>
      <c r="BCA8" s="5" t="s">
        <v>5</v>
      </c>
      <c r="BCB8" s="5" t="s">
        <v>6</v>
      </c>
      <c r="BCC8" s="5" t="s">
        <v>7</v>
      </c>
      <c r="BCD8" s="5" t="s">
        <v>8</v>
      </c>
      <c r="BCE8" s="5" t="s">
        <v>9</v>
      </c>
      <c r="BCF8" s="7" t="s">
        <v>10</v>
      </c>
      <c r="BCG8" s="6" t="s">
        <v>11</v>
      </c>
      <c r="BCH8" s="6" t="s">
        <v>806</v>
      </c>
      <c r="BCI8" s="5" t="s">
        <v>5</v>
      </c>
      <c r="BCJ8" s="5" t="s">
        <v>6</v>
      </c>
      <c r="BCK8" s="5" t="s">
        <v>7</v>
      </c>
      <c r="BCL8" s="5" t="s">
        <v>8</v>
      </c>
      <c r="BCM8" s="5" t="s">
        <v>9</v>
      </c>
      <c r="BCN8" s="7" t="s">
        <v>10</v>
      </c>
      <c r="BCO8" s="6" t="s">
        <v>11</v>
      </c>
      <c r="BCP8" s="6" t="s">
        <v>806</v>
      </c>
      <c r="BCQ8" s="5" t="s">
        <v>5</v>
      </c>
      <c r="BCR8" s="5" t="s">
        <v>6</v>
      </c>
      <c r="BCS8" s="5" t="s">
        <v>7</v>
      </c>
      <c r="BCT8" s="5" t="s">
        <v>8</v>
      </c>
      <c r="BCU8" s="5" t="s">
        <v>9</v>
      </c>
      <c r="BCV8" s="7" t="s">
        <v>10</v>
      </c>
      <c r="BCW8" s="6" t="s">
        <v>11</v>
      </c>
      <c r="BCX8" s="6" t="s">
        <v>806</v>
      </c>
      <c r="BCY8" s="5" t="s">
        <v>5</v>
      </c>
      <c r="BCZ8" s="5" t="s">
        <v>6</v>
      </c>
      <c r="BDA8" s="5" t="s">
        <v>7</v>
      </c>
      <c r="BDB8" s="5" t="s">
        <v>8</v>
      </c>
      <c r="BDC8" s="5" t="s">
        <v>9</v>
      </c>
      <c r="BDD8" s="7" t="s">
        <v>10</v>
      </c>
      <c r="BDE8" s="6" t="s">
        <v>11</v>
      </c>
      <c r="BDF8" s="6" t="s">
        <v>806</v>
      </c>
      <c r="BDG8" s="5" t="s">
        <v>5</v>
      </c>
      <c r="BDH8" s="5" t="s">
        <v>6</v>
      </c>
      <c r="BDI8" s="5" t="s">
        <v>7</v>
      </c>
      <c r="BDJ8" s="5" t="s">
        <v>8</v>
      </c>
      <c r="BDK8" s="5" t="s">
        <v>9</v>
      </c>
      <c r="BDL8" s="7" t="s">
        <v>10</v>
      </c>
      <c r="BDM8" s="6" t="s">
        <v>11</v>
      </c>
      <c r="BDN8" s="6" t="s">
        <v>806</v>
      </c>
      <c r="BDO8" s="5" t="s">
        <v>5</v>
      </c>
      <c r="BDP8" s="5" t="s">
        <v>6</v>
      </c>
      <c r="BDQ8" s="5" t="s">
        <v>7</v>
      </c>
      <c r="BDR8" s="5" t="s">
        <v>8</v>
      </c>
      <c r="BDS8" s="5" t="s">
        <v>9</v>
      </c>
      <c r="BDT8" s="7" t="s">
        <v>10</v>
      </c>
      <c r="BDU8" s="6" t="s">
        <v>11</v>
      </c>
      <c r="BDV8" s="6" t="s">
        <v>806</v>
      </c>
      <c r="BDW8" s="5" t="s">
        <v>5</v>
      </c>
      <c r="BDX8" s="5" t="s">
        <v>6</v>
      </c>
      <c r="BDY8" s="5" t="s">
        <v>7</v>
      </c>
      <c r="BDZ8" s="5" t="s">
        <v>8</v>
      </c>
      <c r="BEA8" s="5" t="s">
        <v>9</v>
      </c>
      <c r="BEB8" s="7" t="s">
        <v>10</v>
      </c>
      <c r="BEC8" s="6" t="s">
        <v>11</v>
      </c>
      <c r="BED8" s="6" t="s">
        <v>806</v>
      </c>
      <c r="BEE8" s="5" t="s">
        <v>5</v>
      </c>
      <c r="BEF8" s="5" t="s">
        <v>6</v>
      </c>
      <c r="BEG8" s="5" t="s">
        <v>7</v>
      </c>
      <c r="BEH8" s="5" t="s">
        <v>8</v>
      </c>
      <c r="BEI8" s="5" t="s">
        <v>9</v>
      </c>
      <c r="BEJ8" s="7" t="s">
        <v>10</v>
      </c>
      <c r="BEK8" s="6" t="s">
        <v>11</v>
      </c>
      <c r="BEL8" s="6" t="s">
        <v>806</v>
      </c>
      <c r="BEM8" s="5" t="s">
        <v>5</v>
      </c>
      <c r="BEN8" s="5" t="s">
        <v>6</v>
      </c>
      <c r="BEO8" s="5" t="s">
        <v>7</v>
      </c>
      <c r="BEP8" s="5" t="s">
        <v>8</v>
      </c>
      <c r="BEQ8" s="5" t="s">
        <v>9</v>
      </c>
      <c r="BER8" s="7" t="s">
        <v>10</v>
      </c>
      <c r="BES8" s="6" t="s">
        <v>11</v>
      </c>
      <c r="BET8" s="6" t="s">
        <v>806</v>
      </c>
      <c r="BEU8" s="5" t="s">
        <v>5</v>
      </c>
      <c r="BEV8" s="5" t="s">
        <v>6</v>
      </c>
      <c r="BEW8" s="5" t="s">
        <v>7</v>
      </c>
      <c r="BEX8" s="5" t="s">
        <v>8</v>
      </c>
      <c r="BEY8" s="5" t="s">
        <v>9</v>
      </c>
      <c r="BEZ8" s="7" t="s">
        <v>10</v>
      </c>
      <c r="BFA8" s="6" t="s">
        <v>11</v>
      </c>
      <c r="BFB8" s="6" t="s">
        <v>806</v>
      </c>
      <c r="BFC8" s="5" t="s">
        <v>5</v>
      </c>
      <c r="BFD8" s="5" t="s">
        <v>6</v>
      </c>
      <c r="BFE8" s="5" t="s">
        <v>7</v>
      </c>
      <c r="BFF8" s="5" t="s">
        <v>8</v>
      </c>
      <c r="BFG8" s="5" t="s">
        <v>9</v>
      </c>
      <c r="BFH8" s="7" t="s">
        <v>10</v>
      </c>
      <c r="BFI8" s="6" t="s">
        <v>11</v>
      </c>
      <c r="BFJ8" s="6" t="s">
        <v>806</v>
      </c>
      <c r="BFK8" s="5" t="s">
        <v>5</v>
      </c>
      <c r="BFL8" s="5" t="s">
        <v>6</v>
      </c>
      <c r="BFM8" s="5" t="s">
        <v>7</v>
      </c>
      <c r="BFN8" s="5" t="s">
        <v>8</v>
      </c>
      <c r="BFO8" s="5" t="s">
        <v>9</v>
      </c>
      <c r="BFP8" s="7" t="s">
        <v>10</v>
      </c>
      <c r="BFQ8" s="6" t="s">
        <v>11</v>
      </c>
      <c r="BFR8" s="6" t="s">
        <v>806</v>
      </c>
      <c r="BFS8" s="5" t="s">
        <v>5</v>
      </c>
      <c r="BFT8" s="5" t="s">
        <v>6</v>
      </c>
      <c r="BFU8" s="5" t="s">
        <v>7</v>
      </c>
      <c r="BFV8" s="5" t="s">
        <v>8</v>
      </c>
      <c r="BFW8" s="5" t="s">
        <v>9</v>
      </c>
      <c r="BFX8" s="7" t="s">
        <v>10</v>
      </c>
      <c r="BFY8" s="6" t="s">
        <v>11</v>
      </c>
      <c r="BFZ8" s="6" t="s">
        <v>806</v>
      </c>
      <c r="BGA8" s="5" t="s">
        <v>5</v>
      </c>
      <c r="BGB8" s="5" t="s">
        <v>6</v>
      </c>
      <c r="BGC8" s="5" t="s">
        <v>7</v>
      </c>
      <c r="BGD8" s="5" t="s">
        <v>8</v>
      </c>
      <c r="BGE8" s="5" t="s">
        <v>9</v>
      </c>
      <c r="BGF8" s="7" t="s">
        <v>10</v>
      </c>
      <c r="BGG8" s="6" t="s">
        <v>11</v>
      </c>
      <c r="BGH8" s="6" t="s">
        <v>806</v>
      </c>
      <c r="BGI8" s="5" t="s">
        <v>5</v>
      </c>
      <c r="BGJ8" s="5" t="s">
        <v>6</v>
      </c>
      <c r="BGK8" s="5" t="s">
        <v>7</v>
      </c>
      <c r="BGL8" s="5" t="s">
        <v>8</v>
      </c>
      <c r="BGM8" s="5" t="s">
        <v>9</v>
      </c>
      <c r="BGN8" s="7" t="s">
        <v>10</v>
      </c>
      <c r="BGO8" s="6" t="s">
        <v>11</v>
      </c>
      <c r="BGP8" s="6" t="s">
        <v>806</v>
      </c>
      <c r="BGQ8" s="5" t="s">
        <v>5</v>
      </c>
      <c r="BGR8" s="5" t="s">
        <v>6</v>
      </c>
      <c r="BGS8" s="5" t="s">
        <v>7</v>
      </c>
      <c r="BGT8" s="5" t="s">
        <v>8</v>
      </c>
      <c r="BGU8" s="5" t="s">
        <v>9</v>
      </c>
      <c r="BGV8" s="7" t="s">
        <v>10</v>
      </c>
      <c r="BGW8" s="6" t="s">
        <v>11</v>
      </c>
      <c r="BGX8" s="6" t="s">
        <v>806</v>
      </c>
      <c r="BGY8" s="5" t="s">
        <v>5</v>
      </c>
      <c r="BGZ8" s="5" t="s">
        <v>6</v>
      </c>
      <c r="BHA8" s="5" t="s">
        <v>7</v>
      </c>
      <c r="BHB8" s="5" t="s">
        <v>8</v>
      </c>
      <c r="BHC8" s="5" t="s">
        <v>9</v>
      </c>
      <c r="BHD8" s="7" t="s">
        <v>10</v>
      </c>
      <c r="BHE8" s="6" t="s">
        <v>11</v>
      </c>
      <c r="BHF8" s="6" t="s">
        <v>806</v>
      </c>
      <c r="BHG8" s="5" t="s">
        <v>5</v>
      </c>
      <c r="BHH8" s="5" t="s">
        <v>6</v>
      </c>
      <c r="BHI8" s="5" t="s">
        <v>7</v>
      </c>
      <c r="BHJ8" s="5" t="s">
        <v>8</v>
      </c>
      <c r="BHK8" s="5" t="s">
        <v>9</v>
      </c>
      <c r="BHL8" s="7" t="s">
        <v>10</v>
      </c>
      <c r="BHM8" s="6" t="s">
        <v>11</v>
      </c>
      <c r="BHN8" s="6" t="s">
        <v>806</v>
      </c>
      <c r="BHO8" s="5" t="s">
        <v>5</v>
      </c>
      <c r="BHP8" s="5" t="s">
        <v>6</v>
      </c>
      <c r="BHQ8" s="5" t="s">
        <v>7</v>
      </c>
      <c r="BHR8" s="5" t="s">
        <v>8</v>
      </c>
      <c r="BHS8" s="5" t="s">
        <v>9</v>
      </c>
      <c r="BHT8" s="7" t="s">
        <v>10</v>
      </c>
      <c r="BHU8" s="6" t="s">
        <v>11</v>
      </c>
      <c r="BHV8" s="6" t="s">
        <v>806</v>
      </c>
      <c r="BHW8" s="5" t="s">
        <v>5</v>
      </c>
      <c r="BHX8" s="5" t="s">
        <v>6</v>
      </c>
      <c r="BHY8" s="5" t="s">
        <v>7</v>
      </c>
      <c r="BHZ8" s="5" t="s">
        <v>8</v>
      </c>
      <c r="BIA8" s="5" t="s">
        <v>9</v>
      </c>
      <c r="BIB8" s="7" t="s">
        <v>10</v>
      </c>
      <c r="BIC8" s="6" t="s">
        <v>11</v>
      </c>
      <c r="BID8" s="6" t="s">
        <v>806</v>
      </c>
      <c r="BIE8" s="5" t="s">
        <v>5</v>
      </c>
      <c r="BIF8" s="5" t="s">
        <v>6</v>
      </c>
      <c r="BIG8" s="5" t="s">
        <v>7</v>
      </c>
      <c r="BIH8" s="5" t="s">
        <v>8</v>
      </c>
      <c r="BII8" s="5" t="s">
        <v>9</v>
      </c>
      <c r="BIJ8" s="7" t="s">
        <v>10</v>
      </c>
      <c r="BIK8" s="6" t="s">
        <v>11</v>
      </c>
      <c r="BIL8" s="6" t="s">
        <v>806</v>
      </c>
      <c r="BIM8" s="5" t="s">
        <v>5</v>
      </c>
      <c r="BIN8" s="5" t="s">
        <v>6</v>
      </c>
      <c r="BIO8" s="5" t="s">
        <v>7</v>
      </c>
      <c r="BIP8" s="5" t="s">
        <v>8</v>
      </c>
      <c r="BIQ8" s="5" t="s">
        <v>9</v>
      </c>
      <c r="BIR8" s="7" t="s">
        <v>10</v>
      </c>
      <c r="BIS8" s="6" t="s">
        <v>11</v>
      </c>
      <c r="BIT8" s="6" t="s">
        <v>806</v>
      </c>
      <c r="BIU8" s="5" t="s">
        <v>5</v>
      </c>
      <c r="BIV8" s="5" t="s">
        <v>6</v>
      </c>
      <c r="BIW8" s="5" t="s">
        <v>7</v>
      </c>
      <c r="BIX8" s="5" t="s">
        <v>8</v>
      </c>
      <c r="BIY8" s="5" t="s">
        <v>9</v>
      </c>
      <c r="BIZ8" s="7" t="s">
        <v>10</v>
      </c>
      <c r="BJA8" s="6" t="s">
        <v>11</v>
      </c>
      <c r="BJB8" s="6" t="s">
        <v>806</v>
      </c>
      <c r="BJC8" s="5" t="s">
        <v>5</v>
      </c>
      <c r="BJD8" s="5" t="s">
        <v>6</v>
      </c>
      <c r="BJE8" s="5" t="s">
        <v>7</v>
      </c>
      <c r="BJF8" s="5" t="s">
        <v>8</v>
      </c>
      <c r="BJG8" s="5" t="s">
        <v>9</v>
      </c>
      <c r="BJH8" s="7" t="s">
        <v>10</v>
      </c>
      <c r="BJI8" s="6" t="s">
        <v>11</v>
      </c>
      <c r="BJJ8" s="6" t="s">
        <v>806</v>
      </c>
      <c r="BJK8" s="5" t="s">
        <v>5</v>
      </c>
      <c r="BJL8" s="5" t="s">
        <v>6</v>
      </c>
      <c r="BJM8" s="5" t="s">
        <v>7</v>
      </c>
      <c r="BJN8" s="5" t="s">
        <v>8</v>
      </c>
      <c r="BJO8" s="5" t="s">
        <v>9</v>
      </c>
      <c r="BJP8" s="7" t="s">
        <v>10</v>
      </c>
      <c r="BJQ8" s="6" t="s">
        <v>11</v>
      </c>
      <c r="BJR8" s="6" t="s">
        <v>806</v>
      </c>
      <c r="BJS8" s="5" t="s">
        <v>5</v>
      </c>
      <c r="BJT8" s="5" t="s">
        <v>6</v>
      </c>
      <c r="BJU8" s="5" t="s">
        <v>7</v>
      </c>
      <c r="BJV8" s="5" t="s">
        <v>8</v>
      </c>
      <c r="BJW8" s="5" t="s">
        <v>9</v>
      </c>
      <c r="BJX8" s="7" t="s">
        <v>10</v>
      </c>
      <c r="BJY8" s="6" t="s">
        <v>11</v>
      </c>
      <c r="BJZ8" s="6" t="s">
        <v>806</v>
      </c>
      <c r="BKA8" s="5" t="s">
        <v>5</v>
      </c>
      <c r="BKB8" s="5" t="s">
        <v>6</v>
      </c>
      <c r="BKC8" s="5" t="s">
        <v>7</v>
      </c>
      <c r="BKD8" s="5" t="s">
        <v>8</v>
      </c>
      <c r="BKE8" s="5" t="s">
        <v>9</v>
      </c>
      <c r="BKF8" s="7" t="s">
        <v>10</v>
      </c>
      <c r="BKG8" s="6" t="s">
        <v>11</v>
      </c>
      <c r="BKH8" s="6" t="s">
        <v>806</v>
      </c>
      <c r="BKI8" s="5" t="s">
        <v>5</v>
      </c>
      <c r="BKJ8" s="5" t="s">
        <v>6</v>
      </c>
      <c r="BKK8" s="5" t="s">
        <v>7</v>
      </c>
      <c r="BKL8" s="5" t="s">
        <v>8</v>
      </c>
      <c r="BKM8" s="5" t="s">
        <v>9</v>
      </c>
      <c r="BKN8" s="7" t="s">
        <v>10</v>
      </c>
      <c r="BKO8" s="6" t="s">
        <v>11</v>
      </c>
      <c r="BKP8" s="6" t="s">
        <v>806</v>
      </c>
      <c r="BKQ8" s="5" t="s">
        <v>5</v>
      </c>
      <c r="BKR8" s="5" t="s">
        <v>6</v>
      </c>
      <c r="BKS8" s="5" t="s">
        <v>7</v>
      </c>
      <c r="BKT8" s="5" t="s">
        <v>8</v>
      </c>
      <c r="BKU8" s="5" t="s">
        <v>9</v>
      </c>
      <c r="BKV8" s="7" t="s">
        <v>10</v>
      </c>
      <c r="BKW8" s="6" t="s">
        <v>11</v>
      </c>
      <c r="BKX8" s="6" t="s">
        <v>806</v>
      </c>
      <c r="BKY8" s="5" t="s">
        <v>5</v>
      </c>
      <c r="BKZ8" s="5" t="s">
        <v>6</v>
      </c>
      <c r="BLA8" s="5" t="s">
        <v>7</v>
      </c>
      <c r="BLB8" s="5" t="s">
        <v>8</v>
      </c>
      <c r="BLC8" s="5" t="s">
        <v>9</v>
      </c>
      <c r="BLD8" s="7" t="s">
        <v>10</v>
      </c>
      <c r="BLE8" s="6" t="s">
        <v>11</v>
      </c>
      <c r="BLF8" s="6" t="s">
        <v>806</v>
      </c>
      <c r="BLG8" s="5" t="s">
        <v>5</v>
      </c>
      <c r="BLH8" s="5" t="s">
        <v>6</v>
      </c>
      <c r="BLI8" s="5" t="s">
        <v>7</v>
      </c>
      <c r="BLJ8" s="5" t="s">
        <v>8</v>
      </c>
      <c r="BLK8" s="5" t="s">
        <v>9</v>
      </c>
      <c r="BLL8" s="7" t="s">
        <v>10</v>
      </c>
      <c r="BLM8" s="6" t="s">
        <v>11</v>
      </c>
      <c r="BLN8" s="6" t="s">
        <v>806</v>
      </c>
      <c r="BLO8" s="5" t="s">
        <v>5</v>
      </c>
      <c r="BLP8" s="5" t="s">
        <v>6</v>
      </c>
      <c r="BLQ8" s="5" t="s">
        <v>7</v>
      </c>
      <c r="BLR8" s="5" t="s">
        <v>8</v>
      </c>
      <c r="BLS8" s="5" t="s">
        <v>9</v>
      </c>
      <c r="BLT8" s="7" t="s">
        <v>10</v>
      </c>
      <c r="BLU8" s="6" t="s">
        <v>11</v>
      </c>
      <c r="BLV8" s="6" t="s">
        <v>806</v>
      </c>
      <c r="BLW8" s="5" t="s">
        <v>5</v>
      </c>
      <c r="BLX8" s="5" t="s">
        <v>6</v>
      </c>
      <c r="BLY8" s="5" t="s">
        <v>7</v>
      </c>
      <c r="BLZ8" s="5" t="s">
        <v>8</v>
      </c>
      <c r="BMA8" s="5" t="s">
        <v>9</v>
      </c>
      <c r="BMB8" s="7" t="s">
        <v>10</v>
      </c>
      <c r="BMC8" s="6" t="s">
        <v>11</v>
      </c>
      <c r="BMD8" s="6" t="s">
        <v>806</v>
      </c>
      <c r="BME8" s="5" t="s">
        <v>5</v>
      </c>
      <c r="BMF8" s="5" t="s">
        <v>6</v>
      </c>
      <c r="BMG8" s="5" t="s">
        <v>7</v>
      </c>
      <c r="BMH8" s="5" t="s">
        <v>8</v>
      </c>
      <c r="BMI8" s="5" t="s">
        <v>9</v>
      </c>
      <c r="BMJ8" s="7" t="s">
        <v>10</v>
      </c>
      <c r="BMK8" s="6" t="s">
        <v>11</v>
      </c>
      <c r="BML8" s="6" t="s">
        <v>806</v>
      </c>
      <c r="BMM8" s="5" t="s">
        <v>5</v>
      </c>
      <c r="BMN8" s="5" t="s">
        <v>6</v>
      </c>
      <c r="BMO8" s="5" t="s">
        <v>7</v>
      </c>
      <c r="BMP8" s="5" t="s">
        <v>8</v>
      </c>
      <c r="BMQ8" s="5" t="s">
        <v>9</v>
      </c>
      <c r="BMR8" s="7" t="s">
        <v>10</v>
      </c>
      <c r="BMS8" s="6" t="s">
        <v>11</v>
      </c>
      <c r="BMT8" s="6" t="s">
        <v>806</v>
      </c>
      <c r="BMU8" s="5" t="s">
        <v>5</v>
      </c>
      <c r="BMV8" s="5" t="s">
        <v>6</v>
      </c>
      <c r="BMW8" s="5" t="s">
        <v>7</v>
      </c>
      <c r="BMX8" s="5" t="s">
        <v>8</v>
      </c>
      <c r="BMY8" s="5" t="s">
        <v>9</v>
      </c>
      <c r="BMZ8" s="7" t="s">
        <v>10</v>
      </c>
      <c r="BNA8" s="6" t="s">
        <v>11</v>
      </c>
      <c r="BNB8" s="6" t="s">
        <v>806</v>
      </c>
      <c r="BNC8" s="5" t="s">
        <v>5</v>
      </c>
      <c r="BND8" s="5" t="s">
        <v>6</v>
      </c>
      <c r="BNE8" s="5" t="s">
        <v>7</v>
      </c>
      <c r="BNF8" s="5" t="s">
        <v>8</v>
      </c>
      <c r="BNG8" s="5" t="s">
        <v>9</v>
      </c>
      <c r="BNH8" s="7" t="s">
        <v>10</v>
      </c>
      <c r="BNI8" s="6" t="s">
        <v>11</v>
      </c>
      <c r="BNJ8" s="6" t="s">
        <v>806</v>
      </c>
      <c r="BNK8" s="5" t="s">
        <v>5</v>
      </c>
      <c r="BNL8" s="5" t="s">
        <v>6</v>
      </c>
      <c r="BNM8" s="5" t="s">
        <v>7</v>
      </c>
      <c r="BNN8" s="5" t="s">
        <v>8</v>
      </c>
      <c r="BNO8" s="5" t="s">
        <v>9</v>
      </c>
      <c r="BNP8" s="7" t="s">
        <v>10</v>
      </c>
      <c r="BNQ8" s="6" t="s">
        <v>11</v>
      </c>
      <c r="BNR8" s="6" t="s">
        <v>806</v>
      </c>
      <c r="BNS8" s="5" t="s">
        <v>5</v>
      </c>
      <c r="BNT8" s="5" t="s">
        <v>6</v>
      </c>
      <c r="BNU8" s="5" t="s">
        <v>7</v>
      </c>
      <c r="BNV8" s="5" t="s">
        <v>8</v>
      </c>
      <c r="BNW8" s="5" t="s">
        <v>9</v>
      </c>
      <c r="BNX8" s="7" t="s">
        <v>10</v>
      </c>
      <c r="BNY8" s="6" t="s">
        <v>11</v>
      </c>
      <c r="BNZ8" s="6" t="s">
        <v>806</v>
      </c>
      <c r="BOA8" s="5" t="s">
        <v>5</v>
      </c>
      <c r="BOB8" s="5" t="s">
        <v>6</v>
      </c>
      <c r="BOC8" s="5" t="s">
        <v>7</v>
      </c>
      <c r="BOD8" s="5" t="s">
        <v>8</v>
      </c>
      <c r="BOE8" s="5" t="s">
        <v>9</v>
      </c>
      <c r="BOF8" s="7" t="s">
        <v>10</v>
      </c>
      <c r="BOG8" s="6" t="s">
        <v>11</v>
      </c>
      <c r="BOH8" s="6" t="s">
        <v>806</v>
      </c>
      <c r="BOI8" s="5" t="s">
        <v>5</v>
      </c>
      <c r="BOJ8" s="5" t="s">
        <v>6</v>
      </c>
      <c r="BOK8" s="5" t="s">
        <v>7</v>
      </c>
      <c r="BOL8" s="5" t="s">
        <v>8</v>
      </c>
      <c r="BOM8" s="5" t="s">
        <v>9</v>
      </c>
      <c r="BON8" s="7" t="s">
        <v>10</v>
      </c>
      <c r="BOO8" s="6" t="s">
        <v>11</v>
      </c>
      <c r="BOP8" s="6" t="s">
        <v>806</v>
      </c>
      <c r="BOQ8" s="5" t="s">
        <v>5</v>
      </c>
      <c r="BOR8" s="5" t="s">
        <v>6</v>
      </c>
      <c r="BOS8" s="5" t="s">
        <v>7</v>
      </c>
      <c r="BOT8" s="5" t="s">
        <v>8</v>
      </c>
      <c r="BOU8" s="5" t="s">
        <v>9</v>
      </c>
      <c r="BOV8" s="7" t="s">
        <v>10</v>
      </c>
      <c r="BOW8" s="6" t="s">
        <v>11</v>
      </c>
      <c r="BOX8" s="6" t="s">
        <v>806</v>
      </c>
      <c r="BOY8" s="5" t="s">
        <v>5</v>
      </c>
      <c r="BOZ8" s="5" t="s">
        <v>6</v>
      </c>
      <c r="BPA8" s="5" t="s">
        <v>7</v>
      </c>
      <c r="BPB8" s="5" t="s">
        <v>8</v>
      </c>
      <c r="BPC8" s="5" t="s">
        <v>9</v>
      </c>
      <c r="BPD8" s="7" t="s">
        <v>10</v>
      </c>
      <c r="BPE8" s="6" t="s">
        <v>11</v>
      </c>
      <c r="BPF8" s="6" t="s">
        <v>806</v>
      </c>
      <c r="BPG8" s="5" t="s">
        <v>5</v>
      </c>
      <c r="BPH8" s="5" t="s">
        <v>6</v>
      </c>
      <c r="BPI8" s="5" t="s">
        <v>7</v>
      </c>
      <c r="BPJ8" s="5" t="s">
        <v>8</v>
      </c>
      <c r="BPK8" s="5" t="s">
        <v>9</v>
      </c>
      <c r="BPL8" s="7" t="s">
        <v>10</v>
      </c>
      <c r="BPM8" s="6" t="s">
        <v>11</v>
      </c>
      <c r="BPN8" s="6" t="s">
        <v>806</v>
      </c>
      <c r="BPO8" s="5" t="s">
        <v>5</v>
      </c>
      <c r="BPP8" s="5" t="s">
        <v>6</v>
      </c>
      <c r="BPQ8" s="5" t="s">
        <v>7</v>
      </c>
      <c r="BPR8" s="5" t="s">
        <v>8</v>
      </c>
      <c r="BPS8" s="5" t="s">
        <v>9</v>
      </c>
      <c r="BPT8" s="7" t="s">
        <v>10</v>
      </c>
      <c r="BPU8" s="6" t="s">
        <v>11</v>
      </c>
      <c r="BPV8" s="6" t="s">
        <v>806</v>
      </c>
      <c r="BPW8" s="5" t="s">
        <v>5</v>
      </c>
      <c r="BPX8" s="5" t="s">
        <v>6</v>
      </c>
      <c r="BPY8" s="5" t="s">
        <v>7</v>
      </c>
      <c r="BPZ8" s="5" t="s">
        <v>8</v>
      </c>
      <c r="BQA8" s="5" t="s">
        <v>9</v>
      </c>
      <c r="BQB8" s="7" t="s">
        <v>10</v>
      </c>
      <c r="BQC8" s="6" t="s">
        <v>11</v>
      </c>
      <c r="BQD8" s="6" t="s">
        <v>806</v>
      </c>
      <c r="BQE8" s="5" t="s">
        <v>5</v>
      </c>
      <c r="BQF8" s="5" t="s">
        <v>6</v>
      </c>
      <c r="BQG8" s="5" t="s">
        <v>7</v>
      </c>
      <c r="BQH8" s="5" t="s">
        <v>8</v>
      </c>
      <c r="BQI8" s="5" t="s">
        <v>9</v>
      </c>
      <c r="BQJ8" s="7" t="s">
        <v>10</v>
      </c>
      <c r="BQK8" s="6" t="s">
        <v>11</v>
      </c>
      <c r="BQL8" s="6" t="s">
        <v>806</v>
      </c>
      <c r="BQM8" s="5" t="s">
        <v>5</v>
      </c>
      <c r="BQN8" s="5" t="s">
        <v>6</v>
      </c>
      <c r="BQO8" s="5" t="s">
        <v>7</v>
      </c>
      <c r="BQP8" s="5" t="s">
        <v>8</v>
      </c>
      <c r="BQQ8" s="5" t="s">
        <v>9</v>
      </c>
      <c r="BQR8" s="7" t="s">
        <v>10</v>
      </c>
      <c r="BQS8" s="6" t="s">
        <v>11</v>
      </c>
      <c r="BQT8" s="6" t="s">
        <v>806</v>
      </c>
      <c r="BQU8" s="5" t="s">
        <v>5</v>
      </c>
      <c r="BQV8" s="5" t="s">
        <v>6</v>
      </c>
      <c r="BQW8" s="5" t="s">
        <v>7</v>
      </c>
      <c r="BQX8" s="5" t="s">
        <v>8</v>
      </c>
      <c r="BQY8" s="5" t="s">
        <v>9</v>
      </c>
      <c r="BQZ8" s="7" t="s">
        <v>10</v>
      </c>
      <c r="BRA8" s="6" t="s">
        <v>11</v>
      </c>
      <c r="BRB8" s="6" t="s">
        <v>806</v>
      </c>
      <c r="BRC8" s="5" t="s">
        <v>5</v>
      </c>
      <c r="BRD8" s="5" t="s">
        <v>6</v>
      </c>
      <c r="BRE8" s="5" t="s">
        <v>7</v>
      </c>
      <c r="BRF8" s="5" t="s">
        <v>8</v>
      </c>
      <c r="BRG8" s="5" t="s">
        <v>9</v>
      </c>
      <c r="BRH8" s="7" t="s">
        <v>10</v>
      </c>
      <c r="BRI8" s="6" t="s">
        <v>11</v>
      </c>
      <c r="BRJ8" s="6" t="s">
        <v>806</v>
      </c>
      <c r="BRK8" s="5" t="s">
        <v>5</v>
      </c>
      <c r="BRL8" s="5" t="s">
        <v>6</v>
      </c>
      <c r="BRM8" s="5" t="s">
        <v>7</v>
      </c>
      <c r="BRN8" s="5" t="s">
        <v>8</v>
      </c>
      <c r="BRO8" s="5" t="s">
        <v>9</v>
      </c>
      <c r="BRP8" s="7" t="s">
        <v>10</v>
      </c>
      <c r="BRQ8" s="6" t="s">
        <v>11</v>
      </c>
      <c r="BRR8" s="6" t="s">
        <v>806</v>
      </c>
      <c r="BRS8" s="5" t="s">
        <v>5</v>
      </c>
      <c r="BRT8" s="5" t="s">
        <v>6</v>
      </c>
      <c r="BRU8" s="5" t="s">
        <v>7</v>
      </c>
      <c r="BRV8" s="5" t="s">
        <v>8</v>
      </c>
      <c r="BRW8" s="5" t="s">
        <v>9</v>
      </c>
      <c r="BRX8" s="7" t="s">
        <v>10</v>
      </c>
      <c r="BRY8" s="6" t="s">
        <v>11</v>
      </c>
      <c r="BRZ8" s="6" t="s">
        <v>806</v>
      </c>
      <c r="BSA8" s="5" t="s">
        <v>5</v>
      </c>
      <c r="BSB8" s="5" t="s">
        <v>6</v>
      </c>
      <c r="BSC8" s="5" t="s">
        <v>7</v>
      </c>
      <c r="BSD8" s="5" t="s">
        <v>8</v>
      </c>
      <c r="BSE8" s="5" t="s">
        <v>9</v>
      </c>
      <c r="BSF8" s="7" t="s">
        <v>10</v>
      </c>
      <c r="BSG8" s="6" t="s">
        <v>11</v>
      </c>
      <c r="BSH8" s="6" t="s">
        <v>806</v>
      </c>
      <c r="BSI8" s="5" t="s">
        <v>5</v>
      </c>
      <c r="BSJ8" s="5" t="s">
        <v>6</v>
      </c>
      <c r="BSK8" s="5" t="s">
        <v>7</v>
      </c>
      <c r="BSL8" s="5" t="s">
        <v>8</v>
      </c>
      <c r="BSM8" s="5" t="s">
        <v>9</v>
      </c>
      <c r="BSN8" s="7" t="s">
        <v>10</v>
      </c>
      <c r="BSO8" s="6" t="s">
        <v>11</v>
      </c>
      <c r="BSP8" s="6" t="s">
        <v>806</v>
      </c>
      <c r="BSQ8" s="5" t="s">
        <v>5</v>
      </c>
      <c r="BSR8" s="5" t="s">
        <v>6</v>
      </c>
      <c r="BSS8" s="5" t="s">
        <v>7</v>
      </c>
      <c r="BST8" s="5" t="s">
        <v>8</v>
      </c>
      <c r="BSU8" s="5" t="s">
        <v>9</v>
      </c>
      <c r="BSV8" s="7" t="s">
        <v>10</v>
      </c>
      <c r="BSW8" s="6" t="s">
        <v>11</v>
      </c>
      <c r="BSX8" s="6" t="s">
        <v>806</v>
      </c>
      <c r="BSY8" s="5" t="s">
        <v>5</v>
      </c>
      <c r="BSZ8" s="5" t="s">
        <v>6</v>
      </c>
      <c r="BTA8" s="5" t="s">
        <v>7</v>
      </c>
      <c r="BTB8" s="5" t="s">
        <v>8</v>
      </c>
      <c r="BTC8" s="5" t="s">
        <v>9</v>
      </c>
      <c r="BTD8" s="7" t="s">
        <v>10</v>
      </c>
      <c r="BTE8" s="6" t="s">
        <v>11</v>
      </c>
      <c r="BTF8" s="6" t="s">
        <v>806</v>
      </c>
      <c r="BTG8" s="5" t="s">
        <v>5</v>
      </c>
      <c r="BTH8" s="5" t="s">
        <v>6</v>
      </c>
      <c r="BTI8" s="5" t="s">
        <v>7</v>
      </c>
      <c r="BTJ8" s="5" t="s">
        <v>8</v>
      </c>
      <c r="BTK8" s="5" t="s">
        <v>9</v>
      </c>
      <c r="BTL8" s="7" t="s">
        <v>10</v>
      </c>
      <c r="BTM8" s="6" t="s">
        <v>11</v>
      </c>
      <c r="BTN8" s="6" t="s">
        <v>806</v>
      </c>
      <c r="BTO8" s="5" t="s">
        <v>5</v>
      </c>
      <c r="BTP8" s="5" t="s">
        <v>6</v>
      </c>
      <c r="BTQ8" s="5" t="s">
        <v>7</v>
      </c>
      <c r="BTR8" s="5" t="s">
        <v>8</v>
      </c>
      <c r="BTS8" s="5" t="s">
        <v>9</v>
      </c>
      <c r="BTT8" s="7" t="s">
        <v>10</v>
      </c>
      <c r="BTU8" s="6" t="s">
        <v>11</v>
      </c>
      <c r="BTV8" s="6" t="s">
        <v>806</v>
      </c>
      <c r="BTW8" s="5" t="s">
        <v>5</v>
      </c>
      <c r="BTX8" s="5" t="s">
        <v>6</v>
      </c>
      <c r="BTY8" s="5" t="s">
        <v>7</v>
      </c>
      <c r="BTZ8" s="5" t="s">
        <v>8</v>
      </c>
      <c r="BUA8" s="5" t="s">
        <v>9</v>
      </c>
      <c r="BUB8" s="7" t="s">
        <v>10</v>
      </c>
      <c r="BUC8" s="6" t="s">
        <v>11</v>
      </c>
      <c r="BUD8" s="6" t="s">
        <v>806</v>
      </c>
      <c r="BUE8" s="5" t="s">
        <v>5</v>
      </c>
      <c r="BUF8" s="5" t="s">
        <v>6</v>
      </c>
      <c r="BUG8" s="5" t="s">
        <v>7</v>
      </c>
      <c r="BUH8" s="5" t="s">
        <v>8</v>
      </c>
      <c r="BUI8" s="5" t="s">
        <v>9</v>
      </c>
      <c r="BUJ8" s="7" t="s">
        <v>10</v>
      </c>
      <c r="BUK8" s="6" t="s">
        <v>11</v>
      </c>
      <c r="BUL8" s="6" t="s">
        <v>806</v>
      </c>
      <c r="BUM8" s="5" t="s">
        <v>5</v>
      </c>
      <c r="BUN8" s="5" t="s">
        <v>6</v>
      </c>
      <c r="BUO8" s="5" t="s">
        <v>7</v>
      </c>
      <c r="BUP8" s="5" t="s">
        <v>8</v>
      </c>
      <c r="BUQ8" s="5" t="s">
        <v>9</v>
      </c>
      <c r="BUR8" s="7" t="s">
        <v>10</v>
      </c>
      <c r="BUS8" s="6" t="s">
        <v>11</v>
      </c>
      <c r="BUT8" s="6" t="s">
        <v>806</v>
      </c>
      <c r="BUU8" s="5" t="s">
        <v>5</v>
      </c>
      <c r="BUV8" s="5" t="s">
        <v>6</v>
      </c>
      <c r="BUW8" s="5" t="s">
        <v>7</v>
      </c>
      <c r="BUX8" s="5" t="s">
        <v>8</v>
      </c>
      <c r="BUY8" s="5" t="s">
        <v>9</v>
      </c>
      <c r="BUZ8" s="7" t="s">
        <v>10</v>
      </c>
      <c r="BVA8" s="6" t="s">
        <v>11</v>
      </c>
      <c r="BVB8" s="6" t="s">
        <v>806</v>
      </c>
      <c r="BVC8" s="5" t="s">
        <v>5</v>
      </c>
      <c r="BVD8" s="5" t="s">
        <v>6</v>
      </c>
      <c r="BVE8" s="5" t="s">
        <v>7</v>
      </c>
      <c r="BVF8" s="5" t="s">
        <v>8</v>
      </c>
      <c r="BVG8" s="5" t="s">
        <v>9</v>
      </c>
      <c r="BVH8" s="7" t="s">
        <v>10</v>
      </c>
      <c r="BVI8" s="6" t="s">
        <v>11</v>
      </c>
      <c r="BVJ8" s="6" t="s">
        <v>806</v>
      </c>
      <c r="BVK8" s="5" t="s">
        <v>5</v>
      </c>
      <c r="BVL8" s="5" t="s">
        <v>6</v>
      </c>
      <c r="BVM8" s="5" t="s">
        <v>7</v>
      </c>
      <c r="BVN8" s="5" t="s">
        <v>8</v>
      </c>
      <c r="BVO8" s="5" t="s">
        <v>9</v>
      </c>
      <c r="BVP8" s="7" t="s">
        <v>10</v>
      </c>
      <c r="BVQ8" s="6" t="s">
        <v>11</v>
      </c>
      <c r="BVR8" s="6" t="s">
        <v>806</v>
      </c>
      <c r="BVS8" s="5" t="s">
        <v>5</v>
      </c>
      <c r="BVT8" s="5" t="s">
        <v>6</v>
      </c>
      <c r="BVU8" s="5" t="s">
        <v>7</v>
      </c>
      <c r="BVV8" s="5" t="s">
        <v>8</v>
      </c>
      <c r="BVW8" s="5" t="s">
        <v>9</v>
      </c>
      <c r="BVX8" s="7" t="s">
        <v>10</v>
      </c>
      <c r="BVY8" s="6" t="s">
        <v>11</v>
      </c>
      <c r="BVZ8" s="6" t="s">
        <v>806</v>
      </c>
      <c r="BWA8" s="5" t="s">
        <v>5</v>
      </c>
      <c r="BWB8" s="5" t="s">
        <v>6</v>
      </c>
      <c r="BWC8" s="5" t="s">
        <v>7</v>
      </c>
      <c r="BWD8" s="5" t="s">
        <v>8</v>
      </c>
      <c r="BWE8" s="5" t="s">
        <v>9</v>
      </c>
      <c r="BWF8" s="7" t="s">
        <v>10</v>
      </c>
      <c r="BWG8" s="6" t="s">
        <v>11</v>
      </c>
      <c r="BWH8" s="6" t="s">
        <v>806</v>
      </c>
      <c r="BWI8" s="5" t="s">
        <v>5</v>
      </c>
      <c r="BWJ8" s="5" t="s">
        <v>6</v>
      </c>
      <c r="BWK8" s="5" t="s">
        <v>7</v>
      </c>
      <c r="BWL8" s="5" t="s">
        <v>8</v>
      </c>
      <c r="BWM8" s="5" t="s">
        <v>9</v>
      </c>
      <c r="BWN8" s="7" t="s">
        <v>10</v>
      </c>
      <c r="BWO8" s="6" t="s">
        <v>11</v>
      </c>
      <c r="BWP8" s="6" t="s">
        <v>806</v>
      </c>
      <c r="BWQ8" s="5" t="s">
        <v>5</v>
      </c>
      <c r="BWR8" s="5" t="s">
        <v>6</v>
      </c>
      <c r="BWS8" s="5" t="s">
        <v>7</v>
      </c>
      <c r="BWT8" s="5" t="s">
        <v>8</v>
      </c>
      <c r="BWU8" s="5" t="s">
        <v>9</v>
      </c>
      <c r="BWV8" s="7" t="s">
        <v>10</v>
      </c>
      <c r="BWW8" s="6" t="s">
        <v>11</v>
      </c>
      <c r="BWX8" s="6" t="s">
        <v>806</v>
      </c>
      <c r="BWY8" s="5" t="s">
        <v>5</v>
      </c>
      <c r="BWZ8" s="5" t="s">
        <v>6</v>
      </c>
      <c r="BXA8" s="5" t="s">
        <v>7</v>
      </c>
      <c r="BXB8" s="5" t="s">
        <v>8</v>
      </c>
      <c r="BXC8" s="5" t="s">
        <v>9</v>
      </c>
      <c r="BXD8" s="7" t="s">
        <v>10</v>
      </c>
      <c r="BXE8" s="6" t="s">
        <v>11</v>
      </c>
      <c r="BXF8" s="6" t="s">
        <v>806</v>
      </c>
      <c r="BXG8" s="5" t="s">
        <v>5</v>
      </c>
      <c r="BXH8" s="5" t="s">
        <v>6</v>
      </c>
      <c r="BXI8" s="5" t="s">
        <v>7</v>
      </c>
      <c r="BXJ8" s="5" t="s">
        <v>8</v>
      </c>
      <c r="BXK8" s="5" t="s">
        <v>9</v>
      </c>
      <c r="BXL8" s="7" t="s">
        <v>10</v>
      </c>
      <c r="BXM8" s="6" t="s">
        <v>11</v>
      </c>
      <c r="BXN8" s="6" t="s">
        <v>806</v>
      </c>
      <c r="BXO8" s="5" t="s">
        <v>5</v>
      </c>
      <c r="BXP8" s="5" t="s">
        <v>6</v>
      </c>
      <c r="BXQ8" s="5" t="s">
        <v>7</v>
      </c>
      <c r="BXR8" s="5" t="s">
        <v>8</v>
      </c>
      <c r="BXS8" s="5" t="s">
        <v>9</v>
      </c>
      <c r="BXT8" s="7" t="s">
        <v>10</v>
      </c>
      <c r="BXU8" s="6" t="s">
        <v>11</v>
      </c>
      <c r="BXV8" s="6" t="s">
        <v>806</v>
      </c>
      <c r="BXW8" s="5" t="s">
        <v>5</v>
      </c>
      <c r="BXX8" s="5" t="s">
        <v>6</v>
      </c>
      <c r="BXY8" s="5" t="s">
        <v>7</v>
      </c>
      <c r="BXZ8" s="5" t="s">
        <v>8</v>
      </c>
      <c r="BYA8" s="5" t="s">
        <v>9</v>
      </c>
      <c r="BYB8" s="7" t="s">
        <v>10</v>
      </c>
      <c r="BYC8" s="6" t="s">
        <v>11</v>
      </c>
      <c r="BYD8" s="6" t="s">
        <v>806</v>
      </c>
      <c r="BYE8" s="5" t="s">
        <v>5</v>
      </c>
      <c r="BYF8" s="5" t="s">
        <v>6</v>
      </c>
      <c r="BYG8" s="5" t="s">
        <v>7</v>
      </c>
      <c r="BYH8" s="5" t="s">
        <v>8</v>
      </c>
      <c r="BYI8" s="5" t="s">
        <v>9</v>
      </c>
      <c r="BYJ8" s="7" t="s">
        <v>10</v>
      </c>
      <c r="BYK8" s="6" t="s">
        <v>11</v>
      </c>
      <c r="BYL8" s="6" t="s">
        <v>806</v>
      </c>
      <c r="BYM8" s="5" t="s">
        <v>5</v>
      </c>
      <c r="BYN8" s="5" t="s">
        <v>6</v>
      </c>
      <c r="BYO8" s="5" t="s">
        <v>7</v>
      </c>
      <c r="BYP8" s="5" t="s">
        <v>8</v>
      </c>
      <c r="BYQ8" s="5" t="s">
        <v>9</v>
      </c>
      <c r="BYR8" s="7" t="s">
        <v>10</v>
      </c>
      <c r="BYS8" s="6" t="s">
        <v>11</v>
      </c>
      <c r="BYT8" s="6" t="s">
        <v>806</v>
      </c>
      <c r="BYU8" s="5" t="s">
        <v>5</v>
      </c>
      <c r="BYV8" s="5" t="s">
        <v>6</v>
      </c>
      <c r="BYW8" s="5" t="s">
        <v>7</v>
      </c>
      <c r="BYX8" s="5" t="s">
        <v>8</v>
      </c>
      <c r="BYY8" s="5" t="s">
        <v>9</v>
      </c>
      <c r="BYZ8" s="7" t="s">
        <v>10</v>
      </c>
      <c r="BZA8" s="6" t="s">
        <v>11</v>
      </c>
      <c r="BZB8" s="6" t="s">
        <v>806</v>
      </c>
      <c r="BZC8" s="5" t="s">
        <v>5</v>
      </c>
      <c r="BZD8" s="5" t="s">
        <v>6</v>
      </c>
      <c r="BZE8" s="5" t="s">
        <v>7</v>
      </c>
      <c r="BZF8" s="5" t="s">
        <v>8</v>
      </c>
      <c r="BZG8" s="5" t="s">
        <v>9</v>
      </c>
      <c r="BZH8" s="7" t="s">
        <v>10</v>
      </c>
      <c r="BZI8" s="6" t="s">
        <v>11</v>
      </c>
      <c r="BZJ8" s="6" t="s">
        <v>806</v>
      </c>
      <c r="BZK8" s="5" t="s">
        <v>5</v>
      </c>
      <c r="BZL8" s="5" t="s">
        <v>6</v>
      </c>
      <c r="BZM8" s="5" t="s">
        <v>7</v>
      </c>
      <c r="BZN8" s="5" t="s">
        <v>8</v>
      </c>
      <c r="BZO8" s="5" t="s">
        <v>9</v>
      </c>
      <c r="BZP8" s="7" t="s">
        <v>10</v>
      </c>
      <c r="BZQ8" s="6" t="s">
        <v>11</v>
      </c>
      <c r="BZR8" s="6" t="s">
        <v>806</v>
      </c>
      <c r="BZS8" s="5" t="s">
        <v>5</v>
      </c>
      <c r="BZT8" s="5" t="s">
        <v>6</v>
      </c>
      <c r="BZU8" s="5" t="s">
        <v>7</v>
      </c>
      <c r="BZV8" s="5" t="s">
        <v>8</v>
      </c>
      <c r="BZW8" s="5" t="s">
        <v>9</v>
      </c>
      <c r="BZX8" s="7" t="s">
        <v>10</v>
      </c>
      <c r="BZY8" s="6" t="s">
        <v>11</v>
      </c>
      <c r="BZZ8" s="6" t="s">
        <v>806</v>
      </c>
      <c r="CAA8" s="5" t="s">
        <v>5</v>
      </c>
      <c r="CAB8" s="5" t="s">
        <v>6</v>
      </c>
      <c r="CAC8" s="5" t="s">
        <v>7</v>
      </c>
      <c r="CAD8" s="5" t="s">
        <v>8</v>
      </c>
      <c r="CAE8" s="5" t="s">
        <v>9</v>
      </c>
      <c r="CAF8" s="7" t="s">
        <v>10</v>
      </c>
      <c r="CAG8" s="6" t="s">
        <v>11</v>
      </c>
      <c r="CAH8" s="6" t="s">
        <v>806</v>
      </c>
      <c r="CAI8" s="5" t="s">
        <v>5</v>
      </c>
      <c r="CAJ8" s="5" t="s">
        <v>6</v>
      </c>
      <c r="CAK8" s="5" t="s">
        <v>7</v>
      </c>
      <c r="CAL8" s="5" t="s">
        <v>8</v>
      </c>
      <c r="CAM8" s="5" t="s">
        <v>9</v>
      </c>
      <c r="CAN8" s="7" t="s">
        <v>10</v>
      </c>
      <c r="CAO8" s="6" t="s">
        <v>11</v>
      </c>
      <c r="CAP8" s="6" t="s">
        <v>806</v>
      </c>
      <c r="CAQ8" s="5" t="s">
        <v>5</v>
      </c>
      <c r="CAR8" s="5" t="s">
        <v>6</v>
      </c>
      <c r="CAS8" s="5" t="s">
        <v>7</v>
      </c>
      <c r="CAT8" s="5" t="s">
        <v>8</v>
      </c>
      <c r="CAU8" s="5" t="s">
        <v>9</v>
      </c>
      <c r="CAV8" s="7" t="s">
        <v>10</v>
      </c>
      <c r="CAW8" s="6" t="s">
        <v>11</v>
      </c>
      <c r="CAX8" s="6" t="s">
        <v>806</v>
      </c>
      <c r="CAY8" s="5" t="s">
        <v>5</v>
      </c>
      <c r="CAZ8" s="5" t="s">
        <v>6</v>
      </c>
      <c r="CBA8" s="5" t="s">
        <v>7</v>
      </c>
      <c r="CBB8" s="5" t="s">
        <v>8</v>
      </c>
      <c r="CBC8" s="5" t="s">
        <v>9</v>
      </c>
      <c r="CBD8" s="7" t="s">
        <v>10</v>
      </c>
      <c r="CBE8" s="6" t="s">
        <v>11</v>
      </c>
      <c r="CBF8" s="6" t="s">
        <v>806</v>
      </c>
      <c r="CBG8" s="5" t="s">
        <v>5</v>
      </c>
      <c r="CBH8" s="5" t="s">
        <v>6</v>
      </c>
      <c r="CBI8" s="5" t="s">
        <v>7</v>
      </c>
      <c r="CBJ8" s="5" t="s">
        <v>8</v>
      </c>
      <c r="CBK8" s="5" t="s">
        <v>9</v>
      </c>
      <c r="CBL8" s="7" t="s">
        <v>10</v>
      </c>
      <c r="CBM8" s="6" t="s">
        <v>11</v>
      </c>
      <c r="CBN8" s="6" t="s">
        <v>806</v>
      </c>
      <c r="CBO8" s="5" t="s">
        <v>5</v>
      </c>
      <c r="CBP8" s="5" t="s">
        <v>6</v>
      </c>
      <c r="CBQ8" s="5" t="s">
        <v>7</v>
      </c>
      <c r="CBR8" s="5" t="s">
        <v>8</v>
      </c>
      <c r="CBS8" s="5" t="s">
        <v>9</v>
      </c>
      <c r="CBT8" s="7" t="s">
        <v>10</v>
      </c>
      <c r="CBU8" s="6" t="s">
        <v>11</v>
      </c>
      <c r="CBV8" s="6" t="s">
        <v>806</v>
      </c>
      <c r="CBW8" s="5" t="s">
        <v>5</v>
      </c>
      <c r="CBX8" s="5" t="s">
        <v>6</v>
      </c>
      <c r="CBY8" s="5" t="s">
        <v>7</v>
      </c>
      <c r="CBZ8" s="5" t="s">
        <v>8</v>
      </c>
      <c r="CCA8" s="5" t="s">
        <v>9</v>
      </c>
      <c r="CCB8" s="7" t="s">
        <v>10</v>
      </c>
      <c r="CCC8" s="6" t="s">
        <v>11</v>
      </c>
      <c r="CCD8" s="6" t="s">
        <v>806</v>
      </c>
      <c r="CCE8" s="5" t="s">
        <v>5</v>
      </c>
      <c r="CCF8" s="5" t="s">
        <v>6</v>
      </c>
      <c r="CCG8" s="5" t="s">
        <v>7</v>
      </c>
      <c r="CCH8" s="5" t="s">
        <v>8</v>
      </c>
      <c r="CCI8" s="5" t="s">
        <v>9</v>
      </c>
      <c r="CCJ8" s="7" t="s">
        <v>10</v>
      </c>
      <c r="CCK8" s="6" t="s">
        <v>11</v>
      </c>
      <c r="CCL8" s="6" t="s">
        <v>806</v>
      </c>
      <c r="CCM8" s="5" t="s">
        <v>5</v>
      </c>
      <c r="CCN8" s="5" t="s">
        <v>6</v>
      </c>
      <c r="CCO8" s="5" t="s">
        <v>7</v>
      </c>
      <c r="CCP8" s="5" t="s">
        <v>8</v>
      </c>
      <c r="CCQ8" s="5" t="s">
        <v>9</v>
      </c>
      <c r="CCR8" s="7" t="s">
        <v>10</v>
      </c>
      <c r="CCS8" s="6" t="s">
        <v>11</v>
      </c>
      <c r="CCT8" s="6" t="s">
        <v>806</v>
      </c>
      <c r="CCU8" s="5" t="s">
        <v>5</v>
      </c>
      <c r="CCV8" s="5" t="s">
        <v>6</v>
      </c>
      <c r="CCW8" s="5" t="s">
        <v>7</v>
      </c>
      <c r="CCX8" s="5" t="s">
        <v>8</v>
      </c>
      <c r="CCY8" s="5" t="s">
        <v>9</v>
      </c>
      <c r="CCZ8" s="7" t="s">
        <v>10</v>
      </c>
      <c r="CDA8" s="6" t="s">
        <v>11</v>
      </c>
      <c r="CDB8" s="6" t="s">
        <v>806</v>
      </c>
      <c r="CDC8" s="5" t="s">
        <v>5</v>
      </c>
      <c r="CDD8" s="5" t="s">
        <v>6</v>
      </c>
      <c r="CDE8" s="5" t="s">
        <v>7</v>
      </c>
      <c r="CDF8" s="5" t="s">
        <v>8</v>
      </c>
      <c r="CDG8" s="5" t="s">
        <v>9</v>
      </c>
      <c r="CDH8" s="7" t="s">
        <v>10</v>
      </c>
      <c r="CDI8" s="6" t="s">
        <v>11</v>
      </c>
      <c r="CDJ8" s="6" t="s">
        <v>806</v>
      </c>
      <c r="CDK8" s="5" t="s">
        <v>5</v>
      </c>
      <c r="CDL8" s="5" t="s">
        <v>6</v>
      </c>
      <c r="CDM8" s="5" t="s">
        <v>7</v>
      </c>
      <c r="CDN8" s="5" t="s">
        <v>8</v>
      </c>
      <c r="CDO8" s="5" t="s">
        <v>9</v>
      </c>
      <c r="CDP8" s="7" t="s">
        <v>10</v>
      </c>
      <c r="CDQ8" s="6" t="s">
        <v>11</v>
      </c>
      <c r="CDR8" s="6" t="s">
        <v>806</v>
      </c>
      <c r="CDS8" s="5" t="s">
        <v>5</v>
      </c>
      <c r="CDT8" s="5" t="s">
        <v>6</v>
      </c>
      <c r="CDU8" s="5" t="s">
        <v>7</v>
      </c>
      <c r="CDV8" s="5" t="s">
        <v>8</v>
      </c>
      <c r="CDW8" s="5" t="s">
        <v>9</v>
      </c>
      <c r="CDX8" s="7" t="s">
        <v>10</v>
      </c>
      <c r="CDY8" s="6" t="s">
        <v>11</v>
      </c>
      <c r="CDZ8" s="6" t="s">
        <v>806</v>
      </c>
      <c r="CEA8" s="5" t="s">
        <v>5</v>
      </c>
      <c r="CEB8" s="5" t="s">
        <v>6</v>
      </c>
      <c r="CEC8" s="5" t="s">
        <v>7</v>
      </c>
      <c r="CED8" s="5" t="s">
        <v>8</v>
      </c>
      <c r="CEE8" s="5" t="s">
        <v>9</v>
      </c>
      <c r="CEF8" s="7" t="s">
        <v>10</v>
      </c>
      <c r="CEG8" s="6" t="s">
        <v>11</v>
      </c>
      <c r="CEH8" s="6" t="s">
        <v>806</v>
      </c>
      <c r="CEI8" s="5" t="s">
        <v>5</v>
      </c>
      <c r="CEJ8" s="5" t="s">
        <v>6</v>
      </c>
      <c r="CEK8" s="5" t="s">
        <v>7</v>
      </c>
      <c r="CEL8" s="5" t="s">
        <v>8</v>
      </c>
      <c r="CEM8" s="5" t="s">
        <v>9</v>
      </c>
      <c r="CEN8" s="7" t="s">
        <v>10</v>
      </c>
      <c r="CEO8" s="6" t="s">
        <v>11</v>
      </c>
      <c r="CEP8" s="6" t="s">
        <v>806</v>
      </c>
      <c r="CEQ8" s="5" t="s">
        <v>5</v>
      </c>
      <c r="CER8" s="5" t="s">
        <v>6</v>
      </c>
      <c r="CES8" s="5" t="s">
        <v>7</v>
      </c>
      <c r="CET8" s="5" t="s">
        <v>8</v>
      </c>
      <c r="CEU8" s="5" t="s">
        <v>9</v>
      </c>
      <c r="CEV8" s="7" t="s">
        <v>10</v>
      </c>
      <c r="CEW8" s="6" t="s">
        <v>11</v>
      </c>
      <c r="CEX8" s="6" t="s">
        <v>806</v>
      </c>
      <c r="CEY8" s="5" t="s">
        <v>5</v>
      </c>
      <c r="CEZ8" s="5" t="s">
        <v>6</v>
      </c>
      <c r="CFA8" s="5" t="s">
        <v>7</v>
      </c>
      <c r="CFB8" s="5" t="s">
        <v>8</v>
      </c>
      <c r="CFC8" s="5" t="s">
        <v>9</v>
      </c>
      <c r="CFD8" s="7" t="s">
        <v>10</v>
      </c>
      <c r="CFE8" s="6" t="s">
        <v>11</v>
      </c>
      <c r="CFF8" s="6" t="s">
        <v>806</v>
      </c>
      <c r="CFG8" s="5" t="s">
        <v>5</v>
      </c>
      <c r="CFH8" s="5" t="s">
        <v>6</v>
      </c>
      <c r="CFI8" s="5" t="s">
        <v>7</v>
      </c>
      <c r="CFJ8" s="5" t="s">
        <v>8</v>
      </c>
      <c r="CFK8" s="5" t="s">
        <v>9</v>
      </c>
      <c r="CFL8" s="7" t="s">
        <v>10</v>
      </c>
      <c r="CFM8" s="6" t="s">
        <v>11</v>
      </c>
      <c r="CFN8" s="6" t="s">
        <v>806</v>
      </c>
      <c r="CFO8" s="5" t="s">
        <v>5</v>
      </c>
      <c r="CFP8" s="5" t="s">
        <v>6</v>
      </c>
      <c r="CFQ8" s="5" t="s">
        <v>7</v>
      </c>
      <c r="CFR8" s="5" t="s">
        <v>8</v>
      </c>
      <c r="CFS8" s="5" t="s">
        <v>9</v>
      </c>
      <c r="CFT8" s="7" t="s">
        <v>10</v>
      </c>
      <c r="CFU8" s="6" t="s">
        <v>11</v>
      </c>
      <c r="CFV8" s="6" t="s">
        <v>806</v>
      </c>
      <c r="CFW8" s="5" t="s">
        <v>5</v>
      </c>
      <c r="CFX8" s="5" t="s">
        <v>6</v>
      </c>
      <c r="CFY8" s="5" t="s">
        <v>7</v>
      </c>
      <c r="CFZ8" s="5" t="s">
        <v>8</v>
      </c>
      <c r="CGA8" s="5" t="s">
        <v>9</v>
      </c>
      <c r="CGB8" s="7" t="s">
        <v>10</v>
      </c>
      <c r="CGC8" s="6" t="s">
        <v>11</v>
      </c>
      <c r="CGD8" s="6" t="s">
        <v>806</v>
      </c>
      <c r="CGE8" s="5" t="s">
        <v>5</v>
      </c>
      <c r="CGF8" s="5" t="s">
        <v>6</v>
      </c>
      <c r="CGG8" s="5" t="s">
        <v>7</v>
      </c>
      <c r="CGH8" s="5" t="s">
        <v>8</v>
      </c>
      <c r="CGI8" s="5" t="s">
        <v>9</v>
      </c>
      <c r="CGJ8" s="7" t="s">
        <v>10</v>
      </c>
      <c r="CGK8" s="6" t="s">
        <v>11</v>
      </c>
      <c r="CGL8" s="6" t="s">
        <v>806</v>
      </c>
      <c r="CGM8" s="5" t="s">
        <v>5</v>
      </c>
      <c r="CGN8" s="5" t="s">
        <v>6</v>
      </c>
      <c r="CGO8" s="5" t="s">
        <v>7</v>
      </c>
      <c r="CGP8" s="5" t="s">
        <v>8</v>
      </c>
      <c r="CGQ8" s="5" t="s">
        <v>9</v>
      </c>
      <c r="CGR8" s="7" t="s">
        <v>10</v>
      </c>
      <c r="CGS8" s="6" t="s">
        <v>11</v>
      </c>
      <c r="CGT8" s="6" t="s">
        <v>806</v>
      </c>
      <c r="CGU8" s="5" t="s">
        <v>5</v>
      </c>
      <c r="CGV8" s="5" t="s">
        <v>6</v>
      </c>
      <c r="CGW8" s="5" t="s">
        <v>7</v>
      </c>
      <c r="CGX8" s="5" t="s">
        <v>8</v>
      </c>
      <c r="CGY8" s="5" t="s">
        <v>9</v>
      </c>
      <c r="CGZ8" s="7" t="s">
        <v>10</v>
      </c>
      <c r="CHA8" s="6" t="s">
        <v>11</v>
      </c>
      <c r="CHB8" s="6" t="s">
        <v>806</v>
      </c>
      <c r="CHC8" s="5" t="s">
        <v>5</v>
      </c>
      <c r="CHD8" s="5" t="s">
        <v>6</v>
      </c>
      <c r="CHE8" s="5" t="s">
        <v>7</v>
      </c>
      <c r="CHF8" s="5" t="s">
        <v>8</v>
      </c>
      <c r="CHG8" s="5" t="s">
        <v>9</v>
      </c>
      <c r="CHH8" s="7" t="s">
        <v>10</v>
      </c>
      <c r="CHI8" s="6" t="s">
        <v>11</v>
      </c>
      <c r="CHJ8" s="6" t="s">
        <v>806</v>
      </c>
      <c r="CHK8" s="5" t="s">
        <v>5</v>
      </c>
      <c r="CHL8" s="5" t="s">
        <v>6</v>
      </c>
      <c r="CHM8" s="5" t="s">
        <v>7</v>
      </c>
      <c r="CHN8" s="5" t="s">
        <v>8</v>
      </c>
      <c r="CHO8" s="5" t="s">
        <v>9</v>
      </c>
      <c r="CHP8" s="7" t="s">
        <v>10</v>
      </c>
      <c r="CHQ8" s="6" t="s">
        <v>11</v>
      </c>
      <c r="CHR8" s="6" t="s">
        <v>806</v>
      </c>
      <c r="CHS8" s="5" t="s">
        <v>5</v>
      </c>
      <c r="CHT8" s="5" t="s">
        <v>6</v>
      </c>
      <c r="CHU8" s="5" t="s">
        <v>7</v>
      </c>
      <c r="CHV8" s="5" t="s">
        <v>8</v>
      </c>
      <c r="CHW8" s="5" t="s">
        <v>9</v>
      </c>
      <c r="CHX8" s="7" t="s">
        <v>10</v>
      </c>
      <c r="CHY8" s="6" t="s">
        <v>11</v>
      </c>
      <c r="CHZ8" s="6" t="s">
        <v>806</v>
      </c>
      <c r="CIA8" s="5" t="s">
        <v>5</v>
      </c>
      <c r="CIB8" s="5" t="s">
        <v>6</v>
      </c>
      <c r="CIC8" s="5" t="s">
        <v>7</v>
      </c>
      <c r="CID8" s="5" t="s">
        <v>8</v>
      </c>
      <c r="CIE8" s="5" t="s">
        <v>9</v>
      </c>
      <c r="CIF8" s="7" t="s">
        <v>10</v>
      </c>
      <c r="CIG8" s="6" t="s">
        <v>11</v>
      </c>
      <c r="CIH8" s="6" t="s">
        <v>806</v>
      </c>
      <c r="CII8" s="5" t="s">
        <v>5</v>
      </c>
      <c r="CIJ8" s="5" t="s">
        <v>6</v>
      </c>
      <c r="CIK8" s="5" t="s">
        <v>7</v>
      </c>
      <c r="CIL8" s="5" t="s">
        <v>8</v>
      </c>
      <c r="CIM8" s="5" t="s">
        <v>9</v>
      </c>
      <c r="CIN8" s="7" t="s">
        <v>10</v>
      </c>
      <c r="CIO8" s="6" t="s">
        <v>11</v>
      </c>
      <c r="CIP8" s="6" t="s">
        <v>806</v>
      </c>
      <c r="CIQ8" s="5" t="s">
        <v>5</v>
      </c>
      <c r="CIR8" s="5" t="s">
        <v>6</v>
      </c>
      <c r="CIS8" s="5" t="s">
        <v>7</v>
      </c>
      <c r="CIT8" s="5" t="s">
        <v>8</v>
      </c>
      <c r="CIU8" s="5" t="s">
        <v>9</v>
      </c>
      <c r="CIV8" s="7" t="s">
        <v>10</v>
      </c>
      <c r="CIW8" s="6" t="s">
        <v>11</v>
      </c>
      <c r="CIX8" s="6" t="s">
        <v>806</v>
      </c>
      <c r="CIY8" s="5" t="s">
        <v>5</v>
      </c>
      <c r="CIZ8" s="5" t="s">
        <v>6</v>
      </c>
      <c r="CJA8" s="5" t="s">
        <v>7</v>
      </c>
      <c r="CJB8" s="5" t="s">
        <v>8</v>
      </c>
      <c r="CJC8" s="5" t="s">
        <v>9</v>
      </c>
      <c r="CJD8" s="7" t="s">
        <v>10</v>
      </c>
      <c r="CJE8" s="6" t="s">
        <v>11</v>
      </c>
      <c r="CJF8" s="6" t="s">
        <v>806</v>
      </c>
      <c r="CJG8" s="5" t="s">
        <v>5</v>
      </c>
      <c r="CJH8" s="5" t="s">
        <v>6</v>
      </c>
      <c r="CJI8" s="5" t="s">
        <v>7</v>
      </c>
      <c r="CJJ8" s="5" t="s">
        <v>8</v>
      </c>
      <c r="CJK8" s="5" t="s">
        <v>9</v>
      </c>
      <c r="CJL8" s="7" t="s">
        <v>10</v>
      </c>
      <c r="CJM8" s="6" t="s">
        <v>11</v>
      </c>
      <c r="CJN8" s="6" t="s">
        <v>806</v>
      </c>
      <c r="CJO8" s="5" t="s">
        <v>5</v>
      </c>
      <c r="CJP8" s="5" t="s">
        <v>6</v>
      </c>
      <c r="CJQ8" s="5" t="s">
        <v>7</v>
      </c>
      <c r="CJR8" s="5" t="s">
        <v>8</v>
      </c>
      <c r="CJS8" s="5" t="s">
        <v>9</v>
      </c>
      <c r="CJT8" s="7" t="s">
        <v>10</v>
      </c>
      <c r="CJU8" s="6" t="s">
        <v>11</v>
      </c>
      <c r="CJV8" s="6" t="s">
        <v>806</v>
      </c>
      <c r="CJW8" s="5" t="s">
        <v>5</v>
      </c>
      <c r="CJX8" s="5" t="s">
        <v>6</v>
      </c>
      <c r="CJY8" s="5" t="s">
        <v>7</v>
      </c>
      <c r="CJZ8" s="5" t="s">
        <v>8</v>
      </c>
      <c r="CKA8" s="5" t="s">
        <v>9</v>
      </c>
      <c r="CKB8" s="7" t="s">
        <v>10</v>
      </c>
      <c r="CKC8" s="6" t="s">
        <v>11</v>
      </c>
      <c r="CKD8" s="6" t="s">
        <v>806</v>
      </c>
      <c r="CKE8" s="5" t="s">
        <v>5</v>
      </c>
      <c r="CKF8" s="5" t="s">
        <v>6</v>
      </c>
      <c r="CKG8" s="5" t="s">
        <v>7</v>
      </c>
      <c r="CKH8" s="5" t="s">
        <v>8</v>
      </c>
      <c r="CKI8" s="5" t="s">
        <v>9</v>
      </c>
      <c r="CKJ8" s="7" t="s">
        <v>10</v>
      </c>
      <c r="CKK8" s="6" t="s">
        <v>11</v>
      </c>
      <c r="CKL8" s="6" t="s">
        <v>806</v>
      </c>
      <c r="CKM8" s="5" t="s">
        <v>5</v>
      </c>
      <c r="CKN8" s="5" t="s">
        <v>6</v>
      </c>
      <c r="CKO8" s="5" t="s">
        <v>7</v>
      </c>
      <c r="CKP8" s="5" t="s">
        <v>8</v>
      </c>
      <c r="CKQ8" s="5" t="s">
        <v>9</v>
      </c>
      <c r="CKR8" s="7" t="s">
        <v>10</v>
      </c>
      <c r="CKS8" s="6" t="s">
        <v>11</v>
      </c>
      <c r="CKT8" s="6" t="s">
        <v>806</v>
      </c>
      <c r="CKU8" s="5" t="s">
        <v>5</v>
      </c>
      <c r="CKV8" s="5" t="s">
        <v>6</v>
      </c>
      <c r="CKW8" s="5" t="s">
        <v>7</v>
      </c>
      <c r="CKX8" s="5" t="s">
        <v>8</v>
      </c>
      <c r="CKY8" s="5" t="s">
        <v>9</v>
      </c>
      <c r="CKZ8" s="7" t="s">
        <v>10</v>
      </c>
      <c r="CLA8" s="6" t="s">
        <v>11</v>
      </c>
      <c r="CLB8" s="6" t="s">
        <v>806</v>
      </c>
      <c r="CLC8" s="5" t="s">
        <v>5</v>
      </c>
      <c r="CLD8" s="5" t="s">
        <v>6</v>
      </c>
      <c r="CLE8" s="5" t="s">
        <v>7</v>
      </c>
      <c r="CLF8" s="5" t="s">
        <v>8</v>
      </c>
      <c r="CLG8" s="5" t="s">
        <v>9</v>
      </c>
      <c r="CLH8" s="7" t="s">
        <v>10</v>
      </c>
      <c r="CLI8" s="6" t="s">
        <v>11</v>
      </c>
      <c r="CLJ8" s="6" t="s">
        <v>806</v>
      </c>
      <c r="CLK8" s="5" t="s">
        <v>5</v>
      </c>
      <c r="CLL8" s="5" t="s">
        <v>6</v>
      </c>
      <c r="CLM8" s="5" t="s">
        <v>7</v>
      </c>
      <c r="CLN8" s="5" t="s">
        <v>8</v>
      </c>
      <c r="CLO8" s="5" t="s">
        <v>9</v>
      </c>
      <c r="CLP8" s="7" t="s">
        <v>10</v>
      </c>
      <c r="CLQ8" s="6" t="s">
        <v>11</v>
      </c>
      <c r="CLR8" s="6" t="s">
        <v>806</v>
      </c>
      <c r="CLS8" s="5" t="s">
        <v>5</v>
      </c>
      <c r="CLT8" s="5" t="s">
        <v>6</v>
      </c>
      <c r="CLU8" s="5" t="s">
        <v>7</v>
      </c>
      <c r="CLV8" s="5" t="s">
        <v>8</v>
      </c>
      <c r="CLW8" s="5" t="s">
        <v>9</v>
      </c>
      <c r="CLX8" s="7" t="s">
        <v>10</v>
      </c>
      <c r="CLY8" s="6" t="s">
        <v>11</v>
      </c>
      <c r="CLZ8" s="6" t="s">
        <v>806</v>
      </c>
      <c r="CMA8" s="5" t="s">
        <v>5</v>
      </c>
      <c r="CMB8" s="5" t="s">
        <v>6</v>
      </c>
      <c r="CMC8" s="5" t="s">
        <v>7</v>
      </c>
      <c r="CMD8" s="5" t="s">
        <v>8</v>
      </c>
      <c r="CME8" s="5" t="s">
        <v>9</v>
      </c>
      <c r="CMF8" s="7" t="s">
        <v>10</v>
      </c>
      <c r="CMG8" s="6" t="s">
        <v>11</v>
      </c>
      <c r="CMH8" s="6" t="s">
        <v>806</v>
      </c>
      <c r="CMI8" s="5" t="s">
        <v>5</v>
      </c>
      <c r="CMJ8" s="5" t="s">
        <v>6</v>
      </c>
      <c r="CMK8" s="5" t="s">
        <v>7</v>
      </c>
      <c r="CML8" s="5" t="s">
        <v>8</v>
      </c>
      <c r="CMM8" s="5" t="s">
        <v>9</v>
      </c>
      <c r="CMN8" s="7" t="s">
        <v>10</v>
      </c>
      <c r="CMO8" s="6" t="s">
        <v>11</v>
      </c>
      <c r="CMP8" s="6" t="s">
        <v>806</v>
      </c>
      <c r="CMQ8" s="5" t="s">
        <v>5</v>
      </c>
      <c r="CMR8" s="5" t="s">
        <v>6</v>
      </c>
      <c r="CMS8" s="5" t="s">
        <v>7</v>
      </c>
      <c r="CMT8" s="5" t="s">
        <v>8</v>
      </c>
      <c r="CMU8" s="5" t="s">
        <v>9</v>
      </c>
      <c r="CMV8" s="7" t="s">
        <v>10</v>
      </c>
      <c r="CMW8" s="6" t="s">
        <v>11</v>
      </c>
      <c r="CMX8" s="6" t="s">
        <v>806</v>
      </c>
      <c r="CMY8" s="5" t="s">
        <v>5</v>
      </c>
      <c r="CMZ8" s="5" t="s">
        <v>6</v>
      </c>
      <c r="CNA8" s="5" t="s">
        <v>7</v>
      </c>
      <c r="CNB8" s="5" t="s">
        <v>8</v>
      </c>
      <c r="CNC8" s="5" t="s">
        <v>9</v>
      </c>
      <c r="CND8" s="7" t="s">
        <v>10</v>
      </c>
      <c r="CNE8" s="6" t="s">
        <v>11</v>
      </c>
      <c r="CNF8" s="6" t="s">
        <v>806</v>
      </c>
      <c r="CNG8" s="5" t="s">
        <v>5</v>
      </c>
      <c r="CNH8" s="5" t="s">
        <v>6</v>
      </c>
      <c r="CNI8" s="5" t="s">
        <v>7</v>
      </c>
      <c r="CNJ8" s="5" t="s">
        <v>8</v>
      </c>
      <c r="CNK8" s="5" t="s">
        <v>9</v>
      </c>
      <c r="CNL8" s="7" t="s">
        <v>10</v>
      </c>
      <c r="CNM8" s="6" t="s">
        <v>11</v>
      </c>
      <c r="CNN8" s="6" t="s">
        <v>806</v>
      </c>
      <c r="CNO8" s="5" t="s">
        <v>5</v>
      </c>
      <c r="CNP8" s="5" t="s">
        <v>6</v>
      </c>
      <c r="CNQ8" s="5" t="s">
        <v>7</v>
      </c>
      <c r="CNR8" s="5" t="s">
        <v>8</v>
      </c>
      <c r="CNS8" s="5" t="s">
        <v>9</v>
      </c>
      <c r="CNT8" s="7" t="s">
        <v>10</v>
      </c>
      <c r="CNU8" s="6" t="s">
        <v>11</v>
      </c>
      <c r="CNV8" s="6" t="s">
        <v>806</v>
      </c>
      <c r="CNW8" s="5" t="s">
        <v>5</v>
      </c>
      <c r="CNX8" s="5" t="s">
        <v>6</v>
      </c>
      <c r="CNY8" s="5" t="s">
        <v>7</v>
      </c>
      <c r="CNZ8" s="5" t="s">
        <v>8</v>
      </c>
      <c r="COA8" s="5" t="s">
        <v>9</v>
      </c>
      <c r="COB8" s="7" t="s">
        <v>10</v>
      </c>
      <c r="COC8" s="6" t="s">
        <v>11</v>
      </c>
      <c r="COD8" s="6" t="s">
        <v>806</v>
      </c>
      <c r="COE8" s="5" t="s">
        <v>5</v>
      </c>
      <c r="COF8" s="5" t="s">
        <v>6</v>
      </c>
      <c r="COG8" s="5" t="s">
        <v>7</v>
      </c>
      <c r="COH8" s="5" t="s">
        <v>8</v>
      </c>
      <c r="COI8" s="5" t="s">
        <v>9</v>
      </c>
      <c r="COJ8" s="7" t="s">
        <v>10</v>
      </c>
      <c r="COK8" s="6" t="s">
        <v>11</v>
      </c>
      <c r="COL8" s="6" t="s">
        <v>806</v>
      </c>
      <c r="COM8" s="5" t="s">
        <v>5</v>
      </c>
      <c r="CON8" s="5" t="s">
        <v>6</v>
      </c>
      <c r="COO8" s="5" t="s">
        <v>7</v>
      </c>
      <c r="COP8" s="5" t="s">
        <v>8</v>
      </c>
      <c r="COQ8" s="5" t="s">
        <v>9</v>
      </c>
      <c r="COR8" s="7" t="s">
        <v>10</v>
      </c>
      <c r="COS8" s="6" t="s">
        <v>11</v>
      </c>
      <c r="COT8" s="6" t="s">
        <v>806</v>
      </c>
      <c r="COU8" s="5" t="s">
        <v>5</v>
      </c>
      <c r="COV8" s="5" t="s">
        <v>6</v>
      </c>
      <c r="COW8" s="5" t="s">
        <v>7</v>
      </c>
      <c r="COX8" s="5" t="s">
        <v>8</v>
      </c>
      <c r="COY8" s="5" t="s">
        <v>9</v>
      </c>
      <c r="COZ8" s="7" t="s">
        <v>10</v>
      </c>
      <c r="CPA8" s="6" t="s">
        <v>11</v>
      </c>
      <c r="CPB8" s="6" t="s">
        <v>806</v>
      </c>
      <c r="CPC8" s="5" t="s">
        <v>5</v>
      </c>
      <c r="CPD8" s="5" t="s">
        <v>6</v>
      </c>
      <c r="CPE8" s="5" t="s">
        <v>7</v>
      </c>
      <c r="CPF8" s="5" t="s">
        <v>8</v>
      </c>
      <c r="CPG8" s="5" t="s">
        <v>9</v>
      </c>
      <c r="CPH8" s="7" t="s">
        <v>10</v>
      </c>
      <c r="CPI8" s="6" t="s">
        <v>11</v>
      </c>
      <c r="CPJ8" s="6" t="s">
        <v>806</v>
      </c>
      <c r="CPK8" s="5" t="s">
        <v>5</v>
      </c>
      <c r="CPL8" s="5" t="s">
        <v>6</v>
      </c>
      <c r="CPM8" s="5" t="s">
        <v>7</v>
      </c>
      <c r="CPN8" s="5" t="s">
        <v>8</v>
      </c>
      <c r="CPO8" s="5" t="s">
        <v>9</v>
      </c>
      <c r="CPP8" s="7" t="s">
        <v>10</v>
      </c>
      <c r="CPQ8" s="6" t="s">
        <v>11</v>
      </c>
      <c r="CPR8" s="6" t="s">
        <v>806</v>
      </c>
      <c r="CPS8" s="5" t="s">
        <v>5</v>
      </c>
      <c r="CPT8" s="5" t="s">
        <v>6</v>
      </c>
      <c r="CPU8" s="5" t="s">
        <v>7</v>
      </c>
      <c r="CPV8" s="5" t="s">
        <v>8</v>
      </c>
      <c r="CPW8" s="5" t="s">
        <v>9</v>
      </c>
      <c r="CPX8" s="7" t="s">
        <v>10</v>
      </c>
      <c r="CPY8" s="6" t="s">
        <v>11</v>
      </c>
      <c r="CPZ8" s="6" t="s">
        <v>806</v>
      </c>
      <c r="CQA8" s="5" t="s">
        <v>5</v>
      </c>
      <c r="CQB8" s="5" t="s">
        <v>6</v>
      </c>
      <c r="CQC8" s="5" t="s">
        <v>7</v>
      </c>
      <c r="CQD8" s="5" t="s">
        <v>8</v>
      </c>
      <c r="CQE8" s="5" t="s">
        <v>9</v>
      </c>
      <c r="CQF8" s="7" t="s">
        <v>10</v>
      </c>
      <c r="CQG8" s="6" t="s">
        <v>11</v>
      </c>
      <c r="CQH8" s="6" t="s">
        <v>806</v>
      </c>
      <c r="CQI8" s="5" t="s">
        <v>5</v>
      </c>
      <c r="CQJ8" s="5" t="s">
        <v>6</v>
      </c>
      <c r="CQK8" s="5" t="s">
        <v>7</v>
      </c>
      <c r="CQL8" s="5" t="s">
        <v>8</v>
      </c>
      <c r="CQM8" s="5" t="s">
        <v>9</v>
      </c>
      <c r="CQN8" s="7" t="s">
        <v>10</v>
      </c>
      <c r="CQO8" s="6" t="s">
        <v>11</v>
      </c>
      <c r="CQP8" s="6" t="s">
        <v>806</v>
      </c>
      <c r="CQQ8" s="5" t="s">
        <v>5</v>
      </c>
      <c r="CQR8" s="5" t="s">
        <v>6</v>
      </c>
      <c r="CQS8" s="5" t="s">
        <v>7</v>
      </c>
      <c r="CQT8" s="5" t="s">
        <v>8</v>
      </c>
      <c r="CQU8" s="5" t="s">
        <v>9</v>
      </c>
      <c r="CQV8" s="7" t="s">
        <v>10</v>
      </c>
      <c r="CQW8" s="6" t="s">
        <v>11</v>
      </c>
      <c r="CQX8" s="6" t="s">
        <v>806</v>
      </c>
      <c r="CQY8" s="5" t="s">
        <v>5</v>
      </c>
      <c r="CQZ8" s="5" t="s">
        <v>6</v>
      </c>
      <c r="CRA8" s="5" t="s">
        <v>7</v>
      </c>
      <c r="CRB8" s="5" t="s">
        <v>8</v>
      </c>
      <c r="CRC8" s="5" t="s">
        <v>9</v>
      </c>
      <c r="CRD8" s="7" t="s">
        <v>10</v>
      </c>
      <c r="CRE8" s="6" t="s">
        <v>11</v>
      </c>
      <c r="CRF8" s="6" t="s">
        <v>806</v>
      </c>
      <c r="CRG8" s="5" t="s">
        <v>5</v>
      </c>
      <c r="CRH8" s="5" t="s">
        <v>6</v>
      </c>
      <c r="CRI8" s="5" t="s">
        <v>7</v>
      </c>
      <c r="CRJ8" s="5" t="s">
        <v>8</v>
      </c>
      <c r="CRK8" s="5" t="s">
        <v>9</v>
      </c>
      <c r="CRL8" s="7" t="s">
        <v>10</v>
      </c>
      <c r="CRM8" s="6" t="s">
        <v>11</v>
      </c>
      <c r="CRN8" s="6" t="s">
        <v>806</v>
      </c>
      <c r="CRO8" s="5" t="s">
        <v>5</v>
      </c>
      <c r="CRP8" s="5" t="s">
        <v>6</v>
      </c>
      <c r="CRQ8" s="5" t="s">
        <v>7</v>
      </c>
      <c r="CRR8" s="5" t="s">
        <v>8</v>
      </c>
      <c r="CRS8" s="5" t="s">
        <v>9</v>
      </c>
      <c r="CRT8" s="7" t="s">
        <v>10</v>
      </c>
      <c r="CRU8" s="6" t="s">
        <v>11</v>
      </c>
      <c r="CRV8" s="6" t="s">
        <v>806</v>
      </c>
      <c r="CRW8" s="5" t="s">
        <v>5</v>
      </c>
      <c r="CRX8" s="5" t="s">
        <v>6</v>
      </c>
      <c r="CRY8" s="5" t="s">
        <v>7</v>
      </c>
      <c r="CRZ8" s="5" t="s">
        <v>8</v>
      </c>
      <c r="CSA8" s="5" t="s">
        <v>9</v>
      </c>
      <c r="CSB8" s="7" t="s">
        <v>10</v>
      </c>
      <c r="CSC8" s="6" t="s">
        <v>11</v>
      </c>
      <c r="CSD8" s="6" t="s">
        <v>806</v>
      </c>
      <c r="CSE8" s="5" t="s">
        <v>5</v>
      </c>
      <c r="CSF8" s="5" t="s">
        <v>6</v>
      </c>
      <c r="CSG8" s="5" t="s">
        <v>7</v>
      </c>
      <c r="CSH8" s="5" t="s">
        <v>8</v>
      </c>
      <c r="CSI8" s="5" t="s">
        <v>9</v>
      </c>
      <c r="CSJ8" s="7" t="s">
        <v>10</v>
      </c>
      <c r="CSK8" s="6" t="s">
        <v>11</v>
      </c>
      <c r="CSL8" s="6" t="s">
        <v>806</v>
      </c>
      <c r="CSM8" s="5" t="s">
        <v>5</v>
      </c>
      <c r="CSN8" s="5" t="s">
        <v>6</v>
      </c>
      <c r="CSO8" s="5" t="s">
        <v>7</v>
      </c>
      <c r="CSP8" s="5" t="s">
        <v>8</v>
      </c>
      <c r="CSQ8" s="5" t="s">
        <v>9</v>
      </c>
      <c r="CSR8" s="7" t="s">
        <v>10</v>
      </c>
      <c r="CSS8" s="6" t="s">
        <v>11</v>
      </c>
      <c r="CST8" s="6" t="s">
        <v>806</v>
      </c>
      <c r="CSU8" s="5" t="s">
        <v>5</v>
      </c>
      <c r="CSV8" s="5" t="s">
        <v>6</v>
      </c>
      <c r="CSW8" s="5" t="s">
        <v>7</v>
      </c>
      <c r="CSX8" s="5" t="s">
        <v>8</v>
      </c>
      <c r="CSY8" s="5" t="s">
        <v>9</v>
      </c>
      <c r="CSZ8" s="7" t="s">
        <v>10</v>
      </c>
      <c r="CTA8" s="6" t="s">
        <v>11</v>
      </c>
      <c r="CTB8" s="6" t="s">
        <v>806</v>
      </c>
      <c r="CTC8" s="5" t="s">
        <v>5</v>
      </c>
      <c r="CTD8" s="5" t="s">
        <v>6</v>
      </c>
      <c r="CTE8" s="5" t="s">
        <v>7</v>
      </c>
      <c r="CTF8" s="5" t="s">
        <v>8</v>
      </c>
      <c r="CTG8" s="5" t="s">
        <v>9</v>
      </c>
      <c r="CTH8" s="7" t="s">
        <v>10</v>
      </c>
      <c r="CTI8" s="6" t="s">
        <v>11</v>
      </c>
      <c r="CTJ8" s="6" t="s">
        <v>806</v>
      </c>
      <c r="CTK8" s="5" t="s">
        <v>5</v>
      </c>
      <c r="CTL8" s="5" t="s">
        <v>6</v>
      </c>
      <c r="CTM8" s="5" t="s">
        <v>7</v>
      </c>
      <c r="CTN8" s="5" t="s">
        <v>8</v>
      </c>
      <c r="CTO8" s="5" t="s">
        <v>9</v>
      </c>
      <c r="CTP8" s="7" t="s">
        <v>10</v>
      </c>
      <c r="CTQ8" s="6" t="s">
        <v>11</v>
      </c>
      <c r="CTR8" s="6" t="s">
        <v>806</v>
      </c>
      <c r="CTS8" s="5" t="s">
        <v>5</v>
      </c>
      <c r="CTT8" s="5" t="s">
        <v>6</v>
      </c>
      <c r="CTU8" s="5" t="s">
        <v>7</v>
      </c>
      <c r="CTV8" s="5" t="s">
        <v>8</v>
      </c>
      <c r="CTW8" s="5" t="s">
        <v>9</v>
      </c>
      <c r="CTX8" s="7" t="s">
        <v>10</v>
      </c>
      <c r="CTY8" s="6" t="s">
        <v>11</v>
      </c>
      <c r="CTZ8" s="6" t="s">
        <v>806</v>
      </c>
      <c r="CUA8" s="5" t="s">
        <v>5</v>
      </c>
      <c r="CUB8" s="5" t="s">
        <v>6</v>
      </c>
      <c r="CUC8" s="5" t="s">
        <v>7</v>
      </c>
      <c r="CUD8" s="5" t="s">
        <v>8</v>
      </c>
      <c r="CUE8" s="5" t="s">
        <v>9</v>
      </c>
      <c r="CUF8" s="7" t="s">
        <v>10</v>
      </c>
      <c r="CUG8" s="6" t="s">
        <v>11</v>
      </c>
      <c r="CUH8" s="6" t="s">
        <v>806</v>
      </c>
      <c r="CUI8" s="5" t="s">
        <v>5</v>
      </c>
      <c r="CUJ8" s="5" t="s">
        <v>6</v>
      </c>
      <c r="CUK8" s="5" t="s">
        <v>7</v>
      </c>
      <c r="CUL8" s="5" t="s">
        <v>8</v>
      </c>
      <c r="CUM8" s="5" t="s">
        <v>9</v>
      </c>
      <c r="CUN8" s="7" t="s">
        <v>10</v>
      </c>
      <c r="CUO8" s="6" t="s">
        <v>11</v>
      </c>
      <c r="CUP8" s="6" t="s">
        <v>806</v>
      </c>
      <c r="CUQ8" s="5" t="s">
        <v>5</v>
      </c>
      <c r="CUR8" s="5" t="s">
        <v>6</v>
      </c>
      <c r="CUS8" s="5" t="s">
        <v>7</v>
      </c>
      <c r="CUT8" s="5" t="s">
        <v>8</v>
      </c>
      <c r="CUU8" s="5" t="s">
        <v>9</v>
      </c>
      <c r="CUV8" s="7" t="s">
        <v>10</v>
      </c>
      <c r="CUW8" s="6" t="s">
        <v>11</v>
      </c>
      <c r="CUX8" s="6" t="s">
        <v>806</v>
      </c>
      <c r="CUY8" s="5" t="s">
        <v>5</v>
      </c>
      <c r="CUZ8" s="5" t="s">
        <v>6</v>
      </c>
      <c r="CVA8" s="5" t="s">
        <v>7</v>
      </c>
      <c r="CVB8" s="5" t="s">
        <v>8</v>
      </c>
      <c r="CVC8" s="5" t="s">
        <v>9</v>
      </c>
      <c r="CVD8" s="7" t="s">
        <v>10</v>
      </c>
      <c r="CVE8" s="6" t="s">
        <v>11</v>
      </c>
      <c r="CVF8" s="6" t="s">
        <v>806</v>
      </c>
      <c r="CVG8" s="5" t="s">
        <v>5</v>
      </c>
      <c r="CVH8" s="5" t="s">
        <v>6</v>
      </c>
      <c r="CVI8" s="5" t="s">
        <v>7</v>
      </c>
      <c r="CVJ8" s="5" t="s">
        <v>8</v>
      </c>
      <c r="CVK8" s="5" t="s">
        <v>9</v>
      </c>
      <c r="CVL8" s="7" t="s">
        <v>10</v>
      </c>
      <c r="CVM8" s="6" t="s">
        <v>11</v>
      </c>
      <c r="CVN8" s="6" t="s">
        <v>806</v>
      </c>
      <c r="CVO8" s="5" t="s">
        <v>5</v>
      </c>
      <c r="CVP8" s="5" t="s">
        <v>6</v>
      </c>
      <c r="CVQ8" s="5" t="s">
        <v>7</v>
      </c>
      <c r="CVR8" s="5" t="s">
        <v>8</v>
      </c>
      <c r="CVS8" s="5" t="s">
        <v>9</v>
      </c>
      <c r="CVT8" s="7" t="s">
        <v>10</v>
      </c>
      <c r="CVU8" s="6" t="s">
        <v>11</v>
      </c>
      <c r="CVV8" s="6" t="s">
        <v>806</v>
      </c>
      <c r="CVW8" s="5" t="s">
        <v>5</v>
      </c>
      <c r="CVX8" s="5" t="s">
        <v>6</v>
      </c>
      <c r="CVY8" s="5" t="s">
        <v>7</v>
      </c>
      <c r="CVZ8" s="5" t="s">
        <v>8</v>
      </c>
      <c r="CWA8" s="5" t="s">
        <v>9</v>
      </c>
      <c r="CWB8" s="7" t="s">
        <v>10</v>
      </c>
      <c r="CWC8" s="6" t="s">
        <v>11</v>
      </c>
      <c r="CWD8" s="6" t="s">
        <v>806</v>
      </c>
      <c r="CWE8" s="5" t="s">
        <v>5</v>
      </c>
      <c r="CWF8" s="5" t="s">
        <v>6</v>
      </c>
      <c r="CWG8" s="5" t="s">
        <v>7</v>
      </c>
      <c r="CWH8" s="5" t="s">
        <v>8</v>
      </c>
      <c r="CWI8" s="5" t="s">
        <v>9</v>
      </c>
      <c r="CWJ8" s="7" t="s">
        <v>10</v>
      </c>
      <c r="CWK8" s="6" t="s">
        <v>11</v>
      </c>
      <c r="CWL8" s="6" t="s">
        <v>806</v>
      </c>
      <c r="CWM8" s="5" t="s">
        <v>5</v>
      </c>
      <c r="CWN8" s="5" t="s">
        <v>6</v>
      </c>
      <c r="CWO8" s="5" t="s">
        <v>7</v>
      </c>
      <c r="CWP8" s="5" t="s">
        <v>8</v>
      </c>
      <c r="CWQ8" s="5" t="s">
        <v>9</v>
      </c>
      <c r="CWR8" s="7" t="s">
        <v>10</v>
      </c>
      <c r="CWS8" s="6" t="s">
        <v>11</v>
      </c>
      <c r="CWT8" s="6" t="s">
        <v>806</v>
      </c>
      <c r="CWU8" s="5" t="s">
        <v>5</v>
      </c>
      <c r="CWV8" s="5" t="s">
        <v>6</v>
      </c>
      <c r="CWW8" s="5" t="s">
        <v>7</v>
      </c>
      <c r="CWX8" s="5" t="s">
        <v>8</v>
      </c>
      <c r="CWY8" s="5" t="s">
        <v>9</v>
      </c>
      <c r="CWZ8" s="7" t="s">
        <v>10</v>
      </c>
      <c r="CXA8" s="6" t="s">
        <v>11</v>
      </c>
      <c r="CXB8" s="6" t="s">
        <v>806</v>
      </c>
      <c r="CXC8" s="5" t="s">
        <v>5</v>
      </c>
      <c r="CXD8" s="5" t="s">
        <v>6</v>
      </c>
      <c r="CXE8" s="5" t="s">
        <v>7</v>
      </c>
      <c r="CXF8" s="5" t="s">
        <v>8</v>
      </c>
      <c r="CXG8" s="5" t="s">
        <v>9</v>
      </c>
      <c r="CXH8" s="7" t="s">
        <v>10</v>
      </c>
      <c r="CXI8" s="6" t="s">
        <v>11</v>
      </c>
      <c r="CXJ8" s="6" t="s">
        <v>806</v>
      </c>
      <c r="CXK8" s="5" t="s">
        <v>5</v>
      </c>
      <c r="CXL8" s="5" t="s">
        <v>6</v>
      </c>
      <c r="CXM8" s="5" t="s">
        <v>7</v>
      </c>
      <c r="CXN8" s="5" t="s">
        <v>8</v>
      </c>
      <c r="CXO8" s="5" t="s">
        <v>9</v>
      </c>
      <c r="CXP8" s="7" t="s">
        <v>10</v>
      </c>
      <c r="CXQ8" s="6" t="s">
        <v>11</v>
      </c>
      <c r="CXR8" s="6" t="s">
        <v>806</v>
      </c>
      <c r="CXS8" s="5" t="s">
        <v>5</v>
      </c>
      <c r="CXT8" s="5" t="s">
        <v>6</v>
      </c>
      <c r="CXU8" s="5" t="s">
        <v>7</v>
      </c>
      <c r="CXV8" s="5" t="s">
        <v>8</v>
      </c>
      <c r="CXW8" s="5" t="s">
        <v>9</v>
      </c>
      <c r="CXX8" s="7" t="s">
        <v>10</v>
      </c>
      <c r="CXY8" s="6" t="s">
        <v>11</v>
      </c>
      <c r="CXZ8" s="6" t="s">
        <v>806</v>
      </c>
      <c r="CYA8" s="5" t="s">
        <v>5</v>
      </c>
      <c r="CYB8" s="5" t="s">
        <v>6</v>
      </c>
      <c r="CYC8" s="5" t="s">
        <v>7</v>
      </c>
      <c r="CYD8" s="5" t="s">
        <v>8</v>
      </c>
      <c r="CYE8" s="5" t="s">
        <v>9</v>
      </c>
      <c r="CYF8" s="7" t="s">
        <v>10</v>
      </c>
      <c r="CYG8" s="6" t="s">
        <v>11</v>
      </c>
      <c r="CYH8" s="6" t="s">
        <v>806</v>
      </c>
      <c r="CYI8" s="5" t="s">
        <v>5</v>
      </c>
      <c r="CYJ8" s="5" t="s">
        <v>6</v>
      </c>
      <c r="CYK8" s="5" t="s">
        <v>7</v>
      </c>
      <c r="CYL8" s="5" t="s">
        <v>8</v>
      </c>
      <c r="CYM8" s="5" t="s">
        <v>9</v>
      </c>
      <c r="CYN8" s="7" t="s">
        <v>10</v>
      </c>
      <c r="CYO8" s="6" t="s">
        <v>11</v>
      </c>
      <c r="CYP8" s="6" t="s">
        <v>806</v>
      </c>
      <c r="CYQ8" s="5" t="s">
        <v>5</v>
      </c>
      <c r="CYR8" s="5" t="s">
        <v>6</v>
      </c>
      <c r="CYS8" s="5" t="s">
        <v>7</v>
      </c>
      <c r="CYT8" s="5" t="s">
        <v>8</v>
      </c>
      <c r="CYU8" s="5" t="s">
        <v>9</v>
      </c>
      <c r="CYV8" s="7" t="s">
        <v>10</v>
      </c>
      <c r="CYW8" s="6" t="s">
        <v>11</v>
      </c>
      <c r="CYX8" s="6" t="s">
        <v>806</v>
      </c>
      <c r="CYY8" s="5" t="s">
        <v>5</v>
      </c>
      <c r="CYZ8" s="5" t="s">
        <v>6</v>
      </c>
      <c r="CZA8" s="5" t="s">
        <v>7</v>
      </c>
      <c r="CZB8" s="5" t="s">
        <v>8</v>
      </c>
      <c r="CZC8" s="5" t="s">
        <v>9</v>
      </c>
      <c r="CZD8" s="7" t="s">
        <v>10</v>
      </c>
      <c r="CZE8" s="6" t="s">
        <v>11</v>
      </c>
      <c r="CZF8" s="6" t="s">
        <v>806</v>
      </c>
      <c r="CZG8" s="5" t="s">
        <v>5</v>
      </c>
      <c r="CZH8" s="5" t="s">
        <v>6</v>
      </c>
      <c r="CZI8" s="5" t="s">
        <v>7</v>
      </c>
      <c r="CZJ8" s="5" t="s">
        <v>8</v>
      </c>
      <c r="CZK8" s="5" t="s">
        <v>9</v>
      </c>
      <c r="CZL8" s="7" t="s">
        <v>10</v>
      </c>
      <c r="CZM8" s="6" t="s">
        <v>11</v>
      </c>
      <c r="CZN8" s="6" t="s">
        <v>806</v>
      </c>
      <c r="CZO8" s="5" t="s">
        <v>5</v>
      </c>
      <c r="CZP8" s="5" t="s">
        <v>6</v>
      </c>
      <c r="CZQ8" s="5" t="s">
        <v>7</v>
      </c>
      <c r="CZR8" s="5" t="s">
        <v>8</v>
      </c>
      <c r="CZS8" s="5" t="s">
        <v>9</v>
      </c>
      <c r="CZT8" s="7" t="s">
        <v>10</v>
      </c>
      <c r="CZU8" s="6" t="s">
        <v>11</v>
      </c>
      <c r="CZV8" s="6" t="s">
        <v>806</v>
      </c>
      <c r="CZW8" s="5" t="s">
        <v>5</v>
      </c>
      <c r="CZX8" s="5" t="s">
        <v>6</v>
      </c>
      <c r="CZY8" s="5" t="s">
        <v>7</v>
      </c>
      <c r="CZZ8" s="5" t="s">
        <v>8</v>
      </c>
      <c r="DAA8" s="5" t="s">
        <v>9</v>
      </c>
      <c r="DAB8" s="7" t="s">
        <v>10</v>
      </c>
      <c r="DAC8" s="6" t="s">
        <v>11</v>
      </c>
      <c r="DAD8" s="6" t="s">
        <v>806</v>
      </c>
      <c r="DAE8" s="5" t="s">
        <v>5</v>
      </c>
      <c r="DAF8" s="5" t="s">
        <v>6</v>
      </c>
      <c r="DAG8" s="5" t="s">
        <v>7</v>
      </c>
      <c r="DAH8" s="5" t="s">
        <v>8</v>
      </c>
      <c r="DAI8" s="5" t="s">
        <v>9</v>
      </c>
      <c r="DAJ8" s="7" t="s">
        <v>10</v>
      </c>
      <c r="DAK8" s="6" t="s">
        <v>11</v>
      </c>
      <c r="DAL8" s="6" t="s">
        <v>806</v>
      </c>
      <c r="DAM8" s="5" t="s">
        <v>5</v>
      </c>
      <c r="DAN8" s="5" t="s">
        <v>6</v>
      </c>
      <c r="DAO8" s="5" t="s">
        <v>7</v>
      </c>
      <c r="DAP8" s="5" t="s">
        <v>8</v>
      </c>
      <c r="DAQ8" s="5" t="s">
        <v>9</v>
      </c>
      <c r="DAR8" s="7" t="s">
        <v>10</v>
      </c>
      <c r="DAS8" s="6" t="s">
        <v>11</v>
      </c>
      <c r="DAT8" s="6" t="s">
        <v>806</v>
      </c>
      <c r="DAU8" s="5" t="s">
        <v>5</v>
      </c>
      <c r="DAV8" s="5" t="s">
        <v>6</v>
      </c>
      <c r="DAW8" s="5" t="s">
        <v>7</v>
      </c>
      <c r="DAX8" s="5" t="s">
        <v>8</v>
      </c>
      <c r="DAY8" s="5" t="s">
        <v>9</v>
      </c>
      <c r="DAZ8" s="7" t="s">
        <v>10</v>
      </c>
      <c r="DBA8" s="6" t="s">
        <v>11</v>
      </c>
      <c r="DBB8" s="6" t="s">
        <v>806</v>
      </c>
      <c r="DBC8" s="5" t="s">
        <v>5</v>
      </c>
      <c r="DBD8" s="5" t="s">
        <v>6</v>
      </c>
      <c r="DBE8" s="5" t="s">
        <v>7</v>
      </c>
      <c r="DBF8" s="5" t="s">
        <v>8</v>
      </c>
      <c r="DBG8" s="5" t="s">
        <v>9</v>
      </c>
      <c r="DBH8" s="7" t="s">
        <v>10</v>
      </c>
      <c r="DBI8" s="6" t="s">
        <v>11</v>
      </c>
      <c r="DBJ8" s="6" t="s">
        <v>806</v>
      </c>
      <c r="DBK8" s="5" t="s">
        <v>5</v>
      </c>
      <c r="DBL8" s="5" t="s">
        <v>6</v>
      </c>
      <c r="DBM8" s="5" t="s">
        <v>7</v>
      </c>
      <c r="DBN8" s="5" t="s">
        <v>8</v>
      </c>
      <c r="DBO8" s="5" t="s">
        <v>9</v>
      </c>
      <c r="DBP8" s="7" t="s">
        <v>10</v>
      </c>
      <c r="DBQ8" s="6" t="s">
        <v>11</v>
      </c>
      <c r="DBR8" s="6" t="s">
        <v>806</v>
      </c>
      <c r="DBS8" s="5" t="s">
        <v>5</v>
      </c>
      <c r="DBT8" s="5" t="s">
        <v>6</v>
      </c>
      <c r="DBU8" s="5" t="s">
        <v>7</v>
      </c>
      <c r="DBV8" s="5" t="s">
        <v>8</v>
      </c>
      <c r="DBW8" s="5" t="s">
        <v>9</v>
      </c>
      <c r="DBX8" s="7" t="s">
        <v>10</v>
      </c>
      <c r="DBY8" s="6" t="s">
        <v>11</v>
      </c>
      <c r="DBZ8" s="6" t="s">
        <v>806</v>
      </c>
      <c r="DCA8" s="5" t="s">
        <v>5</v>
      </c>
      <c r="DCB8" s="5" t="s">
        <v>6</v>
      </c>
      <c r="DCC8" s="5" t="s">
        <v>7</v>
      </c>
      <c r="DCD8" s="5" t="s">
        <v>8</v>
      </c>
      <c r="DCE8" s="5" t="s">
        <v>9</v>
      </c>
      <c r="DCF8" s="7" t="s">
        <v>10</v>
      </c>
      <c r="DCG8" s="6" t="s">
        <v>11</v>
      </c>
      <c r="DCH8" s="6" t="s">
        <v>806</v>
      </c>
      <c r="DCI8" s="5" t="s">
        <v>5</v>
      </c>
      <c r="DCJ8" s="5" t="s">
        <v>6</v>
      </c>
      <c r="DCK8" s="5" t="s">
        <v>7</v>
      </c>
      <c r="DCL8" s="5" t="s">
        <v>8</v>
      </c>
      <c r="DCM8" s="5" t="s">
        <v>9</v>
      </c>
      <c r="DCN8" s="7" t="s">
        <v>10</v>
      </c>
      <c r="DCO8" s="6" t="s">
        <v>11</v>
      </c>
      <c r="DCP8" s="6" t="s">
        <v>806</v>
      </c>
      <c r="DCQ8" s="5" t="s">
        <v>5</v>
      </c>
      <c r="DCR8" s="5" t="s">
        <v>6</v>
      </c>
      <c r="DCS8" s="5" t="s">
        <v>7</v>
      </c>
      <c r="DCT8" s="5" t="s">
        <v>8</v>
      </c>
      <c r="DCU8" s="5" t="s">
        <v>9</v>
      </c>
      <c r="DCV8" s="7" t="s">
        <v>10</v>
      </c>
      <c r="DCW8" s="6" t="s">
        <v>11</v>
      </c>
      <c r="DCX8" s="6" t="s">
        <v>806</v>
      </c>
      <c r="DCY8" s="5" t="s">
        <v>5</v>
      </c>
      <c r="DCZ8" s="5" t="s">
        <v>6</v>
      </c>
      <c r="DDA8" s="5" t="s">
        <v>7</v>
      </c>
      <c r="DDB8" s="5" t="s">
        <v>8</v>
      </c>
      <c r="DDC8" s="5" t="s">
        <v>9</v>
      </c>
      <c r="DDD8" s="7" t="s">
        <v>10</v>
      </c>
      <c r="DDE8" s="6" t="s">
        <v>11</v>
      </c>
      <c r="DDF8" s="6" t="s">
        <v>806</v>
      </c>
      <c r="DDG8" s="5" t="s">
        <v>5</v>
      </c>
      <c r="DDH8" s="5" t="s">
        <v>6</v>
      </c>
      <c r="DDI8" s="5" t="s">
        <v>7</v>
      </c>
      <c r="DDJ8" s="5" t="s">
        <v>8</v>
      </c>
      <c r="DDK8" s="5" t="s">
        <v>9</v>
      </c>
      <c r="DDL8" s="7" t="s">
        <v>10</v>
      </c>
      <c r="DDM8" s="6" t="s">
        <v>11</v>
      </c>
      <c r="DDN8" s="6" t="s">
        <v>806</v>
      </c>
      <c r="DDO8" s="5" t="s">
        <v>5</v>
      </c>
      <c r="DDP8" s="5" t="s">
        <v>6</v>
      </c>
      <c r="DDQ8" s="5" t="s">
        <v>7</v>
      </c>
      <c r="DDR8" s="5" t="s">
        <v>8</v>
      </c>
      <c r="DDS8" s="5" t="s">
        <v>9</v>
      </c>
      <c r="DDT8" s="7" t="s">
        <v>10</v>
      </c>
      <c r="DDU8" s="6" t="s">
        <v>11</v>
      </c>
      <c r="DDV8" s="6" t="s">
        <v>806</v>
      </c>
      <c r="DDW8" s="5" t="s">
        <v>5</v>
      </c>
      <c r="DDX8" s="5" t="s">
        <v>6</v>
      </c>
      <c r="DDY8" s="5" t="s">
        <v>7</v>
      </c>
      <c r="DDZ8" s="5" t="s">
        <v>8</v>
      </c>
      <c r="DEA8" s="5" t="s">
        <v>9</v>
      </c>
      <c r="DEB8" s="7" t="s">
        <v>10</v>
      </c>
      <c r="DEC8" s="6" t="s">
        <v>11</v>
      </c>
      <c r="DED8" s="6" t="s">
        <v>806</v>
      </c>
      <c r="DEE8" s="5" t="s">
        <v>5</v>
      </c>
      <c r="DEF8" s="5" t="s">
        <v>6</v>
      </c>
      <c r="DEG8" s="5" t="s">
        <v>7</v>
      </c>
      <c r="DEH8" s="5" t="s">
        <v>8</v>
      </c>
      <c r="DEI8" s="5" t="s">
        <v>9</v>
      </c>
      <c r="DEJ8" s="7" t="s">
        <v>10</v>
      </c>
      <c r="DEK8" s="6" t="s">
        <v>11</v>
      </c>
      <c r="DEL8" s="6" t="s">
        <v>806</v>
      </c>
      <c r="DEM8" s="5" t="s">
        <v>5</v>
      </c>
      <c r="DEN8" s="5" t="s">
        <v>6</v>
      </c>
      <c r="DEO8" s="5" t="s">
        <v>7</v>
      </c>
      <c r="DEP8" s="5" t="s">
        <v>8</v>
      </c>
      <c r="DEQ8" s="5" t="s">
        <v>9</v>
      </c>
      <c r="DER8" s="7" t="s">
        <v>10</v>
      </c>
      <c r="DES8" s="6" t="s">
        <v>11</v>
      </c>
      <c r="DET8" s="6" t="s">
        <v>806</v>
      </c>
      <c r="DEU8" s="5" t="s">
        <v>5</v>
      </c>
      <c r="DEV8" s="5" t="s">
        <v>6</v>
      </c>
      <c r="DEW8" s="5" t="s">
        <v>7</v>
      </c>
      <c r="DEX8" s="5" t="s">
        <v>8</v>
      </c>
      <c r="DEY8" s="5" t="s">
        <v>9</v>
      </c>
      <c r="DEZ8" s="7" t="s">
        <v>10</v>
      </c>
      <c r="DFA8" s="6" t="s">
        <v>11</v>
      </c>
      <c r="DFB8" s="6" t="s">
        <v>806</v>
      </c>
      <c r="DFC8" s="5" t="s">
        <v>5</v>
      </c>
      <c r="DFD8" s="5" t="s">
        <v>6</v>
      </c>
      <c r="DFE8" s="5" t="s">
        <v>7</v>
      </c>
      <c r="DFF8" s="5" t="s">
        <v>8</v>
      </c>
      <c r="DFG8" s="5" t="s">
        <v>9</v>
      </c>
      <c r="DFH8" s="7" t="s">
        <v>10</v>
      </c>
      <c r="DFI8" s="6" t="s">
        <v>11</v>
      </c>
      <c r="DFJ8" s="6" t="s">
        <v>806</v>
      </c>
      <c r="DFK8" s="5" t="s">
        <v>5</v>
      </c>
      <c r="DFL8" s="5" t="s">
        <v>6</v>
      </c>
      <c r="DFM8" s="5" t="s">
        <v>7</v>
      </c>
      <c r="DFN8" s="5" t="s">
        <v>8</v>
      </c>
      <c r="DFO8" s="5" t="s">
        <v>9</v>
      </c>
      <c r="DFP8" s="7" t="s">
        <v>10</v>
      </c>
      <c r="DFQ8" s="6" t="s">
        <v>11</v>
      </c>
      <c r="DFR8" s="6" t="s">
        <v>806</v>
      </c>
      <c r="DFS8" s="5" t="s">
        <v>5</v>
      </c>
      <c r="DFT8" s="5" t="s">
        <v>6</v>
      </c>
      <c r="DFU8" s="5" t="s">
        <v>7</v>
      </c>
      <c r="DFV8" s="5" t="s">
        <v>8</v>
      </c>
      <c r="DFW8" s="5" t="s">
        <v>9</v>
      </c>
      <c r="DFX8" s="7" t="s">
        <v>10</v>
      </c>
      <c r="DFY8" s="6" t="s">
        <v>11</v>
      </c>
      <c r="DFZ8" s="6" t="s">
        <v>806</v>
      </c>
      <c r="DGA8" s="5" t="s">
        <v>5</v>
      </c>
      <c r="DGB8" s="5" t="s">
        <v>6</v>
      </c>
      <c r="DGC8" s="5" t="s">
        <v>7</v>
      </c>
      <c r="DGD8" s="5" t="s">
        <v>8</v>
      </c>
      <c r="DGE8" s="5" t="s">
        <v>9</v>
      </c>
      <c r="DGF8" s="7" t="s">
        <v>10</v>
      </c>
      <c r="DGG8" s="6" t="s">
        <v>11</v>
      </c>
      <c r="DGH8" s="6" t="s">
        <v>806</v>
      </c>
      <c r="DGI8" s="5" t="s">
        <v>5</v>
      </c>
      <c r="DGJ8" s="5" t="s">
        <v>6</v>
      </c>
      <c r="DGK8" s="5" t="s">
        <v>7</v>
      </c>
      <c r="DGL8" s="5" t="s">
        <v>8</v>
      </c>
      <c r="DGM8" s="5" t="s">
        <v>9</v>
      </c>
      <c r="DGN8" s="7" t="s">
        <v>10</v>
      </c>
      <c r="DGO8" s="6" t="s">
        <v>11</v>
      </c>
      <c r="DGP8" s="6" t="s">
        <v>806</v>
      </c>
      <c r="DGQ8" s="5" t="s">
        <v>5</v>
      </c>
      <c r="DGR8" s="5" t="s">
        <v>6</v>
      </c>
      <c r="DGS8" s="5" t="s">
        <v>7</v>
      </c>
      <c r="DGT8" s="5" t="s">
        <v>8</v>
      </c>
      <c r="DGU8" s="5" t="s">
        <v>9</v>
      </c>
      <c r="DGV8" s="7" t="s">
        <v>10</v>
      </c>
      <c r="DGW8" s="6" t="s">
        <v>11</v>
      </c>
      <c r="DGX8" s="6" t="s">
        <v>806</v>
      </c>
      <c r="DGY8" s="5" t="s">
        <v>5</v>
      </c>
      <c r="DGZ8" s="5" t="s">
        <v>6</v>
      </c>
      <c r="DHA8" s="5" t="s">
        <v>7</v>
      </c>
      <c r="DHB8" s="5" t="s">
        <v>8</v>
      </c>
      <c r="DHC8" s="5" t="s">
        <v>9</v>
      </c>
      <c r="DHD8" s="7" t="s">
        <v>10</v>
      </c>
      <c r="DHE8" s="6" t="s">
        <v>11</v>
      </c>
      <c r="DHF8" s="6" t="s">
        <v>806</v>
      </c>
      <c r="DHG8" s="5" t="s">
        <v>5</v>
      </c>
      <c r="DHH8" s="5" t="s">
        <v>6</v>
      </c>
      <c r="DHI8" s="5" t="s">
        <v>7</v>
      </c>
      <c r="DHJ8" s="5" t="s">
        <v>8</v>
      </c>
      <c r="DHK8" s="5" t="s">
        <v>9</v>
      </c>
      <c r="DHL8" s="7" t="s">
        <v>10</v>
      </c>
      <c r="DHM8" s="6" t="s">
        <v>11</v>
      </c>
      <c r="DHN8" s="6" t="s">
        <v>806</v>
      </c>
      <c r="DHO8" s="5" t="s">
        <v>5</v>
      </c>
      <c r="DHP8" s="5" t="s">
        <v>6</v>
      </c>
      <c r="DHQ8" s="5" t="s">
        <v>7</v>
      </c>
      <c r="DHR8" s="5" t="s">
        <v>8</v>
      </c>
      <c r="DHS8" s="5" t="s">
        <v>9</v>
      </c>
      <c r="DHT8" s="7" t="s">
        <v>10</v>
      </c>
      <c r="DHU8" s="6" t="s">
        <v>11</v>
      </c>
      <c r="DHV8" s="6" t="s">
        <v>806</v>
      </c>
      <c r="DHW8" s="5" t="s">
        <v>5</v>
      </c>
      <c r="DHX8" s="5" t="s">
        <v>6</v>
      </c>
      <c r="DHY8" s="5" t="s">
        <v>7</v>
      </c>
      <c r="DHZ8" s="5" t="s">
        <v>8</v>
      </c>
      <c r="DIA8" s="5" t="s">
        <v>9</v>
      </c>
      <c r="DIB8" s="7" t="s">
        <v>10</v>
      </c>
      <c r="DIC8" s="6" t="s">
        <v>11</v>
      </c>
      <c r="DID8" s="6" t="s">
        <v>806</v>
      </c>
      <c r="DIE8" s="5" t="s">
        <v>5</v>
      </c>
      <c r="DIF8" s="5" t="s">
        <v>6</v>
      </c>
      <c r="DIG8" s="5" t="s">
        <v>7</v>
      </c>
      <c r="DIH8" s="5" t="s">
        <v>8</v>
      </c>
      <c r="DII8" s="5" t="s">
        <v>9</v>
      </c>
      <c r="DIJ8" s="7" t="s">
        <v>10</v>
      </c>
      <c r="DIK8" s="6" t="s">
        <v>11</v>
      </c>
      <c r="DIL8" s="6" t="s">
        <v>806</v>
      </c>
      <c r="DIM8" s="5" t="s">
        <v>5</v>
      </c>
      <c r="DIN8" s="5" t="s">
        <v>6</v>
      </c>
      <c r="DIO8" s="5" t="s">
        <v>7</v>
      </c>
      <c r="DIP8" s="5" t="s">
        <v>8</v>
      </c>
      <c r="DIQ8" s="5" t="s">
        <v>9</v>
      </c>
      <c r="DIR8" s="7" t="s">
        <v>10</v>
      </c>
      <c r="DIS8" s="6" t="s">
        <v>11</v>
      </c>
      <c r="DIT8" s="6" t="s">
        <v>806</v>
      </c>
      <c r="DIU8" s="5" t="s">
        <v>5</v>
      </c>
      <c r="DIV8" s="5" t="s">
        <v>6</v>
      </c>
      <c r="DIW8" s="5" t="s">
        <v>7</v>
      </c>
      <c r="DIX8" s="5" t="s">
        <v>8</v>
      </c>
      <c r="DIY8" s="5" t="s">
        <v>9</v>
      </c>
      <c r="DIZ8" s="7" t="s">
        <v>10</v>
      </c>
      <c r="DJA8" s="6" t="s">
        <v>11</v>
      </c>
      <c r="DJB8" s="6" t="s">
        <v>806</v>
      </c>
      <c r="DJC8" s="5" t="s">
        <v>5</v>
      </c>
      <c r="DJD8" s="5" t="s">
        <v>6</v>
      </c>
      <c r="DJE8" s="5" t="s">
        <v>7</v>
      </c>
      <c r="DJF8" s="5" t="s">
        <v>8</v>
      </c>
      <c r="DJG8" s="5" t="s">
        <v>9</v>
      </c>
      <c r="DJH8" s="7" t="s">
        <v>10</v>
      </c>
      <c r="DJI8" s="6" t="s">
        <v>11</v>
      </c>
      <c r="DJJ8" s="6" t="s">
        <v>806</v>
      </c>
      <c r="DJK8" s="5" t="s">
        <v>5</v>
      </c>
      <c r="DJL8" s="5" t="s">
        <v>6</v>
      </c>
      <c r="DJM8" s="5" t="s">
        <v>7</v>
      </c>
      <c r="DJN8" s="5" t="s">
        <v>8</v>
      </c>
      <c r="DJO8" s="5" t="s">
        <v>9</v>
      </c>
      <c r="DJP8" s="7" t="s">
        <v>10</v>
      </c>
      <c r="DJQ8" s="6" t="s">
        <v>11</v>
      </c>
      <c r="DJR8" s="6" t="s">
        <v>806</v>
      </c>
      <c r="DJS8" s="5" t="s">
        <v>5</v>
      </c>
      <c r="DJT8" s="5" t="s">
        <v>6</v>
      </c>
      <c r="DJU8" s="5" t="s">
        <v>7</v>
      </c>
      <c r="DJV8" s="5" t="s">
        <v>8</v>
      </c>
      <c r="DJW8" s="5" t="s">
        <v>9</v>
      </c>
      <c r="DJX8" s="7" t="s">
        <v>10</v>
      </c>
      <c r="DJY8" s="6" t="s">
        <v>11</v>
      </c>
      <c r="DJZ8" s="6" t="s">
        <v>806</v>
      </c>
      <c r="DKA8" s="5" t="s">
        <v>5</v>
      </c>
      <c r="DKB8" s="5" t="s">
        <v>6</v>
      </c>
      <c r="DKC8" s="5" t="s">
        <v>7</v>
      </c>
      <c r="DKD8" s="5" t="s">
        <v>8</v>
      </c>
      <c r="DKE8" s="5" t="s">
        <v>9</v>
      </c>
      <c r="DKF8" s="7" t="s">
        <v>10</v>
      </c>
      <c r="DKG8" s="6" t="s">
        <v>11</v>
      </c>
      <c r="DKH8" s="6" t="s">
        <v>806</v>
      </c>
      <c r="DKI8" s="5" t="s">
        <v>5</v>
      </c>
      <c r="DKJ8" s="5" t="s">
        <v>6</v>
      </c>
      <c r="DKK8" s="5" t="s">
        <v>7</v>
      </c>
      <c r="DKL8" s="5" t="s">
        <v>8</v>
      </c>
      <c r="DKM8" s="5" t="s">
        <v>9</v>
      </c>
      <c r="DKN8" s="7" t="s">
        <v>10</v>
      </c>
      <c r="DKO8" s="6" t="s">
        <v>11</v>
      </c>
      <c r="DKP8" s="6" t="s">
        <v>806</v>
      </c>
      <c r="DKQ8" s="5" t="s">
        <v>5</v>
      </c>
      <c r="DKR8" s="5" t="s">
        <v>6</v>
      </c>
      <c r="DKS8" s="5" t="s">
        <v>7</v>
      </c>
      <c r="DKT8" s="5" t="s">
        <v>8</v>
      </c>
      <c r="DKU8" s="5" t="s">
        <v>9</v>
      </c>
      <c r="DKV8" s="7" t="s">
        <v>10</v>
      </c>
      <c r="DKW8" s="6" t="s">
        <v>11</v>
      </c>
      <c r="DKX8" s="6" t="s">
        <v>806</v>
      </c>
      <c r="DKY8" s="5" t="s">
        <v>5</v>
      </c>
      <c r="DKZ8" s="5" t="s">
        <v>6</v>
      </c>
      <c r="DLA8" s="5" t="s">
        <v>7</v>
      </c>
      <c r="DLB8" s="5" t="s">
        <v>8</v>
      </c>
      <c r="DLC8" s="5" t="s">
        <v>9</v>
      </c>
      <c r="DLD8" s="7" t="s">
        <v>10</v>
      </c>
      <c r="DLE8" s="6" t="s">
        <v>11</v>
      </c>
      <c r="DLF8" s="6" t="s">
        <v>806</v>
      </c>
      <c r="DLG8" s="5" t="s">
        <v>5</v>
      </c>
      <c r="DLH8" s="5" t="s">
        <v>6</v>
      </c>
      <c r="DLI8" s="5" t="s">
        <v>7</v>
      </c>
      <c r="DLJ8" s="5" t="s">
        <v>8</v>
      </c>
      <c r="DLK8" s="5" t="s">
        <v>9</v>
      </c>
      <c r="DLL8" s="7" t="s">
        <v>10</v>
      </c>
      <c r="DLM8" s="6" t="s">
        <v>11</v>
      </c>
      <c r="DLN8" s="6" t="s">
        <v>806</v>
      </c>
      <c r="DLO8" s="5" t="s">
        <v>5</v>
      </c>
      <c r="DLP8" s="5" t="s">
        <v>6</v>
      </c>
      <c r="DLQ8" s="5" t="s">
        <v>7</v>
      </c>
      <c r="DLR8" s="5" t="s">
        <v>8</v>
      </c>
      <c r="DLS8" s="5" t="s">
        <v>9</v>
      </c>
      <c r="DLT8" s="7" t="s">
        <v>10</v>
      </c>
      <c r="DLU8" s="6" t="s">
        <v>11</v>
      </c>
      <c r="DLV8" s="6" t="s">
        <v>806</v>
      </c>
      <c r="DLW8" s="5" t="s">
        <v>5</v>
      </c>
      <c r="DLX8" s="5" t="s">
        <v>6</v>
      </c>
      <c r="DLY8" s="5" t="s">
        <v>7</v>
      </c>
      <c r="DLZ8" s="5" t="s">
        <v>8</v>
      </c>
      <c r="DMA8" s="5" t="s">
        <v>9</v>
      </c>
      <c r="DMB8" s="7" t="s">
        <v>10</v>
      </c>
      <c r="DMC8" s="6" t="s">
        <v>11</v>
      </c>
      <c r="DMD8" s="6" t="s">
        <v>806</v>
      </c>
      <c r="DME8" s="5" t="s">
        <v>5</v>
      </c>
      <c r="DMF8" s="5" t="s">
        <v>6</v>
      </c>
      <c r="DMG8" s="5" t="s">
        <v>7</v>
      </c>
      <c r="DMH8" s="5" t="s">
        <v>8</v>
      </c>
      <c r="DMI8" s="5" t="s">
        <v>9</v>
      </c>
      <c r="DMJ8" s="7" t="s">
        <v>10</v>
      </c>
      <c r="DMK8" s="6" t="s">
        <v>11</v>
      </c>
      <c r="DML8" s="6" t="s">
        <v>806</v>
      </c>
      <c r="DMM8" s="5" t="s">
        <v>5</v>
      </c>
      <c r="DMN8" s="5" t="s">
        <v>6</v>
      </c>
      <c r="DMO8" s="5" t="s">
        <v>7</v>
      </c>
      <c r="DMP8" s="5" t="s">
        <v>8</v>
      </c>
      <c r="DMQ8" s="5" t="s">
        <v>9</v>
      </c>
      <c r="DMR8" s="7" t="s">
        <v>10</v>
      </c>
      <c r="DMS8" s="6" t="s">
        <v>11</v>
      </c>
      <c r="DMT8" s="6" t="s">
        <v>806</v>
      </c>
      <c r="DMU8" s="5" t="s">
        <v>5</v>
      </c>
      <c r="DMV8" s="5" t="s">
        <v>6</v>
      </c>
      <c r="DMW8" s="5" t="s">
        <v>7</v>
      </c>
      <c r="DMX8" s="5" t="s">
        <v>8</v>
      </c>
      <c r="DMY8" s="5" t="s">
        <v>9</v>
      </c>
      <c r="DMZ8" s="7" t="s">
        <v>10</v>
      </c>
      <c r="DNA8" s="6" t="s">
        <v>11</v>
      </c>
      <c r="DNB8" s="6" t="s">
        <v>806</v>
      </c>
      <c r="DNC8" s="5" t="s">
        <v>5</v>
      </c>
      <c r="DND8" s="5" t="s">
        <v>6</v>
      </c>
      <c r="DNE8" s="5" t="s">
        <v>7</v>
      </c>
      <c r="DNF8" s="5" t="s">
        <v>8</v>
      </c>
      <c r="DNG8" s="5" t="s">
        <v>9</v>
      </c>
      <c r="DNH8" s="7" t="s">
        <v>10</v>
      </c>
      <c r="DNI8" s="6" t="s">
        <v>11</v>
      </c>
      <c r="DNJ8" s="6" t="s">
        <v>806</v>
      </c>
      <c r="DNK8" s="5" t="s">
        <v>5</v>
      </c>
      <c r="DNL8" s="5" t="s">
        <v>6</v>
      </c>
      <c r="DNM8" s="5" t="s">
        <v>7</v>
      </c>
      <c r="DNN8" s="5" t="s">
        <v>8</v>
      </c>
      <c r="DNO8" s="5" t="s">
        <v>9</v>
      </c>
      <c r="DNP8" s="7" t="s">
        <v>10</v>
      </c>
      <c r="DNQ8" s="6" t="s">
        <v>11</v>
      </c>
      <c r="DNR8" s="6" t="s">
        <v>806</v>
      </c>
      <c r="DNS8" s="5" t="s">
        <v>5</v>
      </c>
      <c r="DNT8" s="5" t="s">
        <v>6</v>
      </c>
      <c r="DNU8" s="5" t="s">
        <v>7</v>
      </c>
      <c r="DNV8" s="5" t="s">
        <v>8</v>
      </c>
      <c r="DNW8" s="5" t="s">
        <v>9</v>
      </c>
      <c r="DNX8" s="7" t="s">
        <v>10</v>
      </c>
      <c r="DNY8" s="6" t="s">
        <v>11</v>
      </c>
      <c r="DNZ8" s="6" t="s">
        <v>806</v>
      </c>
      <c r="DOA8" s="5" t="s">
        <v>5</v>
      </c>
      <c r="DOB8" s="5" t="s">
        <v>6</v>
      </c>
      <c r="DOC8" s="5" t="s">
        <v>7</v>
      </c>
      <c r="DOD8" s="5" t="s">
        <v>8</v>
      </c>
      <c r="DOE8" s="5" t="s">
        <v>9</v>
      </c>
      <c r="DOF8" s="7" t="s">
        <v>10</v>
      </c>
      <c r="DOG8" s="6" t="s">
        <v>11</v>
      </c>
      <c r="DOH8" s="6" t="s">
        <v>806</v>
      </c>
      <c r="DOI8" s="5" t="s">
        <v>5</v>
      </c>
      <c r="DOJ8" s="5" t="s">
        <v>6</v>
      </c>
      <c r="DOK8" s="5" t="s">
        <v>7</v>
      </c>
      <c r="DOL8" s="5" t="s">
        <v>8</v>
      </c>
      <c r="DOM8" s="5" t="s">
        <v>9</v>
      </c>
      <c r="DON8" s="7" t="s">
        <v>10</v>
      </c>
      <c r="DOO8" s="6" t="s">
        <v>11</v>
      </c>
      <c r="DOP8" s="6" t="s">
        <v>806</v>
      </c>
      <c r="DOQ8" s="5" t="s">
        <v>5</v>
      </c>
      <c r="DOR8" s="5" t="s">
        <v>6</v>
      </c>
      <c r="DOS8" s="5" t="s">
        <v>7</v>
      </c>
      <c r="DOT8" s="5" t="s">
        <v>8</v>
      </c>
      <c r="DOU8" s="5" t="s">
        <v>9</v>
      </c>
      <c r="DOV8" s="7" t="s">
        <v>10</v>
      </c>
      <c r="DOW8" s="6" t="s">
        <v>11</v>
      </c>
      <c r="DOX8" s="6" t="s">
        <v>806</v>
      </c>
      <c r="DOY8" s="5" t="s">
        <v>5</v>
      </c>
      <c r="DOZ8" s="5" t="s">
        <v>6</v>
      </c>
      <c r="DPA8" s="5" t="s">
        <v>7</v>
      </c>
      <c r="DPB8" s="5" t="s">
        <v>8</v>
      </c>
      <c r="DPC8" s="5" t="s">
        <v>9</v>
      </c>
      <c r="DPD8" s="7" t="s">
        <v>10</v>
      </c>
      <c r="DPE8" s="6" t="s">
        <v>11</v>
      </c>
      <c r="DPF8" s="6" t="s">
        <v>806</v>
      </c>
      <c r="DPG8" s="5" t="s">
        <v>5</v>
      </c>
      <c r="DPH8" s="5" t="s">
        <v>6</v>
      </c>
      <c r="DPI8" s="5" t="s">
        <v>7</v>
      </c>
      <c r="DPJ8" s="5" t="s">
        <v>8</v>
      </c>
      <c r="DPK8" s="5" t="s">
        <v>9</v>
      </c>
      <c r="DPL8" s="7" t="s">
        <v>10</v>
      </c>
      <c r="DPM8" s="6" t="s">
        <v>11</v>
      </c>
      <c r="DPN8" s="6" t="s">
        <v>806</v>
      </c>
      <c r="DPO8" s="5" t="s">
        <v>5</v>
      </c>
      <c r="DPP8" s="5" t="s">
        <v>6</v>
      </c>
      <c r="DPQ8" s="5" t="s">
        <v>7</v>
      </c>
      <c r="DPR8" s="5" t="s">
        <v>8</v>
      </c>
      <c r="DPS8" s="5" t="s">
        <v>9</v>
      </c>
      <c r="DPT8" s="7" t="s">
        <v>10</v>
      </c>
      <c r="DPU8" s="6" t="s">
        <v>11</v>
      </c>
      <c r="DPV8" s="6" t="s">
        <v>806</v>
      </c>
      <c r="DPW8" s="5" t="s">
        <v>5</v>
      </c>
      <c r="DPX8" s="5" t="s">
        <v>6</v>
      </c>
      <c r="DPY8" s="5" t="s">
        <v>7</v>
      </c>
      <c r="DPZ8" s="5" t="s">
        <v>8</v>
      </c>
      <c r="DQA8" s="5" t="s">
        <v>9</v>
      </c>
      <c r="DQB8" s="7" t="s">
        <v>10</v>
      </c>
      <c r="DQC8" s="6" t="s">
        <v>11</v>
      </c>
      <c r="DQD8" s="6" t="s">
        <v>806</v>
      </c>
      <c r="DQE8" s="5" t="s">
        <v>5</v>
      </c>
      <c r="DQF8" s="5" t="s">
        <v>6</v>
      </c>
      <c r="DQG8" s="5" t="s">
        <v>7</v>
      </c>
      <c r="DQH8" s="5" t="s">
        <v>8</v>
      </c>
      <c r="DQI8" s="5" t="s">
        <v>9</v>
      </c>
      <c r="DQJ8" s="7" t="s">
        <v>10</v>
      </c>
      <c r="DQK8" s="6" t="s">
        <v>11</v>
      </c>
      <c r="DQL8" s="6" t="s">
        <v>806</v>
      </c>
      <c r="DQM8" s="5" t="s">
        <v>5</v>
      </c>
      <c r="DQN8" s="5" t="s">
        <v>6</v>
      </c>
      <c r="DQO8" s="5" t="s">
        <v>7</v>
      </c>
      <c r="DQP8" s="5" t="s">
        <v>8</v>
      </c>
      <c r="DQQ8" s="5" t="s">
        <v>9</v>
      </c>
      <c r="DQR8" s="7" t="s">
        <v>10</v>
      </c>
      <c r="DQS8" s="6" t="s">
        <v>11</v>
      </c>
      <c r="DQT8" s="6" t="s">
        <v>806</v>
      </c>
      <c r="DQU8" s="5" t="s">
        <v>5</v>
      </c>
      <c r="DQV8" s="5" t="s">
        <v>6</v>
      </c>
      <c r="DQW8" s="5" t="s">
        <v>7</v>
      </c>
      <c r="DQX8" s="5" t="s">
        <v>8</v>
      </c>
      <c r="DQY8" s="5" t="s">
        <v>9</v>
      </c>
      <c r="DQZ8" s="7" t="s">
        <v>10</v>
      </c>
      <c r="DRA8" s="6" t="s">
        <v>11</v>
      </c>
      <c r="DRB8" s="6" t="s">
        <v>806</v>
      </c>
      <c r="DRC8" s="5" t="s">
        <v>5</v>
      </c>
      <c r="DRD8" s="5" t="s">
        <v>6</v>
      </c>
      <c r="DRE8" s="5" t="s">
        <v>7</v>
      </c>
      <c r="DRF8" s="5" t="s">
        <v>8</v>
      </c>
      <c r="DRG8" s="5" t="s">
        <v>9</v>
      </c>
      <c r="DRH8" s="7" t="s">
        <v>10</v>
      </c>
      <c r="DRI8" s="6" t="s">
        <v>11</v>
      </c>
      <c r="DRJ8" s="6" t="s">
        <v>806</v>
      </c>
      <c r="DRK8" s="5" t="s">
        <v>5</v>
      </c>
      <c r="DRL8" s="5" t="s">
        <v>6</v>
      </c>
      <c r="DRM8" s="5" t="s">
        <v>7</v>
      </c>
      <c r="DRN8" s="5" t="s">
        <v>8</v>
      </c>
      <c r="DRO8" s="5" t="s">
        <v>9</v>
      </c>
      <c r="DRP8" s="7" t="s">
        <v>10</v>
      </c>
      <c r="DRQ8" s="6" t="s">
        <v>11</v>
      </c>
      <c r="DRR8" s="6" t="s">
        <v>806</v>
      </c>
      <c r="DRS8" s="5" t="s">
        <v>5</v>
      </c>
      <c r="DRT8" s="5" t="s">
        <v>6</v>
      </c>
      <c r="DRU8" s="5" t="s">
        <v>7</v>
      </c>
      <c r="DRV8" s="5" t="s">
        <v>8</v>
      </c>
      <c r="DRW8" s="5" t="s">
        <v>9</v>
      </c>
      <c r="DRX8" s="7" t="s">
        <v>10</v>
      </c>
      <c r="DRY8" s="6" t="s">
        <v>11</v>
      </c>
      <c r="DRZ8" s="6" t="s">
        <v>806</v>
      </c>
      <c r="DSA8" s="5" t="s">
        <v>5</v>
      </c>
      <c r="DSB8" s="5" t="s">
        <v>6</v>
      </c>
      <c r="DSC8" s="5" t="s">
        <v>7</v>
      </c>
      <c r="DSD8" s="5" t="s">
        <v>8</v>
      </c>
      <c r="DSE8" s="5" t="s">
        <v>9</v>
      </c>
      <c r="DSF8" s="7" t="s">
        <v>10</v>
      </c>
      <c r="DSG8" s="6" t="s">
        <v>11</v>
      </c>
      <c r="DSH8" s="6" t="s">
        <v>806</v>
      </c>
      <c r="DSI8" s="5" t="s">
        <v>5</v>
      </c>
      <c r="DSJ8" s="5" t="s">
        <v>6</v>
      </c>
      <c r="DSK8" s="5" t="s">
        <v>7</v>
      </c>
      <c r="DSL8" s="5" t="s">
        <v>8</v>
      </c>
      <c r="DSM8" s="5" t="s">
        <v>9</v>
      </c>
      <c r="DSN8" s="7" t="s">
        <v>10</v>
      </c>
      <c r="DSO8" s="6" t="s">
        <v>11</v>
      </c>
      <c r="DSP8" s="6" t="s">
        <v>806</v>
      </c>
      <c r="DSQ8" s="5" t="s">
        <v>5</v>
      </c>
      <c r="DSR8" s="5" t="s">
        <v>6</v>
      </c>
      <c r="DSS8" s="5" t="s">
        <v>7</v>
      </c>
      <c r="DST8" s="5" t="s">
        <v>8</v>
      </c>
      <c r="DSU8" s="5" t="s">
        <v>9</v>
      </c>
      <c r="DSV8" s="7" t="s">
        <v>10</v>
      </c>
      <c r="DSW8" s="6" t="s">
        <v>11</v>
      </c>
      <c r="DSX8" s="6" t="s">
        <v>806</v>
      </c>
      <c r="DSY8" s="5" t="s">
        <v>5</v>
      </c>
      <c r="DSZ8" s="5" t="s">
        <v>6</v>
      </c>
      <c r="DTA8" s="5" t="s">
        <v>7</v>
      </c>
      <c r="DTB8" s="5" t="s">
        <v>8</v>
      </c>
      <c r="DTC8" s="5" t="s">
        <v>9</v>
      </c>
      <c r="DTD8" s="7" t="s">
        <v>10</v>
      </c>
      <c r="DTE8" s="6" t="s">
        <v>11</v>
      </c>
      <c r="DTF8" s="6" t="s">
        <v>806</v>
      </c>
      <c r="DTG8" s="5" t="s">
        <v>5</v>
      </c>
      <c r="DTH8" s="5" t="s">
        <v>6</v>
      </c>
      <c r="DTI8" s="5" t="s">
        <v>7</v>
      </c>
      <c r="DTJ8" s="5" t="s">
        <v>8</v>
      </c>
      <c r="DTK8" s="5" t="s">
        <v>9</v>
      </c>
      <c r="DTL8" s="7" t="s">
        <v>10</v>
      </c>
      <c r="DTM8" s="6" t="s">
        <v>11</v>
      </c>
      <c r="DTN8" s="6" t="s">
        <v>806</v>
      </c>
      <c r="DTO8" s="5" t="s">
        <v>5</v>
      </c>
      <c r="DTP8" s="5" t="s">
        <v>6</v>
      </c>
      <c r="DTQ8" s="5" t="s">
        <v>7</v>
      </c>
      <c r="DTR8" s="5" t="s">
        <v>8</v>
      </c>
      <c r="DTS8" s="5" t="s">
        <v>9</v>
      </c>
      <c r="DTT8" s="7" t="s">
        <v>10</v>
      </c>
      <c r="DTU8" s="6" t="s">
        <v>11</v>
      </c>
      <c r="DTV8" s="6" t="s">
        <v>806</v>
      </c>
      <c r="DTW8" s="5" t="s">
        <v>5</v>
      </c>
      <c r="DTX8" s="5" t="s">
        <v>6</v>
      </c>
      <c r="DTY8" s="5" t="s">
        <v>7</v>
      </c>
      <c r="DTZ8" s="5" t="s">
        <v>8</v>
      </c>
      <c r="DUA8" s="5" t="s">
        <v>9</v>
      </c>
      <c r="DUB8" s="7" t="s">
        <v>10</v>
      </c>
      <c r="DUC8" s="6" t="s">
        <v>11</v>
      </c>
      <c r="DUD8" s="6" t="s">
        <v>806</v>
      </c>
      <c r="DUE8" s="5" t="s">
        <v>5</v>
      </c>
      <c r="DUF8" s="5" t="s">
        <v>6</v>
      </c>
      <c r="DUG8" s="5" t="s">
        <v>7</v>
      </c>
      <c r="DUH8" s="5" t="s">
        <v>8</v>
      </c>
      <c r="DUI8" s="5" t="s">
        <v>9</v>
      </c>
      <c r="DUJ8" s="7" t="s">
        <v>10</v>
      </c>
      <c r="DUK8" s="6" t="s">
        <v>11</v>
      </c>
      <c r="DUL8" s="6" t="s">
        <v>806</v>
      </c>
      <c r="DUM8" s="5" t="s">
        <v>5</v>
      </c>
      <c r="DUN8" s="5" t="s">
        <v>6</v>
      </c>
      <c r="DUO8" s="5" t="s">
        <v>7</v>
      </c>
      <c r="DUP8" s="5" t="s">
        <v>8</v>
      </c>
      <c r="DUQ8" s="5" t="s">
        <v>9</v>
      </c>
      <c r="DUR8" s="7" t="s">
        <v>10</v>
      </c>
      <c r="DUS8" s="6" t="s">
        <v>11</v>
      </c>
      <c r="DUT8" s="6" t="s">
        <v>806</v>
      </c>
      <c r="DUU8" s="5" t="s">
        <v>5</v>
      </c>
      <c r="DUV8" s="5" t="s">
        <v>6</v>
      </c>
      <c r="DUW8" s="5" t="s">
        <v>7</v>
      </c>
      <c r="DUX8" s="5" t="s">
        <v>8</v>
      </c>
      <c r="DUY8" s="5" t="s">
        <v>9</v>
      </c>
      <c r="DUZ8" s="7" t="s">
        <v>10</v>
      </c>
      <c r="DVA8" s="6" t="s">
        <v>11</v>
      </c>
      <c r="DVB8" s="6" t="s">
        <v>806</v>
      </c>
      <c r="DVC8" s="5" t="s">
        <v>5</v>
      </c>
      <c r="DVD8" s="5" t="s">
        <v>6</v>
      </c>
      <c r="DVE8" s="5" t="s">
        <v>7</v>
      </c>
      <c r="DVF8" s="5" t="s">
        <v>8</v>
      </c>
      <c r="DVG8" s="5" t="s">
        <v>9</v>
      </c>
      <c r="DVH8" s="7" t="s">
        <v>10</v>
      </c>
      <c r="DVI8" s="6" t="s">
        <v>11</v>
      </c>
      <c r="DVJ8" s="6" t="s">
        <v>806</v>
      </c>
      <c r="DVK8" s="5" t="s">
        <v>5</v>
      </c>
      <c r="DVL8" s="5" t="s">
        <v>6</v>
      </c>
      <c r="DVM8" s="5" t="s">
        <v>7</v>
      </c>
      <c r="DVN8" s="5" t="s">
        <v>8</v>
      </c>
      <c r="DVO8" s="5" t="s">
        <v>9</v>
      </c>
      <c r="DVP8" s="7" t="s">
        <v>10</v>
      </c>
      <c r="DVQ8" s="6" t="s">
        <v>11</v>
      </c>
      <c r="DVR8" s="6" t="s">
        <v>806</v>
      </c>
      <c r="DVS8" s="5" t="s">
        <v>5</v>
      </c>
      <c r="DVT8" s="5" t="s">
        <v>6</v>
      </c>
      <c r="DVU8" s="5" t="s">
        <v>7</v>
      </c>
      <c r="DVV8" s="5" t="s">
        <v>8</v>
      </c>
      <c r="DVW8" s="5" t="s">
        <v>9</v>
      </c>
      <c r="DVX8" s="7" t="s">
        <v>10</v>
      </c>
      <c r="DVY8" s="6" t="s">
        <v>11</v>
      </c>
      <c r="DVZ8" s="6" t="s">
        <v>806</v>
      </c>
      <c r="DWA8" s="5" t="s">
        <v>5</v>
      </c>
      <c r="DWB8" s="5" t="s">
        <v>6</v>
      </c>
      <c r="DWC8" s="5" t="s">
        <v>7</v>
      </c>
      <c r="DWD8" s="5" t="s">
        <v>8</v>
      </c>
      <c r="DWE8" s="5" t="s">
        <v>9</v>
      </c>
      <c r="DWF8" s="7" t="s">
        <v>10</v>
      </c>
      <c r="DWG8" s="6" t="s">
        <v>11</v>
      </c>
      <c r="DWH8" s="6" t="s">
        <v>806</v>
      </c>
      <c r="DWI8" s="5" t="s">
        <v>5</v>
      </c>
      <c r="DWJ8" s="5" t="s">
        <v>6</v>
      </c>
      <c r="DWK8" s="5" t="s">
        <v>7</v>
      </c>
      <c r="DWL8" s="5" t="s">
        <v>8</v>
      </c>
      <c r="DWM8" s="5" t="s">
        <v>9</v>
      </c>
      <c r="DWN8" s="7" t="s">
        <v>10</v>
      </c>
      <c r="DWO8" s="6" t="s">
        <v>11</v>
      </c>
      <c r="DWP8" s="6" t="s">
        <v>806</v>
      </c>
      <c r="DWQ8" s="5" t="s">
        <v>5</v>
      </c>
      <c r="DWR8" s="5" t="s">
        <v>6</v>
      </c>
      <c r="DWS8" s="5" t="s">
        <v>7</v>
      </c>
      <c r="DWT8" s="5" t="s">
        <v>8</v>
      </c>
      <c r="DWU8" s="5" t="s">
        <v>9</v>
      </c>
      <c r="DWV8" s="7" t="s">
        <v>10</v>
      </c>
      <c r="DWW8" s="6" t="s">
        <v>11</v>
      </c>
      <c r="DWX8" s="6" t="s">
        <v>806</v>
      </c>
      <c r="DWY8" s="5" t="s">
        <v>5</v>
      </c>
      <c r="DWZ8" s="5" t="s">
        <v>6</v>
      </c>
      <c r="DXA8" s="5" t="s">
        <v>7</v>
      </c>
      <c r="DXB8" s="5" t="s">
        <v>8</v>
      </c>
      <c r="DXC8" s="5" t="s">
        <v>9</v>
      </c>
      <c r="DXD8" s="7" t="s">
        <v>10</v>
      </c>
      <c r="DXE8" s="6" t="s">
        <v>11</v>
      </c>
      <c r="DXF8" s="6" t="s">
        <v>806</v>
      </c>
      <c r="DXG8" s="5" t="s">
        <v>5</v>
      </c>
      <c r="DXH8" s="5" t="s">
        <v>6</v>
      </c>
      <c r="DXI8" s="5" t="s">
        <v>7</v>
      </c>
      <c r="DXJ8" s="5" t="s">
        <v>8</v>
      </c>
      <c r="DXK8" s="5" t="s">
        <v>9</v>
      </c>
      <c r="DXL8" s="7" t="s">
        <v>10</v>
      </c>
      <c r="DXM8" s="6" t="s">
        <v>11</v>
      </c>
      <c r="DXN8" s="6" t="s">
        <v>806</v>
      </c>
      <c r="DXO8" s="5" t="s">
        <v>5</v>
      </c>
      <c r="DXP8" s="5" t="s">
        <v>6</v>
      </c>
      <c r="DXQ8" s="5" t="s">
        <v>7</v>
      </c>
      <c r="DXR8" s="5" t="s">
        <v>8</v>
      </c>
      <c r="DXS8" s="5" t="s">
        <v>9</v>
      </c>
      <c r="DXT8" s="7" t="s">
        <v>10</v>
      </c>
      <c r="DXU8" s="6" t="s">
        <v>11</v>
      </c>
      <c r="DXV8" s="6" t="s">
        <v>806</v>
      </c>
      <c r="DXW8" s="5" t="s">
        <v>5</v>
      </c>
      <c r="DXX8" s="5" t="s">
        <v>6</v>
      </c>
      <c r="DXY8" s="5" t="s">
        <v>7</v>
      </c>
      <c r="DXZ8" s="5" t="s">
        <v>8</v>
      </c>
      <c r="DYA8" s="5" t="s">
        <v>9</v>
      </c>
      <c r="DYB8" s="7" t="s">
        <v>10</v>
      </c>
      <c r="DYC8" s="6" t="s">
        <v>11</v>
      </c>
      <c r="DYD8" s="6" t="s">
        <v>806</v>
      </c>
      <c r="DYE8" s="5" t="s">
        <v>5</v>
      </c>
      <c r="DYF8" s="5" t="s">
        <v>6</v>
      </c>
      <c r="DYG8" s="5" t="s">
        <v>7</v>
      </c>
      <c r="DYH8" s="5" t="s">
        <v>8</v>
      </c>
      <c r="DYI8" s="5" t="s">
        <v>9</v>
      </c>
      <c r="DYJ8" s="7" t="s">
        <v>10</v>
      </c>
      <c r="DYK8" s="6" t="s">
        <v>11</v>
      </c>
      <c r="DYL8" s="6" t="s">
        <v>806</v>
      </c>
      <c r="DYM8" s="5" t="s">
        <v>5</v>
      </c>
      <c r="DYN8" s="5" t="s">
        <v>6</v>
      </c>
      <c r="DYO8" s="5" t="s">
        <v>7</v>
      </c>
      <c r="DYP8" s="5" t="s">
        <v>8</v>
      </c>
      <c r="DYQ8" s="5" t="s">
        <v>9</v>
      </c>
      <c r="DYR8" s="7" t="s">
        <v>10</v>
      </c>
      <c r="DYS8" s="6" t="s">
        <v>11</v>
      </c>
      <c r="DYT8" s="6" t="s">
        <v>806</v>
      </c>
      <c r="DYU8" s="5" t="s">
        <v>5</v>
      </c>
      <c r="DYV8" s="5" t="s">
        <v>6</v>
      </c>
      <c r="DYW8" s="5" t="s">
        <v>7</v>
      </c>
      <c r="DYX8" s="5" t="s">
        <v>8</v>
      </c>
      <c r="DYY8" s="5" t="s">
        <v>9</v>
      </c>
      <c r="DYZ8" s="7" t="s">
        <v>10</v>
      </c>
      <c r="DZA8" s="6" t="s">
        <v>11</v>
      </c>
      <c r="DZB8" s="6" t="s">
        <v>806</v>
      </c>
      <c r="DZC8" s="5" t="s">
        <v>5</v>
      </c>
      <c r="DZD8" s="5" t="s">
        <v>6</v>
      </c>
      <c r="DZE8" s="5" t="s">
        <v>7</v>
      </c>
      <c r="DZF8" s="5" t="s">
        <v>8</v>
      </c>
      <c r="DZG8" s="5" t="s">
        <v>9</v>
      </c>
      <c r="DZH8" s="7" t="s">
        <v>10</v>
      </c>
      <c r="DZI8" s="6" t="s">
        <v>11</v>
      </c>
      <c r="DZJ8" s="6" t="s">
        <v>806</v>
      </c>
      <c r="DZK8" s="5" t="s">
        <v>5</v>
      </c>
      <c r="DZL8" s="5" t="s">
        <v>6</v>
      </c>
      <c r="DZM8" s="5" t="s">
        <v>7</v>
      </c>
      <c r="DZN8" s="5" t="s">
        <v>8</v>
      </c>
      <c r="DZO8" s="5" t="s">
        <v>9</v>
      </c>
      <c r="DZP8" s="7" t="s">
        <v>10</v>
      </c>
      <c r="DZQ8" s="6" t="s">
        <v>11</v>
      </c>
      <c r="DZR8" s="6" t="s">
        <v>806</v>
      </c>
      <c r="DZS8" s="5" t="s">
        <v>5</v>
      </c>
      <c r="DZT8" s="5" t="s">
        <v>6</v>
      </c>
      <c r="DZU8" s="5" t="s">
        <v>7</v>
      </c>
      <c r="DZV8" s="5" t="s">
        <v>8</v>
      </c>
      <c r="DZW8" s="5" t="s">
        <v>9</v>
      </c>
      <c r="DZX8" s="7" t="s">
        <v>10</v>
      </c>
      <c r="DZY8" s="6" t="s">
        <v>11</v>
      </c>
      <c r="DZZ8" s="6" t="s">
        <v>806</v>
      </c>
      <c r="EAA8" s="5" t="s">
        <v>5</v>
      </c>
      <c r="EAB8" s="5" t="s">
        <v>6</v>
      </c>
      <c r="EAC8" s="5" t="s">
        <v>7</v>
      </c>
      <c r="EAD8" s="5" t="s">
        <v>8</v>
      </c>
      <c r="EAE8" s="5" t="s">
        <v>9</v>
      </c>
      <c r="EAF8" s="7" t="s">
        <v>10</v>
      </c>
      <c r="EAG8" s="6" t="s">
        <v>11</v>
      </c>
      <c r="EAH8" s="6" t="s">
        <v>806</v>
      </c>
      <c r="EAI8" s="5" t="s">
        <v>5</v>
      </c>
      <c r="EAJ8" s="5" t="s">
        <v>6</v>
      </c>
      <c r="EAK8" s="5" t="s">
        <v>7</v>
      </c>
      <c r="EAL8" s="5" t="s">
        <v>8</v>
      </c>
      <c r="EAM8" s="5" t="s">
        <v>9</v>
      </c>
      <c r="EAN8" s="7" t="s">
        <v>10</v>
      </c>
      <c r="EAO8" s="6" t="s">
        <v>11</v>
      </c>
      <c r="EAP8" s="6" t="s">
        <v>806</v>
      </c>
      <c r="EAQ8" s="5" t="s">
        <v>5</v>
      </c>
      <c r="EAR8" s="5" t="s">
        <v>6</v>
      </c>
      <c r="EAS8" s="5" t="s">
        <v>7</v>
      </c>
      <c r="EAT8" s="5" t="s">
        <v>8</v>
      </c>
      <c r="EAU8" s="5" t="s">
        <v>9</v>
      </c>
      <c r="EAV8" s="7" t="s">
        <v>10</v>
      </c>
      <c r="EAW8" s="6" t="s">
        <v>11</v>
      </c>
      <c r="EAX8" s="6" t="s">
        <v>806</v>
      </c>
      <c r="EAY8" s="5" t="s">
        <v>5</v>
      </c>
      <c r="EAZ8" s="5" t="s">
        <v>6</v>
      </c>
      <c r="EBA8" s="5" t="s">
        <v>7</v>
      </c>
      <c r="EBB8" s="5" t="s">
        <v>8</v>
      </c>
      <c r="EBC8" s="5" t="s">
        <v>9</v>
      </c>
      <c r="EBD8" s="7" t="s">
        <v>10</v>
      </c>
      <c r="EBE8" s="6" t="s">
        <v>11</v>
      </c>
      <c r="EBF8" s="6" t="s">
        <v>806</v>
      </c>
      <c r="EBG8" s="5" t="s">
        <v>5</v>
      </c>
      <c r="EBH8" s="5" t="s">
        <v>6</v>
      </c>
      <c r="EBI8" s="5" t="s">
        <v>7</v>
      </c>
      <c r="EBJ8" s="5" t="s">
        <v>8</v>
      </c>
      <c r="EBK8" s="5" t="s">
        <v>9</v>
      </c>
      <c r="EBL8" s="7" t="s">
        <v>10</v>
      </c>
      <c r="EBM8" s="6" t="s">
        <v>11</v>
      </c>
      <c r="EBN8" s="6" t="s">
        <v>806</v>
      </c>
      <c r="EBO8" s="5" t="s">
        <v>5</v>
      </c>
      <c r="EBP8" s="5" t="s">
        <v>6</v>
      </c>
      <c r="EBQ8" s="5" t="s">
        <v>7</v>
      </c>
      <c r="EBR8" s="5" t="s">
        <v>8</v>
      </c>
      <c r="EBS8" s="5" t="s">
        <v>9</v>
      </c>
      <c r="EBT8" s="7" t="s">
        <v>10</v>
      </c>
      <c r="EBU8" s="6" t="s">
        <v>11</v>
      </c>
      <c r="EBV8" s="6" t="s">
        <v>806</v>
      </c>
      <c r="EBW8" s="5" t="s">
        <v>5</v>
      </c>
      <c r="EBX8" s="5" t="s">
        <v>6</v>
      </c>
      <c r="EBY8" s="5" t="s">
        <v>7</v>
      </c>
      <c r="EBZ8" s="5" t="s">
        <v>8</v>
      </c>
      <c r="ECA8" s="5" t="s">
        <v>9</v>
      </c>
      <c r="ECB8" s="7" t="s">
        <v>10</v>
      </c>
      <c r="ECC8" s="6" t="s">
        <v>11</v>
      </c>
      <c r="ECD8" s="6" t="s">
        <v>806</v>
      </c>
      <c r="ECE8" s="5" t="s">
        <v>5</v>
      </c>
      <c r="ECF8" s="5" t="s">
        <v>6</v>
      </c>
      <c r="ECG8" s="5" t="s">
        <v>7</v>
      </c>
      <c r="ECH8" s="5" t="s">
        <v>8</v>
      </c>
      <c r="ECI8" s="5" t="s">
        <v>9</v>
      </c>
      <c r="ECJ8" s="7" t="s">
        <v>10</v>
      </c>
      <c r="ECK8" s="6" t="s">
        <v>11</v>
      </c>
      <c r="ECL8" s="6" t="s">
        <v>806</v>
      </c>
      <c r="ECM8" s="5" t="s">
        <v>5</v>
      </c>
      <c r="ECN8" s="5" t="s">
        <v>6</v>
      </c>
      <c r="ECO8" s="5" t="s">
        <v>7</v>
      </c>
      <c r="ECP8" s="5" t="s">
        <v>8</v>
      </c>
      <c r="ECQ8" s="5" t="s">
        <v>9</v>
      </c>
      <c r="ECR8" s="7" t="s">
        <v>10</v>
      </c>
      <c r="ECS8" s="6" t="s">
        <v>11</v>
      </c>
      <c r="ECT8" s="6" t="s">
        <v>806</v>
      </c>
      <c r="ECU8" s="5" t="s">
        <v>5</v>
      </c>
      <c r="ECV8" s="5" t="s">
        <v>6</v>
      </c>
      <c r="ECW8" s="5" t="s">
        <v>7</v>
      </c>
      <c r="ECX8" s="5" t="s">
        <v>8</v>
      </c>
      <c r="ECY8" s="5" t="s">
        <v>9</v>
      </c>
      <c r="ECZ8" s="7" t="s">
        <v>10</v>
      </c>
      <c r="EDA8" s="6" t="s">
        <v>11</v>
      </c>
      <c r="EDB8" s="6" t="s">
        <v>806</v>
      </c>
      <c r="EDC8" s="5" t="s">
        <v>5</v>
      </c>
      <c r="EDD8" s="5" t="s">
        <v>6</v>
      </c>
      <c r="EDE8" s="5" t="s">
        <v>7</v>
      </c>
      <c r="EDF8" s="5" t="s">
        <v>8</v>
      </c>
      <c r="EDG8" s="5" t="s">
        <v>9</v>
      </c>
      <c r="EDH8" s="7" t="s">
        <v>10</v>
      </c>
      <c r="EDI8" s="6" t="s">
        <v>11</v>
      </c>
      <c r="EDJ8" s="6" t="s">
        <v>806</v>
      </c>
      <c r="EDK8" s="5" t="s">
        <v>5</v>
      </c>
      <c r="EDL8" s="5" t="s">
        <v>6</v>
      </c>
      <c r="EDM8" s="5" t="s">
        <v>7</v>
      </c>
      <c r="EDN8" s="5" t="s">
        <v>8</v>
      </c>
      <c r="EDO8" s="5" t="s">
        <v>9</v>
      </c>
      <c r="EDP8" s="7" t="s">
        <v>10</v>
      </c>
      <c r="EDQ8" s="6" t="s">
        <v>11</v>
      </c>
      <c r="EDR8" s="6" t="s">
        <v>806</v>
      </c>
      <c r="EDS8" s="5" t="s">
        <v>5</v>
      </c>
      <c r="EDT8" s="5" t="s">
        <v>6</v>
      </c>
      <c r="EDU8" s="5" t="s">
        <v>7</v>
      </c>
      <c r="EDV8" s="5" t="s">
        <v>8</v>
      </c>
      <c r="EDW8" s="5" t="s">
        <v>9</v>
      </c>
      <c r="EDX8" s="7" t="s">
        <v>10</v>
      </c>
      <c r="EDY8" s="6" t="s">
        <v>11</v>
      </c>
      <c r="EDZ8" s="6" t="s">
        <v>806</v>
      </c>
      <c r="EEA8" s="5" t="s">
        <v>5</v>
      </c>
      <c r="EEB8" s="5" t="s">
        <v>6</v>
      </c>
      <c r="EEC8" s="5" t="s">
        <v>7</v>
      </c>
      <c r="EED8" s="5" t="s">
        <v>8</v>
      </c>
      <c r="EEE8" s="5" t="s">
        <v>9</v>
      </c>
      <c r="EEF8" s="7" t="s">
        <v>10</v>
      </c>
      <c r="EEG8" s="6" t="s">
        <v>11</v>
      </c>
      <c r="EEH8" s="6" t="s">
        <v>806</v>
      </c>
      <c r="EEI8" s="5" t="s">
        <v>5</v>
      </c>
      <c r="EEJ8" s="5" t="s">
        <v>6</v>
      </c>
      <c r="EEK8" s="5" t="s">
        <v>7</v>
      </c>
      <c r="EEL8" s="5" t="s">
        <v>8</v>
      </c>
      <c r="EEM8" s="5" t="s">
        <v>9</v>
      </c>
      <c r="EEN8" s="7" t="s">
        <v>10</v>
      </c>
      <c r="EEO8" s="6" t="s">
        <v>11</v>
      </c>
      <c r="EEP8" s="6" t="s">
        <v>806</v>
      </c>
      <c r="EEQ8" s="5" t="s">
        <v>5</v>
      </c>
      <c r="EER8" s="5" t="s">
        <v>6</v>
      </c>
      <c r="EES8" s="5" t="s">
        <v>7</v>
      </c>
      <c r="EET8" s="5" t="s">
        <v>8</v>
      </c>
      <c r="EEU8" s="5" t="s">
        <v>9</v>
      </c>
      <c r="EEV8" s="7" t="s">
        <v>10</v>
      </c>
      <c r="EEW8" s="6" t="s">
        <v>11</v>
      </c>
      <c r="EEX8" s="6" t="s">
        <v>806</v>
      </c>
      <c r="EEY8" s="5" t="s">
        <v>5</v>
      </c>
      <c r="EEZ8" s="5" t="s">
        <v>6</v>
      </c>
      <c r="EFA8" s="5" t="s">
        <v>7</v>
      </c>
      <c r="EFB8" s="5" t="s">
        <v>8</v>
      </c>
      <c r="EFC8" s="5" t="s">
        <v>9</v>
      </c>
      <c r="EFD8" s="7" t="s">
        <v>10</v>
      </c>
      <c r="EFE8" s="6" t="s">
        <v>11</v>
      </c>
      <c r="EFF8" s="6" t="s">
        <v>806</v>
      </c>
      <c r="EFG8" s="5" t="s">
        <v>5</v>
      </c>
      <c r="EFH8" s="5" t="s">
        <v>6</v>
      </c>
      <c r="EFI8" s="5" t="s">
        <v>7</v>
      </c>
      <c r="EFJ8" s="5" t="s">
        <v>8</v>
      </c>
      <c r="EFK8" s="5" t="s">
        <v>9</v>
      </c>
      <c r="EFL8" s="7" t="s">
        <v>10</v>
      </c>
      <c r="EFM8" s="6" t="s">
        <v>11</v>
      </c>
      <c r="EFN8" s="6" t="s">
        <v>806</v>
      </c>
      <c r="EFO8" s="5" t="s">
        <v>5</v>
      </c>
      <c r="EFP8" s="5" t="s">
        <v>6</v>
      </c>
      <c r="EFQ8" s="5" t="s">
        <v>7</v>
      </c>
      <c r="EFR8" s="5" t="s">
        <v>8</v>
      </c>
      <c r="EFS8" s="5" t="s">
        <v>9</v>
      </c>
      <c r="EFT8" s="7" t="s">
        <v>10</v>
      </c>
      <c r="EFU8" s="6" t="s">
        <v>11</v>
      </c>
      <c r="EFV8" s="6" t="s">
        <v>806</v>
      </c>
      <c r="EFW8" s="5" t="s">
        <v>5</v>
      </c>
      <c r="EFX8" s="5" t="s">
        <v>6</v>
      </c>
      <c r="EFY8" s="5" t="s">
        <v>7</v>
      </c>
      <c r="EFZ8" s="5" t="s">
        <v>8</v>
      </c>
      <c r="EGA8" s="5" t="s">
        <v>9</v>
      </c>
      <c r="EGB8" s="7" t="s">
        <v>10</v>
      </c>
      <c r="EGC8" s="6" t="s">
        <v>11</v>
      </c>
      <c r="EGD8" s="6" t="s">
        <v>806</v>
      </c>
      <c r="EGE8" s="5" t="s">
        <v>5</v>
      </c>
      <c r="EGF8" s="5" t="s">
        <v>6</v>
      </c>
      <c r="EGG8" s="5" t="s">
        <v>7</v>
      </c>
      <c r="EGH8" s="5" t="s">
        <v>8</v>
      </c>
      <c r="EGI8" s="5" t="s">
        <v>9</v>
      </c>
      <c r="EGJ8" s="7" t="s">
        <v>10</v>
      </c>
      <c r="EGK8" s="6" t="s">
        <v>11</v>
      </c>
      <c r="EGL8" s="6" t="s">
        <v>806</v>
      </c>
      <c r="EGM8" s="5" t="s">
        <v>5</v>
      </c>
      <c r="EGN8" s="5" t="s">
        <v>6</v>
      </c>
      <c r="EGO8" s="5" t="s">
        <v>7</v>
      </c>
      <c r="EGP8" s="5" t="s">
        <v>8</v>
      </c>
      <c r="EGQ8" s="5" t="s">
        <v>9</v>
      </c>
      <c r="EGR8" s="7" t="s">
        <v>10</v>
      </c>
      <c r="EGS8" s="6" t="s">
        <v>11</v>
      </c>
      <c r="EGT8" s="6" t="s">
        <v>806</v>
      </c>
      <c r="EGU8" s="5" t="s">
        <v>5</v>
      </c>
      <c r="EGV8" s="5" t="s">
        <v>6</v>
      </c>
      <c r="EGW8" s="5" t="s">
        <v>7</v>
      </c>
      <c r="EGX8" s="5" t="s">
        <v>8</v>
      </c>
      <c r="EGY8" s="5" t="s">
        <v>9</v>
      </c>
      <c r="EGZ8" s="7" t="s">
        <v>10</v>
      </c>
      <c r="EHA8" s="6" t="s">
        <v>11</v>
      </c>
      <c r="EHB8" s="6" t="s">
        <v>806</v>
      </c>
      <c r="EHC8" s="5" t="s">
        <v>5</v>
      </c>
      <c r="EHD8" s="5" t="s">
        <v>6</v>
      </c>
      <c r="EHE8" s="5" t="s">
        <v>7</v>
      </c>
      <c r="EHF8" s="5" t="s">
        <v>8</v>
      </c>
      <c r="EHG8" s="5" t="s">
        <v>9</v>
      </c>
      <c r="EHH8" s="7" t="s">
        <v>10</v>
      </c>
      <c r="EHI8" s="6" t="s">
        <v>11</v>
      </c>
      <c r="EHJ8" s="6" t="s">
        <v>806</v>
      </c>
      <c r="EHK8" s="5" t="s">
        <v>5</v>
      </c>
      <c r="EHL8" s="5" t="s">
        <v>6</v>
      </c>
      <c r="EHM8" s="5" t="s">
        <v>7</v>
      </c>
      <c r="EHN8" s="5" t="s">
        <v>8</v>
      </c>
      <c r="EHO8" s="5" t="s">
        <v>9</v>
      </c>
      <c r="EHP8" s="7" t="s">
        <v>10</v>
      </c>
      <c r="EHQ8" s="6" t="s">
        <v>11</v>
      </c>
      <c r="EHR8" s="6" t="s">
        <v>806</v>
      </c>
      <c r="EHS8" s="5" t="s">
        <v>5</v>
      </c>
      <c r="EHT8" s="5" t="s">
        <v>6</v>
      </c>
      <c r="EHU8" s="5" t="s">
        <v>7</v>
      </c>
      <c r="EHV8" s="5" t="s">
        <v>8</v>
      </c>
      <c r="EHW8" s="5" t="s">
        <v>9</v>
      </c>
      <c r="EHX8" s="7" t="s">
        <v>10</v>
      </c>
      <c r="EHY8" s="6" t="s">
        <v>11</v>
      </c>
      <c r="EHZ8" s="6" t="s">
        <v>806</v>
      </c>
      <c r="EIA8" s="5" t="s">
        <v>5</v>
      </c>
      <c r="EIB8" s="5" t="s">
        <v>6</v>
      </c>
      <c r="EIC8" s="5" t="s">
        <v>7</v>
      </c>
      <c r="EID8" s="5" t="s">
        <v>8</v>
      </c>
      <c r="EIE8" s="5" t="s">
        <v>9</v>
      </c>
      <c r="EIF8" s="7" t="s">
        <v>10</v>
      </c>
      <c r="EIG8" s="6" t="s">
        <v>11</v>
      </c>
      <c r="EIH8" s="6" t="s">
        <v>806</v>
      </c>
      <c r="EII8" s="5" t="s">
        <v>5</v>
      </c>
      <c r="EIJ8" s="5" t="s">
        <v>6</v>
      </c>
      <c r="EIK8" s="5" t="s">
        <v>7</v>
      </c>
      <c r="EIL8" s="5" t="s">
        <v>8</v>
      </c>
      <c r="EIM8" s="5" t="s">
        <v>9</v>
      </c>
      <c r="EIN8" s="7" t="s">
        <v>10</v>
      </c>
      <c r="EIO8" s="6" t="s">
        <v>11</v>
      </c>
      <c r="EIP8" s="6" t="s">
        <v>806</v>
      </c>
      <c r="EIQ8" s="5" t="s">
        <v>5</v>
      </c>
      <c r="EIR8" s="5" t="s">
        <v>6</v>
      </c>
      <c r="EIS8" s="5" t="s">
        <v>7</v>
      </c>
      <c r="EIT8" s="5" t="s">
        <v>8</v>
      </c>
      <c r="EIU8" s="5" t="s">
        <v>9</v>
      </c>
      <c r="EIV8" s="7" t="s">
        <v>10</v>
      </c>
      <c r="EIW8" s="6" t="s">
        <v>11</v>
      </c>
      <c r="EIX8" s="6" t="s">
        <v>806</v>
      </c>
      <c r="EIY8" s="5" t="s">
        <v>5</v>
      </c>
      <c r="EIZ8" s="5" t="s">
        <v>6</v>
      </c>
      <c r="EJA8" s="5" t="s">
        <v>7</v>
      </c>
      <c r="EJB8" s="5" t="s">
        <v>8</v>
      </c>
      <c r="EJC8" s="5" t="s">
        <v>9</v>
      </c>
      <c r="EJD8" s="7" t="s">
        <v>10</v>
      </c>
      <c r="EJE8" s="6" t="s">
        <v>11</v>
      </c>
      <c r="EJF8" s="6" t="s">
        <v>806</v>
      </c>
      <c r="EJG8" s="5" t="s">
        <v>5</v>
      </c>
      <c r="EJH8" s="5" t="s">
        <v>6</v>
      </c>
      <c r="EJI8" s="5" t="s">
        <v>7</v>
      </c>
      <c r="EJJ8" s="5" t="s">
        <v>8</v>
      </c>
      <c r="EJK8" s="5" t="s">
        <v>9</v>
      </c>
      <c r="EJL8" s="7" t="s">
        <v>10</v>
      </c>
      <c r="EJM8" s="6" t="s">
        <v>11</v>
      </c>
      <c r="EJN8" s="6" t="s">
        <v>806</v>
      </c>
      <c r="EJO8" s="5" t="s">
        <v>5</v>
      </c>
      <c r="EJP8" s="5" t="s">
        <v>6</v>
      </c>
      <c r="EJQ8" s="5" t="s">
        <v>7</v>
      </c>
      <c r="EJR8" s="5" t="s">
        <v>8</v>
      </c>
      <c r="EJS8" s="5" t="s">
        <v>9</v>
      </c>
      <c r="EJT8" s="7" t="s">
        <v>10</v>
      </c>
      <c r="EJU8" s="6" t="s">
        <v>11</v>
      </c>
      <c r="EJV8" s="6" t="s">
        <v>806</v>
      </c>
      <c r="EJW8" s="5" t="s">
        <v>5</v>
      </c>
      <c r="EJX8" s="5" t="s">
        <v>6</v>
      </c>
      <c r="EJY8" s="5" t="s">
        <v>7</v>
      </c>
      <c r="EJZ8" s="5" t="s">
        <v>8</v>
      </c>
      <c r="EKA8" s="5" t="s">
        <v>9</v>
      </c>
      <c r="EKB8" s="7" t="s">
        <v>10</v>
      </c>
      <c r="EKC8" s="6" t="s">
        <v>11</v>
      </c>
      <c r="EKD8" s="6" t="s">
        <v>806</v>
      </c>
      <c r="EKE8" s="5" t="s">
        <v>5</v>
      </c>
      <c r="EKF8" s="5" t="s">
        <v>6</v>
      </c>
      <c r="EKG8" s="5" t="s">
        <v>7</v>
      </c>
      <c r="EKH8" s="5" t="s">
        <v>8</v>
      </c>
      <c r="EKI8" s="5" t="s">
        <v>9</v>
      </c>
      <c r="EKJ8" s="7" t="s">
        <v>10</v>
      </c>
      <c r="EKK8" s="6" t="s">
        <v>11</v>
      </c>
      <c r="EKL8" s="6" t="s">
        <v>806</v>
      </c>
      <c r="EKM8" s="5" t="s">
        <v>5</v>
      </c>
      <c r="EKN8" s="5" t="s">
        <v>6</v>
      </c>
      <c r="EKO8" s="5" t="s">
        <v>7</v>
      </c>
      <c r="EKP8" s="5" t="s">
        <v>8</v>
      </c>
      <c r="EKQ8" s="5" t="s">
        <v>9</v>
      </c>
      <c r="EKR8" s="7" t="s">
        <v>10</v>
      </c>
      <c r="EKS8" s="6" t="s">
        <v>11</v>
      </c>
      <c r="EKT8" s="6" t="s">
        <v>806</v>
      </c>
      <c r="EKU8" s="5" t="s">
        <v>5</v>
      </c>
      <c r="EKV8" s="5" t="s">
        <v>6</v>
      </c>
      <c r="EKW8" s="5" t="s">
        <v>7</v>
      </c>
      <c r="EKX8" s="5" t="s">
        <v>8</v>
      </c>
      <c r="EKY8" s="5" t="s">
        <v>9</v>
      </c>
      <c r="EKZ8" s="7" t="s">
        <v>10</v>
      </c>
      <c r="ELA8" s="6" t="s">
        <v>11</v>
      </c>
      <c r="ELB8" s="6" t="s">
        <v>806</v>
      </c>
      <c r="ELC8" s="5" t="s">
        <v>5</v>
      </c>
      <c r="ELD8" s="5" t="s">
        <v>6</v>
      </c>
      <c r="ELE8" s="5" t="s">
        <v>7</v>
      </c>
      <c r="ELF8" s="5" t="s">
        <v>8</v>
      </c>
      <c r="ELG8" s="5" t="s">
        <v>9</v>
      </c>
      <c r="ELH8" s="7" t="s">
        <v>10</v>
      </c>
      <c r="ELI8" s="6" t="s">
        <v>11</v>
      </c>
      <c r="ELJ8" s="6" t="s">
        <v>806</v>
      </c>
      <c r="ELK8" s="5" t="s">
        <v>5</v>
      </c>
      <c r="ELL8" s="5" t="s">
        <v>6</v>
      </c>
      <c r="ELM8" s="5" t="s">
        <v>7</v>
      </c>
      <c r="ELN8" s="5" t="s">
        <v>8</v>
      </c>
      <c r="ELO8" s="5" t="s">
        <v>9</v>
      </c>
      <c r="ELP8" s="7" t="s">
        <v>10</v>
      </c>
      <c r="ELQ8" s="6" t="s">
        <v>11</v>
      </c>
      <c r="ELR8" s="6" t="s">
        <v>806</v>
      </c>
      <c r="ELS8" s="5" t="s">
        <v>5</v>
      </c>
      <c r="ELT8" s="5" t="s">
        <v>6</v>
      </c>
      <c r="ELU8" s="5" t="s">
        <v>7</v>
      </c>
      <c r="ELV8" s="5" t="s">
        <v>8</v>
      </c>
      <c r="ELW8" s="5" t="s">
        <v>9</v>
      </c>
      <c r="ELX8" s="7" t="s">
        <v>10</v>
      </c>
      <c r="ELY8" s="6" t="s">
        <v>11</v>
      </c>
      <c r="ELZ8" s="6" t="s">
        <v>806</v>
      </c>
      <c r="EMA8" s="5" t="s">
        <v>5</v>
      </c>
      <c r="EMB8" s="5" t="s">
        <v>6</v>
      </c>
      <c r="EMC8" s="5" t="s">
        <v>7</v>
      </c>
      <c r="EMD8" s="5" t="s">
        <v>8</v>
      </c>
      <c r="EME8" s="5" t="s">
        <v>9</v>
      </c>
      <c r="EMF8" s="7" t="s">
        <v>10</v>
      </c>
      <c r="EMG8" s="6" t="s">
        <v>11</v>
      </c>
      <c r="EMH8" s="6" t="s">
        <v>806</v>
      </c>
      <c r="EMI8" s="5" t="s">
        <v>5</v>
      </c>
      <c r="EMJ8" s="5" t="s">
        <v>6</v>
      </c>
      <c r="EMK8" s="5" t="s">
        <v>7</v>
      </c>
      <c r="EML8" s="5" t="s">
        <v>8</v>
      </c>
      <c r="EMM8" s="5" t="s">
        <v>9</v>
      </c>
      <c r="EMN8" s="7" t="s">
        <v>10</v>
      </c>
      <c r="EMO8" s="6" t="s">
        <v>11</v>
      </c>
      <c r="EMP8" s="6" t="s">
        <v>806</v>
      </c>
      <c r="EMQ8" s="5" t="s">
        <v>5</v>
      </c>
      <c r="EMR8" s="5" t="s">
        <v>6</v>
      </c>
      <c r="EMS8" s="5" t="s">
        <v>7</v>
      </c>
      <c r="EMT8" s="5" t="s">
        <v>8</v>
      </c>
      <c r="EMU8" s="5" t="s">
        <v>9</v>
      </c>
      <c r="EMV8" s="7" t="s">
        <v>10</v>
      </c>
      <c r="EMW8" s="6" t="s">
        <v>11</v>
      </c>
      <c r="EMX8" s="6" t="s">
        <v>806</v>
      </c>
      <c r="EMY8" s="5" t="s">
        <v>5</v>
      </c>
      <c r="EMZ8" s="5" t="s">
        <v>6</v>
      </c>
      <c r="ENA8" s="5" t="s">
        <v>7</v>
      </c>
      <c r="ENB8" s="5" t="s">
        <v>8</v>
      </c>
      <c r="ENC8" s="5" t="s">
        <v>9</v>
      </c>
      <c r="END8" s="7" t="s">
        <v>10</v>
      </c>
      <c r="ENE8" s="6" t="s">
        <v>11</v>
      </c>
      <c r="ENF8" s="6" t="s">
        <v>806</v>
      </c>
      <c r="ENG8" s="5" t="s">
        <v>5</v>
      </c>
      <c r="ENH8" s="5" t="s">
        <v>6</v>
      </c>
      <c r="ENI8" s="5" t="s">
        <v>7</v>
      </c>
      <c r="ENJ8" s="5" t="s">
        <v>8</v>
      </c>
      <c r="ENK8" s="5" t="s">
        <v>9</v>
      </c>
      <c r="ENL8" s="7" t="s">
        <v>10</v>
      </c>
      <c r="ENM8" s="6" t="s">
        <v>11</v>
      </c>
      <c r="ENN8" s="6" t="s">
        <v>806</v>
      </c>
      <c r="ENO8" s="5" t="s">
        <v>5</v>
      </c>
      <c r="ENP8" s="5" t="s">
        <v>6</v>
      </c>
      <c r="ENQ8" s="5" t="s">
        <v>7</v>
      </c>
      <c r="ENR8" s="5" t="s">
        <v>8</v>
      </c>
      <c r="ENS8" s="5" t="s">
        <v>9</v>
      </c>
      <c r="ENT8" s="7" t="s">
        <v>10</v>
      </c>
      <c r="ENU8" s="6" t="s">
        <v>11</v>
      </c>
      <c r="ENV8" s="6" t="s">
        <v>806</v>
      </c>
      <c r="ENW8" s="5" t="s">
        <v>5</v>
      </c>
      <c r="ENX8" s="5" t="s">
        <v>6</v>
      </c>
      <c r="ENY8" s="5" t="s">
        <v>7</v>
      </c>
      <c r="ENZ8" s="5" t="s">
        <v>8</v>
      </c>
      <c r="EOA8" s="5" t="s">
        <v>9</v>
      </c>
      <c r="EOB8" s="7" t="s">
        <v>10</v>
      </c>
      <c r="EOC8" s="6" t="s">
        <v>11</v>
      </c>
      <c r="EOD8" s="6" t="s">
        <v>806</v>
      </c>
      <c r="EOE8" s="5" t="s">
        <v>5</v>
      </c>
      <c r="EOF8" s="5" t="s">
        <v>6</v>
      </c>
      <c r="EOG8" s="5" t="s">
        <v>7</v>
      </c>
      <c r="EOH8" s="5" t="s">
        <v>8</v>
      </c>
      <c r="EOI8" s="5" t="s">
        <v>9</v>
      </c>
      <c r="EOJ8" s="7" t="s">
        <v>10</v>
      </c>
      <c r="EOK8" s="6" t="s">
        <v>11</v>
      </c>
      <c r="EOL8" s="6" t="s">
        <v>806</v>
      </c>
      <c r="EOM8" s="5" t="s">
        <v>5</v>
      </c>
      <c r="EON8" s="5" t="s">
        <v>6</v>
      </c>
      <c r="EOO8" s="5" t="s">
        <v>7</v>
      </c>
      <c r="EOP8" s="5" t="s">
        <v>8</v>
      </c>
      <c r="EOQ8" s="5" t="s">
        <v>9</v>
      </c>
      <c r="EOR8" s="7" t="s">
        <v>10</v>
      </c>
      <c r="EOS8" s="6" t="s">
        <v>11</v>
      </c>
      <c r="EOT8" s="6" t="s">
        <v>806</v>
      </c>
      <c r="EOU8" s="5" t="s">
        <v>5</v>
      </c>
      <c r="EOV8" s="5" t="s">
        <v>6</v>
      </c>
      <c r="EOW8" s="5" t="s">
        <v>7</v>
      </c>
      <c r="EOX8" s="5" t="s">
        <v>8</v>
      </c>
      <c r="EOY8" s="5" t="s">
        <v>9</v>
      </c>
      <c r="EOZ8" s="7" t="s">
        <v>10</v>
      </c>
      <c r="EPA8" s="6" t="s">
        <v>11</v>
      </c>
      <c r="EPB8" s="6" t="s">
        <v>806</v>
      </c>
      <c r="EPC8" s="5" t="s">
        <v>5</v>
      </c>
      <c r="EPD8" s="5" t="s">
        <v>6</v>
      </c>
      <c r="EPE8" s="5" t="s">
        <v>7</v>
      </c>
      <c r="EPF8" s="5" t="s">
        <v>8</v>
      </c>
      <c r="EPG8" s="5" t="s">
        <v>9</v>
      </c>
      <c r="EPH8" s="7" t="s">
        <v>10</v>
      </c>
      <c r="EPI8" s="6" t="s">
        <v>11</v>
      </c>
      <c r="EPJ8" s="6" t="s">
        <v>806</v>
      </c>
      <c r="EPK8" s="5" t="s">
        <v>5</v>
      </c>
      <c r="EPL8" s="5" t="s">
        <v>6</v>
      </c>
      <c r="EPM8" s="5" t="s">
        <v>7</v>
      </c>
      <c r="EPN8" s="5" t="s">
        <v>8</v>
      </c>
      <c r="EPO8" s="5" t="s">
        <v>9</v>
      </c>
      <c r="EPP8" s="7" t="s">
        <v>10</v>
      </c>
      <c r="EPQ8" s="6" t="s">
        <v>11</v>
      </c>
      <c r="EPR8" s="6" t="s">
        <v>806</v>
      </c>
      <c r="EPS8" s="5" t="s">
        <v>5</v>
      </c>
      <c r="EPT8" s="5" t="s">
        <v>6</v>
      </c>
      <c r="EPU8" s="5" t="s">
        <v>7</v>
      </c>
      <c r="EPV8" s="5" t="s">
        <v>8</v>
      </c>
      <c r="EPW8" s="5" t="s">
        <v>9</v>
      </c>
      <c r="EPX8" s="7" t="s">
        <v>10</v>
      </c>
      <c r="EPY8" s="6" t="s">
        <v>11</v>
      </c>
      <c r="EPZ8" s="6" t="s">
        <v>806</v>
      </c>
      <c r="EQA8" s="5" t="s">
        <v>5</v>
      </c>
      <c r="EQB8" s="5" t="s">
        <v>6</v>
      </c>
      <c r="EQC8" s="5" t="s">
        <v>7</v>
      </c>
      <c r="EQD8" s="5" t="s">
        <v>8</v>
      </c>
      <c r="EQE8" s="5" t="s">
        <v>9</v>
      </c>
      <c r="EQF8" s="7" t="s">
        <v>10</v>
      </c>
      <c r="EQG8" s="6" t="s">
        <v>11</v>
      </c>
      <c r="EQH8" s="6" t="s">
        <v>806</v>
      </c>
      <c r="EQI8" s="5" t="s">
        <v>5</v>
      </c>
      <c r="EQJ8" s="5" t="s">
        <v>6</v>
      </c>
      <c r="EQK8" s="5" t="s">
        <v>7</v>
      </c>
      <c r="EQL8" s="5" t="s">
        <v>8</v>
      </c>
      <c r="EQM8" s="5" t="s">
        <v>9</v>
      </c>
      <c r="EQN8" s="7" t="s">
        <v>10</v>
      </c>
      <c r="EQO8" s="6" t="s">
        <v>11</v>
      </c>
      <c r="EQP8" s="6" t="s">
        <v>806</v>
      </c>
      <c r="EQQ8" s="5" t="s">
        <v>5</v>
      </c>
      <c r="EQR8" s="5" t="s">
        <v>6</v>
      </c>
      <c r="EQS8" s="5" t="s">
        <v>7</v>
      </c>
      <c r="EQT8" s="5" t="s">
        <v>8</v>
      </c>
      <c r="EQU8" s="5" t="s">
        <v>9</v>
      </c>
      <c r="EQV8" s="7" t="s">
        <v>10</v>
      </c>
      <c r="EQW8" s="6" t="s">
        <v>11</v>
      </c>
      <c r="EQX8" s="6" t="s">
        <v>806</v>
      </c>
      <c r="EQY8" s="5" t="s">
        <v>5</v>
      </c>
      <c r="EQZ8" s="5" t="s">
        <v>6</v>
      </c>
      <c r="ERA8" s="5" t="s">
        <v>7</v>
      </c>
      <c r="ERB8" s="5" t="s">
        <v>8</v>
      </c>
      <c r="ERC8" s="5" t="s">
        <v>9</v>
      </c>
      <c r="ERD8" s="7" t="s">
        <v>10</v>
      </c>
      <c r="ERE8" s="6" t="s">
        <v>11</v>
      </c>
      <c r="ERF8" s="6" t="s">
        <v>806</v>
      </c>
      <c r="ERG8" s="5" t="s">
        <v>5</v>
      </c>
      <c r="ERH8" s="5" t="s">
        <v>6</v>
      </c>
      <c r="ERI8" s="5" t="s">
        <v>7</v>
      </c>
      <c r="ERJ8" s="5" t="s">
        <v>8</v>
      </c>
      <c r="ERK8" s="5" t="s">
        <v>9</v>
      </c>
      <c r="ERL8" s="7" t="s">
        <v>10</v>
      </c>
      <c r="ERM8" s="6" t="s">
        <v>11</v>
      </c>
      <c r="ERN8" s="6" t="s">
        <v>806</v>
      </c>
      <c r="ERO8" s="5" t="s">
        <v>5</v>
      </c>
      <c r="ERP8" s="5" t="s">
        <v>6</v>
      </c>
      <c r="ERQ8" s="5" t="s">
        <v>7</v>
      </c>
      <c r="ERR8" s="5" t="s">
        <v>8</v>
      </c>
      <c r="ERS8" s="5" t="s">
        <v>9</v>
      </c>
      <c r="ERT8" s="7" t="s">
        <v>10</v>
      </c>
      <c r="ERU8" s="6" t="s">
        <v>11</v>
      </c>
      <c r="ERV8" s="6" t="s">
        <v>806</v>
      </c>
      <c r="ERW8" s="5" t="s">
        <v>5</v>
      </c>
      <c r="ERX8" s="5" t="s">
        <v>6</v>
      </c>
      <c r="ERY8" s="5" t="s">
        <v>7</v>
      </c>
      <c r="ERZ8" s="5" t="s">
        <v>8</v>
      </c>
      <c r="ESA8" s="5" t="s">
        <v>9</v>
      </c>
      <c r="ESB8" s="7" t="s">
        <v>10</v>
      </c>
      <c r="ESC8" s="6" t="s">
        <v>11</v>
      </c>
      <c r="ESD8" s="6" t="s">
        <v>806</v>
      </c>
      <c r="ESE8" s="5" t="s">
        <v>5</v>
      </c>
      <c r="ESF8" s="5" t="s">
        <v>6</v>
      </c>
      <c r="ESG8" s="5" t="s">
        <v>7</v>
      </c>
      <c r="ESH8" s="5" t="s">
        <v>8</v>
      </c>
      <c r="ESI8" s="5" t="s">
        <v>9</v>
      </c>
      <c r="ESJ8" s="7" t="s">
        <v>10</v>
      </c>
      <c r="ESK8" s="6" t="s">
        <v>11</v>
      </c>
      <c r="ESL8" s="6" t="s">
        <v>806</v>
      </c>
      <c r="ESM8" s="5" t="s">
        <v>5</v>
      </c>
      <c r="ESN8" s="5" t="s">
        <v>6</v>
      </c>
      <c r="ESO8" s="5" t="s">
        <v>7</v>
      </c>
      <c r="ESP8" s="5" t="s">
        <v>8</v>
      </c>
      <c r="ESQ8" s="5" t="s">
        <v>9</v>
      </c>
      <c r="ESR8" s="7" t="s">
        <v>10</v>
      </c>
      <c r="ESS8" s="6" t="s">
        <v>11</v>
      </c>
      <c r="EST8" s="6" t="s">
        <v>806</v>
      </c>
      <c r="ESU8" s="5" t="s">
        <v>5</v>
      </c>
      <c r="ESV8" s="5" t="s">
        <v>6</v>
      </c>
      <c r="ESW8" s="5" t="s">
        <v>7</v>
      </c>
      <c r="ESX8" s="5" t="s">
        <v>8</v>
      </c>
      <c r="ESY8" s="5" t="s">
        <v>9</v>
      </c>
      <c r="ESZ8" s="7" t="s">
        <v>10</v>
      </c>
      <c r="ETA8" s="6" t="s">
        <v>11</v>
      </c>
      <c r="ETB8" s="6" t="s">
        <v>806</v>
      </c>
      <c r="ETC8" s="5" t="s">
        <v>5</v>
      </c>
      <c r="ETD8" s="5" t="s">
        <v>6</v>
      </c>
      <c r="ETE8" s="5" t="s">
        <v>7</v>
      </c>
      <c r="ETF8" s="5" t="s">
        <v>8</v>
      </c>
      <c r="ETG8" s="5" t="s">
        <v>9</v>
      </c>
      <c r="ETH8" s="7" t="s">
        <v>10</v>
      </c>
      <c r="ETI8" s="6" t="s">
        <v>11</v>
      </c>
      <c r="ETJ8" s="6" t="s">
        <v>806</v>
      </c>
      <c r="ETK8" s="5" t="s">
        <v>5</v>
      </c>
      <c r="ETL8" s="5" t="s">
        <v>6</v>
      </c>
      <c r="ETM8" s="5" t="s">
        <v>7</v>
      </c>
      <c r="ETN8" s="5" t="s">
        <v>8</v>
      </c>
      <c r="ETO8" s="5" t="s">
        <v>9</v>
      </c>
      <c r="ETP8" s="7" t="s">
        <v>10</v>
      </c>
      <c r="ETQ8" s="6" t="s">
        <v>11</v>
      </c>
      <c r="ETR8" s="6" t="s">
        <v>806</v>
      </c>
      <c r="ETS8" s="5" t="s">
        <v>5</v>
      </c>
      <c r="ETT8" s="5" t="s">
        <v>6</v>
      </c>
      <c r="ETU8" s="5" t="s">
        <v>7</v>
      </c>
      <c r="ETV8" s="5" t="s">
        <v>8</v>
      </c>
      <c r="ETW8" s="5" t="s">
        <v>9</v>
      </c>
      <c r="ETX8" s="7" t="s">
        <v>10</v>
      </c>
      <c r="ETY8" s="6" t="s">
        <v>11</v>
      </c>
      <c r="ETZ8" s="6" t="s">
        <v>806</v>
      </c>
      <c r="EUA8" s="5" t="s">
        <v>5</v>
      </c>
      <c r="EUB8" s="5" t="s">
        <v>6</v>
      </c>
      <c r="EUC8" s="5" t="s">
        <v>7</v>
      </c>
      <c r="EUD8" s="5" t="s">
        <v>8</v>
      </c>
      <c r="EUE8" s="5" t="s">
        <v>9</v>
      </c>
      <c r="EUF8" s="7" t="s">
        <v>10</v>
      </c>
      <c r="EUG8" s="6" t="s">
        <v>11</v>
      </c>
      <c r="EUH8" s="6" t="s">
        <v>806</v>
      </c>
      <c r="EUI8" s="5" t="s">
        <v>5</v>
      </c>
      <c r="EUJ8" s="5" t="s">
        <v>6</v>
      </c>
      <c r="EUK8" s="5" t="s">
        <v>7</v>
      </c>
      <c r="EUL8" s="5" t="s">
        <v>8</v>
      </c>
      <c r="EUM8" s="5" t="s">
        <v>9</v>
      </c>
      <c r="EUN8" s="7" t="s">
        <v>10</v>
      </c>
      <c r="EUO8" s="6" t="s">
        <v>11</v>
      </c>
      <c r="EUP8" s="6" t="s">
        <v>806</v>
      </c>
      <c r="EUQ8" s="5" t="s">
        <v>5</v>
      </c>
      <c r="EUR8" s="5" t="s">
        <v>6</v>
      </c>
      <c r="EUS8" s="5" t="s">
        <v>7</v>
      </c>
      <c r="EUT8" s="5" t="s">
        <v>8</v>
      </c>
      <c r="EUU8" s="5" t="s">
        <v>9</v>
      </c>
      <c r="EUV8" s="7" t="s">
        <v>10</v>
      </c>
      <c r="EUW8" s="6" t="s">
        <v>11</v>
      </c>
      <c r="EUX8" s="6" t="s">
        <v>806</v>
      </c>
      <c r="EUY8" s="5" t="s">
        <v>5</v>
      </c>
      <c r="EUZ8" s="5" t="s">
        <v>6</v>
      </c>
      <c r="EVA8" s="5" t="s">
        <v>7</v>
      </c>
      <c r="EVB8" s="5" t="s">
        <v>8</v>
      </c>
      <c r="EVC8" s="5" t="s">
        <v>9</v>
      </c>
      <c r="EVD8" s="7" t="s">
        <v>10</v>
      </c>
      <c r="EVE8" s="6" t="s">
        <v>11</v>
      </c>
      <c r="EVF8" s="6" t="s">
        <v>806</v>
      </c>
      <c r="EVG8" s="5" t="s">
        <v>5</v>
      </c>
      <c r="EVH8" s="5" t="s">
        <v>6</v>
      </c>
      <c r="EVI8" s="5" t="s">
        <v>7</v>
      </c>
      <c r="EVJ8" s="5" t="s">
        <v>8</v>
      </c>
      <c r="EVK8" s="5" t="s">
        <v>9</v>
      </c>
      <c r="EVL8" s="7" t="s">
        <v>10</v>
      </c>
      <c r="EVM8" s="6" t="s">
        <v>11</v>
      </c>
      <c r="EVN8" s="6" t="s">
        <v>806</v>
      </c>
      <c r="EVO8" s="5" t="s">
        <v>5</v>
      </c>
      <c r="EVP8" s="5" t="s">
        <v>6</v>
      </c>
      <c r="EVQ8" s="5" t="s">
        <v>7</v>
      </c>
      <c r="EVR8" s="5" t="s">
        <v>8</v>
      </c>
      <c r="EVS8" s="5" t="s">
        <v>9</v>
      </c>
      <c r="EVT8" s="7" t="s">
        <v>10</v>
      </c>
      <c r="EVU8" s="6" t="s">
        <v>11</v>
      </c>
      <c r="EVV8" s="6" t="s">
        <v>806</v>
      </c>
      <c r="EVW8" s="5" t="s">
        <v>5</v>
      </c>
      <c r="EVX8" s="5" t="s">
        <v>6</v>
      </c>
      <c r="EVY8" s="5" t="s">
        <v>7</v>
      </c>
      <c r="EVZ8" s="5" t="s">
        <v>8</v>
      </c>
      <c r="EWA8" s="5" t="s">
        <v>9</v>
      </c>
      <c r="EWB8" s="7" t="s">
        <v>10</v>
      </c>
      <c r="EWC8" s="6" t="s">
        <v>11</v>
      </c>
      <c r="EWD8" s="6" t="s">
        <v>806</v>
      </c>
      <c r="EWE8" s="5" t="s">
        <v>5</v>
      </c>
      <c r="EWF8" s="5" t="s">
        <v>6</v>
      </c>
      <c r="EWG8" s="5" t="s">
        <v>7</v>
      </c>
      <c r="EWH8" s="5" t="s">
        <v>8</v>
      </c>
      <c r="EWI8" s="5" t="s">
        <v>9</v>
      </c>
      <c r="EWJ8" s="7" t="s">
        <v>10</v>
      </c>
      <c r="EWK8" s="6" t="s">
        <v>11</v>
      </c>
      <c r="EWL8" s="6" t="s">
        <v>806</v>
      </c>
      <c r="EWM8" s="5" t="s">
        <v>5</v>
      </c>
      <c r="EWN8" s="5" t="s">
        <v>6</v>
      </c>
      <c r="EWO8" s="5" t="s">
        <v>7</v>
      </c>
      <c r="EWP8" s="5" t="s">
        <v>8</v>
      </c>
      <c r="EWQ8" s="5" t="s">
        <v>9</v>
      </c>
      <c r="EWR8" s="7" t="s">
        <v>10</v>
      </c>
      <c r="EWS8" s="6" t="s">
        <v>11</v>
      </c>
      <c r="EWT8" s="6" t="s">
        <v>806</v>
      </c>
      <c r="EWU8" s="5" t="s">
        <v>5</v>
      </c>
      <c r="EWV8" s="5" t="s">
        <v>6</v>
      </c>
      <c r="EWW8" s="5" t="s">
        <v>7</v>
      </c>
      <c r="EWX8" s="5" t="s">
        <v>8</v>
      </c>
      <c r="EWY8" s="5" t="s">
        <v>9</v>
      </c>
      <c r="EWZ8" s="7" t="s">
        <v>10</v>
      </c>
      <c r="EXA8" s="6" t="s">
        <v>11</v>
      </c>
      <c r="EXB8" s="6" t="s">
        <v>806</v>
      </c>
      <c r="EXC8" s="5" t="s">
        <v>5</v>
      </c>
      <c r="EXD8" s="5" t="s">
        <v>6</v>
      </c>
      <c r="EXE8" s="5" t="s">
        <v>7</v>
      </c>
      <c r="EXF8" s="5" t="s">
        <v>8</v>
      </c>
      <c r="EXG8" s="5" t="s">
        <v>9</v>
      </c>
      <c r="EXH8" s="7" t="s">
        <v>10</v>
      </c>
      <c r="EXI8" s="6" t="s">
        <v>11</v>
      </c>
      <c r="EXJ8" s="6" t="s">
        <v>806</v>
      </c>
      <c r="EXK8" s="5" t="s">
        <v>5</v>
      </c>
      <c r="EXL8" s="5" t="s">
        <v>6</v>
      </c>
      <c r="EXM8" s="5" t="s">
        <v>7</v>
      </c>
      <c r="EXN8" s="5" t="s">
        <v>8</v>
      </c>
      <c r="EXO8" s="5" t="s">
        <v>9</v>
      </c>
      <c r="EXP8" s="7" t="s">
        <v>10</v>
      </c>
      <c r="EXQ8" s="6" t="s">
        <v>11</v>
      </c>
      <c r="EXR8" s="6" t="s">
        <v>806</v>
      </c>
      <c r="EXS8" s="5" t="s">
        <v>5</v>
      </c>
      <c r="EXT8" s="5" t="s">
        <v>6</v>
      </c>
      <c r="EXU8" s="5" t="s">
        <v>7</v>
      </c>
      <c r="EXV8" s="5" t="s">
        <v>8</v>
      </c>
      <c r="EXW8" s="5" t="s">
        <v>9</v>
      </c>
      <c r="EXX8" s="7" t="s">
        <v>10</v>
      </c>
      <c r="EXY8" s="6" t="s">
        <v>11</v>
      </c>
      <c r="EXZ8" s="6" t="s">
        <v>806</v>
      </c>
      <c r="EYA8" s="5" t="s">
        <v>5</v>
      </c>
      <c r="EYB8" s="5" t="s">
        <v>6</v>
      </c>
      <c r="EYC8" s="5" t="s">
        <v>7</v>
      </c>
      <c r="EYD8" s="5" t="s">
        <v>8</v>
      </c>
      <c r="EYE8" s="5" t="s">
        <v>9</v>
      </c>
      <c r="EYF8" s="7" t="s">
        <v>10</v>
      </c>
      <c r="EYG8" s="6" t="s">
        <v>11</v>
      </c>
      <c r="EYH8" s="6" t="s">
        <v>806</v>
      </c>
      <c r="EYI8" s="5" t="s">
        <v>5</v>
      </c>
      <c r="EYJ8" s="5" t="s">
        <v>6</v>
      </c>
      <c r="EYK8" s="5" t="s">
        <v>7</v>
      </c>
      <c r="EYL8" s="5" t="s">
        <v>8</v>
      </c>
      <c r="EYM8" s="5" t="s">
        <v>9</v>
      </c>
      <c r="EYN8" s="7" t="s">
        <v>10</v>
      </c>
      <c r="EYO8" s="6" t="s">
        <v>11</v>
      </c>
      <c r="EYP8" s="6" t="s">
        <v>806</v>
      </c>
      <c r="EYQ8" s="5" t="s">
        <v>5</v>
      </c>
      <c r="EYR8" s="5" t="s">
        <v>6</v>
      </c>
      <c r="EYS8" s="5" t="s">
        <v>7</v>
      </c>
      <c r="EYT8" s="5" t="s">
        <v>8</v>
      </c>
      <c r="EYU8" s="5" t="s">
        <v>9</v>
      </c>
      <c r="EYV8" s="7" t="s">
        <v>10</v>
      </c>
      <c r="EYW8" s="6" t="s">
        <v>11</v>
      </c>
      <c r="EYX8" s="6" t="s">
        <v>806</v>
      </c>
      <c r="EYY8" s="5" t="s">
        <v>5</v>
      </c>
      <c r="EYZ8" s="5" t="s">
        <v>6</v>
      </c>
      <c r="EZA8" s="5" t="s">
        <v>7</v>
      </c>
      <c r="EZB8" s="5" t="s">
        <v>8</v>
      </c>
      <c r="EZC8" s="5" t="s">
        <v>9</v>
      </c>
      <c r="EZD8" s="7" t="s">
        <v>10</v>
      </c>
      <c r="EZE8" s="6" t="s">
        <v>11</v>
      </c>
      <c r="EZF8" s="6" t="s">
        <v>806</v>
      </c>
      <c r="EZG8" s="5" t="s">
        <v>5</v>
      </c>
      <c r="EZH8" s="5" t="s">
        <v>6</v>
      </c>
      <c r="EZI8" s="5" t="s">
        <v>7</v>
      </c>
      <c r="EZJ8" s="5" t="s">
        <v>8</v>
      </c>
      <c r="EZK8" s="5" t="s">
        <v>9</v>
      </c>
      <c r="EZL8" s="7" t="s">
        <v>10</v>
      </c>
      <c r="EZM8" s="6" t="s">
        <v>11</v>
      </c>
      <c r="EZN8" s="6" t="s">
        <v>806</v>
      </c>
      <c r="EZO8" s="5" t="s">
        <v>5</v>
      </c>
      <c r="EZP8" s="5" t="s">
        <v>6</v>
      </c>
      <c r="EZQ8" s="5" t="s">
        <v>7</v>
      </c>
      <c r="EZR8" s="5" t="s">
        <v>8</v>
      </c>
      <c r="EZS8" s="5" t="s">
        <v>9</v>
      </c>
      <c r="EZT8" s="7" t="s">
        <v>10</v>
      </c>
      <c r="EZU8" s="6" t="s">
        <v>11</v>
      </c>
      <c r="EZV8" s="6" t="s">
        <v>806</v>
      </c>
      <c r="EZW8" s="5" t="s">
        <v>5</v>
      </c>
      <c r="EZX8" s="5" t="s">
        <v>6</v>
      </c>
      <c r="EZY8" s="5" t="s">
        <v>7</v>
      </c>
      <c r="EZZ8" s="5" t="s">
        <v>8</v>
      </c>
      <c r="FAA8" s="5" t="s">
        <v>9</v>
      </c>
      <c r="FAB8" s="7" t="s">
        <v>10</v>
      </c>
      <c r="FAC8" s="6" t="s">
        <v>11</v>
      </c>
      <c r="FAD8" s="6" t="s">
        <v>806</v>
      </c>
      <c r="FAE8" s="5" t="s">
        <v>5</v>
      </c>
      <c r="FAF8" s="5" t="s">
        <v>6</v>
      </c>
      <c r="FAG8" s="5" t="s">
        <v>7</v>
      </c>
      <c r="FAH8" s="5" t="s">
        <v>8</v>
      </c>
      <c r="FAI8" s="5" t="s">
        <v>9</v>
      </c>
      <c r="FAJ8" s="7" t="s">
        <v>10</v>
      </c>
      <c r="FAK8" s="6" t="s">
        <v>11</v>
      </c>
      <c r="FAL8" s="6" t="s">
        <v>806</v>
      </c>
      <c r="FAM8" s="5" t="s">
        <v>5</v>
      </c>
      <c r="FAN8" s="5" t="s">
        <v>6</v>
      </c>
      <c r="FAO8" s="5" t="s">
        <v>7</v>
      </c>
      <c r="FAP8" s="5" t="s">
        <v>8</v>
      </c>
      <c r="FAQ8" s="5" t="s">
        <v>9</v>
      </c>
      <c r="FAR8" s="7" t="s">
        <v>10</v>
      </c>
      <c r="FAS8" s="6" t="s">
        <v>11</v>
      </c>
      <c r="FAT8" s="6" t="s">
        <v>806</v>
      </c>
      <c r="FAU8" s="5" t="s">
        <v>5</v>
      </c>
      <c r="FAV8" s="5" t="s">
        <v>6</v>
      </c>
      <c r="FAW8" s="5" t="s">
        <v>7</v>
      </c>
      <c r="FAX8" s="5" t="s">
        <v>8</v>
      </c>
      <c r="FAY8" s="5" t="s">
        <v>9</v>
      </c>
      <c r="FAZ8" s="7" t="s">
        <v>10</v>
      </c>
      <c r="FBA8" s="6" t="s">
        <v>11</v>
      </c>
      <c r="FBB8" s="6" t="s">
        <v>806</v>
      </c>
      <c r="FBC8" s="5" t="s">
        <v>5</v>
      </c>
      <c r="FBD8" s="5" t="s">
        <v>6</v>
      </c>
      <c r="FBE8" s="5" t="s">
        <v>7</v>
      </c>
      <c r="FBF8" s="5" t="s">
        <v>8</v>
      </c>
      <c r="FBG8" s="5" t="s">
        <v>9</v>
      </c>
      <c r="FBH8" s="7" t="s">
        <v>10</v>
      </c>
      <c r="FBI8" s="6" t="s">
        <v>11</v>
      </c>
      <c r="FBJ8" s="6" t="s">
        <v>806</v>
      </c>
      <c r="FBK8" s="5" t="s">
        <v>5</v>
      </c>
      <c r="FBL8" s="5" t="s">
        <v>6</v>
      </c>
      <c r="FBM8" s="5" t="s">
        <v>7</v>
      </c>
      <c r="FBN8" s="5" t="s">
        <v>8</v>
      </c>
      <c r="FBO8" s="5" t="s">
        <v>9</v>
      </c>
      <c r="FBP8" s="7" t="s">
        <v>10</v>
      </c>
      <c r="FBQ8" s="6" t="s">
        <v>11</v>
      </c>
      <c r="FBR8" s="6" t="s">
        <v>806</v>
      </c>
      <c r="FBS8" s="5" t="s">
        <v>5</v>
      </c>
      <c r="FBT8" s="5" t="s">
        <v>6</v>
      </c>
      <c r="FBU8" s="5" t="s">
        <v>7</v>
      </c>
      <c r="FBV8" s="5" t="s">
        <v>8</v>
      </c>
      <c r="FBW8" s="5" t="s">
        <v>9</v>
      </c>
      <c r="FBX8" s="7" t="s">
        <v>10</v>
      </c>
      <c r="FBY8" s="6" t="s">
        <v>11</v>
      </c>
      <c r="FBZ8" s="6" t="s">
        <v>806</v>
      </c>
      <c r="FCA8" s="5" t="s">
        <v>5</v>
      </c>
      <c r="FCB8" s="5" t="s">
        <v>6</v>
      </c>
      <c r="FCC8" s="5" t="s">
        <v>7</v>
      </c>
      <c r="FCD8" s="5" t="s">
        <v>8</v>
      </c>
      <c r="FCE8" s="5" t="s">
        <v>9</v>
      </c>
      <c r="FCF8" s="7" t="s">
        <v>10</v>
      </c>
      <c r="FCG8" s="6" t="s">
        <v>11</v>
      </c>
      <c r="FCH8" s="6" t="s">
        <v>806</v>
      </c>
      <c r="FCI8" s="5" t="s">
        <v>5</v>
      </c>
      <c r="FCJ8" s="5" t="s">
        <v>6</v>
      </c>
      <c r="FCK8" s="5" t="s">
        <v>7</v>
      </c>
      <c r="FCL8" s="5" t="s">
        <v>8</v>
      </c>
      <c r="FCM8" s="5" t="s">
        <v>9</v>
      </c>
      <c r="FCN8" s="7" t="s">
        <v>10</v>
      </c>
      <c r="FCO8" s="6" t="s">
        <v>11</v>
      </c>
      <c r="FCP8" s="6" t="s">
        <v>806</v>
      </c>
      <c r="FCQ8" s="5" t="s">
        <v>5</v>
      </c>
      <c r="FCR8" s="5" t="s">
        <v>6</v>
      </c>
      <c r="FCS8" s="5" t="s">
        <v>7</v>
      </c>
      <c r="FCT8" s="5" t="s">
        <v>8</v>
      </c>
      <c r="FCU8" s="5" t="s">
        <v>9</v>
      </c>
      <c r="FCV8" s="7" t="s">
        <v>10</v>
      </c>
      <c r="FCW8" s="6" t="s">
        <v>11</v>
      </c>
      <c r="FCX8" s="6" t="s">
        <v>806</v>
      </c>
      <c r="FCY8" s="5" t="s">
        <v>5</v>
      </c>
      <c r="FCZ8" s="5" t="s">
        <v>6</v>
      </c>
      <c r="FDA8" s="5" t="s">
        <v>7</v>
      </c>
      <c r="FDB8" s="5" t="s">
        <v>8</v>
      </c>
      <c r="FDC8" s="5" t="s">
        <v>9</v>
      </c>
      <c r="FDD8" s="7" t="s">
        <v>10</v>
      </c>
      <c r="FDE8" s="6" t="s">
        <v>11</v>
      </c>
      <c r="FDF8" s="6" t="s">
        <v>806</v>
      </c>
      <c r="FDG8" s="5" t="s">
        <v>5</v>
      </c>
      <c r="FDH8" s="5" t="s">
        <v>6</v>
      </c>
      <c r="FDI8" s="5" t="s">
        <v>7</v>
      </c>
      <c r="FDJ8" s="5" t="s">
        <v>8</v>
      </c>
      <c r="FDK8" s="5" t="s">
        <v>9</v>
      </c>
      <c r="FDL8" s="7" t="s">
        <v>10</v>
      </c>
      <c r="FDM8" s="6" t="s">
        <v>11</v>
      </c>
      <c r="FDN8" s="6" t="s">
        <v>806</v>
      </c>
      <c r="FDO8" s="5" t="s">
        <v>5</v>
      </c>
      <c r="FDP8" s="5" t="s">
        <v>6</v>
      </c>
      <c r="FDQ8" s="5" t="s">
        <v>7</v>
      </c>
      <c r="FDR8" s="5" t="s">
        <v>8</v>
      </c>
      <c r="FDS8" s="5" t="s">
        <v>9</v>
      </c>
      <c r="FDT8" s="7" t="s">
        <v>10</v>
      </c>
      <c r="FDU8" s="6" t="s">
        <v>11</v>
      </c>
      <c r="FDV8" s="6" t="s">
        <v>806</v>
      </c>
      <c r="FDW8" s="5" t="s">
        <v>5</v>
      </c>
      <c r="FDX8" s="5" t="s">
        <v>6</v>
      </c>
      <c r="FDY8" s="5" t="s">
        <v>7</v>
      </c>
      <c r="FDZ8" s="5" t="s">
        <v>8</v>
      </c>
      <c r="FEA8" s="5" t="s">
        <v>9</v>
      </c>
      <c r="FEB8" s="7" t="s">
        <v>10</v>
      </c>
      <c r="FEC8" s="6" t="s">
        <v>11</v>
      </c>
      <c r="FED8" s="6" t="s">
        <v>806</v>
      </c>
      <c r="FEE8" s="5" t="s">
        <v>5</v>
      </c>
      <c r="FEF8" s="5" t="s">
        <v>6</v>
      </c>
      <c r="FEG8" s="5" t="s">
        <v>7</v>
      </c>
      <c r="FEH8" s="5" t="s">
        <v>8</v>
      </c>
      <c r="FEI8" s="5" t="s">
        <v>9</v>
      </c>
      <c r="FEJ8" s="7" t="s">
        <v>10</v>
      </c>
      <c r="FEK8" s="6" t="s">
        <v>11</v>
      </c>
      <c r="FEL8" s="6" t="s">
        <v>806</v>
      </c>
      <c r="FEM8" s="5" t="s">
        <v>5</v>
      </c>
      <c r="FEN8" s="5" t="s">
        <v>6</v>
      </c>
      <c r="FEO8" s="5" t="s">
        <v>7</v>
      </c>
      <c r="FEP8" s="5" t="s">
        <v>8</v>
      </c>
      <c r="FEQ8" s="5" t="s">
        <v>9</v>
      </c>
      <c r="FER8" s="7" t="s">
        <v>10</v>
      </c>
      <c r="FES8" s="6" t="s">
        <v>11</v>
      </c>
      <c r="FET8" s="6" t="s">
        <v>806</v>
      </c>
      <c r="FEU8" s="5" t="s">
        <v>5</v>
      </c>
      <c r="FEV8" s="5" t="s">
        <v>6</v>
      </c>
      <c r="FEW8" s="5" t="s">
        <v>7</v>
      </c>
      <c r="FEX8" s="5" t="s">
        <v>8</v>
      </c>
      <c r="FEY8" s="5" t="s">
        <v>9</v>
      </c>
      <c r="FEZ8" s="7" t="s">
        <v>10</v>
      </c>
      <c r="FFA8" s="6" t="s">
        <v>11</v>
      </c>
      <c r="FFB8" s="6" t="s">
        <v>806</v>
      </c>
      <c r="FFC8" s="5" t="s">
        <v>5</v>
      </c>
      <c r="FFD8" s="5" t="s">
        <v>6</v>
      </c>
      <c r="FFE8" s="5" t="s">
        <v>7</v>
      </c>
      <c r="FFF8" s="5" t="s">
        <v>8</v>
      </c>
      <c r="FFG8" s="5" t="s">
        <v>9</v>
      </c>
      <c r="FFH8" s="7" t="s">
        <v>10</v>
      </c>
      <c r="FFI8" s="6" t="s">
        <v>11</v>
      </c>
      <c r="FFJ8" s="6" t="s">
        <v>806</v>
      </c>
      <c r="FFK8" s="5" t="s">
        <v>5</v>
      </c>
      <c r="FFL8" s="5" t="s">
        <v>6</v>
      </c>
      <c r="FFM8" s="5" t="s">
        <v>7</v>
      </c>
      <c r="FFN8" s="5" t="s">
        <v>8</v>
      </c>
      <c r="FFO8" s="5" t="s">
        <v>9</v>
      </c>
      <c r="FFP8" s="7" t="s">
        <v>10</v>
      </c>
      <c r="FFQ8" s="6" t="s">
        <v>11</v>
      </c>
      <c r="FFR8" s="6" t="s">
        <v>806</v>
      </c>
      <c r="FFS8" s="5" t="s">
        <v>5</v>
      </c>
      <c r="FFT8" s="5" t="s">
        <v>6</v>
      </c>
      <c r="FFU8" s="5" t="s">
        <v>7</v>
      </c>
      <c r="FFV8" s="5" t="s">
        <v>8</v>
      </c>
      <c r="FFW8" s="5" t="s">
        <v>9</v>
      </c>
      <c r="FFX8" s="7" t="s">
        <v>10</v>
      </c>
      <c r="FFY8" s="6" t="s">
        <v>11</v>
      </c>
      <c r="FFZ8" s="6" t="s">
        <v>806</v>
      </c>
      <c r="FGA8" s="5" t="s">
        <v>5</v>
      </c>
      <c r="FGB8" s="5" t="s">
        <v>6</v>
      </c>
      <c r="FGC8" s="5" t="s">
        <v>7</v>
      </c>
      <c r="FGD8" s="5" t="s">
        <v>8</v>
      </c>
      <c r="FGE8" s="5" t="s">
        <v>9</v>
      </c>
      <c r="FGF8" s="7" t="s">
        <v>10</v>
      </c>
      <c r="FGG8" s="6" t="s">
        <v>11</v>
      </c>
      <c r="FGH8" s="6" t="s">
        <v>806</v>
      </c>
      <c r="FGI8" s="5" t="s">
        <v>5</v>
      </c>
      <c r="FGJ8" s="5" t="s">
        <v>6</v>
      </c>
      <c r="FGK8" s="5" t="s">
        <v>7</v>
      </c>
      <c r="FGL8" s="5" t="s">
        <v>8</v>
      </c>
      <c r="FGM8" s="5" t="s">
        <v>9</v>
      </c>
      <c r="FGN8" s="7" t="s">
        <v>10</v>
      </c>
      <c r="FGO8" s="6" t="s">
        <v>11</v>
      </c>
      <c r="FGP8" s="6" t="s">
        <v>806</v>
      </c>
      <c r="FGQ8" s="5" t="s">
        <v>5</v>
      </c>
      <c r="FGR8" s="5" t="s">
        <v>6</v>
      </c>
      <c r="FGS8" s="5" t="s">
        <v>7</v>
      </c>
      <c r="FGT8" s="5" t="s">
        <v>8</v>
      </c>
      <c r="FGU8" s="5" t="s">
        <v>9</v>
      </c>
      <c r="FGV8" s="7" t="s">
        <v>10</v>
      </c>
      <c r="FGW8" s="6" t="s">
        <v>11</v>
      </c>
      <c r="FGX8" s="6" t="s">
        <v>806</v>
      </c>
      <c r="FGY8" s="5" t="s">
        <v>5</v>
      </c>
      <c r="FGZ8" s="5" t="s">
        <v>6</v>
      </c>
      <c r="FHA8" s="5" t="s">
        <v>7</v>
      </c>
      <c r="FHB8" s="5" t="s">
        <v>8</v>
      </c>
      <c r="FHC8" s="5" t="s">
        <v>9</v>
      </c>
      <c r="FHD8" s="7" t="s">
        <v>10</v>
      </c>
      <c r="FHE8" s="6" t="s">
        <v>11</v>
      </c>
      <c r="FHF8" s="6" t="s">
        <v>806</v>
      </c>
      <c r="FHG8" s="5" t="s">
        <v>5</v>
      </c>
      <c r="FHH8" s="5" t="s">
        <v>6</v>
      </c>
      <c r="FHI8" s="5" t="s">
        <v>7</v>
      </c>
      <c r="FHJ8" s="5" t="s">
        <v>8</v>
      </c>
      <c r="FHK8" s="5" t="s">
        <v>9</v>
      </c>
      <c r="FHL8" s="7" t="s">
        <v>10</v>
      </c>
      <c r="FHM8" s="6" t="s">
        <v>11</v>
      </c>
      <c r="FHN8" s="6" t="s">
        <v>806</v>
      </c>
      <c r="FHO8" s="5" t="s">
        <v>5</v>
      </c>
      <c r="FHP8" s="5" t="s">
        <v>6</v>
      </c>
      <c r="FHQ8" s="5" t="s">
        <v>7</v>
      </c>
      <c r="FHR8" s="5" t="s">
        <v>8</v>
      </c>
      <c r="FHS8" s="5" t="s">
        <v>9</v>
      </c>
      <c r="FHT8" s="7" t="s">
        <v>10</v>
      </c>
      <c r="FHU8" s="6" t="s">
        <v>11</v>
      </c>
      <c r="FHV8" s="6" t="s">
        <v>806</v>
      </c>
      <c r="FHW8" s="5" t="s">
        <v>5</v>
      </c>
      <c r="FHX8" s="5" t="s">
        <v>6</v>
      </c>
      <c r="FHY8" s="5" t="s">
        <v>7</v>
      </c>
      <c r="FHZ8" s="5" t="s">
        <v>8</v>
      </c>
      <c r="FIA8" s="5" t="s">
        <v>9</v>
      </c>
      <c r="FIB8" s="7" t="s">
        <v>10</v>
      </c>
      <c r="FIC8" s="6" t="s">
        <v>11</v>
      </c>
      <c r="FID8" s="6" t="s">
        <v>806</v>
      </c>
      <c r="FIE8" s="5" t="s">
        <v>5</v>
      </c>
      <c r="FIF8" s="5" t="s">
        <v>6</v>
      </c>
      <c r="FIG8" s="5" t="s">
        <v>7</v>
      </c>
      <c r="FIH8" s="5" t="s">
        <v>8</v>
      </c>
      <c r="FII8" s="5" t="s">
        <v>9</v>
      </c>
      <c r="FIJ8" s="7" t="s">
        <v>10</v>
      </c>
      <c r="FIK8" s="6" t="s">
        <v>11</v>
      </c>
      <c r="FIL8" s="6" t="s">
        <v>806</v>
      </c>
      <c r="FIM8" s="5" t="s">
        <v>5</v>
      </c>
      <c r="FIN8" s="5" t="s">
        <v>6</v>
      </c>
      <c r="FIO8" s="5" t="s">
        <v>7</v>
      </c>
      <c r="FIP8" s="5" t="s">
        <v>8</v>
      </c>
      <c r="FIQ8" s="5" t="s">
        <v>9</v>
      </c>
      <c r="FIR8" s="7" t="s">
        <v>10</v>
      </c>
      <c r="FIS8" s="6" t="s">
        <v>11</v>
      </c>
      <c r="FIT8" s="6" t="s">
        <v>806</v>
      </c>
      <c r="FIU8" s="5" t="s">
        <v>5</v>
      </c>
      <c r="FIV8" s="5" t="s">
        <v>6</v>
      </c>
      <c r="FIW8" s="5" t="s">
        <v>7</v>
      </c>
      <c r="FIX8" s="5" t="s">
        <v>8</v>
      </c>
      <c r="FIY8" s="5" t="s">
        <v>9</v>
      </c>
      <c r="FIZ8" s="7" t="s">
        <v>10</v>
      </c>
      <c r="FJA8" s="6" t="s">
        <v>11</v>
      </c>
      <c r="FJB8" s="6" t="s">
        <v>806</v>
      </c>
      <c r="FJC8" s="5" t="s">
        <v>5</v>
      </c>
      <c r="FJD8" s="5" t="s">
        <v>6</v>
      </c>
      <c r="FJE8" s="5" t="s">
        <v>7</v>
      </c>
      <c r="FJF8" s="5" t="s">
        <v>8</v>
      </c>
      <c r="FJG8" s="5" t="s">
        <v>9</v>
      </c>
      <c r="FJH8" s="7" t="s">
        <v>10</v>
      </c>
      <c r="FJI8" s="6" t="s">
        <v>11</v>
      </c>
      <c r="FJJ8" s="6" t="s">
        <v>806</v>
      </c>
      <c r="FJK8" s="5" t="s">
        <v>5</v>
      </c>
      <c r="FJL8" s="5" t="s">
        <v>6</v>
      </c>
      <c r="FJM8" s="5" t="s">
        <v>7</v>
      </c>
      <c r="FJN8" s="5" t="s">
        <v>8</v>
      </c>
      <c r="FJO8" s="5" t="s">
        <v>9</v>
      </c>
      <c r="FJP8" s="7" t="s">
        <v>10</v>
      </c>
      <c r="FJQ8" s="6" t="s">
        <v>11</v>
      </c>
      <c r="FJR8" s="6" t="s">
        <v>806</v>
      </c>
      <c r="FJS8" s="5" t="s">
        <v>5</v>
      </c>
      <c r="FJT8" s="5" t="s">
        <v>6</v>
      </c>
      <c r="FJU8" s="5" t="s">
        <v>7</v>
      </c>
      <c r="FJV8" s="5" t="s">
        <v>8</v>
      </c>
      <c r="FJW8" s="5" t="s">
        <v>9</v>
      </c>
      <c r="FJX8" s="7" t="s">
        <v>10</v>
      </c>
      <c r="FJY8" s="6" t="s">
        <v>11</v>
      </c>
      <c r="FJZ8" s="6" t="s">
        <v>806</v>
      </c>
      <c r="FKA8" s="5" t="s">
        <v>5</v>
      </c>
      <c r="FKB8" s="5" t="s">
        <v>6</v>
      </c>
      <c r="FKC8" s="5" t="s">
        <v>7</v>
      </c>
      <c r="FKD8" s="5" t="s">
        <v>8</v>
      </c>
      <c r="FKE8" s="5" t="s">
        <v>9</v>
      </c>
      <c r="FKF8" s="7" t="s">
        <v>10</v>
      </c>
      <c r="FKG8" s="6" t="s">
        <v>11</v>
      </c>
      <c r="FKH8" s="6" t="s">
        <v>806</v>
      </c>
      <c r="FKI8" s="5" t="s">
        <v>5</v>
      </c>
      <c r="FKJ8" s="5" t="s">
        <v>6</v>
      </c>
      <c r="FKK8" s="5" t="s">
        <v>7</v>
      </c>
      <c r="FKL8" s="5" t="s">
        <v>8</v>
      </c>
      <c r="FKM8" s="5" t="s">
        <v>9</v>
      </c>
      <c r="FKN8" s="7" t="s">
        <v>10</v>
      </c>
      <c r="FKO8" s="6" t="s">
        <v>11</v>
      </c>
      <c r="FKP8" s="6" t="s">
        <v>806</v>
      </c>
      <c r="FKQ8" s="5" t="s">
        <v>5</v>
      </c>
      <c r="FKR8" s="5" t="s">
        <v>6</v>
      </c>
      <c r="FKS8" s="5" t="s">
        <v>7</v>
      </c>
      <c r="FKT8" s="5" t="s">
        <v>8</v>
      </c>
      <c r="FKU8" s="5" t="s">
        <v>9</v>
      </c>
      <c r="FKV8" s="7" t="s">
        <v>10</v>
      </c>
      <c r="FKW8" s="6" t="s">
        <v>11</v>
      </c>
      <c r="FKX8" s="6" t="s">
        <v>806</v>
      </c>
      <c r="FKY8" s="5" t="s">
        <v>5</v>
      </c>
      <c r="FKZ8" s="5" t="s">
        <v>6</v>
      </c>
      <c r="FLA8" s="5" t="s">
        <v>7</v>
      </c>
      <c r="FLB8" s="5" t="s">
        <v>8</v>
      </c>
      <c r="FLC8" s="5" t="s">
        <v>9</v>
      </c>
      <c r="FLD8" s="7" t="s">
        <v>10</v>
      </c>
      <c r="FLE8" s="6" t="s">
        <v>11</v>
      </c>
      <c r="FLF8" s="6" t="s">
        <v>806</v>
      </c>
      <c r="FLG8" s="5" t="s">
        <v>5</v>
      </c>
      <c r="FLH8" s="5" t="s">
        <v>6</v>
      </c>
      <c r="FLI8" s="5" t="s">
        <v>7</v>
      </c>
      <c r="FLJ8" s="5" t="s">
        <v>8</v>
      </c>
      <c r="FLK8" s="5" t="s">
        <v>9</v>
      </c>
      <c r="FLL8" s="7" t="s">
        <v>10</v>
      </c>
      <c r="FLM8" s="6" t="s">
        <v>11</v>
      </c>
      <c r="FLN8" s="6" t="s">
        <v>806</v>
      </c>
      <c r="FLO8" s="5" t="s">
        <v>5</v>
      </c>
      <c r="FLP8" s="5" t="s">
        <v>6</v>
      </c>
      <c r="FLQ8" s="5" t="s">
        <v>7</v>
      </c>
      <c r="FLR8" s="5" t="s">
        <v>8</v>
      </c>
      <c r="FLS8" s="5" t="s">
        <v>9</v>
      </c>
      <c r="FLT8" s="7" t="s">
        <v>10</v>
      </c>
      <c r="FLU8" s="6" t="s">
        <v>11</v>
      </c>
      <c r="FLV8" s="6" t="s">
        <v>806</v>
      </c>
      <c r="FLW8" s="5" t="s">
        <v>5</v>
      </c>
      <c r="FLX8" s="5" t="s">
        <v>6</v>
      </c>
      <c r="FLY8" s="5" t="s">
        <v>7</v>
      </c>
      <c r="FLZ8" s="5" t="s">
        <v>8</v>
      </c>
      <c r="FMA8" s="5" t="s">
        <v>9</v>
      </c>
      <c r="FMB8" s="7" t="s">
        <v>10</v>
      </c>
      <c r="FMC8" s="6" t="s">
        <v>11</v>
      </c>
      <c r="FMD8" s="6" t="s">
        <v>806</v>
      </c>
      <c r="FME8" s="5" t="s">
        <v>5</v>
      </c>
      <c r="FMF8" s="5" t="s">
        <v>6</v>
      </c>
      <c r="FMG8" s="5" t="s">
        <v>7</v>
      </c>
      <c r="FMH8" s="5" t="s">
        <v>8</v>
      </c>
      <c r="FMI8" s="5" t="s">
        <v>9</v>
      </c>
      <c r="FMJ8" s="7" t="s">
        <v>10</v>
      </c>
      <c r="FMK8" s="6" t="s">
        <v>11</v>
      </c>
      <c r="FML8" s="6" t="s">
        <v>806</v>
      </c>
      <c r="FMM8" s="5" t="s">
        <v>5</v>
      </c>
      <c r="FMN8" s="5" t="s">
        <v>6</v>
      </c>
      <c r="FMO8" s="5" t="s">
        <v>7</v>
      </c>
      <c r="FMP8" s="5" t="s">
        <v>8</v>
      </c>
      <c r="FMQ8" s="5" t="s">
        <v>9</v>
      </c>
      <c r="FMR8" s="7" t="s">
        <v>10</v>
      </c>
      <c r="FMS8" s="6" t="s">
        <v>11</v>
      </c>
      <c r="FMT8" s="6" t="s">
        <v>806</v>
      </c>
      <c r="FMU8" s="5" t="s">
        <v>5</v>
      </c>
      <c r="FMV8" s="5" t="s">
        <v>6</v>
      </c>
      <c r="FMW8" s="5" t="s">
        <v>7</v>
      </c>
      <c r="FMX8" s="5" t="s">
        <v>8</v>
      </c>
      <c r="FMY8" s="5" t="s">
        <v>9</v>
      </c>
      <c r="FMZ8" s="7" t="s">
        <v>10</v>
      </c>
      <c r="FNA8" s="6" t="s">
        <v>11</v>
      </c>
      <c r="FNB8" s="6" t="s">
        <v>806</v>
      </c>
      <c r="FNC8" s="5" t="s">
        <v>5</v>
      </c>
      <c r="FND8" s="5" t="s">
        <v>6</v>
      </c>
      <c r="FNE8" s="5" t="s">
        <v>7</v>
      </c>
      <c r="FNF8" s="5" t="s">
        <v>8</v>
      </c>
      <c r="FNG8" s="5" t="s">
        <v>9</v>
      </c>
      <c r="FNH8" s="7" t="s">
        <v>10</v>
      </c>
      <c r="FNI8" s="6" t="s">
        <v>11</v>
      </c>
      <c r="FNJ8" s="6" t="s">
        <v>806</v>
      </c>
      <c r="FNK8" s="5" t="s">
        <v>5</v>
      </c>
      <c r="FNL8" s="5" t="s">
        <v>6</v>
      </c>
      <c r="FNM8" s="5" t="s">
        <v>7</v>
      </c>
      <c r="FNN8" s="5" t="s">
        <v>8</v>
      </c>
      <c r="FNO8" s="5" t="s">
        <v>9</v>
      </c>
      <c r="FNP8" s="7" t="s">
        <v>10</v>
      </c>
      <c r="FNQ8" s="6" t="s">
        <v>11</v>
      </c>
      <c r="FNR8" s="6" t="s">
        <v>806</v>
      </c>
      <c r="FNS8" s="5" t="s">
        <v>5</v>
      </c>
      <c r="FNT8" s="5" t="s">
        <v>6</v>
      </c>
      <c r="FNU8" s="5" t="s">
        <v>7</v>
      </c>
      <c r="FNV8" s="5" t="s">
        <v>8</v>
      </c>
      <c r="FNW8" s="5" t="s">
        <v>9</v>
      </c>
      <c r="FNX8" s="7" t="s">
        <v>10</v>
      </c>
      <c r="FNY8" s="6" t="s">
        <v>11</v>
      </c>
      <c r="FNZ8" s="6" t="s">
        <v>806</v>
      </c>
      <c r="FOA8" s="5" t="s">
        <v>5</v>
      </c>
      <c r="FOB8" s="5" t="s">
        <v>6</v>
      </c>
      <c r="FOC8" s="5" t="s">
        <v>7</v>
      </c>
      <c r="FOD8" s="5" t="s">
        <v>8</v>
      </c>
      <c r="FOE8" s="5" t="s">
        <v>9</v>
      </c>
      <c r="FOF8" s="7" t="s">
        <v>10</v>
      </c>
      <c r="FOG8" s="6" t="s">
        <v>11</v>
      </c>
      <c r="FOH8" s="6" t="s">
        <v>806</v>
      </c>
      <c r="FOI8" s="5" t="s">
        <v>5</v>
      </c>
      <c r="FOJ8" s="5" t="s">
        <v>6</v>
      </c>
      <c r="FOK8" s="5" t="s">
        <v>7</v>
      </c>
      <c r="FOL8" s="5" t="s">
        <v>8</v>
      </c>
      <c r="FOM8" s="5" t="s">
        <v>9</v>
      </c>
      <c r="FON8" s="7" t="s">
        <v>10</v>
      </c>
      <c r="FOO8" s="6" t="s">
        <v>11</v>
      </c>
      <c r="FOP8" s="6" t="s">
        <v>806</v>
      </c>
      <c r="FOQ8" s="5" t="s">
        <v>5</v>
      </c>
      <c r="FOR8" s="5" t="s">
        <v>6</v>
      </c>
      <c r="FOS8" s="5" t="s">
        <v>7</v>
      </c>
      <c r="FOT8" s="5" t="s">
        <v>8</v>
      </c>
      <c r="FOU8" s="5" t="s">
        <v>9</v>
      </c>
      <c r="FOV8" s="7" t="s">
        <v>10</v>
      </c>
      <c r="FOW8" s="6" t="s">
        <v>11</v>
      </c>
      <c r="FOX8" s="6" t="s">
        <v>806</v>
      </c>
      <c r="FOY8" s="5" t="s">
        <v>5</v>
      </c>
      <c r="FOZ8" s="5" t="s">
        <v>6</v>
      </c>
      <c r="FPA8" s="5" t="s">
        <v>7</v>
      </c>
      <c r="FPB8" s="5" t="s">
        <v>8</v>
      </c>
      <c r="FPC8" s="5" t="s">
        <v>9</v>
      </c>
      <c r="FPD8" s="7" t="s">
        <v>10</v>
      </c>
      <c r="FPE8" s="6" t="s">
        <v>11</v>
      </c>
      <c r="FPF8" s="6" t="s">
        <v>806</v>
      </c>
      <c r="FPG8" s="5" t="s">
        <v>5</v>
      </c>
      <c r="FPH8" s="5" t="s">
        <v>6</v>
      </c>
      <c r="FPI8" s="5" t="s">
        <v>7</v>
      </c>
      <c r="FPJ8" s="5" t="s">
        <v>8</v>
      </c>
      <c r="FPK8" s="5" t="s">
        <v>9</v>
      </c>
      <c r="FPL8" s="7" t="s">
        <v>10</v>
      </c>
      <c r="FPM8" s="6" t="s">
        <v>11</v>
      </c>
      <c r="FPN8" s="6" t="s">
        <v>806</v>
      </c>
      <c r="FPO8" s="5" t="s">
        <v>5</v>
      </c>
      <c r="FPP8" s="5" t="s">
        <v>6</v>
      </c>
      <c r="FPQ8" s="5" t="s">
        <v>7</v>
      </c>
      <c r="FPR8" s="5" t="s">
        <v>8</v>
      </c>
      <c r="FPS8" s="5" t="s">
        <v>9</v>
      </c>
      <c r="FPT8" s="7" t="s">
        <v>10</v>
      </c>
      <c r="FPU8" s="6" t="s">
        <v>11</v>
      </c>
      <c r="FPV8" s="6" t="s">
        <v>806</v>
      </c>
      <c r="FPW8" s="5" t="s">
        <v>5</v>
      </c>
      <c r="FPX8" s="5" t="s">
        <v>6</v>
      </c>
      <c r="FPY8" s="5" t="s">
        <v>7</v>
      </c>
      <c r="FPZ8" s="5" t="s">
        <v>8</v>
      </c>
      <c r="FQA8" s="5" t="s">
        <v>9</v>
      </c>
      <c r="FQB8" s="7" t="s">
        <v>10</v>
      </c>
      <c r="FQC8" s="6" t="s">
        <v>11</v>
      </c>
      <c r="FQD8" s="6" t="s">
        <v>806</v>
      </c>
      <c r="FQE8" s="5" t="s">
        <v>5</v>
      </c>
      <c r="FQF8" s="5" t="s">
        <v>6</v>
      </c>
      <c r="FQG8" s="5" t="s">
        <v>7</v>
      </c>
      <c r="FQH8" s="5" t="s">
        <v>8</v>
      </c>
      <c r="FQI8" s="5" t="s">
        <v>9</v>
      </c>
      <c r="FQJ8" s="7" t="s">
        <v>10</v>
      </c>
      <c r="FQK8" s="6" t="s">
        <v>11</v>
      </c>
      <c r="FQL8" s="6" t="s">
        <v>806</v>
      </c>
      <c r="FQM8" s="5" t="s">
        <v>5</v>
      </c>
      <c r="FQN8" s="5" t="s">
        <v>6</v>
      </c>
      <c r="FQO8" s="5" t="s">
        <v>7</v>
      </c>
      <c r="FQP8" s="5" t="s">
        <v>8</v>
      </c>
      <c r="FQQ8" s="5" t="s">
        <v>9</v>
      </c>
      <c r="FQR8" s="7" t="s">
        <v>10</v>
      </c>
      <c r="FQS8" s="6" t="s">
        <v>11</v>
      </c>
      <c r="FQT8" s="6" t="s">
        <v>806</v>
      </c>
      <c r="FQU8" s="5" t="s">
        <v>5</v>
      </c>
      <c r="FQV8" s="5" t="s">
        <v>6</v>
      </c>
      <c r="FQW8" s="5" t="s">
        <v>7</v>
      </c>
      <c r="FQX8" s="5" t="s">
        <v>8</v>
      </c>
      <c r="FQY8" s="5" t="s">
        <v>9</v>
      </c>
      <c r="FQZ8" s="7" t="s">
        <v>10</v>
      </c>
      <c r="FRA8" s="6" t="s">
        <v>11</v>
      </c>
      <c r="FRB8" s="6" t="s">
        <v>806</v>
      </c>
      <c r="FRC8" s="5" t="s">
        <v>5</v>
      </c>
      <c r="FRD8" s="5" t="s">
        <v>6</v>
      </c>
      <c r="FRE8" s="5" t="s">
        <v>7</v>
      </c>
      <c r="FRF8" s="5" t="s">
        <v>8</v>
      </c>
      <c r="FRG8" s="5" t="s">
        <v>9</v>
      </c>
      <c r="FRH8" s="7" t="s">
        <v>10</v>
      </c>
      <c r="FRI8" s="6" t="s">
        <v>11</v>
      </c>
      <c r="FRJ8" s="6" t="s">
        <v>806</v>
      </c>
      <c r="FRK8" s="5" t="s">
        <v>5</v>
      </c>
      <c r="FRL8" s="5" t="s">
        <v>6</v>
      </c>
      <c r="FRM8" s="5" t="s">
        <v>7</v>
      </c>
      <c r="FRN8" s="5" t="s">
        <v>8</v>
      </c>
      <c r="FRO8" s="5" t="s">
        <v>9</v>
      </c>
      <c r="FRP8" s="7" t="s">
        <v>10</v>
      </c>
      <c r="FRQ8" s="6" t="s">
        <v>11</v>
      </c>
      <c r="FRR8" s="6" t="s">
        <v>806</v>
      </c>
      <c r="FRS8" s="5" t="s">
        <v>5</v>
      </c>
      <c r="FRT8" s="5" t="s">
        <v>6</v>
      </c>
      <c r="FRU8" s="5" t="s">
        <v>7</v>
      </c>
      <c r="FRV8" s="5" t="s">
        <v>8</v>
      </c>
      <c r="FRW8" s="5" t="s">
        <v>9</v>
      </c>
      <c r="FRX8" s="7" t="s">
        <v>10</v>
      </c>
      <c r="FRY8" s="6" t="s">
        <v>11</v>
      </c>
      <c r="FRZ8" s="6" t="s">
        <v>806</v>
      </c>
      <c r="FSA8" s="5" t="s">
        <v>5</v>
      </c>
      <c r="FSB8" s="5" t="s">
        <v>6</v>
      </c>
      <c r="FSC8" s="5" t="s">
        <v>7</v>
      </c>
      <c r="FSD8" s="5" t="s">
        <v>8</v>
      </c>
      <c r="FSE8" s="5" t="s">
        <v>9</v>
      </c>
      <c r="FSF8" s="7" t="s">
        <v>10</v>
      </c>
      <c r="FSG8" s="6" t="s">
        <v>11</v>
      </c>
      <c r="FSH8" s="6" t="s">
        <v>806</v>
      </c>
      <c r="FSI8" s="5" t="s">
        <v>5</v>
      </c>
      <c r="FSJ8" s="5" t="s">
        <v>6</v>
      </c>
      <c r="FSK8" s="5" t="s">
        <v>7</v>
      </c>
      <c r="FSL8" s="5" t="s">
        <v>8</v>
      </c>
      <c r="FSM8" s="5" t="s">
        <v>9</v>
      </c>
      <c r="FSN8" s="7" t="s">
        <v>10</v>
      </c>
      <c r="FSO8" s="6" t="s">
        <v>11</v>
      </c>
      <c r="FSP8" s="6" t="s">
        <v>806</v>
      </c>
      <c r="FSQ8" s="5" t="s">
        <v>5</v>
      </c>
      <c r="FSR8" s="5" t="s">
        <v>6</v>
      </c>
      <c r="FSS8" s="5" t="s">
        <v>7</v>
      </c>
      <c r="FST8" s="5" t="s">
        <v>8</v>
      </c>
      <c r="FSU8" s="5" t="s">
        <v>9</v>
      </c>
      <c r="FSV8" s="7" t="s">
        <v>10</v>
      </c>
      <c r="FSW8" s="6" t="s">
        <v>11</v>
      </c>
      <c r="FSX8" s="6" t="s">
        <v>806</v>
      </c>
      <c r="FSY8" s="5" t="s">
        <v>5</v>
      </c>
      <c r="FSZ8" s="5" t="s">
        <v>6</v>
      </c>
      <c r="FTA8" s="5" t="s">
        <v>7</v>
      </c>
      <c r="FTB8" s="5" t="s">
        <v>8</v>
      </c>
      <c r="FTC8" s="5" t="s">
        <v>9</v>
      </c>
      <c r="FTD8" s="7" t="s">
        <v>10</v>
      </c>
      <c r="FTE8" s="6" t="s">
        <v>11</v>
      </c>
      <c r="FTF8" s="6" t="s">
        <v>806</v>
      </c>
      <c r="FTG8" s="5" t="s">
        <v>5</v>
      </c>
      <c r="FTH8" s="5" t="s">
        <v>6</v>
      </c>
      <c r="FTI8" s="5" t="s">
        <v>7</v>
      </c>
      <c r="FTJ8" s="5" t="s">
        <v>8</v>
      </c>
      <c r="FTK8" s="5" t="s">
        <v>9</v>
      </c>
      <c r="FTL8" s="7" t="s">
        <v>10</v>
      </c>
      <c r="FTM8" s="6" t="s">
        <v>11</v>
      </c>
      <c r="FTN8" s="6" t="s">
        <v>806</v>
      </c>
      <c r="FTO8" s="5" t="s">
        <v>5</v>
      </c>
      <c r="FTP8" s="5" t="s">
        <v>6</v>
      </c>
      <c r="FTQ8" s="5" t="s">
        <v>7</v>
      </c>
      <c r="FTR8" s="5" t="s">
        <v>8</v>
      </c>
      <c r="FTS8" s="5" t="s">
        <v>9</v>
      </c>
      <c r="FTT8" s="7" t="s">
        <v>10</v>
      </c>
      <c r="FTU8" s="6" t="s">
        <v>11</v>
      </c>
      <c r="FTV8" s="6" t="s">
        <v>806</v>
      </c>
      <c r="FTW8" s="5" t="s">
        <v>5</v>
      </c>
      <c r="FTX8" s="5" t="s">
        <v>6</v>
      </c>
      <c r="FTY8" s="5" t="s">
        <v>7</v>
      </c>
      <c r="FTZ8" s="5" t="s">
        <v>8</v>
      </c>
      <c r="FUA8" s="5" t="s">
        <v>9</v>
      </c>
      <c r="FUB8" s="7" t="s">
        <v>10</v>
      </c>
      <c r="FUC8" s="6" t="s">
        <v>11</v>
      </c>
      <c r="FUD8" s="6" t="s">
        <v>806</v>
      </c>
      <c r="FUE8" s="5" t="s">
        <v>5</v>
      </c>
      <c r="FUF8" s="5" t="s">
        <v>6</v>
      </c>
      <c r="FUG8" s="5" t="s">
        <v>7</v>
      </c>
      <c r="FUH8" s="5" t="s">
        <v>8</v>
      </c>
      <c r="FUI8" s="5" t="s">
        <v>9</v>
      </c>
      <c r="FUJ8" s="7" t="s">
        <v>10</v>
      </c>
      <c r="FUK8" s="6" t="s">
        <v>11</v>
      </c>
      <c r="FUL8" s="6" t="s">
        <v>806</v>
      </c>
      <c r="FUM8" s="5" t="s">
        <v>5</v>
      </c>
      <c r="FUN8" s="5" t="s">
        <v>6</v>
      </c>
      <c r="FUO8" s="5" t="s">
        <v>7</v>
      </c>
      <c r="FUP8" s="5" t="s">
        <v>8</v>
      </c>
      <c r="FUQ8" s="5" t="s">
        <v>9</v>
      </c>
      <c r="FUR8" s="7" t="s">
        <v>10</v>
      </c>
      <c r="FUS8" s="6" t="s">
        <v>11</v>
      </c>
      <c r="FUT8" s="6" t="s">
        <v>806</v>
      </c>
      <c r="FUU8" s="5" t="s">
        <v>5</v>
      </c>
      <c r="FUV8" s="5" t="s">
        <v>6</v>
      </c>
      <c r="FUW8" s="5" t="s">
        <v>7</v>
      </c>
      <c r="FUX8" s="5" t="s">
        <v>8</v>
      </c>
      <c r="FUY8" s="5" t="s">
        <v>9</v>
      </c>
      <c r="FUZ8" s="7" t="s">
        <v>10</v>
      </c>
      <c r="FVA8" s="6" t="s">
        <v>11</v>
      </c>
      <c r="FVB8" s="6" t="s">
        <v>806</v>
      </c>
      <c r="FVC8" s="5" t="s">
        <v>5</v>
      </c>
      <c r="FVD8" s="5" t="s">
        <v>6</v>
      </c>
      <c r="FVE8" s="5" t="s">
        <v>7</v>
      </c>
      <c r="FVF8" s="5" t="s">
        <v>8</v>
      </c>
      <c r="FVG8" s="5" t="s">
        <v>9</v>
      </c>
      <c r="FVH8" s="7" t="s">
        <v>10</v>
      </c>
      <c r="FVI8" s="6" t="s">
        <v>11</v>
      </c>
      <c r="FVJ8" s="6" t="s">
        <v>806</v>
      </c>
      <c r="FVK8" s="5" t="s">
        <v>5</v>
      </c>
      <c r="FVL8" s="5" t="s">
        <v>6</v>
      </c>
      <c r="FVM8" s="5" t="s">
        <v>7</v>
      </c>
      <c r="FVN8" s="5" t="s">
        <v>8</v>
      </c>
      <c r="FVO8" s="5" t="s">
        <v>9</v>
      </c>
      <c r="FVP8" s="7" t="s">
        <v>10</v>
      </c>
      <c r="FVQ8" s="6" t="s">
        <v>11</v>
      </c>
      <c r="FVR8" s="6" t="s">
        <v>806</v>
      </c>
      <c r="FVS8" s="5" t="s">
        <v>5</v>
      </c>
      <c r="FVT8" s="5" t="s">
        <v>6</v>
      </c>
      <c r="FVU8" s="5" t="s">
        <v>7</v>
      </c>
      <c r="FVV8" s="5" t="s">
        <v>8</v>
      </c>
      <c r="FVW8" s="5" t="s">
        <v>9</v>
      </c>
      <c r="FVX8" s="7" t="s">
        <v>10</v>
      </c>
      <c r="FVY8" s="6" t="s">
        <v>11</v>
      </c>
      <c r="FVZ8" s="6" t="s">
        <v>806</v>
      </c>
      <c r="FWA8" s="5" t="s">
        <v>5</v>
      </c>
      <c r="FWB8" s="5" t="s">
        <v>6</v>
      </c>
      <c r="FWC8" s="5" t="s">
        <v>7</v>
      </c>
      <c r="FWD8" s="5" t="s">
        <v>8</v>
      </c>
      <c r="FWE8" s="5" t="s">
        <v>9</v>
      </c>
      <c r="FWF8" s="7" t="s">
        <v>10</v>
      </c>
      <c r="FWG8" s="6" t="s">
        <v>11</v>
      </c>
      <c r="FWH8" s="6" t="s">
        <v>806</v>
      </c>
      <c r="FWI8" s="5" t="s">
        <v>5</v>
      </c>
      <c r="FWJ8" s="5" t="s">
        <v>6</v>
      </c>
      <c r="FWK8" s="5" t="s">
        <v>7</v>
      </c>
      <c r="FWL8" s="5" t="s">
        <v>8</v>
      </c>
      <c r="FWM8" s="5" t="s">
        <v>9</v>
      </c>
      <c r="FWN8" s="7" t="s">
        <v>10</v>
      </c>
      <c r="FWO8" s="6" t="s">
        <v>11</v>
      </c>
      <c r="FWP8" s="6" t="s">
        <v>806</v>
      </c>
      <c r="FWQ8" s="5" t="s">
        <v>5</v>
      </c>
      <c r="FWR8" s="5" t="s">
        <v>6</v>
      </c>
      <c r="FWS8" s="5" t="s">
        <v>7</v>
      </c>
      <c r="FWT8" s="5" t="s">
        <v>8</v>
      </c>
      <c r="FWU8" s="5" t="s">
        <v>9</v>
      </c>
      <c r="FWV8" s="7" t="s">
        <v>10</v>
      </c>
      <c r="FWW8" s="6" t="s">
        <v>11</v>
      </c>
      <c r="FWX8" s="6" t="s">
        <v>806</v>
      </c>
      <c r="FWY8" s="5" t="s">
        <v>5</v>
      </c>
      <c r="FWZ8" s="5" t="s">
        <v>6</v>
      </c>
      <c r="FXA8" s="5" t="s">
        <v>7</v>
      </c>
      <c r="FXB8" s="5" t="s">
        <v>8</v>
      </c>
      <c r="FXC8" s="5" t="s">
        <v>9</v>
      </c>
      <c r="FXD8" s="7" t="s">
        <v>10</v>
      </c>
      <c r="FXE8" s="6" t="s">
        <v>11</v>
      </c>
      <c r="FXF8" s="6" t="s">
        <v>806</v>
      </c>
      <c r="FXG8" s="5" t="s">
        <v>5</v>
      </c>
      <c r="FXH8" s="5" t="s">
        <v>6</v>
      </c>
      <c r="FXI8" s="5" t="s">
        <v>7</v>
      </c>
      <c r="FXJ8" s="5" t="s">
        <v>8</v>
      </c>
      <c r="FXK8" s="5" t="s">
        <v>9</v>
      </c>
      <c r="FXL8" s="7" t="s">
        <v>10</v>
      </c>
      <c r="FXM8" s="6" t="s">
        <v>11</v>
      </c>
      <c r="FXN8" s="6" t="s">
        <v>806</v>
      </c>
      <c r="FXO8" s="5" t="s">
        <v>5</v>
      </c>
      <c r="FXP8" s="5" t="s">
        <v>6</v>
      </c>
      <c r="FXQ8" s="5" t="s">
        <v>7</v>
      </c>
      <c r="FXR8" s="5" t="s">
        <v>8</v>
      </c>
      <c r="FXS8" s="5" t="s">
        <v>9</v>
      </c>
      <c r="FXT8" s="7" t="s">
        <v>10</v>
      </c>
      <c r="FXU8" s="6" t="s">
        <v>11</v>
      </c>
      <c r="FXV8" s="6" t="s">
        <v>806</v>
      </c>
      <c r="FXW8" s="5" t="s">
        <v>5</v>
      </c>
      <c r="FXX8" s="5" t="s">
        <v>6</v>
      </c>
      <c r="FXY8" s="5" t="s">
        <v>7</v>
      </c>
      <c r="FXZ8" s="5" t="s">
        <v>8</v>
      </c>
      <c r="FYA8" s="5" t="s">
        <v>9</v>
      </c>
      <c r="FYB8" s="7" t="s">
        <v>10</v>
      </c>
      <c r="FYC8" s="6" t="s">
        <v>11</v>
      </c>
      <c r="FYD8" s="6" t="s">
        <v>806</v>
      </c>
      <c r="FYE8" s="5" t="s">
        <v>5</v>
      </c>
      <c r="FYF8" s="5" t="s">
        <v>6</v>
      </c>
      <c r="FYG8" s="5" t="s">
        <v>7</v>
      </c>
      <c r="FYH8" s="5" t="s">
        <v>8</v>
      </c>
      <c r="FYI8" s="5" t="s">
        <v>9</v>
      </c>
      <c r="FYJ8" s="7" t="s">
        <v>10</v>
      </c>
      <c r="FYK8" s="6" t="s">
        <v>11</v>
      </c>
      <c r="FYL8" s="6" t="s">
        <v>806</v>
      </c>
      <c r="FYM8" s="5" t="s">
        <v>5</v>
      </c>
      <c r="FYN8" s="5" t="s">
        <v>6</v>
      </c>
      <c r="FYO8" s="5" t="s">
        <v>7</v>
      </c>
      <c r="FYP8" s="5" t="s">
        <v>8</v>
      </c>
      <c r="FYQ8" s="5" t="s">
        <v>9</v>
      </c>
      <c r="FYR8" s="7" t="s">
        <v>10</v>
      </c>
      <c r="FYS8" s="6" t="s">
        <v>11</v>
      </c>
      <c r="FYT8" s="6" t="s">
        <v>806</v>
      </c>
      <c r="FYU8" s="5" t="s">
        <v>5</v>
      </c>
      <c r="FYV8" s="5" t="s">
        <v>6</v>
      </c>
      <c r="FYW8" s="5" t="s">
        <v>7</v>
      </c>
      <c r="FYX8" s="5" t="s">
        <v>8</v>
      </c>
      <c r="FYY8" s="5" t="s">
        <v>9</v>
      </c>
      <c r="FYZ8" s="7" t="s">
        <v>10</v>
      </c>
      <c r="FZA8" s="6" t="s">
        <v>11</v>
      </c>
      <c r="FZB8" s="6" t="s">
        <v>806</v>
      </c>
      <c r="FZC8" s="5" t="s">
        <v>5</v>
      </c>
      <c r="FZD8" s="5" t="s">
        <v>6</v>
      </c>
      <c r="FZE8" s="5" t="s">
        <v>7</v>
      </c>
      <c r="FZF8" s="5" t="s">
        <v>8</v>
      </c>
      <c r="FZG8" s="5" t="s">
        <v>9</v>
      </c>
      <c r="FZH8" s="7" t="s">
        <v>10</v>
      </c>
      <c r="FZI8" s="6" t="s">
        <v>11</v>
      </c>
      <c r="FZJ8" s="6" t="s">
        <v>806</v>
      </c>
      <c r="FZK8" s="5" t="s">
        <v>5</v>
      </c>
      <c r="FZL8" s="5" t="s">
        <v>6</v>
      </c>
      <c r="FZM8" s="5" t="s">
        <v>7</v>
      </c>
      <c r="FZN8" s="5" t="s">
        <v>8</v>
      </c>
      <c r="FZO8" s="5" t="s">
        <v>9</v>
      </c>
      <c r="FZP8" s="7" t="s">
        <v>10</v>
      </c>
      <c r="FZQ8" s="6" t="s">
        <v>11</v>
      </c>
      <c r="FZR8" s="6" t="s">
        <v>806</v>
      </c>
      <c r="FZS8" s="5" t="s">
        <v>5</v>
      </c>
      <c r="FZT8" s="5" t="s">
        <v>6</v>
      </c>
      <c r="FZU8" s="5" t="s">
        <v>7</v>
      </c>
      <c r="FZV8" s="5" t="s">
        <v>8</v>
      </c>
      <c r="FZW8" s="5" t="s">
        <v>9</v>
      </c>
      <c r="FZX8" s="7" t="s">
        <v>10</v>
      </c>
      <c r="FZY8" s="6" t="s">
        <v>11</v>
      </c>
      <c r="FZZ8" s="6" t="s">
        <v>806</v>
      </c>
      <c r="GAA8" s="5" t="s">
        <v>5</v>
      </c>
      <c r="GAB8" s="5" t="s">
        <v>6</v>
      </c>
      <c r="GAC8" s="5" t="s">
        <v>7</v>
      </c>
      <c r="GAD8" s="5" t="s">
        <v>8</v>
      </c>
      <c r="GAE8" s="5" t="s">
        <v>9</v>
      </c>
      <c r="GAF8" s="7" t="s">
        <v>10</v>
      </c>
      <c r="GAG8" s="6" t="s">
        <v>11</v>
      </c>
      <c r="GAH8" s="6" t="s">
        <v>806</v>
      </c>
      <c r="GAI8" s="5" t="s">
        <v>5</v>
      </c>
      <c r="GAJ8" s="5" t="s">
        <v>6</v>
      </c>
      <c r="GAK8" s="5" t="s">
        <v>7</v>
      </c>
      <c r="GAL8" s="5" t="s">
        <v>8</v>
      </c>
      <c r="GAM8" s="5" t="s">
        <v>9</v>
      </c>
      <c r="GAN8" s="7" t="s">
        <v>10</v>
      </c>
      <c r="GAO8" s="6" t="s">
        <v>11</v>
      </c>
      <c r="GAP8" s="6" t="s">
        <v>806</v>
      </c>
      <c r="GAQ8" s="5" t="s">
        <v>5</v>
      </c>
      <c r="GAR8" s="5" t="s">
        <v>6</v>
      </c>
      <c r="GAS8" s="5" t="s">
        <v>7</v>
      </c>
      <c r="GAT8" s="5" t="s">
        <v>8</v>
      </c>
      <c r="GAU8" s="5" t="s">
        <v>9</v>
      </c>
      <c r="GAV8" s="7" t="s">
        <v>10</v>
      </c>
      <c r="GAW8" s="6" t="s">
        <v>11</v>
      </c>
      <c r="GAX8" s="6" t="s">
        <v>806</v>
      </c>
      <c r="GAY8" s="5" t="s">
        <v>5</v>
      </c>
      <c r="GAZ8" s="5" t="s">
        <v>6</v>
      </c>
      <c r="GBA8" s="5" t="s">
        <v>7</v>
      </c>
      <c r="GBB8" s="5" t="s">
        <v>8</v>
      </c>
      <c r="GBC8" s="5" t="s">
        <v>9</v>
      </c>
      <c r="GBD8" s="7" t="s">
        <v>10</v>
      </c>
      <c r="GBE8" s="6" t="s">
        <v>11</v>
      </c>
      <c r="GBF8" s="6" t="s">
        <v>806</v>
      </c>
      <c r="GBG8" s="5" t="s">
        <v>5</v>
      </c>
      <c r="GBH8" s="5" t="s">
        <v>6</v>
      </c>
      <c r="GBI8" s="5" t="s">
        <v>7</v>
      </c>
      <c r="GBJ8" s="5" t="s">
        <v>8</v>
      </c>
      <c r="GBK8" s="5" t="s">
        <v>9</v>
      </c>
      <c r="GBL8" s="7" t="s">
        <v>10</v>
      </c>
      <c r="GBM8" s="6" t="s">
        <v>11</v>
      </c>
      <c r="GBN8" s="6" t="s">
        <v>806</v>
      </c>
      <c r="GBO8" s="5" t="s">
        <v>5</v>
      </c>
      <c r="GBP8" s="5" t="s">
        <v>6</v>
      </c>
      <c r="GBQ8" s="5" t="s">
        <v>7</v>
      </c>
      <c r="GBR8" s="5" t="s">
        <v>8</v>
      </c>
      <c r="GBS8" s="5" t="s">
        <v>9</v>
      </c>
      <c r="GBT8" s="7" t="s">
        <v>10</v>
      </c>
      <c r="GBU8" s="6" t="s">
        <v>11</v>
      </c>
      <c r="GBV8" s="6" t="s">
        <v>806</v>
      </c>
      <c r="GBW8" s="5" t="s">
        <v>5</v>
      </c>
      <c r="GBX8" s="5" t="s">
        <v>6</v>
      </c>
      <c r="GBY8" s="5" t="s">
        <v>7</v>
      </c>
      <c r="GBZ8" s="5" t="s">
        <v>8</v>
      </c>
      <c r="GCA8" s="5" t="s">
        <v>9</v>
      </c>
      <c r="GCB8" s="7" t="s">
        <v>10</v>
      </c>
      <c r="GCC8" s="6" t="s">
        <v>11</v>
      </c>
      <c r="GCD8" s="6" t="s">
        <v>806</v>
      </c>
      <c r="GCE8" s="5" t="s">
        <v>5</v>
      </c>
      <c r="GCF8" s="5" t="s">
        <v>6</v>
      </c>
      <c r="GCG8" s="5" t="s">
        <v>7</v>
      </c>
      <c r="GCH8" s="5" t="s">
        <v>8</v>
      </c>
      <c r="GCI8" s="5" t="s">
        <v>9</v>
      </c>
      <c r="GCJ8" s="7" t="s">
        <v>10</v>
      </c>
      <c r="GCK8" s="6" t="s">
        <v>11</v>
      </c>
      <c r="GCL8" s="6" t="s">
        <v>806</v>
      </c>
      <c r="GCM8" s="5" t="s">
        <v>5</v>
      </c>
      <c r="GCN8" s="5" t="s">
        <v>6</v>
      </c>
      <c r="GCO8" s="5" t="s">
        <v>7</v>
      </c>
      <c r="GCP8" s="5" t="s">
        <v>8</v>
      </c>
      <c r="GCQ8" s="5" t="s">
        <v>9</v>
      </c>
      <c r="GCR8" s="7" t="s">
        <v>10</v>
      </c>
      <c r="GCS8" s="6" t="s">
        <v>11</v>
      </c>
      <c r="GCT8" s="6" t="s">
        <v>806</v>
      </c>
      <c r="GCU8" s="5" t="s">
        <v>5</v>
      </c>
      <c r="GCV8" s="5" t="s">
        <v>6</v>
      </c>
      <c r="GCW8" s="5" t="s">
        <v>7</v>
      </c>
      <c r="GCX8" s="5" t="s">
        <v>8</v>
      </c>
      <c r="GCY8" s="5" t="s">
        <v>9</v>
      </c>
      <c r="GCZ8" s="7" t="s">
        <v>10</v>
      </c>
      <c r="GDA8" s="6" t="s">
        <v>11</v>
      </c>
      <c r="GDB8" s="6" t="s">
        <v>806</v>
      </c>
      <c r="GDC8" s="5" t="s">
        <v>5</v>
      </c>
      <c r="GDD8" s="5" t="s">
        <v>6</v>
      </c>
      <c r="GDE8" s="5" t="s">
        <v>7</v>
      </c>
      <c r="GDF8" s="5" t="s">
        <v>8</v>
      </c>
      <c r="GDG8" s="5" t="s">
        <v>9</v>
      </c>
      <c r="GDH8" s="7" t="s">
        <v>10</v>
      </c>
      <c r="GDI8" s="6" t="s">
        <v>11</v>
      </c>
      <c r="GDJ8" s="6" t="s">
        <v>806</v>
      </c>
      <c r="GDK8" s="5" t="s">
        <v>5</v>
      </c>
      <c r="GDL8" s="5" t="s">
        <v>6</v>
      </c>
      <c r="GDM8" s="5" t="s">
        <v>7</v>
      </c>
      <c r="GDN8" s="5" t="s">
        <v>8</v>
      </c>
      <c r="GDO8" s="5" t="s">
        <v>9</v>
      </c>
      <c r="GDP8" s="7" t="s">
        <v>10</v>
      </c>
      <c r="GDQ8" s="6" t="s">
        <v>11</v>
      </c>
      <c r="GDR8" s="6" t="s">
        <v>806</v>
      </c>
      <c r="GDS8" s="5" t="s">
        <v>5</v>
      </c>
      <c r="GDT8" s="5" t="s">
        <v>6</v>
      </c>
      <c r="GDU8" s="5" t="s">
        <v>7</v>
      </c>
      <c r="GDV8" s="5" t="s">
        <v>8</v>
      </c>
      <c r="GDW8" s="5" t="s">
        <v>9</v>
      </c>
      <c r="GDX8" s="7" t="s">
        <v>10</v>
      </c>
      <c r="GDY8" s="6" t="s">
        <v>11</v>
      </c>
      <c r="GDZ8" s="6" t="s">
        <v>806</v>
      </c>
      <c r="GEA8" s="5" t="s">
        <v>5</v>
      </c>
      <c r="GEB8" s="5" t="s">
        <v>6</v>
      </c>
      <c r="GEC8" s="5" t="s">
        <v>7</v>
      </c>
      <c r="GED8" s="5" t="s">
        <v>8</v>
      </c>
      <c r="GEE8" s="5" t="s">
        <v>9</v>
      </c>
      <c r="GEF8" s="7" t="s">
        <v>10</v>
      </c>
      <c r="GEG8" s="6" t="s">
        <v>11</v>
      </c>
      <c r="GEH8" s="6" t="s">
        <v>806</v>
      </c>
      <c r="GEI8" s="5" t="s">
        <v>5</v>
      </c>
      <c r="GEJ8" s="5" t="s">
        <v>6</v>
      </c>
      <c r="GEK8" s="5" t="s">
        <v>7</v>
      </c>
      <c r="GEL8" s="5" t="s">
        <v>8</v>
      </c>
      <c r="GEM8" s="5" t="s">
        <v>9</v>
      </c>
      <c r="GEN8" s="7" t="s">
        <v>10</v>
      </c>
      <c r="GEO8" s="6" t="s">
        <v>11</v>
      </c>
      <c r="GEP8" s="6" t="s">
        <v>806</v>
      </c>
      <c r="GEQ8" s="5" t="s">
        <v>5</v>
      </c>
      <c r="GER8" s="5" t="s">
        <v>6</v>
      </c>
      <c r="GES8" s="5" t="s">
        <v>7</v>
      </c>
      <c r="GET8" s="5" t="s">
        <v>8</v>
      </c>
      <c r="GEU8" s="5" t="s">
        <v>9</v>
      </c>
      <c r="GEV8" s="7" t="s">
        <v>10</v>
      </c>
      <c r="GEW8" s="6" t="s">
        <v>11</v>
      </c>
      <c r="GEX8" s="6" t="s">
        <v>806</v>
      </c>
      <c r="GEY8" s="5" t="s">
        <v>5</v>
      </c>
      <c r="GEZ8" s="5" t="s">
        <v>6</v>
      </c>
      <c r="GFA8" s="5" t="s">
        <v>7</v>
      </c>
      <c r="GFB8" s="5" t="s">
        <v>8</v>
      </c>
      <c r="GFC8" s="5" t="s">
        <v>9</v>
      </c>
      <c r="GFD8" s="7" t="s">
        <v>10</v>
      </c>
      <c r="GFE8" s="6" t="s">
        <v>11</v>
      </c>
      <c r="GFF8" s="6" t="s">
        <v>806</v>
      </c>
      <c r="GFG8" s="5" t="s">
        <v>5</v>
      </c>
      <c r="GFH8" s="5" t="s">
        <v>6</v>
      </c>
      <c r="GFI8" s="5" t="s">
        <v>7</v>
      </c>
      <c r="GFJ8" s="5" t="s">
        <v>8</v>
      </c>
      <c r="GFK8" s="5" t="s">
        <v>9</v>
      </c>
      <c r="GFL8" s="7" t="s">
        <v>10</v>
      </c>
      <c r="GFM8" s="6" t="s">
        <v>11</v>
      </c>
      <c r="GFN8" s="6" t="s">
        <v>806</v>
      </c>
      <c r="GFO8" s="5" t="s">
        <v>5</v>
      </c>
      <c r="GFP8" s="5" t="s">
        <v>6</v>
      </c>
      <c r="GFQ8" s="5" t="s">
        <v>7</v>
      </c>
      <c r="GFR8" s="5" t="s">
        <v>8</v>
      </c>
      <c r="GFS8" s="5" t="s">
        <v>9</v>
      </c>
      <c r="GFT8" s="7" t="s">
        <v>10</v>
      </c>
      <c r="GFU8" s="6" t="s">
        <v>11</v>
      </c>
      <c r="GFV8" s="6" t="s">
        <v>806</v>
      </c>
      <c r="GFW8" s="5" t="s">
        <v>5</v>
      </c>
      <c r="GFX8" s="5" t="s">
        <v>6</v>
      </c>
      <c r="GFY8" s="5" t="s">
        <v>7</v>
      </c>
      <c r="GFZ8" s="5" t="s">
        <v>8</v>
      </c>
      <c r="GGA8" s="5" t="s">
        <v>9</v>
      </c>
      <c r="GGB8" s="7" t="s">
        <v>10</v>
      </c>
      <c r="GGC8" s="6" t="s">
        <v>11</v>
      </c>
      <c r="GGD8" s="6" t="s">
        <v>806</v>
      </c>
      <c r="GGE8" s="5" t="s">
        <v>5</v>
      </c>
      <c r="GGF8" s="5" t="s">
        <v>6</v>
      </c>
      <c r="GGG8" s="5" t="s">
        <v>7</v>
      </c>
      <c r="GGH8" s="5" t="s">
        <v>8</v>
      </c>
      <c r="GGI8" s="5" t="s">
        <v>9</v>
      </c>
      <c r="GGJ8" s="7" t="s">
        <v>10</v>
      </c>
      <c r="GGK8" s="6" t="s">
        <v>11</v>
      </c>
      <c r="GGL8" s="6" t="s">
        <v>806</v>
      </c>
      <c r="GGM8" s="5" t="s">
        <v>5</v>
      </c>
      <c r="GGN8" s="5" t="s">
        <v>6</v>
      </c>
      <c r="GGO8" s="5" t="s">
        <v>7</v>
      </c>
      <c r="GGP8" s="5" t="s">
        <v>8</v>
      </c>
      <c r="GGQ8" s="5" t="s">
        <v>9</v>
      </c>
      <c r="GGR8" s="7" t="s">
        <v>10</v>
      </c>
      <c r="GGS8" s="6" t="s">
        <v>11</v>
      </c>
      <c r="GGT8" s="6" t="s">
        <v>806</v>
      </c>
      <c r="GGU8" s="5" t="s">
        <v>5</v>
      </c>
      <c r="GGV8" s="5" t="s">
        <v>6</v>
      </c>
      <c r="GGW8" s="5" t="s">
        <v>7</v>
      </c>
      <c r="GGX8" s="5" t="s">
        <v>8</v>
      </c>
      <c r="GGY8" s="5" t="s">
        <v>9</v>
      </c>
      <c r="GGZ8" s="7" t="s">
        <v>10</v>
      </c>
      <c r="GHA8" s="6" t="s">
        <v>11</v>
      </c>
      <c r="GHB8" s="6" t="s">
        <v>806</v>
      </c>
      <c r="GHC8" s="5" t="s">
        <v>5</v>
      </c>
      <c r="GHD8" s="5" t="s">
        <v>6</v>
      </c>
      <c r="GHE8" s="5" t="s">
        <v>7</v>
      </c>
      <c r="GHF8" s="5" t="s">
        <v>8</v>
      </c>
      <c r="GHG8" s="5" t="s">
        <v>9</v>
      </c>
      <c r="GHH8" s="7" t="s">
        <v>10</v>
      </c>
      <c r="GHI8" s="6" t="s">
        <v>11</v>
      </c>
      <c r="GHJ8" s="6" t="s">
        <v>806</v>
      </c>
      <c r="GHK8" s="5" t="s">
        <v>5</v>
      </c>
      <c r="GHL8" s="5" t="s">
        <v>6</v>
      </c>
      <c r="GHM8" s="5" t="s">
        <v>7</v>
      </c>
      <c r="GHN8" s="5" t="s">
        <v>8</v>
      </c>
      <c r="GHO8" s="5" t="s">
        <v>9</v>
      </c>
      <c r="GHP8" s="7" t="s">
        <v>10</v>
      </c>
      <c r="GHQ8" s="6" t="s">
        <v>11</v>
      </c>
      <c r="GHR8" s="6" t="s">
        <v>806</v>
      </c>
      <c r="GHS8" s="5" t="s">
        <v>5</v>
      </c>
      <c r="GHT8" s="5" t="s">
        <v>6</v>
      </c>
      <c r="GHU8" s="5" t="s">
        <v>7</v>
      </c>
      <c r="GHV8" s="5" t="s">
        <v>8</v>
      </c>
      <c r="GHW8" s="5" t="s">
        <v>9</v>
      </c>
      <c r="GHX8" s="7" t="s">
        <v>10</v>
      </c>
      <c r="GHY8" s="6" t="s">
        <v>11</v>
      </c>
      <c r="GHZ8" s="6" t="s">
        <v>806</v>
      </c>
      <c r="GIA8" s="5" t="s">
        <v>5</v>
      </c>
      <c r="GIB8" s="5" t="s">
        <v>6</v>
      </c>
      <c r="GIC8" s="5" t="s">
        <v>7</v>
      </c>
      <c r="GID8" s="5" t="s">
        <v>8</v>
      </c>
      <c r="GIE8" s="5" t="s">
        <v>9</v>
      </c>
      <c r="GIF8" s="7" t="s">
        <v>10</v>
      </c>
      <c r="GIG8" s="6" t="s">
        <v>11</v>
      </c>
      <c r="GIH8" s="6" t="s">
        <v>806</v>
      </c>
      <c r="GII8" s="5" t="s">
        <v>5</v>
      </c>
      <c r="GIJ8" s="5" t="s">
        <v>6</v>
      </c>
      <c r="GIK8" s="5" t="s">
        <v>7</v>
      </c>
      <c r="GIL8" s="5" t="s">
        <v>8</v>
      </c>
      <c r="GIM8" s="5" t="s">
        <v>9</v>
      </c>
      <c r="GIN8" s="7" t="s">
        <v>10</v>
      </c>
      <c r="GIO8" s="6" t="s">
        <v>11</v>
      </c>
      <c r="GIP8" s="6" t="s">
        <v>806</v>
      </c>
      <c r="GIQ8" s="5" t="s">
        <v>5</v>
      </c>
      <c r="GIR8" s="5" t="s">
        <v>6</v>
      </c>
      <c r="GIS8" s="5" t="s">
        <v>7</v>
      </c>
      <c r="GIT8" s="5" t="s">
        <v>8</v>
      </c>
      <c r="GIU8" s="5" t="s">
        <v>9</v>
      </c>
      <c r="GIV8" s="7" t="s">
        <v>10</v>
      </c>
      <c r="GIW8" s="6" t="s">
        <v>11</v>
      </c>
      <c r="GIX8" s="6" t="s">
        <v>806</v>
      </c>
      <c r="GIY8" s="5" t="s">
        <v>5</v>
      </c>
      <c r="GIZ8" s="5" t="s">
        <v>6</v>
      </c>
      <c r="GJA8" s="5" t="s">
        <v>7</v>
      </c>
      <c r="GJB8" s="5" t="s">
        <v>8</v>
      </c>
      <c r="GJC8" s="5" t="s">
        <v>9</v>
      </c>
      <c r="GJD8" s="7" t="s">
        <v>10</v>
      </c>
      <c r="GJE8" s="6" t="s">
        <v>11</v>
      </c>
      <c r="GJF8" s="6" t="s">
        <v>806</v>
      </c>
      <c r="GJG8" s="5" t="s">
        <v>5</v>
      </c>
      <c r="GJH8" s="5" t="s">
        <v>6</v>
      </c>
      <c r="GJI8" s="5" t="s">
        <v>7</v>
      </c>
      <c r="GJJ8" s="5" t="s">
        <v>8</v>
      </c>
      <c r="GJK8" s="5" t="s">
        <v>9</v>
      </c>
      <c r="GJL8" s="7" t="s">
        <v>10</v>
      </c>
      <c r="GJM8" s="6" t="s">
        <v>11</v>
      </c>
      <c r="GJN8" s="6" t="s">
        <v>806</v>
      </c>
      <c r="GJO8" s="5" t="s">
        <v>5</v>
      </c>
      <c r="GJP8" s="5" t="s">
        <v>6</v>
      </c>
      <c r="GJQ8" s="5" t="s">
        <v>7</v>
      </c>
      <c r="GJR8" s="5" t="s">
        <v>8</v>
      </c>
      <c r="GJS8" s="5" t="s">
        <v>9</v>
      </c>
      <c r="GJT8" s="7" t="s">
        <v>10</v>
      </c>
      <c r="GJU8" s="6" t="s">
        <v>11</v>
      </c>
      <c r="GJV8" s="6" t="s">
        <v>806</v>
      </c>
      <c r="GJW8" s="5" t="s">
        <v>5</v>
      </c>
      <c r="GJX8" s="5" t="s">
        <v>6</v>
      </c>
      <c r="GJY8" s="5" t="s">
        <v>7</v>
      </c>
      <c r="GJZ8" s="5" t="s">
        <v>8</v>
      </c>
      <c r="GKA8" s="5" t="s">
        <v>9</v>
      </c>
      <c r="GKB8" s="7" t="s">
        <v>10</v>
      </c>
      <c r="GKC8" s="6" t="s">
        <v>11</v>
      </c>
      <c r="GKD8" s="6" t="s">
        <v>806</v>
      </c>
      <c r="GKE8" s="5" t="s">
        <v>5</v>
      </c>
      <c r="GKF8" s="5" t="s">
        <v>6</v>
      </c>
      <c r="GKG8" s="5" t="s">
        <v>7</v>
      </c>
      <c r="GKH8" s="5" t="s">
        <v>8</v>
      </c>
      <c r="GKI8" s="5" t="s">
        <v>9</v>
      </c>
      <c r="GKJ8" s="7" t="s">
        <v>10</v>
      </c>
      <c r="GKK8" s="6" t="s">
        <v>11</v>
      </c>
      <c r="GKL8" s="6" t="s">
        <v>806</v>
      </c>
      <c r="GKM8" s="5" t="s">
        <v>5</v>
      </c>
      <c r="GKN8" s="5" t="s">
        <v>6</v>
      </c>
      <c r="GKO8" s="5" t="s">
        <v>7</v>
      </c>
      <c r="GKP8" s="5" t="s">
        <v>8</v>
      </c>
      <c r="GKQ8" s="5" t="s">
        <v>9</v>
      </c>
      <c r="GKR8" s="7" t="s">
        <v>10</v>
      </c>
      <c r="GKS8" s="6" t="s">
        <v>11</v>
      </c>
      <c r="GKT8" s="6" t="s">
        <v>806</v>
      </c>
      <c r="GKU8" s="5" t="s">
        <v>5</v>
      </c>
      <c r="GKV8" s="5" t="s">
        <v>6</v>
      </c>
      <c r="GKW8" s="5" t="s">
        <v>7</v>
      </c>
      <c r="GKX8" s="5" t="s">
        <v>8</v>
      </c>
      <c r="GKY8" s="5" t="s">
        <v>9</v>
      </c>
      <c r="GKZ8" s="7" t="s">
        <v>10</v>
      </c>
      <c r="GLA8" s="6" t="s">
        <v>11</v>
      </c>
      <c r="GLB8" s="6" t="s">
        <v>806</v>
      </c>
      <c r="GLC8" s="5" t="s">
        <v>5</v>
      </c>
      <c r="GLD8" s="5" t="s">
        <v>6</v>
      </c>
      <c r="GLE8" s="5" t="s">
        <v>7</v>
      </c>
      <c r="GLF8" s="5" t="s">
        <v>8</v>
      </c>
      <c r="GLG8" s="5" t="s">
        <v>9</v>
      </c>
      <c r="GLH8" s="7" t="s">
        <v>10</v>
      </c>
      <c r="GLI8" s="6" t="s">
        <v>11</v>
      </c>
      <c r="GLJ8" s="6" t="s">
        <v>806</v>
      </c>
      <c r="GLK8" s="5" t="s">
        <v>5</v>
      </c>
      <c r="GLL8" s="5" t="s">
        <v>6</v>
      </c>
      <c r="GLM8" s="5" t="s">
        <v>7</v>
      </c>
      <c r="GLN8" s="5" t="s">
        <v>8</v>
      </c>
      <c r="GLO8" s="5" t="s">
        <v>9</v>
      </c>
      <c r="GLP8" s="7" t="s">
        <v>10</v>
      </c>
      <c r="GLQ8" s="6" t="s">
        <v>11</v>
      </c>
      <c r="GLR8" s="6" t="s">
        <v>806</v>
      </c>
      <c r="GLS8" s="5" t="s">
        <v>5</v>
      </c>
      <c r="GLT8" s="5" t="s">
        <v>6</v>
      </c>
      <c r="GLU8" s="5" t="s">
        <v>7</v>
      </c>
      <c r="GLV8" s="5" t="s">
        <v>8</v>
      </c>
      <c r="GLW8" s="5" t="s">
        <v>9</v>
      </c>
      <c r="GLX8" s="7" t="s">
        <v>10</v>
      </c>
      <c r="GLY8" s="6" t="s">
        <v>11</v>
      </c>
      <c r="GLZ8" s="6" t="s">
        <v>806</v>
      </c>
      <c r="GMA8" s="5" t="s">
        <v>5</v>
      </c>
      <c r="GMB8" s="5" t="s">
        <v>6</v>
      </c>
      <c r="GMC8" s="5" t="s">
        <v>7</v>
      </c>
      <c r="GMD8" s="5" t="s">
        <v>8</v>
      </c>
      <c r="GME8" s="5" t="s">
        <v>9</v>
      </c>
      <c r="GMF8" s="7" t="s">
        <v>10</v>
      </c>
      <c r="GMG8" s="6" t="s">
        <v>11</v>
      </c>
      <c r="GMH8" s="6" t="s">
        <v>806</v>
      </c>
      <c r="GMI8" s="5" t="s">
        <v>5</v>
      </c>
      <c r="GMJ8" s="5" t="s">
        <v>6</v>
      </c>
      <c r="GMK8" s="5" t="s">
        <v>7</v>
      </c>
      <c r="GML8" s="5" t="s">
        <v>8</v>
      </c>
      <c r="GMM8" s="5" t="s">
        <v>9</v>
      </c>
      <c r="GMN8" s="7" t="s">
        <v>10</v>
      </c>
      <c r="GMO8" s="6" t="s">
        <v>11</v>
      </c>
      <c r="GMP8" s="6" t="s">
        <v>806</v>
      </c>
      <c r="GMQ8" s="5" t="s">
        <v>5</v>
      </c>
      <c r="GMR8" s="5" t="s">
        <v>6</v>
      </c>
      <c r="GMS8" s="5" t="s">
        <v>7</v>
      </c>
      <c r="GMT8" s="5" t="s">
        <v>8</v>
      </c>
      <c r="GMU8" s="5" t="s">
        <v>9</v>
      </c>
      <c r="GMV8" s="7" t="s">
        <v>10</v>
      </c>
      <c r="GMW8" s="6" t="s">
        <v>11</v>
      </c>
      <c r="GMX8" s="6" t="s">
        <v>806</v>
      </c>
      <c r="GMY8" s="5" t="s">
        <v>5</v>
      </c>
      <c r="GMZ8" s="5" t="s">
        <v>6</v>
      </c>
      <c r="GNA8" s="5" t="s">
        <v>7</v>
      </c>
      <c r="GNB8" s="5" t="s">
        <v>8</v>
      </c>
      <c r="GNC8" s="5" t="s">
        <v>9</v>
      </c>
      <c r="GND8" s="7" t="s">
        <v>10</v>
      </c>
      <c r="GNE8" s="6" t="s">
        <v>11</v>
      </c>
      <c r="GNF8" s="6" t="s">
        <v>806</v>
      </c>
      <c r="GNG8" s="5" t="s">
        <v>5</v>
      </c>
      <c r="GNH8" s="5" t="s">
        <v>6</v>
      </c>
      <c r="GNI8" s="5" t="s">
        <v>7</v>
      </c>
      <c r="GNJ8" s="5" t="s">
        <v>8</v>
      </c>
      <c r="GNK8" s="5" t="s">
        <v>9</v>
      </c>
      <c r="GNL8" s="7" t="s">
        <v>10</v>
      </c>
      <c r="GNM8" s="6" t="s">
        <v>11</v>
      </c>
      <c r="GNN8" s="6" t="s">
        <v>806</v>
      </c>
      <c r="GNO8" s="5" t="s">
        <v>5</v>
      </c>
      <c r="GNP8" s="5" t="s">
        <v>6</v>
      </c>
      <c r="GNQ8" s="5" t="s">
        <v>7</v>
      </c>
      <c r="GNR8" s="5" t="s">
        <v>8</v>
      </c>
      <c r="GNS8" s="5" t="s">
        <v>9</v>
      </c>
      <c r="GNT8" s="7" t="s">
        <v>10</v>
      </c>
      <c r="GNU8" s="6" t="s">
        <v>11</v>
      </c>
      <c r="GNV8" s="6" t="s">
        <v>806</v>
      </c>
      <c r="GNW8" s="5" t="s">
        <v>5</v>
      </c>
      <c r="GNX8" s="5" t="s">
        <v>6</v>
      </c>
      <c r="GNY8" s="5" t="s">
        <v>7</v>
      </c>
      <c r="GNZ8" s="5" t="s">
        <v>8</v>
      </c>
      <c r="GOA8" s="5" t="s">
        <v>9</v>
      </c>
      <c r="GOB8" s="7" t="s">
        <v>10</v>
      </c>
      <c r="GOC8" s="6" t="s">
        <v>11</v>
      </c>
      <c r="GOD8" s="6" t="s">
        <v>806</v>
      </c>
      <c r="GOE8" s="5" t="s">
        <v>5</v>
      </c>
      <c r="GOF8" s="5" t="s">
        <v>6</v>
      </c>
      <c r="GOG8" s="5" t="s">
        <v>7</v>
      </c>
      <c r="GOH8" s="5" t="s">
        <v>8</v>
      </c>
      <c r="GOI8" s="5" t="s">
        <v>9</v>
      </c>
      <c r="GOJ8" s="7" t="s">
        <v>10</v>
      </c>
      <c r="GOK8" s="6" t="s">
        <v>11</v>
      </c>
      <c r="GOL8" s="6" t="s">
        <v>806</v>
      </c>
      <c r="GOM8" s="5" t="s">
        <v>5</v>
      </c>
      <c r="GON8" s="5" t="s">
        <v>6</v>
      </c>
      <c r="GOO8" s="5" t="s">
        <v>7</v>
      </c>
      <c r="GOP8" s="5" t="s">
        <v>8</v>
      </c>
      <c r="GOQ8" s="5" t="s">
        <v>9</v>
      </c>
      <c r="GOR8" s="7" t="s">
        <v>10</v>
      </c>
      <c r="GOS8" s="6" t="s">
        <v>11</v>
      </c>
      <c r="GOT8" s="6" t="s">
        <v>806</v>
      </c>
      <c r="GOU8" s="5" t="s">
        <v>5</v>
      </c>
      <c r="GOV8" s="5" t="s">
        <v>6</v>
      </c>
      <c r="GOW8" s="5" t="s">
        <v>7</v>
      </c>
      <c r="GOX8" s="5" t="s">
        <v>8</v>
      </c>
      <c r="GOY8" s="5" t="s">
        <v>9</v>
      </c>
      <c r="GOZ8" s="7" t="s">
        <v>10</v>
      </c>
      <c r="GPA8" s="6" t="s">
        <v>11</v>
      </c>
      <c r="GPB8" s="6" t="s">
        <v>806</v>
      </c>
      <c r="GPC8" s="5" t="s">
        <v>5</v>
      </c>
      <c r="GPD8" s="5" t="s">
        <v>6</v>
      </c>
      <c r="GPE8" s="5" t="s">
        <v>7</v>
      </c>
      <c r="GPF8" s="5" t="s">
        <v>8</v>
      </c>
      <c r="GPG8" s="5" t="s">
        <v>9</v>
      </c>
      <c r="GPH8" s="7" t="s">
        <v>10</v>
      </c>
      <c r="GPI8" s="6" t="s">
        <v>11</v>
      </c>
      <c r="GPJ8" s="6" t="s">
        <v>806</v>
      </c>
      <c r="GPK8" s="5" t="s">
        <v>5</v>
      </c>
      <c r="GPL8" s="5" t="s">
        <v>6</v>
      </c>
      <c r="GPM8" s="5" t="s">
        <v>7</v>
      </c>
      <c r="GPN8" s="5" t="s">
        <v>8</v>
      </c>
      <c r="GPO8" s="5" t="s">
        <v>9</v>
      </c>
      <c r="GPP8" s="7" t="s">
        <v>10</v>
      </c>
      <c r="GPQ8" s="6" t="s">
        <v>11</v>
      </c>
      <c r="GPR8" s="6" t="s">
        <v>806</v>
      </c>
      <c r="GPS8" s="5" t="s">
        <v>5</v>
      </c>
      <c r="GPT8" s="5" t="s">
        <v>6</v>
      </c>
      <c r="GPU8" s="5" t="s">
        <v>7</v>
      </c>
      <c r="GPV8" s="5" t="s">
        <v>8</v>
      </c>
      <c r="GPW8" s="5" t="s">
        <v>9</v>
      </c>
      <c r="GPX8" s="7" t="s">
        <v>10</v>
      </c>
      <c r="GPY8" s="6" t="s">
        <v>11</v>
      </c>
      <c r="GPZ8" s="6" t="s">
        <v>806</v>
      </c>
      <c r="GQA8" s="5" t="s">
        <v>5</v>
      </c>
      <c r="GQB8" s="5" t="s">
        <v>6</v>
      </c>
      <c r="GQC8" s="5" t="s">
        <v>7</v>
      </c>
      <c r="GQD8" s="5" t="s">
        <v>8</v>
      </c>
      <c r="GQE8" s="5" t="s">
        <v>9</v>
      </c>
      <c r="GQF8" s="7" t="s">
        <v>10</v>
      </c>
      <c r="GQG8" s="6" t="s">
        <v>11</v>
      </c>
      <c r="GQH8" s="6" t="s">
        <v>806</v>
      </c>
      <c r="GQI8" s="5" t="s">
        <v>5</v>
      </c>
      <c r="GQJ8" s="5" t="s">
        <v>6</v>
      </c>
      <c r="GQK8" s="5" t="s">
        <v>7</v>
      </c>
      <c r="GQL8" s="5" t="s">
        <v>8</v>
      </c>
      <c r="GQM8" s="5" t="s">
        <v>9</v>
      </c>
      <c r="GQN8" s="7" t="s">
        <v>10</v>
      </c>
      <c r="GQO8" s="6" t="s">
        <v>11</v>
      </c>
      <c r="GQP8" s="6" t="s">
        <v>806</v>
      </c>
      <c r="GQQ8" s="5" t="s">
        <v>5</v>
      </c>
      <c r="GQR8" s="5" t="s">
        <v>6</v>
      </c>
      <c r="GQS8" s="5" t="s">
        <v>7</v>
      </c>
      <c r="GQT8" s="5" t="s">
        <v>8</v>
      </c>
      <c r="GQU8" s="5" t="s">
        <v>9</v>
      </c>
      <c r="GQV8" s="7" t="s">
        <v>10</v>
      </c>
      <c r="GQW8" s="6" t="s">
        <v>11</v>
      </c>
      <c r="GQX8" s="6" t="s">
        <v>806</v>
      </c>
      <c r="GQY8" s="5" t="s">
        <v>5</v>
      </c>
      <c r="GQZ8" s="5" t="s">
        <v>6</v>
      </c>
      <c r="GRA8" s="5" t="s">
        <v>7</v>
      </c>
      <c r="GRB8" s="5" t="s">
        <v>8</v>
      </c>
      <c r="GRC8" s="5" t="s">
        <v>9</v>
      </c>
      <c r="GRD8" s="7" t="s">
        <v>10</v>
      </c>
      <c r="GRE8" s="6" t="s">
        <v>11</v>
      </c>
      <c r="GRF8" s="6" t="s">
        <v>806</v>
      </c>
      <c r="GRG8" s="5" t="s">
        <v>5</v>
      </c>
      <c r="GRH8" s="5" t="s">
        <v>6</v>
      </c>
      <c r="GRI8" s="5" t="s">
        <v>7</v>
      </c>
      <c r="GRJ8" s="5" t="s">
        <v>8</v>
      </c>
      <c r="GRK8" s="5" t="s">
        <v>9</v>
      </c>
      <c r="GRL8" s="7" t="s">
        <v>10</v>
      </c>
      <c r="GRM8" s="6" t="s">
        <v>11</v>
      </c>
      <c r="GRN8" s="6" t="s">
        <v>806</v>
      </c>
      <c r="GRO8" s="5" t="s">
        <v>5</v>
      </c>
      <c r="GRP8" s="5" t="s">
        <v>6</v>
      </c>
      <c r="GRQ8" s="5" t="s">
        <v>7</v>
      </c>
      <c r="GRR8" s="5" t="s">
        <v>8</v>
      </c>
      <c r="GRS8" s="5" t="s">
        <v>9</v>
      </c>
      <c r="GRT8" s="7" t="s">
        <v>10</v>
      </c>
      <c r="GRU8" s="6" t="s">
        <v>11</v>
      </c>
      <c r="GRV8" s="6" t="s">
        <v>806</v>
      </c>
      <c r="GRW8" s="5" t="s">
        <v>5</v>
      </c>
      <c r="GRX8" s="5" t="s">
        <v>6</v>
      </c>
      <c r="GRY8" s="5" t="s">
        <v>7</v>
      </c>
      <c r="GRZ8" s="5" t="s">
        <v>8</v>
      </c>
      <c r="GSA8" s="5" t="s">
        <v>9</v>
      </c>
      <c r="GSB8" s="7" t="s">
        <v>10</v>
      </c>
      <c r="GSC8" s="6" t="s">
        <v>11</v>
      </c>
      <c r="GSD8" s="6" t="s">
        <v>806</v>
      </c>
      <c r="GSE8" s="5" t="s">
        <v>5</v>
      </c>
      <c r="GSF8" s="5" t="s">
        <v>6</v>
      </c>
      <c r="GSG8" s="5" t="s">
        <v>7</v>
      </c>
      <c r="GSH8" s="5" t="s">
        <v>8</v>
      </c>
      <c r="GSI8" s="5" t="s">
        <v>9</v>
      </c>
      <c r="GSJ8" s="7" t="s">
        <v>10</v>
      </c>
      <c r="GSK8" s="6" t="s">
        <v>11</v>
      </c>
      <c r="GSL8" s="6" t="s">
        <v>806</v>
      </c>
      <c r="GSM8" s="5" t="s">
        <v>5</v>
      </c>
      <c r="GSN8" s="5" t="s">
        <v>6</v>
      </c>
      <c r="GSO8" s="5" t="s">
        <v>7</v>
      </c>
      <c r="GSP8" s="5" t="s">
        <v>8</v>
      </c>
      <c r="GSQ8" s="5" t="s">
        <v>9</v>
      </c>
      <c r="GSR8" s="7" t="s">
        <v>10</v>
      </c>
      <c r="GSS8" s="6" t="s">
        <v>11</v>
      </c>
      <c r="GST8" s="6" t="s">
        <v>806</v>
      </c>
      <c r="GSU8" s="5" t="s">
        <v>5</v>
      </c>
      <c r="GSV8" s="5" t="s">
        <v>6</v>
      </c>
      <c r="GSW8" s="5" t="s">
        <v>7</v>
      </c>
      <c r="GSX8" s="5" t="s">
        <v>8</v>
      </c>
      <c r="GSY8" s="5" t="s">
        <v>9</v>
      </c>
      <c r="GSZ8" s="7" t="s">
        <v>10</v>
      </c>
      <c r="GTA8" s="6" t="s">
        <v>11</v>
      </c>
      <c r="GTB8" s="6" t="s">
        <v>806</v>
      </c>
      <c r="GTC8" s="5" t="s">
        <v>5</v>
      </c>
      <c r="GTD8" s="5" t="s">
        <v>6</v>
      </c>
      <c r="GTE8" s="5" t="s">
        <v>7</v>
      </c>
      <c r="GTF8" s="5" t="s">
        <v>8</v>
      </c>
      <c r="GTG8" s="5" t="s">
        <v>9</v>
      </c>
      <c r="GTH8" s="7" t="s">
        <v>10</v>
      </c>
      <c r="GTI8" s="6" t="s">
        <v>11</v>
      </c>
      <c r="GTJ8" s="6" t="s">
        <v>806</v>
      </c>
      <c r="GTK8" s="5" t="s">
        <v>5</v>
      </c>
      <c r="GTL8" s="5" t="s">
        <v>6</v>
      </c>
      <c r="GTM8" s="5" t="s">
        <v>7</v>
      </c>
      <c r="GTN8" s="5" t="s">
        <v>8</v>
      </c>
      <c r="GTO8" s="5" t="s">
        <v>9</v>
      </c>
      <c r="GTP8" s="7" t="s">
        <v>10</v>
      </c>
      <c r="GTQ8" s="6" t="s">
        <v>11</v>
      </c>
      <c r="GTR8" s="6" t="s">
        <v>806</v>
      </c>
      <c r="GTS8" s="5" t="s">
        <v>5</v>
      </c>
      <c r="GTT8" s="5" t="s">
        <v>6</v>
      </c>
      <c r="GTU8" s="5" t="s">
        <v>7</v>
      </c>
      <c r="GTV8" s="5" t="s">
        <v>8</v>
      </c>
      <c r="GTW8" s="5" t="s">
        <v>9</v>
      </c>
      <c r="GTX8" s="7" t="s">
        <v>10</v>
      </c>
      <c r="GTY8" s="6" t="s">
        <v>11</v>
      </c>
      <c r="GTZ8" s="6" t="s">
        <v>806</v>
      </c>
      <c r="GUA8" s="5" t="s">
        <v>5</v>
      </c>
      <c r="GUB8" s="5" t="s">
        <v>6</v>
      </c>
      <c r="GUC8" s="5" t="s">
        <v>7</v>
      </c>
      <c r="GUD8" s="5" t="s">
        <v>8</v>
      </c>
      <c r="GUE8" s="5" t="s">
        <v>9</v>
      </c>
      <c r="GUF8" s="7" t="s">
        <v>10</v>
      </c>
      <c r="GUG8" s="6" t="s">
        <v>11</v>
      </c>
      <c r="GUH8" s="6" t="s">
        <v>806</v>
      </c>
      <c r="GUI8" s="5" t="s">
        <v>5</v>
      </c>
      <c r="GUJ8" s="5" t="s">
        <v>6</v>
      </c>
      <c r="GUK8" s="5" t="s">
        <v>7</v>
      </c>
      <c r="GUL8" s="5" t="s">
        <v>8</v>
      </c>
      <c r="GUM8" s="5" t="s">
        <v>9</v>
      </c>
      <c r="GUN8" s="7" t="s">
        <v>10</v>
      </c>
      <c r="GUO8" s="6" t="s">
        <v>11</v>
      </c>
      <c r="GUP8" s="6" t="s">
        <v>806</v>
      </c>
      <c r="GUQ8" s="5" t="s">
        <v>5</v>
      </c>
      <c r="GUR8" s="5" t="s">
        <v>6</v>
      </c>
      <c r="GUS8" s="5" t="s">
        <v>7</v>
      </c>
      <c r="GUT8" s="5" t="s">
        <v>8</v>
      </c>
      <c r="GUU8" s="5" t="s">
        <v>9</v>
      </c>
      <c r="GUV8" s="7" t="s">
        <v>10</v>
      </c>
      <c r="GUW8" s="6" t="s">
        <v>11</v>
      </c>
      <c r="GUX8" s="6" t="s">
        <v>806</v>
      </c>
      <c r="GUY8" s="5" t="s">
        <v>5</v>
      </c>
      <c r="GUZ8" s="5" t="s">
        <v>6</v>
      </c>
      <c r="GVA8" s="5" t="s">
        <v>7</v>
      </c>
      <c r="GVB8" s="5" t="s">
        <v>8</v>
      </c>
      <c r="GVC8" s="5" t="s">
        <v>9</v>
      </c>
      <c r="GVD8" s="7" t="s">
        <v>10</v>
      </c>
      <c r="GVE8" s="6" t="s">
        <v>11</v>
      </c>
      <c r="GVF8" s="6" t="s">
        <v>806</v>
      </c>
      <c r="GVG8" s="5" t="s">
        <v>5</v>
      </c>
      <c r="GVH8" s="5" t="s">
        <v>6</v>
      </c>
      <c r="GVI8" s="5" t="s">
        <v>7</v>
      </c>
      <c r="GVJ8" s="5" t="s">
        <v>8</v>
      </c>
      <c r="GVK8" s="5" t="s">
        <v>9</v>
      </c>
      <c r="GVL8" s="7" t="s">
        <v>10</v>
      </c>
      <c r="GVM8" s="6" t="s">
        <v>11</v>
      </c>
      <c r="GVN8" s="6" t="s">
        <v>806</v>
      </c>
      <c r="GVO8" s="5" t="s">
        <v>5</v>
      </c>
      <c r="GVP8" s="5" t="s">
        <v>6</v>
      </c>
      <c r="GVQ8" s="5" t="s">
        <v>7</v>
      </c>
      <c r="GVR8" s="5" t="s">
        <v>8</v>
      </c>
      <c r="GVS8" s="5" t="s">
        <v>9</v>
      </c>
      <c r="GVT8" s="7" t="s">
        <v>10</v>
      </c>
      <c r="GVU8" s="6" t="s">
        <v>11</v>
      </c>
      <c r="GVV8" s="6" t="s">
        <v>806</v>
      </c>
      <c r="GVW8" s="5" t="s">
        <v>5</v>
      </c>
      <c r="GVX8" s="5" t="s">
        <v>6</v>
      </c>
      <c r="GVY8" s="5" t="s">
        <v>7</v>
      </c>
      <c r="GVZ8" s="5" t="s">
        <v>8</v>
      </c>
      <c r="GWA8" s="5" t="s">
        <v>9</v>
      </c>
      <c r="GWB8" s="7" t="s">
        <v>10</v>
      </c>
      <c r="GWC8" s="6" t="s">
        <v>11</v>
      </c>
      <c r="GWD8" s="6" t="s">
        <v>806</v>
      </c>
      <c r="GWE8" s="5" t="s">
        <v>5</v>
      </c>
      <c r="GWF8" s="5" t="s">
        <v>6</v>
      </c>
      <c r="GWG8" s="5" t="s">
        <v>7</v>
      </c>
      <c r="GWH8" s="5" t="s">
        <v>8</v>
      </c>
      <c r="GWI8" s="5" t="s">
        <v>9</v>
      </c>
      <c r="GWJ8" s="7" t="s">
        <v>10</v>
      </c>
      <c r="GWK8" s="6" t="s">
        <v>11</v>
      </c>
      <c r="GWL8" s="6" t="s">
        <v>806</v>
      </c>
      <c r="GWM8" s="5" t="s">
        <v>5</v>
      </c>
      <c r="GWN8" s="5" t="s">
        <v>6</v>
      </c>
      <c r="GWO8" s="5" t="s">
        <v>7</v>
      </c>
      <c r="GWP8" s="5" t="s">
        <v>8</v>
      </c>
      <c r="GWQ8" s="5" t="s">
        <v>9</v>
      </c>
      <c r="GWR8" s="7" t="s">
        <v>10</v>
      </c>
      <c r="GWS8" s="6" t="s">
        <v>11</v>
      </c>
      <c r="GWT8" s="6" t="s">
        <v>806</v>
      </c>
      <c r="GWU8" s="5" t="s">
        <v>5</v>
      </c>
      <c r="GWV8" s="5" t="s">
        <v>6</v>
      </c>
      <c r="GWW8" s="5" t="s">
        <v>7</v>
      </c>
      <c r="GWX8" s="5" t="s">
        <v>8</v>
      </c>
      <c r="GWY8" s="5" t="s">
        <v>9</v>
      </c>
      <c r="GWZ8" s="7" t="s">
        <v>10</v>
      </c>
      <c r="GXA8" s="6" t="s">
        <v>11</v>
      </c>
      <c r="GXB8" s="6" t="s">
        <v>806</v>
      </c>
      <c r="GXC8" s="5" t="s">
        <v>5</v>
      </c>
      <c r="GXD8" s="5" t="s">
        <v>6</v>
      </c>
      <c r="GXE8" s="5" t="s">
        <v>7</v>
      </c>
      <c r="GXF8" s="5" t="s">
        <v>8</v>
      </c>
      <c r="GXG8" s="5" t="s">
        <v>9</v>
      </c>
      <c r="GXH8" s="7" t="s">
        <v>10</v>
      </c>
      <c r="GXI8" s="6" t="s">
        <v>11</v>
      </c>
      <c r="GXJ8" s="6" t="s">
        <v>806</v>
      </c>
      <c r="GXK8" s="5" t="s">
        <v>5</v>
      </c>
      <c r="GXL8" s="5" t="s">
        <v>6</v>
      </c>
      <c r="GXM8" s="5" t="s">
        <v>7</v>
      </c>
      <c r="GXN8" s="5" t="s">
        <v>8</v>
      </c>
      <c r="GXO8" s="5" t="s">
        <v>9</v>
      </c>
      <c r="GXP8" s="7" t="s">
        <v>10</v>
      </c>
      <c r="GXQ8" s="6" t="s">
        <v>11</v>
      </c>
      <c r="GXR8" s="6" t="s">
        <v>806</v>
      </c>
      <c r="GXS8" s="5" t="s">
        <v>5</v>
      </c>
      <c r="GXT8" s="5" t="s">
        <v>6</v>
      </c>
      <c r="GXU8" s="5" t="s">
        <v>7</v>
      </c>
      <c r="GXV8" s="5" t="s">
        <v>8</v>
      </c>
      <c r="GXW8" s="5" t="s">
        <v>9</v>
      </c>
      <c r="GXX8" s="7" t="s">
        <v>10</v>
      </c>
      <c r="GXY8" s="6" t="s">
        <v>11</v>
      </c>
      <c r="GXZ8" s="6" t="s">
        <v>806</v>
      </c>
      <c r="GYA8" s="5" t="s">
        <v>5</v>
      </c>
      <c r="GYB8" s="5" t="s">
        <v>6</v>
      </c>
      <c r="GYC8" s="5" t="s">
        <v>7</v>
      </c>
      <c r="GYD8" s="5" t="s">
        <v>8</v>
      </c>
      <c r="GYE8" s="5" t="s">
        <v>9</v>
      </c>
      <c r="GYF8" s="7" t="s">
        <v>10</v>
      </c>
      <c r="GYG8" s="6" t="s">
        <v>11</v>
      </c>
      <c r="GYH8" s="6" t="s">
        <v>806</v>
      </c>
      <c r="GYI8" s="5" t="s">
        <v>5</v>
      </c>
      <c r="GYJ8" s="5" t="s">
        <v>6</v>
      </c>
      <c r="GYK8" s="5" t="s">
        <v>7</v>
      </c>
      <c r="GYL8" s="5" t="s">
        <v>8</v>
      </c>
      <c r="GYM8" s="5" t="s">
        <v>9</v>
      </c>
      <c r="GYN8" s="7" t="s">
        <v>10</v>
      </c>
      <c r="GYO8" s="6" t="s">
        <v>11</v>
      </c>
      <c r="GYP8" s="6" t="s">
        <v>806</v>
      </c>
      <c r="GYQ8" s="5" t="s">
        <v>5</v>
      </c>
      <c r="GYR8" s="5" t="s">
        <v>6</v>
      </c>
      <c r="GYS8" s="5" t="s">
        <v>7</v>
      </c>
      <c r="GYT8" s="5" t="s">
        <v>8</v>
      </c>
      <c r="GYU8" s="5" t="s">
        <v>9</v>
      </c>
      <c r="GYV8" s="7" t="s">
        <v>10</v>
      </c>
      <c r="GYW8" s="6" t="s">
        <v>11</v>
      </c>
      <c r="GYX8" s="6" t="s">
        <v>806</v>
      </c>
      <c r="GYY8" s="5" t="s">
        <v>5</v>
      </c>
      <c r="GYZ8" s="5" t="s">
        <v>6</v>
      </c>
      <c r="GZA8" s="5" t="s">
        <v>7</v>
      </c>
      <c r="GZB8" s="5" t="s">
        <v>8</v>
      </c>
      <c r="GZC8" s="5" t="s">
        <v>9</v>
      </c>
      <c r="GZD8" s="7" t="s">
        <v>10</v>
      </c>
      <c r="GZE8" s="6" t="s">
        <v>11</v>
      </c>
      <c r="GZF8" s="6" t="s">
        <v>806</v>
      </c>
      <c r="GZG8" s="5" t="s">
        <v>5</v>
      </c>
      <c r="GZH8" s="5" t="s">
        <v>6</v>
      </c>
      <c r="GZI8" s="5" t="s">
        <v>7</v>
      </c>
      <c r="GZJ8" s="5" t="s">
        <v>8</v>
      </c>
      <c r="GZK8" s="5" t="s">
        <v>9</v>
      </c>
      <c r="GZL8" s="7" t="s">
        <v>10</v>
      </c>
      <c r="GZM8" s="6" t="s">
        <v>11</v>
      </c>
      <c r="GZN8" s="6" t="s">
        <v>806</v>
      </c>
      <c r="GZO8" s="5" t="s">
        <v>5</v>
      </c>
      <c r="GZP8" s="5" t="s">
        <v>6</v>
      </c>
      <c r="GZQ8" s="5" t="s">
        <v>7</v>
      </c>
      <c r="GZR8" s="5" t="s">
        <v>8</v>
      </c>
      <c r="GZS8" s="5" t="s">
        <v>9</v>
      </c>
      <c r="GZT8" s="7" t="s">
        <v>10</v>
      </c>
      <c r="GZU8" s="6" t="s">
        <v>11</v>
      </c>
      <c r="GZV8" s="6" t="s">
        <v>806</v>
      </c>
      <c r="GZW8" s="5" t="s">
        <v>5</v>
      </c>
      <c r="GZX8" s="5" t="s">
        <v>6</v>
      </c>
      <c r="GZY8" s="5" t="s">
        <v>7</v>
      </c>
      <c r="GZZ8" s="5" t="s">
        <v>8</v>
      </c>
      <c r="HAA8" s="5" t="s">
        <v>9</v>
      </c>
      <c r="HAB8" s="7" t="s">
        <v>10</v>
      </c>
      <c r="HAC8" s="6" t="s">
        <v>11</v>
      </c>
      <c r="HAD8" s="6" t="s">
        <v>806</v>
      </c>
      <c r="HAE8" s="5" t="s">
        <v>5</v>
      </c>
      <c r="HAF8" s="5" t="s">
        <v>6</v>
      </c>
      <c r="HAG8" s="5" t="s">
        <v>7</v>
      </c>
      <c r="HAH8" s="5" t="s">
        <v>8</v>
      </c>
      <c r="HAI8" s="5" t="s">
        <v>9</v>
      </c>
      <c r="HAJ8" s="7" t="s">
        <v>10</v>
      </c>
      <c r="HAK8" s="6" t="s">
        <v>11</v>
      </c>
      <c r="HAL8" s="6" t="s">
        <v>806</v>
      </c>
      <c r="HAM8" s="5" t="s">
        <v>5</v>
      </c>
      <c r="HAN8" s="5" t="s">
        <v>6</v>
      </c>
      <c r="HAO8" s="5" t="s">
        <v>7</v>
      </c>
      <c r="HAP8" s="5" t="s">
        <v>8</v>
      </c>
      <c r="HAQ8" s="5" t="s">
        <v>9</v>
      </c>
      <c r="HAR8" s="7" t="s">
        <v>10</v>
      </c>
      <c r="HAS8" s="6" t="s">
        <v>11</v>
      </c>
      <c r="HAT8" s="6" t="s">
        <v>806</v>
      </c>
      <c r="HAU8" s="5" t="s">
        <v>5</v>
      </c>
      <c r="HAV8" s="5" t="s">
        <v>6</v>
      </c>
      <c r="HAW8" s="5" t="s">
        <v>7</v>
      </c>
      <c r="HAX8" s="5" t="s">
        <v>8</v>
      </c>
      <c r="HAY8" s="5" t="s">
        <v>9</v>
      </c>
      <c r="HAZ8" s="7" t="s">
        <v>10</v>
      </c>
      <c r="HBA8" s="6" t="s">
        <v>11</v>
      </c>
      <c r="HBB8" s="6" t="s">
        <v>806</v>
      </c>
      <c r="HBC8" s="5" t="s">
        <v>5</v>
      </c>
      <c r="HBD8" s="5" t="s">
        <v>6</v>
      </c>
      <c r="HBE8" s="5" t="s">
        <v>7</v>
      </c>
      <c r="HBF8" s="5" t="s">
        <v>8</v>
      </c>
      <c r="HBG8" s="5" t="s">
        <v>9</v>
      </c>
      <c r="HBH8" s="7" t="s">
        <v>10</v>
      </c>
      <c r="HBI8" s="6" t="s">
        <v>11</v>
      </c>
      <c r="HBJ8" s="6" t="s">
        <v>806</v>
      </c>
      <c r="HBK8" s="5" t="s">
        <v>5</v>
      </c>
      <c r="HBL8" s="5" t="s">
        <v>6</v>
      </c>
      <c r="HBM8" s="5" t="s">
        <v>7</v>
      </c>
      <c r="HBN8" s="5" t="s">
        <v>8</v>
      </c>
      <c r="HBO8" s="5" t="s">
        <v>9</v>
      </c>
      <c r="HBP8" s="7" t="s">
        <v>10</v>
      </c>
      <c r="HBQ8" s="6" t="s">
        <v>11</v>
      </c>
      <c r="HBR8" s="6" t="s">
        <v>806</v>
      </c>
      <c r="HBS8" s="5" t="s">
        <v>5</v>
      </c>
      <c r="HBT8" s="5" t="s">
        <v>6</v>
      </c>
      <c r="HBU8" s="5" t="s">
        <v>7</v>
      </c>
      <c r="HBV8" s="5" t="s">
        <v>8</v>
      </c>
      <c r="HBW8" s="5" t="s">
        <v>9</v>
      </c>
      <c r="HBX8" s="7" t="s">
        <v>10</v>
      </c>
      <c r="HBY8" s="6" t="s">
        <v>11</v>
      </c>
      <c r="HBZ8" s="6" t="s">
        <v>806</v>
      </c>
      <c r="HCA8" s="5" t="s">
        <v>5</v>
      </c>
      <c r="HCB8" s="5" t="s">
        <v>6</v>
      </c>
      <c r="HCC8" s="5" t="s">
        <v>7</v>
      </c>
      <c r="HCD8" s="5" t="s">
        <v>8</v>
      </c>
      <c r="HCE8" s="5" t="s">
        <v>9</v>
      </c>
      <c r="HCF8" s="7" t="s">
        <v>10</v>
      </c>
      <c r="HCG8" s="6" t="s">
        <v>11</v>
      </c>
      <c r="HCH8" s="6" t="s">
        <v>806</v>
      </c>
      <c r="HCI8" s="5" t="s">
        <v>5</v>
      </c>
      <c r="HCJ8" s="5" t="s">
        <v>6</v>
      </c>
      <c r="HCK8" s="5" t="s">
        <v>7</v>
      </c>
      <c r="HCL8" s="5" t="s">
        <v>8</v>
      </c>
      <c r="HCM8" s="5" t="s">
        <v>9</v>
      </c>
      <c r="HCN8" s="7" t="s">
        <v>10</v>
      </c>
      <c r="HCO8" s="6" t="s">
        <v>11</v>
      </c>
      <c r="HCP8" s="6" t="s">
        <v>806</v>
      </c>
      <c r="HCQ8" s="5" t="s">
        <v>5</v>
      </c>
      <c r="HCR8" s="5" t="s">
        <v>6</v>
      </c>
      <c r="HCS8" s="5" t="s">
        <v>7</v>
      </c>
      <c r="HCT8" s="5" t="s">
        <v>8</v>
      </c>
      <c r="HCU8" s="5" t="s">
        <v>9</v>
      </c>
      <c r="HCV8" s="7" t="s">
        <v>10</v>
      </c>
      <c r="HCW8" s="6" t="s">
        <v>11</v>
      </c>
      <c r="HCX8" s="6" t="s">
        <v>806</v>
      </c>
      <c r="HCY8" s="5" t="s">
        <v>5</v>
      </c>
      <c r="HCZ8" s="5" t="s">
        <v>6</v>
      </c>
      <c r="HDA8" s="5" t="s">
        <v>7</v>
      </c>
      <c r="HDB8" s="5" t="s">
        <v>8</v>
      </c>
      <c r="HDC8" s="5" t="s">
        <v>9</v>
      </c>
      <c r="HDD8" s="7" t="s">
        <v>10</v>
      </c>
      <c r="HDE8" s="6" t="s">
        <v>11</v>
      </c>
      <c r="HDF8" s="6" t="s">
        <v>806</v>
      </c>
      <c r="HDG8" s="5" t="s">
        <v>5</v>
      </c>
      <c r="HDH8" s="5" t="s">
        <v>6</v>
      </c>
      <c r="HDI8" s="5" t="s">
        <v>7</v>
      </c>
      <c r="HDJ8" s="5" t="s">
        <v>8</v>
      </c>
      <c r="HDK8" s="5" t="s">
        <v>9</v>
      </c>
      <c r="HDL8" s="7" t="s">
        <v>10</v>
      </c>
      <c r="HDM8" s="6" t="s">
        <v>11</v>
      </c>
      <c r="HDN8" s="6" t="s">
        <v>806</v>
      </c>
      <c r="HDO8" s="5" t="s">
        <v>5</v>
      </c>
      <c r="HDP8" s="5" t="s">
        <v>6</v>
      </c>
      <c r="HDQ8" s="5" t="s">
        <v>7</v>
      </c>
      <c r="HDR8" s="5" t="s">
        <v>8</v>
      </c>
      <c r="HDS8" s="5" t="s">
        <v>9</v>
      </c>
      <c r="HDT8" s="7" t="s">
        <v>10</v>
      </c>
      <c r="HDU8" s="6" t="s">
        <v>11</v>
      </c>
      <c r="HDV8" s="6" t="s">
        <v>806</v>
      </c>
      <c r="HDW8" s="5" t="s">
        <v>5</v>
      </c>
      <c r="HDX8" s="5" t="s">
        <v>6</v>
      </c>
      <c r="HDY8" s="5" t="s">
        <v>7</v>
      </c>
      <c r="HDZ8" s="5" t="s">
        <v>8</v>
      </c>
      <c r="HEA8" s="5" t="s">
        <v>9</v>
      </c>
      <c r="HEB8" s="7" t="s">
        <v>10</v>
      </c>
      <c r="HEC8" s="6" t="s">
        <v>11</v>
      </c>
      <c r="HED8" s="6" t="s">
        <v>806</v>
      </c>
      <c r="HEE8" s="5" t="s">
        <v>5</v>
      </c>
      <c r="HEF8" s="5" t="s">
        <v>6</v>
      </c>
      <c r="HEG8" s="5" t="s">
        <v>7</v>
      </c>
      <c r="HEH8" s="5" t="s">
        <v>8</v>
      </c>
      <c r="HEI8" s="5" t="s">
        <v>9</v>
      </c>
      <c r="HEJ8" s="7" t="s">
        <v>10</v>
      </c>
      <c r="HEK8" s="6" t="s">
        <v>11</v>
      </c>
      <c r="HEL8" s="6" t="s">
        <v>806</v>
      </c>
      <c r="HEM8" s="5" t="s">
        <v>5</v>
      </c>
      <c r="HEN8" s="5" t="s">
        <v>6</v>
      </c>
      <c r="HEO8" s="5" t="s">
        <v>7</v>
      </c>
      <c r="HEP8" s="5" t="s">
        <v>8</v>
      </c>
      <c r="HEQ8" s="5" t="s">
        <v>9</v>
      </c>
      <c r="HER8" s="7" t="s">
        <v>10</v>
      </c>
      <c r="HES8" s="6" t="s">
        <v>11</v>
      </c>
      <c r="HET8" s="6" t="s">
        <v>806</v>
      </c>
      <c r="HEU8" s="5" t="s">
        <v>5</v>
      </c>
      <c r="HEV8" s="5" t="s">
        <v>6</v>
      </c>
      <c r="HEW8" s="5" t="s">
        <v>7</v>
      </c>
      <c r="HEX8" s="5" t="s">
        <v>8</v>
      </c>
      <c r="HEY8" s="5" t="s">
        <v>9</v>
      </c>
      <c r="HEZ8" s="7" t="s">
        <v>10</v>
      </c>
      <c r="HFA8" s="6" t="s">
        <v>11</v>
      </c>
      <c r="HFB8" s="6" t="s">
        <v>806</v>
      </c>
      <c r="HFC8" s="5" t="s">
        <v>5</v>
      </c>
      <c r="HFD8" s="5" t="s">
        <v>6</v>
      </c>
      <c r="HFE8" s="5" t="s">
        <v>7</v>
      </c>
      <c r="HFF8" s="5" t="s">
        <v>8</v>
      </c>
      <c r="HFG8" s="5" t="s">
        <v>9</v>
      </c>
      <c r="HFH8" s="7" t="s">
        <v>10</v>
      </c>
      <c r="HFI8" s="6" t="s">
        <v>11</v>
      </c>
      <c r="HFJ8" s="6" t="s">
        <v>806</v>
      </c>
      <c r="HFK8" s="5" t="s">
        <v>5</v>
      </c>
      <c r="HFL8" s="5" t="s">
        <v>6</v>
      </c>
      <c r="HFM8" s="5" t="s">
        <v>7</v>
      </c>
      <c r="HFN8" s="5" t="s">
        <v>8</v>
      </c>
      <c r="HFO8" s="5" t="s">
        <v>9</v>
      </c>
      <c r="HFP8" s="7" t="s">
        <v>10</v>
      </c>
      <c r="HFQ8" s="6" t="s">
        <v>11</v>
      </c>
      <c r="HFR8" s="6" t="s">
        <v>806</v>
      </c>
      <c r="HFS8" s="5" t="s">
        <v>5</v>
      </c>
      <c r="HFT8" s="5" t="s">
        <v>6</v>
      </c>
      <c r="HFU8" s="5" t="s">
        <v>7</v>
      </c>
      <c r="HFV8" s="5" t="s">
        <v>8</v>
      </c>
      <c r="HFW8" s="5" t="s">
        <v>9</v>
      </c>
      <c r="HFX8" s="7" t="s">
        <v>10</v>
      </c>
      <c r="HFY8" s="6" t="s">
        <v>11</v>
      </c>
      <c r="HFZ8" s="6" t="s">
        <v>806</v>
      </c>
      <c r="HGA8" s="5" t="s">
        <v>5</v>
      </c>
      <c r="HGB8" s="5" t="s">
        <v>6</v>
      </c>
      <c r="HGC8" s="5" t="s">
        <v>7</v>
      </c>
      <c r="HGD8" s="5" t="s">
        <v>8</v>
      </c>
      <c r="HGE8" s="5" t="s">
        <v>9</v>
      </c>
      <c r="HGF8" s="7" t="s">
        <v>10</v>
      </c>
      <c r="HGG8" s="6" t="s">
        <v>11</v>
      </c>
      <c r="HGH8" s="6" t="s">
        <v>806</v>
      </c>
      <c r="HGI8" s="5" t="s">
        <v>5</v>
      </c>
      <c r="HGJ8" s="5" t="s">
        <v>6</v>
      </c>
      <c r="HGK8" s="5" t="s">
        <v>7</v>
      </c>
      <c r="HGL8" s="5" t="s">
        <v>8</v>
      </c>
      <c r="HGM8" s="5" t="s">
        <v>9</v>
      </c>
      <c r="HGN8" s="7" t="s">
        <v>10</v>
      </c>
      <c r="HGO8" s="6" t="s">
        <v>11</v>
      </c>
      <c r="HGP8" s="6" t="s">
        <v>806</v>
      </c>
      <c r="HGQ8" s="5" t="s">
        <v>5</v>
      </c>
      <c r="HGR8" s="5" t="s">
        <v>6</v>
      </c>
      <c r="HGS8" s="5" t="s">
        <v>7</v>
      </c>
      <c r="HGT8" s="5" t="s">
        <v>8</v>
      </c>
      <c r="HGU8" s="5" t="s">
        <v>9</v>
      </c>
      <c r="HGV8" s="7" t="s">
        <v>10</v>
      </c>
      <c r="HGW8" s="6" t="s">
        <v>11</v>
      </c>
      <c r="HGX8" s="6" t="s">
        <v>806</v>
      </c>
      <c r="HGY8" s="5" t="s">
        <v>5</v>
      </c>
      <c r="HGZ8" s="5" t="s">
        <v>6</v>
      </c>
      <c r="HHA8" s="5" t="s">
        <v>7</v>
      </c>
      <c r="HHB8" s="5" t="s">
        <v>8</v>
      </c>
      <c r="HHC8" s="5" t="s">
        <v>9</v>
      </c>
      <c r="HHD8" s="7" t="s">
        <v>10</v>
      </c>
      <c r="HHE8" s="6" t="s">
        <v>11</v>
      </c>
      <c r="HHF8" s="6" t="s">
        <v>806</v>
      </c>
      <c r="HHG8" s="5" t="s">
        <v>5</v>
      </c>
      <c r="HHH8" s="5" t="s">
        <v>6</v>
      </c>
      <c r="HHI8" s="5" t="s">
        <v>7</v>
      </c>
      <c r="HHJ8" s="5" t="s">
        <v>8</v>
      </c>
      <c r="HHK8" s="5" t="s">
        <v>9</v>
      </c>
      <c r="HHL8" s="7" t="s">
        <v>10</v>
      </c>
      <c r="HHM8" s="6" t="s">
        <v>11</v>
      </c>
      <c r="HHN8" s="6" t="s">
        <v>806</v>
      </c>
      <c r="HHO8" s="5" t="s">
        <v>5</v>
      </c>
      <c r="HHP8" s="5" t="s">
        <v>6</v>
      </c>
      <c r="HHQ8" s="5" t="s">
        <v>7</v>
      </c>
      <c r="HHR8" s="5" t="s">
        <v>8</v>
      </c>
      <c r="HHS8" s="5" t="s">
        <v>9</v>
      </c>
      <c r="HHT8" s="7" t="s">
        <v>10</v>
      </c>
      <c r="HHU8" s="6" t="s">
        <v>11</v>
      </c>
      <c r="HHV8" s="6" t="s">
        <v>806</v>
      </c>
      <c r="HHW8" s="5" t="s">
        <v>5</v>
      </c>
      <c r="HHX8" s="5" t="s">
        <v>6</v>
      </c>
      <c r="HHY8" s="5" t="s">
        <v>7</v>
      </c>
      <c r="HHZ8" s="5" t="s">
        <v>8</v>
      </c>
      <c r="HIA8" s="5" t="s">
        <v>9</v>
      </c>
      <c r="HIB8" s="7" t="s">
        <v>10</v>
      </c>
      <c r="HIC8" s="6" t="s">
        <v>11</v>
      </c>
      <c r="HID8" s="6" t="s">
        <v>806</v>
      </c>
      <c r="HIE8" s="5" t="s">
        <v>5</v>
      </c>
      <c r="HIF8" s="5" t="s">
        <v>6</v>
      </c>
      <c r="HIG8" s="5" t="s">
        <v>7</v>
      </c>
      <c r="HIH8" s="5" t="s">
        <v>8</v>
      </c>
      <c r="HII8" s="5" t="s">
        <v>9</v>
      </c>
      <c r="HIJ8" s="7" t="s">
        <v>10</v>
      </c>
      <c r="HIK8" s="6" t="s">
        <v>11</v>
      </c>
      <c r="HIL8" s="6" t="s">
        <v>806</v>
      </c>
      <c r="HIM8" s="5" t="s">
        <v>5</v>
      </c>
      <c r="HIN8" s="5" t="s">
        <v>6</v>
      </c>
      <c r="HIO8" s="5" t="s">
        <v>7</v>
      </c>
      <c r="HIP8" s="5" t="s">
        <v>8</v>
      </c>
      <c r="HIQ8" s="5" t="s">
        <v>9</v>
      </c>
      <c r="HIR8" s="7" t="s">
        <v>10</v>
      </c>
      <c r="HIS8" s="6" t="s">
        <v>11</v>
      </c>
      <c r="HIT8" s="6" t="s">
        <v>806</v>
      </c>
      <c r="HIU8" s="5" t="s">
        <v>5</v>
      </c>
      <c r="HIV8" s="5" t="s">
        <v>6</v>
      </c>
      <c r="HIW8" s="5" t="s">
        <v>7</v>
      </c>
      <c r="HIX8" s="5" t="s">
        <v>8</v>
      </c>
      <c r="HIY8" s="5" t="s">
        <v>9</v>
      </c>
      <c r="HIZ8" s="7" t="s">
        <v>10</v>
      </c>
      <c r="HJA8" s="6" t="s">
        <v>11</v>
      </c>
      <c r="HJB8" s="6" t="s">
        <v>806</v>
      </c>
      <c r="HJC8" s="5" t="s">
        <v>5</v>
      </c>
      <c r="HJD8" s="5" t="s">
        <v>6</v>
      </c>
      <c r="HJE8" s="5" t="s">
        <v>7</v>
      </c>
      <c r="HJF8" s="5" t="s">
        <v>8</v>
      </c>
      <c r="HJG8" s="5" t="s">
        <v>9</v>
      </c>
      <c r="HJH8" s="7" t="s">
        <v>10</v>
      </c>
      <c r="HJI8" s="6" t="s">
        <v>11</v>
      </c>
      <c r="HJJ8" s="6" t="s">
        <v>806</v>
      </c>
      <c r="HJK8" s="5" t="s">
        <v>5</v>
      </c>
      <c r="HJL8" s="5" t="s">
        <v>6</v>
      </c>
      <c r="HJM8" s="5" t="s">
        <v>7</v>
      </c>
      <c r="HJN8" s="5" t="s">
        <v>8</v>
      </c>
      <c r="HJO8" s="5" t="s">
        <v>9</v>
      </c>
      <c r="HJP8" s="7" t="s">
        <v>10</v>
      </c>
      <c r="HJQ8" s="6" t="s">
        <v>11</v>
      </c>
      <c r="HJR8" s="6" t="s">
        <v>806</v>
      </c>
      <c r="HJS8" s="5" t="s">
        <v>5</v>
      </c>
      <c r="HJT8" s="5" t="s">
        <v>6</v>
      </c>
      <c r="HJU8" s="5" t="s">
        <v>7</v>
      </c>
      <c r="HJV8" s="5" t="s">
        <v>8</v>
      </c>
      <c r="HJW8" s="5" t="s">
        <v>9</v>
      </c>
      <c r="HJX8" s="7" t="s">
        <v>10</v>
      </c>
      <c r="HJY8" s="6" t="s">
        <v>11</v>
      </c>
      <c r="HJZ8" s="6" t="s">
        <v>806</v>
      </c>
      <c r="HKA8" s="5" t="s">
        <v>5</v>
      </c>
      <c r="HKB8" s="5" t="s">
        <v>6</v>
      </c>
      <c r="HKC8" s="5" t="s">
        <v>7</v>
      </c>
      <c r="HKD8" s="5" t="s">
        <v>8</v>
      </c>
      <c r="HKE8" s="5" t="s">
        <v>9</v>
      </c>
      <c r="HKF8" s="7" t="s">
        <v>10</v>
      </c>
      <c r="HKG8" s="6" t="s">
        <v>11</v>
      </c>
      <c r="HKH8" s="6" t="s">
        <v>806</v>
      </c>
      <c r="HKI8" s="5" t="s">
        <v>5</v>
      </c>
      <c r="HKJ8" s="5" t="s">
        <v>6</v>
      </c>
      <c r="HKK8" s="5" t="s">
        <v>7</v>
      </c>
      <c r="HKL8" s="5" t="s">
        <v>8</v>
      </c>
      <c r="HKM8" s="5" t="s">
        <v>9</v>
      </c>
      <c r="HKN8" s="7" t="s">
        <v>10</v>
      </c>
      <c r="HKO8" s="6" t="s">
        <v>11</v>
      </c>
      <c r="HKP8" s="6" t="s">
        <v>806</v>
      </c>
      <c r="HKQ8" s="5" t="s">
        <v>5</v>
      </c>
      <c r="HKR8" s="5" t="s">
        <v>6</v>
      </c>
      <c r="HKS8" s="5" t="s">
        <v>7</v>
      </c>
      <c r="HKT8" s="5" t="s">
        <v>8</v>
      </c>
      <c r="HKU8" s="5" t="s">
        <v>9</v>
      </c>
      <c r="HKV8" s="7" t="s">
        <v>10</v>
      </c>
      <c r="HKW8" s="6" t="s">
        <v>11</v>
      </c>
      <c r="HKX8" s="6" t="s">
        <v>806</v>
      </c>
      <c r="HKY8" s="5" t="s">
        <v>5</v>
      </c>
      <c r="HKZ8" s="5" t="s">
        <v>6</v>
      </c>
      <c r="HLA8" s="5" t="s">
        <v>7</v>
      </c>
      <c r="HLB8" s="5" t="s">
        <v>8</v>
      </c>
      <c r="HLC8" s="5" t="s">
        <v>9</v>
      </c>
      <c r="HLD8" s="7" t="s">
        <v>10</v>
      </c>
      <c r="HLE8" s="6" t="s">
        <v>11</v>
      </c>
      <c r="HLF8" s="6" t="s">
        <v>806</v>
      </c>
      <c r="HLG8" s="5" t="s">
        <v>5</v>
      </c>
      <c r="HLH8" s="5" t="s">
        <v>6</v>
      </c>
      <c r="HLI8" s="5" t="s">
        <v>7</v>
      </c>
      <c r="HLJ8" s="5" t="s">
        <v>8</v>
      </c>
      <c r="HLK8" s="5" t="s">
        <v>9</v>
      </c>
      <c r="HLL8" s="7" t="s">
        <v>10</v>
      </c>
      <c r="HLM8" s="6" t="s">
        <v>11</v>
      </c>
      <c r="HLN8" s="6" t="s">
        <v>806</v>
      </c>
      <c r="HLO8" s="5" t="s">
        <v>5</v>
      </c>
      <c r="HLP8" s="5" t="s">
        <v>6</v>
      </c>
      <c r="HLQ8" s="5" t="s">
        <v>7</v>
      </c>
      <c r="HLR8" s="5" t="s">
        <v>8</v>
      </c>
      <c r="HLS8" s="5" t="s">
        <v>9</v>
      </c>
      <c r="HLT8" s="7" t="s">
        <v>10</v>
      </c>
      <c r="HLU8" s="6" t="s">
        <v>11</v>
      </c>
      <c r="HLV8" s="6" t="s">
        <v>806</v>
      </c>
      <c r="HLW8" s="5" t="s">
        <v>5</v>
      </c>
      <c r="HLX8" s="5" t="s">
        <v>6</v>
      </c>
      <c r="HLY8" s="5" t="s">
        <v>7</v>
      </c>
      <c r="HLZ8" s="5" t="s">
        <v>8</v>
      </c>
      <c r="HMA8" s="5" t="s">
        <v>9</v>
      </c>
      <c r="HMB8" s="7" t="s">
        <v>10</v>
      </c>
      <c r="HMC8" s="6" t="s">
        <v>11</v>
      </c>
      <c r="HMD8" s="6" t="s">
        <v>806</v>
      </c>
      <c r="HME8" s="5" t="s">
        <v>5</v>
      </c>
      <c r="HMF8" s="5" t="s">
        <v>6</v>
      </c>
      <c r="HMG8" s="5" t="s">
        <v>7</v>
      </c>
      <c r="HMH8" s="5" t="s">
        <v>8</v>
      </c>
      <c r="HMI8" s="5" t="s">
        <v>9</v>
      </c>
      <c r="HMJ8" s="7" t="s">
        <v>10</v>
      </c>
      <c r="HMK8" s="6" t="s">
        <v>11</v>
      </c>
      <c r="HML8" s="6" t="s">
        <v>806</v>
      </c>
      <c r="HMM8" s="5" t="s">
        <v>5</v>
      </c>
      <c r="HMN8" s="5" t="s">
        <v>6</v>
      </c>
      <c r="HMO8" s="5" t="s">
        <v>7</v>
      </c>
      <c r="HMP8" s="5" t="s">
        <v>8</v>
      </c>
      <c r="HMQ8" s="5" t="s">
        <v>9</v>
      </c>
      <c r="HMR8" s="7" t="s">
        <v>10</v>
      </c>
      <c r="HMS8" s="6" t="s">
        <v>11</v>
      </c>
      <c r="HMT8" s="6" t="s">
        <v>806</v>
      </c>
      <c r="HMU8" s="5" t="s">
        <v>5</v>
      </c>
      <c r="HMV8" s="5" t="s">
        <v>6</v>
      </c>
      <c r="HMW8" s="5" t="s">
        <v>7</v>
      </c>
      <c r="HMX8" s="5" t="s">
        <v>8</v>
      </c>
      <c r="HMY8" s="5" t="s">
        <v>9</v>
      </c>
      <c r="HMZ8" s="7" t="s">
        <v>10</v>
      </c>
      <c r="HNA8" s="6" t="s">
        <v>11</v>
      </c>
      <c r="HNB8" s="6" t="s">
        <v>806</v>
      </c>
      <c r="HNC8" s="5" t="s">
        <v>5</v>
      </c>
      <c r="HND8" s="5" t="s">
        <v>6</v>
      </c>
      <c r="HNE8" s="5" t="s">
        <v>7</v>
      </c>
      <c r="HNF8" s="5" t="s">
        <v>8</v>
      </c>
      <c r="HNG8" s="5" t="s">
        <v>9</v>
      </c>
      <c r="HNH8" s="7" t="s">
        <v>10</v>
      </c>
      <c r="HNI8" s="6" t="s">
        <v>11</v>
      </c>
      <c r="HNJ8" s="6" t="s">
        <v>806</v>
      </c>
      <c r="HNK8" s="5" t="s">
        <v>5</v>
      </c>
      <c r="HNL8" s="5" t="s">
        <v>6</v>
      </c>
      <c r="HNM8" s="5" t="s">
        <v>7</v>
      </c>
      <c r="HNN8" s="5" t="s">
        <v>8</v>
      </c>
      <c r="HNO8" s="5" t="s">
        <v>9</v>
      </c>
      <c r="HNP8" s="7" t="s">
        <v>10</v>
      </c>
      <c r="HNQ8" s="6" t="s">
        <v>11</v>
      </c>
      <c r="HNR8" s="6" t="s">
        <v>806</v>
      </c>
      <c r="HNS8" s="5" t="s">
        <v>5</v>
      </c>
      <c r="HNT8" s="5" t="s">
        <v>6</v>
      </c>
      <c r="HNU8" s="5" t="s">
        <v>7</v>
      </c>
      <c r="HNV8" s="5" t="s">
        <v>8</v>
      </c>
      <c r="HNW8" s="5" t="s">
        <v>9</v>
      </c>
      <c r="HNX8" s="7" t="s">
        <v>10</v>
      </c>
      <c r="HNY8" s="6" t="s">
        <v>11</v>
      </c>
      <c r="HNZ8" s="6" t="s">
        <v>806</v>
      </c>
      <c r="HOA8" s="5" t="s">
        <v>5</v>
      </c>
      <c r="HOB8" s="5" t="s">
        <v>6</v>
      </c>
      <c r="HOC8" s="5" t="s">
        <v>7</v>
      </c>
      <c r="HOD8" s="5" t="s">
        <v>8</v>
      </c>
      <c r="HOE8" s="5" t="s">
        <v>9</v>
      </c>
      <c r="HOF8" s="7" t="s">
        <v>10</v>
      </c>
      <c r="HOG8" s="6" t="s">
        <v>11</v>
      </c>
      <c r="HOH8" s="6" t="s">
        <v>806</v>
      </c>
      <c r="HOI8" s="5" t="s">
        <v>5</v>
      </c>
      <c r="HOJ8" s="5" t="s">
        <v>6</v>
      </c>
      <c r="HOK8" s="5" t="s">
        <v>7</v>
      </c>
      <c r="HOL8" s="5" t="s">
        <v>8</v>
      </c>
      <c r="HOM8" s="5" t="s">
        <v>9</v>
      </c>
      <c r="HON8" s="7" t="s">
        <v>10</v>
      </c>
      <c r="HOO8" s="6" t="s">
        <v>11</v>
      </c>
      <c r="HOP8" s="6" t="s">
        <v>806</v>
      </c>
      <c r="HOQ8" s="5" t="s">
        <v>5</v>
      </c>
      <c r="HOR8" s="5" t="s">
        <v>6</v>
      </c>
      <c r="HOS8" s="5" t="s">
        <v>7</v>
      </c>
      <c r="HOT8" s="5" t="s">
        <v>8</v>
      </c>
      <c r="HOU8" s="5" t="s">
        <v>9</v>
      </c>
      <c r="HOV8" s="7" t="s">
        <v>10</v>
      </c>
      <c r="HOW8" s="6" t="s">
        <v>11</v>
      </c>
      <c r="HOX8" s="6" t="s">
        <v>806</v>
      </c>
      <c r="HOY8" s="5" t="s">
        <v>5</v>
      </c>
      <c r="HOZ8" s="5" t="s">
        <v>6</v>
      </c>
      <c r="HPA8" s="5" t="s">
        <v>7</v>
      </c>
      <c r="HPB8" s="5" t="s">
        <v>8</v>
      </c>
      <c r="HPC8" s="5" t="s">
        <v>9</v>
      </c>
      <c r="HPD8" s="7" t="s">
        <v>10</v>
      </c>
      <c r="HPE8" s="6" t="s">
        <v>11</v>
      </c>
      <c r="HPF8" s="6" t="s">
        <v>806</v>
      </c>
      <c r="HPG8" s="5" t="s">
        <v>5</v>
      </c>
      <c r="HPH8" s="5" t="s">
        <v>6</v>
      </c>
      <c r="HPI8" s="5" t="s">
        <v>7</v>
      </c>
      <c r="HPJ8" s="5" t="s">
        <v>8</v>
      </c>
      <c r="HPK8" s="5" t="s">
        <v>9</v>
      </c>
      <c r="HPL8" s="7" t="s">
        <v>10</v>
      </c>
      <c r="HPM8" s="6" t="s">
        <v>11</v>
      </c>
      <c r="HPN8" s="6" t="s">
        <v>806</v>
      </c>
      <c r="HPO8" s="5" t="s">
        <v>5</v>
      </c>
      <c r="HPP8" s="5" t="s">
        <v>6</v>
      </c>
      <c r="HPQ8" s="5" t="s">
        <v>7</v>
      </c>
      <c r="HPR8" s="5" t="s">
        <v>8</v>
      </c>
      <c r="HPS8" s="5" t="s">
        <v>9</v>
      </c>
      <c r="HPT8" s="7" t="s">
        <v>10</v>
      </c>
      <c r="HPU8" s="6" t="s">
        <v>11</v>
      </c>
      <c r="HPV8" s="6" t="s">
        <v>806</v>
      </c>
      <c r="HPW8" s="5" t="s">
        <v>5</v>
      </c>
      <c r="HPX8" s="5" t="s">
        <v>6</v>
      </c>
      <c r="HPY8" s="5" t="s">
        <v>7</v>
      </c>
      <c r="HPZ8" s="5" t="s">
        <v>8</v>
      </c>
      <c r="HQA8" s="5" t="s">
        <v>9</v>
      </c>
      <c r="HQB8" s="7" t="s">
        <v>10</v>
      </c>
      <c r="HQC8" s="6" t="s">
        <v>11</v>
      </c>
      <c r="HQD8" s="6" t="s">
        <v>806</v>
      </c>
      <c r="HQE8" s="5" t="s">
        <v>5</v>
      </c>
      <c r="HQF8" s="5" t="s">
        <v>6</v>
      </c>
      <c r="HQG8" s="5" t="s">
        <v>7</v>
      </c>
      <c r="HQH8" s="5" t="s">
        <v>8</v>
      </c>
      <c r="HQI8" s="5" t="s">
        <v>9</v>
      </c>
      <c r="HQJ8" s="7" t="s">
        <v>10</v>
      </c>
      <c r="HQK8" s="6" t="s">
        <v>11</v>
      </c>
      <c r="HQL8" s="6" t="s">
        <v>806</v>
      </c>
      <c r="HQM8" s="5" t="s">
        <v>5</v>
      </c>
      <c r="HQN8" s="5" t="s">
        <v>6</v>
      </c>
      <c r="HQO8" s="5" t="s">
        <v>7</v>
      </c>
      <c r="HQP8" s="5" t="s">
        <v>8</v>
      </c>
      <c r="HQQ8" s="5" t="s">
        <v>9</v>
      </c>
      <c r="HQR8" s="7" t="s">
        <v>10</v>
      </c>
      <c r="HQS8" s="6" t="s">
        <v>11</v>
      </c>
      <c r="HQT8" s="6" t="s">
        <v>806</v>
      </c>
      <c r="HQU8" s="5" t="s">
        <v>5</v>
      </c>
      <c r="HQV8" s="5" t="s">
        <v>6</v>
      </c>
      <c r="HQW8" s="5" t="s">
        <v>7</v>
      </c>
      <c r="HQX8" s="5" t="s">
        <v>8</v>
      </c>
      <c r="HQY8" s="5" t="s">
        <v>9</v>
      </c>
      <c r="HQZ8" s="7" t="s">
        <v>10</v>
      </c>
      <c r="HRA8" s="6" t="s">
        <v>11</v>
      </c>
      <c r="HRB8" s="6" t="s">
        <v>806</v>
      </c>
      <c r="HRC8" s="5" t="s">
        <v>5</v>
      </c>
      <c r="HRD8" s="5" t="s">
        <v>6</v>
      </c>
      <c r="HRE8" s="5" t="s">
        <v>7</v>
      </c>
      <c r="HRF8" s="5" t="s">
        <v>8</v>
      </c>
      <c r="HRG8" s="5" t="s">
        <v>9</v>
      </c>
      <c r="HRH8" s="7" t="s">
        <v>10</v>
      </c>
      <c r="HRI8" s="6" t="s">
        <v>11</v>
      </c>
      <c r="HRJ8" s="6" t="s">
        <v>806</v>
      </c>
      <c r="HRK8" s="5" t="s">
        <v>5</v>
      </c>
      <c r="HRL8" s="5" t="s">
        <v>6</v>
      </c>
      <c r="HRM8" s="5" t="s">
        <v>7</v>
      </c>
      <c r="HRN8" s="5" t="s">
        <v>8</v>
      </c>
      <c r="HRO8" s="5" t="s">
        <v>9</v>
      </c>
      <c r="HRP8" s="7" t="s">
        <v>10</v>
      </c>
      <c r="HRQ8" s="6" t="s">
        <v>11</v>
      </c>
      <c r="HRR8" s="6" t="s">
        <v>806</v>
      </c>
      <c r="HRS8" s="5" t="s">
        <v>5</v>
      </c>
      <c r="HRT8" s="5" t="s">
        <v>6</v>
      </c>
      <c r="HRU8" s="5" t="s">
        <v>7</v>
      </c>
      <c r="HRV8" s="5" t="s">
        <v>8</v>
      </c>
      <c r="HRW8" s="5" t="s">
        <v>9</v>
      </c>
      <c r="HRX8" s="7" t="s">
        <v>10</v>
      </c>
      <c r="HRY8" s="6" t="s">
        <v>11</v>
      </c>
      <c r="HRZ8" s="6" t="s">
        <v>806</v>
      </c>
      <c r="HSA8" s="5" t="s">
        <v>5</v>
      </c>
      <c r="HSB8" s="5" t="s">
        <v>6</v>
      </c>
      <c r="HSC8" s="5" t="s">
        <v>7</v>
      </c>
      <c r="HSD8" s="5" t="s">
        <v>8</v>
      </c>
      <c r="HSE8" s="5" t="s">
        <v>9</v>
      </c>
      <c r="HSF8" s="7" t="s">
        <v>10</v>
      </c>
      <c r="HSG8" s="6" t="s">
        <v>11</v>
      </c>
      <c r="HSH8" s="6" t="s">
        <v>806</v>
      </c>
      <c r="HSI8" s="5" t="s">
        <v>5</v>
      </c>
      <c r="HSJ8" s="5" t="s">
        <v>6</v>
      </c>
      <c r="HSK8" s="5" t="s">
        <v>7</v>
      </c>
      <c r="HSL8" s="5" t="s">
        <v>8</v>
      </c>
      <c r="HSM8" s="5" t="s">
        <v>9</v>
      </c>
      <c r="HSN8" s="7" t="s">
        <v>10</v>
      </c>
      <c r="HSO8" s="6" t="s">
        <v>11</v>
      </c>
      <c r="HSP8" s="6" t="s">
        <v>806</v>
      </c>
      <c r="HSQ8" s="5" t="s">
        <v>5</v>
      </c>
      <c r="HSR8" s="5" t="s">
        <v>6</v>
      </c>
      <c r="HSS8" s="5" t="s">
        <v>7</v>
      </c>
      <c r="HST8" s="5" t="s">
        <v>8</v>
      </c>
      <c r="HSU8" s="5" t="s">
        <v>9</v>
      </c>
      <c r="HSV8" s="7" t="s">
        <v>10</v>
      </c>
      <c r="HSW8" s="6" t="s">
        <v>11</v>
      </c>
      <c r="HSX8" s="6" t="s">
        <v>806</v>
      </c>
      <c r="HSY8" s="5" t="s">
        <v>5</v>
      </c>
      <c r="HSZ8" s="5" t="s">
        <v>6</v>
      </c>
      <c r="HTA8" s="5" t="s">
        <v>7</v>
      </c>
      <c r="HTB8" s="5" t="s">
        <v>8</v>
      </c>
      <c r="HTC8" s="5" t="s">
        <v>9</v>
      </c>
      <c r="HTD8" s="7" t="s">
        <v>10</v>
      </c>
      <c r="HTE8" s="6" t="s">
        <v>11</v>
      </c>
      <c r="HTF8" s="6" t="s">
        <v>806</v>
      </c>
      <c r="HTG8" s="5" t="s">
        <v>5</v>
      </c>
      <c r="HTH8" s="5" t="s">
        <v>6</v>
      </c>
      <c r="HTI8" s="5" t="s">
        <v>7</v>
      </c>
      <c r="HTJ8" s="5" t="s">
        <v>8</v>
      </c>
      <c r="HTK8" s="5" t="s">
        <v>9</v>
      </c>
      <c r="HTL8" s="7" t="s">
        <v>10</v>
      </c>
      <c r="HTM8" s="6" t="s">
        <v>11</v>
      </c>
      <c r="HTN8" s="6" t="s">
        <v>806</v>
      </c>
      <c r="HTO8" s="5" t="s">
        <v>5</v>
      </c>
      <c r="HTP8" s="5" t="s">
        <v>6</v>
      </c>
      <c r="HTQ8" s="5" t="s">
        <v>7</v>
      </c>
      <c r="HTR8" s="5" t="s">
        <v>8</v>
      </c>
      <c r="HTS8" s="5" t="s">
        <v>9</v>
      </c>
      <c r="HTT8" s="7" t="s">
        <v>10</v>
      </c>
      <c r="HTU8" s="6" t="s">
        <v>11</v>
      </c>
      <c r="HTV8" s="6" t="s">
        <v>806</v>
      </c>
      <c r="HTW8" s="5" t="s">
        <v>5</v>
      </c>
      <c r="HTX8" s="5" t="s">
        <v>6</v>
      </c>
      <c r="HTY8" s="5" t="s">
        <v>7</v>
      </c>
      <c r="HTZ8" s="5" t="s">
        <v>8</v>
      </c>
      <c r="HUA8" s="5" t="s">
        <v>9</v>
      </c>
      <c r="HUB8" s="7" t="s">
        <v>10</v>
      </c>
      <c r="HUC8" s="6" t="s">
        <v>11</v>
      </c>
      <c r="HUD8" s="6" t="s">
        <v>806</v>
      </c>
      <c r="HUE8" s="5" t="s">
        <v>5</v>
      </c>
      <c r="HUF8" s="5" t="s">
        <v>6</v>
      </c>
      <c r="HUG8" s="5" t="s">
        <v>7</v>
      </c>
      <c r="HUH8" s="5" t="s">
        <v>8</v>
      </c>
      <c r="HUI8" s="5" t="s">
        <v>9</v>
      </c>
      <c r="HUJ8" s="7" t="s">
        <v>10</v>
      </c>
      <c r="HUK8" s="6" t="s">
        <v>11</v>
      </c>
      <c r="HUL8" s="6" t="s">
        <v>806</v>
      </c>
      <c r="HUM8" s="5" t="s">
        <v>5</v>
      </c>
      <c r="HUN8" s="5" t="s">
        <v>6</v>
      </c>
      <c r="HUO8" s="5" t="s">
        <v>7</v>
      </c>
      <c r="HUP8" s="5" t="s">
        <v>8</v>
      </c>
      <c r="HUQ8" s="5" t="s">
        <v>9</v>
      </c>
      <c r="HUR8" s="7" t="s">
        <v>10</v>
      </c>
      <c r="HUS8" s="6" t="s">
        <v>11</v>
      </c>
      <c r="HUT8" s="6" t="s">
        <v>806</v>
      </c>
      <c r="HUU8" s="5" t="s">
        <v>5</v>
      </c>
      <c r="HUV8" s="5" t="s">
        <v>6</v>
      </c>
      <c r="HUW8" s="5" t="s">
        <v>7</v>
      </c>
      <c r="HUX8" s="5" t="s">
        <v>8</v>
      </c>
      <c r="HUY8" s="5" t="s">
        <v>9</v>
      </c>
      <c r="HUZ8" s="7" t="s">
        <v>10</v>
      </c>
      <c r="HVA8" s="6" t="s">
        <v>11</v>
      </c>
      <c r="HVB8" s="6" t="s">
        <v>806</v>
      </c>
      <c r="HVC8" s="5" t="s">
        <v>5</v>
      </c>
      <c r="HVD8" s="5" t="s">
        <v>6</v>
      </c>
      <c r="HVE8" s="5" t="s">
        <v>7</v>
      </c>
      <c r="HVF8" s="5" t="s">
        <v>8</v>
      </c>
      <c r="HVG8" s="5" t="s">
        <v>9</v>
      </c>
      <c r="HVH8" s="7" t="s">
        <v>10</v>
      </c>
      <c r="HVI8" s="6" t="s">
        <v>11</v>
      </c>
      <c r="HVJ8" s="6" t="s">
        <v>806</v>
      </c>
      <c r="HVK8" s="5" t="s">
        <v>5</v>
      </c>
      <c r="HVL8" s="5" t="s">
        <v>6</v>
      </c>
      <c r="HVM8" s="5" t="s">
        <v>7</v>
      </c>
      <c r="HVN8" s="5" t="s">
        <v>8</v>
      </c>
      <c r="HVO8" s="5" t="s">
        <v>9</v>
      </c>
      <c r="HVP8" s="7" t="s">
        <v>10</v>
      </c>
      <c r="HVQ8" s="6" t="s">
        <v>11</v>
      </c>
      <c r="HVR8" s="6" t="s">
        <v>806</v>
      </c>
      <c r="HVS8" s="5" t="s">
        <v>5</v>
      </c>
      <c r="HVT8" s="5" t="s">
        <v>6</v>
      </c>
      <c r="HVU8" s="5" t="s">
        <v>7</v>
      </c>
      <c r="HVV8" s="5" t="s">
        <v>8</v>
      </c>
      <c r="HVW8" s="5" t="s">
        <v>9</v>
      </c>
      <c r="HVX8" s="7" t="s">
        <v>10</v>
      </c>
      <c r="HVY8" s="6" t="s">
        <v>11</v>
      </c>
      <c r="HVZ8" s="6" t="s">
        <v>806</v>
      </c>
      <c r="HWA8" s="5" t="s">
        <v>5</v>
      </c>
      <c r="HWB8" s="5" t="s">
        <v>6</v>
      </c>
      <c r="HWC8" s="5" t="s">
        <v>7</v>
      </c>
      <c r="HWD8" s="5" t="s">
        <v>8</v>
      </c>
      <c r="HWE8" s="5" t="s">
        <v>9</v>
      </c>
      <c r="HWF8" s="7" t="s">
        <v>10</v>
      </c>
      <c r="HWG8" s="6" t="s">
        <v>11</v>
      </c>
      <c r="HWH8" s="6" t="s">
        <v>806</v>
      </c>
      <c r="HWI8" s="5" t="s">
        <v>5</v>
      </c>
      <c r="HWJ8" s="5" t="s">
        <v>6</v>
      </c>
      <c r="HWK8" s="5" t="s">
        <v>7</v>
      </c>
      <c r="HWL8" s="5" t="s">
        <v>8</v>
      </c>
      <c r="HWM8" s="5" t="s">
        <v>9</v>
      </c>
      <c r="HWN8" s="7" t="s">
        <v>10</v>
      </c>
      <c r="HWO8" s="6" t="s">
        <v>11</v>
      </c>
      <c r="HWP8" s="6" t="s">
        <v>806</v>
      </c>
      <c r="HWQ8" s="5" t="s">
        <v>5</v>
      </c>
      <c r="HWR8" s="5" t="s">
        <v>6</v>
      </c>
      <c r="HWS8" s="5" t="s">
        <v>7</v>
      </c>
      <c r="HWT8" s="5" t="s">
        <v>8</v>
      </c>
      <c r="HWU8" s="5" t="s">
        <v>9</v>
      </c>
      <c r="HWV8" s="7" t="s">
        <v>10</v>
      </c>
      <c r="HWW8" s="6" t="s">
        <v>11</v>
      </c>
      <c r="HWX8" s="6" t="s">
        <v>806</v>
      </c>
      <c r="HWY8" s="5" t="s">
        <v>5</v>
      </c>
      <c r="HWZ8" s="5" t="s">
        <v>6</v>
      </c>
      <c r="HXA8" s="5" t="s">
        <v>7</v>
      </c>
      <c r="HXB8" s="5" t="s">
        <v>8</v>
      </c>
      <c r="HXC8" s="5" t="s">
        <v>9</v>
      </c>
      <c r="HXD8" s="7" t="s">
        <v>10</v>
      </c>
      <c r="HXE8" s="6" t="s">
        <v>11</v>
      </c>
      <c r="HXF8" s="6" t="s">
        <v>806</v>
      </c>
      <c r="HXG8" s="5" t="s">
        <v>5</v>
      </c>
      <c r="HXH8" s="5" t="s">
        <v>6</v>
      </c>
      <c r="HXI8" s="5" t="s">
        <v>7</v>
      </c>
      <c r="HXJ8" s="5" t="s">
        <v>8</v>
      </c>
      <c r="HXK8" s="5" t="s">
        <v>9</v>
      </c>
      <c r="HXL8" s="7" t="s">
        <v>10</v>
      </c>
      <c r="HXM8" s="6" t="s">
        <v>11</v>
      </c>
      <c r="HXN8" s="6" t="s">
        <v>806</v>
      </c>
      <c r="HXO8" s="5" t="s">
        <v>5</v>
      </c>
      <c r="HXP8" s="5" t="s">
        <v>6</v>
      </c>
      <c r="HXQ8" s="5" t="s">
        <v>7</v>
      </c>
      <c r="HXR8" s="5" t="s">
        <v>8</v>
      </c>
      <c r="HXS8" s="5" t="s">
        <v>9</v>
      </c>
      <c r="HXT8" s="7" t="s">
        <v>10</v>
      </c>
      <c r="HXU8" s="6" t="s">
        <v>11</v>
      </c>
      <c r="HXV8" s="6" t="s">
        <v>806</v>
      </c>
      <c r="HXW8" s="5" t="s">
        <v>5</v>
      </c>
      <c r="HXX8" s="5" t="s">
        <v>6</v>
      </c>
      <c r="HXY8" s="5" t="s">
        <v>7</v>
      </c>
      <c r="HXZ8" s="5" t="s">
        <v>8</v>
      </c>
      <c r="HYA8" s="5" t="s">
        <v>9</v>
      </c>
      <c r="HYB8" s="7" t="s">
        <v>10</v>
      </c>
      <c r="HYC8" s="6" t="s">
        <v>11</v>
      </c>
      <c r="HYD8" s="6" t="s">
        <v>806</v>
      </c>
      <c r="HYE8" s="5" t="s">
        <v>5</v>
      </c>
      <c r="HYF8" s="5" t="s">
        <v>6</v>
      </c>
      <c r="HYG8" s="5" t="s">
        <v>7</v>
      </c>
      <c r="HYH8" s="5" t="s">
        <v>8</v>
      </c>
      <c r="HYI8" s="5" t="s">
        <v>9</v>
      </c>
      <c r="HYJ8" s="7" t="s">
        <v>10</v>
      </c>
      <c r="HYK8" s="6" t="s">
        <v>11</v>
      </c>
      <c r="HYL8" s="6" t="s">
        <v>806</v>
      </c>
      <c r="HYM8" s="5" t="s">
        <v>5</v>
      </c>
      <c r="HYN8" s="5" t="s">
        <v>6</v>
      </c>
      <c r="HYO8" s="5" t="s">
        <v>7</v>
      </c>
      <c r="HYP8" s="5" t="s">
        <v>8</v>
      </c>
      <c r="HYQ8" s="5" t="s">
        <v>9</v>
      </c>
      <c r="HYR8" s="7" t="s">
        <v>10</v>
      </c>
      <c r="HYS8" s="6" t="s">
        <v>11</v>
      </c>
      <c r="HYT8" s="6" t="s">
        <v>806</v>
      </c>
      <c r="HYU8" s="5" t="s">
        <v>5</v>
      </c>
      <c r="HYV8" s="5" t="s">
        <v>6</v>
      </c>
      <c r="HYW8" s="5" t="s">
        <v>7</v>
      </c>
      <c r="HYX8" s="5" t="s">
        <v>8</v>
      </c>
      <c r="HYY8" s="5" t="s">
        <v>9</v>
      </c>
      <c r="HYZ8" s="7" t="s">
        <v>10</v>
      </c>
      <c r="HZA8" s="6" t="s">
        <v>11</v>
      </c>
      <c r="HZB8" s="6" t="s">
        <v>806</v>
      </c>
      <c r="HZC8" s="5" t="s">
        <v>5</v>
      </c>
      <c r="HZD8" s="5" t="s">
        <v>6</v>
      </c>
      <c r="HZE8" s="5" t="s">
        <v>7</v>
      </c>
      <c r="HZF8" s="5" t="s">
        <v>8</v>
      </c>
      <c r="HZG8" s="5" t="s">
        <v>9</v>
      </c>
      <c r="HZH8" s="7" t="s">
        <v>10</v>
      </c>
      <c r="HZI8" s="6" t="s">
        <v>11</v>
      </c>
      <c r="HZJ8" s="6" t="s">
        <v>806</v>
      </c>
      <c r="HZK8" s="5" t="s">
        <v>5</v>
      </c>
      <c r="HZL8" s="5" t="s">
        <v>6</v>
      </c>
      <c r="HZM8" s="5" t="s">
        <v>7</v>
      </c>
      <c r="HZN8" s="5" t="s">
        <v>8</v>
      </c>
      <c r="HZO8" s="5" t="s">
        <v>9</v>
      </c>
      <c r="HZP8" s="7" t="s">
        <v>10</v>
      </c>
      <c r="HZQ8" s="6" t="s">
        <v>11</v>
      </c>
      <c r="HZR8" s="6" t="s">
        <v>806</v>
      </c>
      <c r="HZS8" s="5" t="s">
        <v>5</v>
      </c>
      <c r="HZT8" s="5" t="s">
        <v>6</v>
      </c>
      <c r="HZU8" s="5" t="s">
        <v>7</v>
      </c>
      <c r="HZV8" s="5" t="s">
        <v>8</v>
      </c>
      <c r="HZW8" s="5" t="s">
        <v>9</v>
      </c>
      <c r="HZX8" s="7" t="s">
        <v>10</v>
      </c>
      <c r="HZY8" s="6" t="s">
        <v>11</v>
      </c>
      <c r="HZZ8" s="6" t="s">
        <v>806</v>
      </c>
      <c r="IAA8" s="5" t="s">
        <v>5</v>
      </c>
      <c r="IAB8" s="5" t="s">
        <v>6</v>
      </c>
      <c r="IAC8" s="5" t="s">
        <v>7</v>
      </c>
      <c r="IAD8" s="5" t="s">
        <v>8</v>
      </c>
      <c r="IAE8" s="5" t="s">
        <v>9</v>
      </c>
      <c r="IAF8" s="7" t="s">
        <v>10</v>
      </c>
      <c r="IAG8" s="6" t="s">
        <v>11</v>
      </c>
      <c r="IAH8" s="6" t="s">
        <v>806</v>
      </c>
      <c r="IAI8" s="5" t="s">
        <v>5</v>
      </c>
      <c r="IAJ8" s="5" t="s">
        <v>6</v>
      </c>
      <c r="IAK8" s="5" t="s">
        <v>7</v>
      </c>
      <c r="IAL8" s="5" t="s">
        <v>8</v>
      </c>
      <c r="IAM8" s="5" t="s">
        <v>9</v>
      </c>
      <c r="IAN8" s="7" t="s">
        <v>10</v>
      </c>
      <c r="IAO8" s="6" t="s">
        <v>11</v>
      </c>
      <c r="IAP8" s="6" t="s">
        <v>806</v>
      </c>
      <c r="IAQ8" s="5" t="s">
        <v>5</v>
      </c>
      <c r="IAR8" s="5" t="s">
        <v>6</v>
      </c>
      <c r="IAS8" s="5" t="s">
        <v>7</v>
      </c>
      <c r="IAT8" s="5" t="s">
        <v>8</v>
      </c>
      <c r="IAU8" s="5" t="s">
        <v>9</v>
      </c>
      <c r="IAV8" s="7" t="s">
        <v>10</v>
      </c>
      <c r="IAW8" s="6" t="s">
        <v>11</v>
      </c>
      <c r="IAX8" s="6" t="s">
        <v>806</v>
      </c>
      <c r="IAY8" s="5" t="s">
        <v>5</v>
      </c>
      <c r="IAZ8" s="5" t="s">
        <v>6</v>
      </c>
      <c r="IBA8" s="5" t="s">
        <v>7</v>
      </c>
      <c r="IBB8" s="5" t="s">
        <v>8</v>
      </c>
      <c r="IBC8" s="5" t="s">
        <v>9</v>
      </c>
      <c r="IBD8" s="7" t="s">
        <v>10</v>
      </c>
      <c r="IBE8" s="6" t="s">
        <v>11</v>
      </c>
      <c r="IBF8" s="6" t="s">
        <v>806</v>
      </c>
      <c r="IBG8" s="5" t="s">
        <v>5</v>
      </c>
      <c r="IBH8" s="5" t="s">
        <v>6</v>
      </c>
      <c r="IBI8" s="5" t="s">
        <v>7</v>
      </c>
      <c r="IBJ8" s="5" t="s">
        <v>8</v>
      </c>
      <c r="IBK8" s="5" t="s">
        <v>9</v>
      </c>
      <c r="IBL8" s="7" t="s">
        <v>10</v>
      </c>
      <c r="IBM8" s="6" t="s">
        <v>11</v>
      </c>
      <c r="IBN8" s="6" t="s">
        <v>806</v>
      </c>
      <c r="IBO8" s="5" t="s">
        <v>5</v>
      </c>
      <c r="IBP8" s="5" t="s">
        <v>6</v>
      </c>
      <c r="IBQ8" s="5" t="s">
        <v>7</v>
      </c>
      <c r="IBR8" s="5" t="s">
        <v>8</v>
      </c>
      <c r="IBS8" s="5" t="s">
        <v>9</v>
      </c>
      <c r="IBT8" s="7" t="s">
        <v>10</v>
      </c>
      <c r="IBU8" s="6" t="s">
        <v>11</v>
      </c>
      <c r="IBV8" s="6" t="s">
        <v>806</v>
      </c>
      <c r="IBW8" s="5" t="s">
        <v>5</v>
      </c>
      <c r="IBX8" s="5" t="s">
        <v>6</v>
      </c>
      <c r="IBY8" s="5" t="s">
        <v>7</v>
      </c>
      <c r="IBZ8" s="5" t="s">
        <v>8</v>
      </c>
      <c r="ICA8" s="5" t="s">
        <v>9</v>
      </c>
      <c r="ICB8" s="7" t="s">
        <v>10</v>
      </c>
      <c r="ICC8" s="6" t="s">
        <v>11</v>
      </c>
      <c r="ICD8" s="6" t="s">
        <v>806</v>
      </c>
      <c r="ICE8" s="5" t="s">
        <v>5</v>
      </c>
      <c r="ICF8" s="5" t="s">
        <v>6</v>
      </c>
      <c r="ICG8" s="5" t="s">
        <v>7</v>
      </c>
      <c r="ICH8" s="5" t="s">
        <v>8</v>
      </c>
      <c r="ICI8" s="5" t="s">
        <v>9</v>
      </c>
      <c r="ICJ8" s="7" t="s">
        <v>10</v>
      </c>
      <c r="ICK8" s="6" t="s">
        <v>11</v>
      </c>
      <c r="ICL8" s="6" t="s">
        <v>806</v>
      </c>
      <c r="ICM8" s="5" t="s">
        <v>5</v>
      </c>
      <c r="ICN8" s="5" t="s">
        <v>6</v>
      </c>
      <c r="ICO8" s="5" t="s">
        <v>7</v>
      </c>
      <c r="ICP8" s="5" t="s">
        <v>8</v>
      </c>
      <c r="ICQ8" s="5" t="s">
        <v>9</v>
      </c>
      <c r="ICR8" s="7" t="s">
        <v>10</v>
      </c>
      <c r="ICS8" s="6" t="s">
        <v>11</v>
      </c>
      <c r="ICT8" s="6" t="s">
        <v>806</v>
      </c>
      <c r="ICU8" s="5" t="s">
        <v>5</v>
      </c>
      <c r="ICV8" s="5" t="s">
        <v>6</v>
      </c>
      <c r="ICW8" s="5" t="s">
        <v>7</v>
      </c>
      <c r="ICX8" s="5" t="s">
        <v>8</v>
      </c>
      <c r="ICY8" s="5" t="s">
        <v>9</v>
      </c>
      <c r="ICZ8" s="7" t="s">
        <v>10</v>
      </c>
      <c r="IDA8" s="6" t="s">
        <v>11</v>
      </c>
      <c r="IDB8" s="6" t="s">
        <v>806</v>
      </c>
      <c r="IDC8" s="5" t="s">
        <v>5</v>
      </c>
      <c r="IDD8" s="5" t="s">
        <v>6</v>
      </c>
      <c r="IDE8" s="5" t="s">
        <v>7</v>
      </c>
      <c r="IDF8" s="5" t="s">
        <v>8</v>
      </c>
      <c r="IDG8" s="5" t="s">
        <v>9</v>
      </c>
      <c r="IDH8" s="7" t="s">
        <v>10</v>
      </c>
      <c r="IDI8" s="6" t="s">
        <v>11</v>
      </c>
      <c r="IDJ8" s="6" t="s">
        <v>806</v>
      </c>
      <c r="IDK8" s="5" t="s">
        <v>5</v>
      </c>
      <c r="IDL8" s="5" t="s">
        <v>6</v>
      </c>
      <c r="IDM8" s="5" t="s">
        <v>7</v>
      </c>
      <c r="IDN8" s="5" t="s">
        <v>8</v>
      </c>
      <c r="IDO8" s="5" t="s">
        <v>9</v>
      </c>
      <c r="IDP8" s="7" t="s">
        <v>10</v>
      </c>
      <c r="IDQ8" s="6" t="s">
        <v>11</v>
      </c>
      <c r="IDR8" s="6" t="s">
        <v>806</v>
      </c>
      <c r="IDS8" s="5" t="s">
        <v>5</v>
      </c>
      <c r="IDT8" s="5" t="s">
        <v>6</v>
      </c>
      <c r="IDU8" s="5" t="s">
        <v>7</v>
      </c>
      <c r="IDV8" s="5" t="s">
        <v>8</v>
      </c>
      <c r="IDW8" s="5" t="s">
        <v>9</v>
      </c>
      <c r="IDX8" s="7" t="s">
        <v>10</v>
      </c>
      <c r="IDY8" s="6" t="s">
        <v>11</v>
      </c>
      <c r="IDZ8" s="6" t="s">
        <v>806</v>
      </c>
      <c r="IEA8" s="5" t="s">
        <v>5</v>
      </c>
      <c r="IEB8" s="5" t="s">
        <v>6</v>
      </c>
      <c r="IEC8" s="5" t="s">
        <v>7</v>
      </c>
      <c r="IED8" s="5" t="s">
        <v>8</v>
      </c>
      <c r="IEE8" s="5" t="s">
        <v>9</v>
      </c>
      <c r="IEF8" s="7" t="s">
        <v>10</v>
      </c>
      <c r="IEG8" s="6" t="s">
        <v>11</v>
      </c>
      <c r="IEH8" s="6" t="s">
        <v>806</v>
      </c>
      <c r="IEI8" s="5" t="s">
        <v>5</v>
      </c>
      <c r="IEJ8" s="5" t="s">
        <v>6</v>
      </c>
      <c r="IEK8" s="5" t="s">
        <v>7</v>
      </c>
      <c r="IEL8" s="5" t="s">
        <v>8</v>
      </c>
      <c r="IEM8" s="5" t="s">
        <v>9</v>
      </c>
      <c r="IEN8" s="7" t="s">
        <v>10</v>
      </c>
      <c r="IEO8" s="6" t="s">
        <v>11</v>
      </c>
      <c r="IEP8" s="6" t="s">
        <v>806</v>
      </c>
      <c r="IEQ8" s="5" t="s">
        <v>5</v>
      </c>
      <c r="IER8" s="5" t="s">
        <v>6</v>
      </c>
      <c r="IES8" s="5" t="s">
        <v>7</v>
      </c>
      <c r="IET8" s="5" t="s">
        <v>8</v>
      </c>
      <c r="IEU8" s="5" t="s">
        <v>9</v>
      </c>
      <c r="IEV8" s="7" t="s">
        <v>10</v>
      </c>
      <c r="IEW8" s="6" t="s">
        <v>11</v>
      </c>
      <c r="IEX8" s="6" t="s">
        <v>806</v>
      </c>
      <c r="IEY8" s="5" t="s">
        <v>5</v>
      </c>
      <c r="IEZ8" s="5" t="s">
        <v>6</v>
      </c>
      <c r="IFA8" s="5" t="s">
        <v>7</v>
      </c>
      <c r="IFB8" s="5" t="s">
        <v>8</v>
      </c>
      <c r="IFC8" s="5" t="s">
        <v>9</v>
      </c>
      <c r="IFD8" s="7" t="s">
        <v>10</v>
      </c>
      <c r="IFE8" s="6" t="s">
        <v>11</v>
      </c>
      <c r="IFF8" s="6" t="s">
        <v>806</v>
      </c>
      <c r="IFG8" s="5" t="s">
        <v>5</v>
      </c>
      <c r="IFH8" s="5" t="s">
        <v>6</v>
      </c>
      <c r="IFI8" s="5" t="s">
        <v>7</v>
      </c>
      <c r="IFJ8" s="5" t="s">
        <v>8</v>
      </c>
      <c r="IFK8" s="5" t="s">
        <v>9</v>
      </c>
      <c r="IFL8" s="7" t="s">
        <v>10</v>
      </c>
      <c r="IFM8" s="6" t="s">
        <v>11</v>
      </c>
      <c r="IFN8" s="6" t="s">
        <v>806</v>
      </c>
      <c r="IFO8" s="5" t="s">
        <v>5</v>
      </c>
      <c r="IFP8" s="5" t="s">
        <v>6</v>
      </c>
      <c r="IFQ8" s="5" t="s">
        <v>7</v>
      </c>
      <c r="IFR8" s="5" t="s">
        <v>8</v>
      </c>
      <c r="IFS8" s="5" t="s">
        <v>9</v>
      </c>
      <c r="IFT8" s="7" t="s">
        <v>10</v>
      </c>
      <c r="IFU8" s="6" t="s">
        <v>11</v>
      </c>
      <c r="IFV8" s="6" t="s">
        <v>806</v>
      </c>
      <c r="IFW8" s="5" t="s">
        <v>5</v>
      </c>
      <c r="IFX8" s="5" t="s">
        <v>6</v>
      </c>
      <c r="IFY8" s="5" t="s">
        <v>7</v>
      </c>
      <c r="IFZ8" s="5" t="s">
        <v>8</v>
      </c>
      <c r="IGA8" s="5" t="s">
        <v>9</v>
      </c>
      <c r="IGB8" s="7" t="s">
        <v>10</v>
      </c>
      <c r="IGC8" s="6" t="s">
        <v>11</v>
      </c>
      <c r="IGD8" s="6" t="s">
        <v>806</v>
      </c>
      <c r="IGE8" s="5" t="s">
        <v>5</v>
      </c>
      <c r="IGF8" s="5" t="s">
        <v>6</v>
      </c>
      <c r="IGG8" s="5" t="s">
        <v>7</v>
      </c>
      <c r="IGH8" s="5" t="s">
        <v>8</v>
      </c>
      <c r="IGI8" s="5" t="s">
        <v>9</v>
      </c>
      <c r="IGJ8" s="7" t="s">
        <v>10</v>
      </c>
      <c r="IGK8" s="6" t="s">
        <v>11</v>
      </c>
      <c r="IGL8" s="6" t="s">
        <v>806</v>
      </c>
      <c r="IGM8" s="5" t="s">
        <v>5</v>
      </c>
      <c r="IGN8" s="5" t="s">
        <v>6</v>
      </c>
      <c r="IGO8" s="5" t="s">
        <v>7</v>
      </c>
      <c r="IGP8" s="5" t="s">
        <v>8</v>
      </c>
      <c r="IGQ8" s="5" t="s">
        <v>9</v>
      </c>
      <c r="IGR8" s="7" t="s">
        <v>10</v>
      </c>
      <c r="IGS8" s="6" t="s">
        <v>11</v>
      </c>
      <c r="IGT8" s="6" t="s">
        <v>806</v>
      </c>
      <c r="IGU8" s="5" t="s">
        <v>5</v>
      </c>
      <c r="IGV8" s="5" t="s">
        <v>6</v>
      </c>
      <c r="IGW8" s="5" t="s">
        <v>7</v>
      </c>
      <c r="IGX8" s="5" t="s">
        <v>8</v>
      </c>
      <c r="IGY8" s="5" t="s">
        <v>9</v>
      </c>
      <c r="IGZ8" s="7" t="s">
        <v>10</v>
      </c>
      <c r="IHA8" s="6" t="s">
        <v>11</v>
      </c>
      <c r="IHB8" s="6" t="s">
        <v>806</v>
      </c>
      <c r="IHC8" s="5" t="s">
        <v>5</v>
      </c>
      <c r="IHD8" s="5" t="s">
        <v>6</v>
      </c>
      <c r="IHE8" s="5" t="s">
        <v>7</v>
      </c>
      <c r="IHF8" s="5" t="s">
        <v>8</v>
      </c>
      <c r="IHG8" s="5" t="s">
        <v>9</v>
      </c>
      <c r="IHH8" s="7" t="s">
        <v>10</v>
      </c>
      <c r="IHI8" s="6" t="s">
        <v>11</v>
      </c>
      <c r="IHJ8" s="6" t="s">
        <v>806</v>
      </c>
      <c r="IHK8" s="5" t="s">
        <v>5</v>
      </c>
      <c r="IHL8" s="5" t="s">
        <v>6</v>
      </c>
      <c r="IHM8" s="5" t="s">
        <v>7</v>
      </c>
      <c r="IHN8" s="5" t="s">
        <v>8</v>
      </c>
      <c r="IHO8" s="5" t="s">
        <v>9</v>
      </c>
      <c r="IHP8" s="7" t="s">
        <v>10</v>
      </c>
      <c r="IHQ8" s="6" t="s">
        <v>11</v>
      </c>
      <c r="IHR8" s="6" t="s">
        <v>806</v>
      </c>
      <c r="IHS8" s="5" t="s">
        <v>5</v>
      </c>
      <c r="IHT8" s="5" t="s">
        <v>6</v>
      </c>
      <c r="IHU8" s="5" t="s">
        <v>7</v>
      </c>
      <c r="IHV8" s="5" t="s">
        <v>8</v>
      </c>
      <c r="IHW8" s="5" t="s">
        <v>9</v>
      </c>
      <c r="IHX8" s="7" t="s">
        <v>10</v>
      </c>
      <c r="IHY8" s="6" t="s">
        <v>11</v>
      </c>
      <c r="IHZ8" s="6" t="s">
        <v>806</v>
      </c>
      <c r="IIA8" s="5" t="s">
        <v>5</v>
      </c>
      <c r="IIB8" s="5" t="s">
        <v>6</v>
      </c>
      <c r="IIC8" s="5" t="s">
        <v>7</v>
      </c>
      <c r="IID8" s="5" t="s">
        <v>8</v>
      </c>
      <c r="IIE8" s="5" t="s">
        <v>9</v>
      </c>
      <c r="IIF8" s="7" t="s">
        <v>10</v>
      </c>
      <c r="IIG8" s="6" t="s">
        <v>11</v>
      </c>
      <c r="IIH8" s="6" t="s">
        <v>806</v>
      </c>
      <c r="III8" s="5" t="s">
        <v>5</v>
      </c>
      <c r="IIJ8" s="5" t="s">
        <v>6</v>
      </c>
      <c r="IIK8" s="5" t="s">
        <v>7</v>
      </c>
      <c r="IIL8" s="5" t="s">
        <v>8</v>
      </c>
      <c r="IIM8" s="5" t="s">
        <v>9</v>
      </c>
      <c r="IIN8" s="7" t="s">
        <v>10</v>
      </c>
      <c r="IIO8" s="6" t="s">
        <v>11</v>
      </c>
      <c r="IIP8" s="6" t="s">
        <v>806</v>
      </c>
      <c r="IIQ8" s="5" t="s">
        <v>5</v>
      </c>
      <c r="IIR8" s="5" t="s">
        <v>6</v>
      </c>
      <c r="IIS8" s="5" t="s">
        <v>7</v>
      </c>
      <c r="IIT8" s="5" t="s">
        <v>8</v>
      </c>
      <c r="IIU8" s="5" t="s">
        <v>9</v>
      </c>
      <c r="IIV8" s="7" t="s">
        <v>10</v>
      </c>
      <c r="IIW8" s="6" t="s">
        <v>11</v>
      </c>
      <c r="IIX8" s="6" t="s">
        <v>806</v>
      </c>
      <c r="IIY8" s="5" t="s">
        <v>5</v>
      </c>
      <c r="IIZ8" s="5" t="s">
        <v>6</v>
      </c>
      <c r="IJA8" s="5" t="s">
        <v>7</v>
      </c>
      <c r="IJB8" s="5" t="s">
        <v>8</v>
      </c>
      <c r="IJC8" s="5" t="s">
        <v>9</v>
      </c>
      <c r="IJD8" s="7" t="s">
        <v>10</v>
      </c>
      <c r="IJE8" s="6" t="s">
        <v>11</v>
      </c>
      <c r="IJF8" s="6" t="s">
        <v>806</v>
      </c>
      <c r="IJG8" s="5" t="s">
        <v>5</v>
      </c>
      <c r="IJH8" s="5" t="s">
        <v>6</v>
      </c>
      <c r="IJI8" s="5" t="s">
        <v>7</v>
      </c>
      <c r="IJJ8" s="5" t="s">
        <v>8</v>
      </c>
      <c r="IJK8" s="5" t="s">
        <v>9</v>
      </c>
      <c r="IJL8" s="7" t="s">
        <v>10</v>
      </c>
      <c r="IJM8" s="6" t="s">
        <v>11</v>
      </c>
      <c r="IJN8" s="6" t="s">
        <v>806</v>
      </c>
      <c r="IJO8" s="5" t="s">
        <v>5</v>
      </c>
      <c r="IJP8" s="5" t="s">
        <v>6</v>
      </c>
      <c r="IJQ8" s="5" t="s">
        <v>7</v>
      </c>
      <c r="IJR8" s="5" t="s">
        <v>8</v>
      </c>
      <c r="IJS8" s="5" t="s">
        <v>9</v>
      </c>
      <c r="IJT8" s="7" t="s">
        <v>10</v>
      </c>
      <c r="IJU8" s="6" t="s">
        <v>11</v>
      </c>
      <c r="IJV8" s="6" t="s">
        <v>806</v>
      </c>
      <c r="IJW8" s="5" t="s">
        <v>5</v>
      </c>
      <c r="IJX8" s="5" t="s">
        <v>6</v>
      </c>
      <c r="IJY8" s="5" t="s">
        <v>7</v>
      </c>
      <c r="IJZ8" s="5" t="s">
        <v>8</v>
      </c>
      <c r="IKA8" s="5" t="s">
        <v>9</v>
      </c>
      <c r="IKB8" s="7" t="s">
        <v>10</v>
      </c>
      <c r="IKC8" s="6" t="s">
        <v>11</v>
      </c>
      <c r="IKD8" s="6" t="s">
        <v>806</v>
      </c>
      <c r="IKE8" s="5" t="s">
        <v>5</v>
      </c>
      <c r="IKF8" s="5" t="s">
        <v>6</v>
      </c>
      <c r="IKG8" s="5" t="s">
        <v>7</v>
      </c>
      <c r="IKH8" s="5" t="s">
        <v>8</v>
      </c>
      <c r="IKI8" s="5" t="s">
        <v>9</v>
      </c>
      <c r="IKJ8" s="7" t="s">
        <v>10</v>
      </c>
      <c r="IKK8" s="6" t="s">
        <v>11</v>
      </c>
      <c r="IKL8" s="6" t="s">
        <v>806</v>
      </c>
      <c r="IKM8" s="5" t="s">
        <v>5</v>
      </c>
      <c r="IKN8" s="5" t="s">
        <v>6</v>
      </c>
      <c r="IKO8" s="5" t="s">
        <v>7</v>
      </c>
      <c r="IKP8" s="5" t="s">
        <v>8</v>
      </c>
      <c r="IKQ8" s="5" t="s">
        <v>9</v>
      </c>
      <c r="IKR8" s="7" t="s">
        <v>10</v>
      </c>
      <c r="IKS8" s="6" t="s">
        <v>11</v>
      </c>
      <c r="IKT8" s="6" t="s">
        <v>806</v>
      </c>
      <c r="IKU8" s="5" t="s">
        <v>5</v>
      </c>
      <c r="IKV8" s="5" t="s">
        <v>6</v>
      </c>
      <c r="IKW8" s="5" t="s">
        <v>7</v>
      </c>
      <c r="IKX8" s="5" t="s">
        <v>8</v>
      </c>
      <c r="IKY8" s="5" t="s">
        <v>9</v>
      </c>
      <c r="IKZ8" s="7" t="s">
        <v>10</v>
      </c>
      <c r="ILA8" s="6" t="s">
        <v>11</v>
      </c>
      <c r="ILB8" s="6" t="s">
        <v>806</v>
      </c>
      <c r="ILC8" s="5" t="s">
        <v>5</v>
      </c>
      <c r="ILD8" s="5" t="s">
        <v>6</v>
      </c>
      <c r="ILE8" s="5" t="s">
        <v>7</v>
      </c>
      <c r="ILF8" s="5" t="s">
        <v>8</v>
      </c>
      <c r="ILG8" s="5" t="s">
        <v>9</v>
      </c>
      <c r="ILH8" s="7" t="s">
        <v>10</v>
      </c>
      <c r="ILI8" s="6" t="s">
        <v>11</v>
      </c>
      <c r="ILJ8" s="6" t="s">
        <v>806</v>
      </c>
      <c r="ILK8" s="5" t="s">
        <v>5</v>
      </c>
      <c r="ILL8" s="5" t="s">
        <v>6</v>
      </c>
      <c r="ILM8" s="5" t="s">
        <v>7</v>
      </c>
      <c r="ILN8" s="5" t="s">
        <v>8</v>
      </c>
      <c r="ILO8" s="5" t="s">
        <v>9</v>
      </c>
      <c r="ILP8" s="7" t="s">
        <v>10</v>
      </c>
      <c r="ILQ8" s="6" t="s">
        <v>11</v>
      </c>
      <c r="ILR8" s="6" t="s">
        <v>806</v>
      </c>
      <c r="ILS8" s="5" t="s">
        <v>5</v>
      </c>
      <c r="ILT8" s="5" t="s">
        <v>6</v>
      </c>
      <c r="ILU8" s="5" t="s">
        <v>7</v>
      </c>
      <c r="ILV8" s="5" t="s">
        <v>8</v>
      </c>
      <c r="ILW8" s="5" t="s">
        <v>9</v>
      </c>
      <c r="ILX8" s="7" t="s">
        <v>10</v>
      </c>
      <c r="ILY8" s="6" t="s">
        <v>11</v>
      </c>
      <c r="ILZ8" s="6" t="s">
        <v>806</v>
      </c>
      <c r="IMA8" s="5" t="s">
        <v>5</v>
      </c>
      <c r="IMB8" s="5" t="s">
        <v>6</v>
      </c>
      <c r="IMC8" s="5" t="s">
        <v>7</v>
      </c>
      <c r="IMD8" s="5" t="s">
        <v>8</v>
      </c>
      <c r="IME8" s="5" t="s">
        <v>9</v>
      </c>
      <c r="IMF8" s="7" t="s">
        <v>10</v>
      </c>
      <c r="IMG8" s="6" t="s">
        <v>11</v>
      </c>
      <c r="IMH8" s="6" t="s">
        <v>806</v>
      </c>
      <c r="IMI8" s="5" t="s">
        <v>5</v>
      </c>
      <c r="IMJ8" s="5" t="s">
        <v>6</v>
      </c>
      <c r="IMK8" s="5" t="s">
        <v>7</v>
      </c>
      <c r="IML8" s="5" t="s">
        <v>8</v>
      </c>
      <c r="IMM8" s="5" t="s">
        <v>9</v>
      </c>
      <c r="IMN8" s="7" t="s">
        <v>10</v>
      </c>
      <c r="IMO8" s="6" t="s">
        <v>11</v>
      </c>
      <c r="IMP8" s="6" t="s">
        <v>806</v>
      </c>
      <c r="IMQ8" s="5" t="s">
        <v>5</v>
      </c>
      <c r="IMR8" s="5" t="s">
        <v>6</v>
      </c>
      <c r="IMS8" s="5" t="s">
        <v>7</v>
      </c>
      <c r="IMT8" s="5" t="s">
        <v>8</v>
      </c>
      <c r="IMU8" s="5" t="s">
        <v>9</v>
      </c>
      <c r="IMV8" s="7" t="s">
        <v>10</v>
      </c>
      <c r="IMW8" s="6" t="s">
        <v>11</v>
      </c>
      <c r="IMX8" s="6" t="s">
        <v>806</v>
      </c>
      <c r="IMY8" s="5" t="s">
        <v>5</v>
      </c>
      <c r="IMZ8" s="5" t="s">
        <v>6</v>
      </c>
      <c r="INA8" s="5" t="s">
        <v>7</v>
      </c>
      <c r="INB8" s="5" t="s">
        <v>8</v>
      </c>
      <c r="INC8" s="5" t="s">
        <v>9</v>
      </c>
      <c r="IND8" s="7" t="s">
        <v>10</v>
      </c>
      <c r="INE8" s="6" t="s">
        <v>11</v>
      </c>
      <c r="INF8" s="6" t="s">
        <v>806</v>
      </c>
      <c r="ING8" s="5" t="s">
        <v>5</v>
      </c>
      <c r="INH8" s="5" t="s">
        <v>6</v>
      </c>
      <c r="INI8" s="5" t="s">
        <v>7</v>
      </c>
      <c r="INJ8" s="5" t="s">
        <v>8</v>
      </c>
      <c r="INK8" s="5" t="s">
        <v>9</v>
      </c>
      <c r="INL8" s="7" t="s">
        <v>10</v>
      </c>
      <c r="INM8" s="6" t="s">
        <v>11</v>
      </c>
      <c r="INN8" s="6" t="s">
        <v>806</v>
      </c>
      <c r="INO8" s="5" t="s">
        <v>5</v>
      </c>
      <c r="INP8" s="5" t="s">
        <v>6</v>
      </c>
      <c r="INQ8" s="5" t="s">
        <v>7</v>
      </c>
      <c r="INR8" s="5" t="s">
        <v>8</v>
      </c>
      <c r="INS8" s="5" t="s">
        <v>9</v>
      </c>
      <c r="INT8" s="7" t="s">
        <v>10</v>
      </c>
      <c r="INU8" s="6" t="s">
        <v>11</v>
      </c>
      <c r="INV8" s="6" t="s">
        <v>806</v>
      </c>
      <c r="INW8" s="5" t="s">
        <v>5</v>
      </c>
      <c r="INX8" s="5" t="s">
        <v>6</v>
      </c>
      <c r="INY8" s="5" t="s">
        <v>7</v>
      </c>
      <c r="INZ8" s="5" t="s">
        <v>8</v>
      </c>
      <c r="IOA8" s="5" t="s">
        <v>9</v>
      </c>
      <c r="IOB8" s="7" t="s">
        <v>10</v>
      </c>
      <c r="IOC8" s="6" t="s">
        <v>11</v>
      </c>
      <c r="IOD8" s="6" t="s">
        <v>806</v>
      </c>
      <c r="IOE8" s="5" t="s">
        <v>5</v>
      </c>
      <c r="IOF8" s="5" t="s">
        <v>6</v>
      </c>
      <c r="IOG8" s="5" t="s">
        <v>7</v>
      </c>
      <c r="IOH8" s="5" t="s">
        <v>8</v>
      </c>
      <c r="IOI8" s="5" t="s">
        <v>9</v>
      </c>
      <c r="IOJ8" s="7" t="s">
        <v>10</v>
      </c>
      <c r="IOK8" s="6" t="s">
        <v>11</v>
      </c>
      <c r="IOL8" s="6" t="s">
        <v>806</v>
      </c>
      <c r="IOM8" s="5" t="s">
        <v>5</v>
      </c>
      <c r="ION8" s="5" t="s">
        <v>6</v>
      </c>
      <c r="IOO8" s="5" t="s">
        <v>7</v>
      </c>
      <c r="IOP8" s="5" t="s">
        <v>8</v>
      </c>
      <c r="IOQ8" s="5" t="s">
        <v>9</v>
      </c>
      <c r="IOR8" s="7" t="s">
        <v>10</v>
      </c>
      <c r="IOS8" s="6" t="s">
        <v>11</v>
      </c>
      <c r="IOT8" s="6" t="s">
        <v>806</v>
      </c>
      <c r="IOU8" s="5" t="s">
        <v>5</v>
      </c>
      <c r="IOV8" s="5" t="s">
        <v>6</v>
      </c>
      <c r="IOW8" s="5" t="s">
        <v>7</v>
      </c>
      <c r="IOX8" s="5" t="s">
        <v>8</v>
      </c>
      <c r="IOY8" s="5" t="s">
        <v>9</v>
      </c>
      <c r="IOZ8" s="7" t="s">
        <v>10</v>
      </c>
      <c r="IPA8" s="6" t="s">
        <v>11</v>
      </c>
      <c r="IPB8" s="6" t="s">
        <v>806</v>
      </c>
      <c r="IPC8" s="5" t="s">
        <v>5</v>
      </c>
      <c r="IPD8" s="5" t="s">
        <v>6</v>
      </c>
      <c r="IPE8" s="5" t="s">
        <v>7</v>
      </c>
      <c r="IPF8" s="5" t="s">
        <v>8</v>
      </c>
      <c r="IPG8" s="5" t="s">
        <v>9</v>
      </c>
      <c r="IPH8" s="7" t="s">
        <v>10</v>
      </c>
      <c r="IPI8" s="6" t="s">
        <v>11</v>
      </c>
      <c r="IPJ8" s="6" t="s">
        <v>806</v>
      </c>
      <c r="IPK8" s="5" t="s">
        <v>5</v>
      </c>
      <c r="IPL8" s="5" t="s">
        <v>6</v>
      </c>
      <c r="IPM8" s="5" t="s">
        <v>7</v>
      </c>
      <c r="IPN8" s="5" t="s">
        <v>8</v>
      </c>
      <c r="IPO8" s="5" t="s">
        <v>9</v>
      </c>
      <c r="IPP8" s="7" t="s">
        <v>10</v>
      </c>
      <c r="IPQ8" s="6" t="s">
        <v>11</v>
      </c>
      <c r="IPR8" s="6" t="s">
        <v>806</v>
      </c>
      <c r="IPS8" s="5" t="s">
        <v>5</v>
      </c>
      <c r="IPT8" s="5" t="s">
        <v>6</v>
      </c>
      <c r="IPU8" s="5" t="s">
        <v>7</v>
      </c>
      <c r="IPV8" s="5" t="s">
        <v>8</v>
      </c>
      <c r="IPW8" s="5" t="s">
        <v>9</v>
      </c>
      <c r="IPX8" s="7" t="s">
        <v>10</v>
      </c>
      <c r="IPY8" s="6" t="s">
        <v>11</v>
      </c>
      <c r="IPZ8" s="6" t="s">
        <v>806</v>
      </c>
      <c r="IQA8" s="5" t="s">
        <v>5</v>
      </c>
      <c r="IQB8" s="5" t="s">
        <v>6</v>
      </c>
      <c r="IQC8" s="5" t="s">
        <v>7</v>
      </c>
      <c r="IQD8" s="5" t="s">
        <v>8</v>
      </c>
      <c r="IQE8" s="5" t="s">
        <v>9</v>
      </c>
      <c r="IQF8" s="7" t="s">
        <v>10</v>
      </c>
      <c r="IQG8" s="6" t="s">
        <v>11</v>
      </c>
      <c r="IQH8" s="6" t="s">
        <v>806</v>
      </c>
      <c r="IQI8" s="5" t="s">
        <v>5</v>
      </c>
      <c r="IQJ8" s="5" t="s">
        <v>6</v>
      </c>
      <c r="IQK8" s="5" t="s">
        <v>7</v>
      </c>
      <c r="IQL8" s="5" t="s">
        <v>8</v>
      </c>
      <c r="IQM8" s="5" t="s">
        <v>9</v>
      </c>
      <c r="IQN8" s="7" t="s">
        <v>10</v>
      </c>
      <c r="IQO8" s="6" t="s">
        <v>11</v>
      </c>
      <c r="IQP8" s="6" t="s">
        <v>806</v>
      </c>
      <c r="IQQ8" s="5" t="s">
        <v>5</v>
      </c>
      <c r="IQR8" s="5" t="s">
        <v>6</v>
      </c>
      <c r="IQS8" s="5" t="s">
        <v>7</v>
      </c>
      <c r="IQT8" s="5" t="s">
        <v>8</v>
      </c>
      <c r="IQU8" s="5" t="s">
        <v>9</v>
      </c>
      <c r="IQV8" s="7" t="s">
        <v>10</v>
      </c>
      <c r="IQW8" s="6" t="s">
        <v>11</v>
      </c>
      <c r="IQX8" s="6" t="s">
        <v>806</v>
      </c>
      <c r="IQY8" s="5" t="s">
        <v>5</v>
      </c>
      <c r="IQZ8" s="5" t="s">
        <v>6</v>
      </c>
      <c r="IRA8" s="5" t="s">
        <v>7</v>
      </c>
      <c r="IRB8" s="5" t="s">
        <v>8</v>
      </c>
      <c r="IRC8" s="5" t="s">
        <v>9</v>
      </c>
      <c r="IRD8" s="7" t="s">
        <v>10</v>
      </c>
      <c r="IRE8" s="6" t="s">
        <v>11</v>
      </c>
      <c r="IRF8" s="6" t="s">
        <v>806</v>
      </c>
      <c r="IRG8" s="5" t="s">
        <v>5</v>
      </c>
      <c r="IRH8" s="5" t="s">
        <v>6</v>
      </c>
      <c r="IRI8" s="5" t="s">
        <v>7</v>
      </c>
      <c r="IRJ8" s="5" t="s">
        <v>8</v>
      </c>
      <c r="IRK8" s="5" t="s">
        <v>9</v>
      </c>
      <c r="IRL8" s="7" t="s">
        <v>10</v>
      </c>
      <c r="IRM8" s="6" t="s">
        <v>11</v>
      </c>
      <c r="IRN8" s="6" t="s">
        <v>806</v>
      </c>
      <c r="IRO8" s="5" t="s">
        <v>5</v>
      </c>
      <c r="IRP8" s="5" t="s">
        <v>6</v>
      </c>
      <c r="IRQ8" s="5" t="s">
        <v>7</v>
      </c>
      <c r="IRR8" s="5" t="s">
        <v>8</v>
      </c>
      <c r="IRS8" s="5" t="s">
        <v>9</v>
      </c>
      <c r="IRT8" s="7" t="s">
        <v>10</v>
      </c>
      <c r="IRU8" s="6" t="s">
        <v>11</v>
      </c>
      <c r="IRV8" s="6" t="s">
        <v>806</v>
      </c>
      <c r="IRW8" s="5" t="s">
        <v>5</v>
      </c>
      <c r="IRX8" s="5" t="s">
        <v>6</v>
      </c>
      <c r="IRY8" s="5" t="s">
        <v>7</v>
      </c>
      <c r="IRZ8" s="5" t="s">
        <v>8</v>
      </c>
      <c r="ISA8" s="5" t="s">
        <v>9</v>
      </c>
      <c r="ISB8" s="7" t="s">
        <v>10</v>
      </c>
      <c r="ISC8" s="6" t="s">
        <v>11</v>
      </c>
      <c r="ISD8" s="6" t="s">
        <v>806</v>
      </c>
      <c r="ISE8" s="5" t="s">
        <v>5</v>
      </c>
      <c r="ISF8" s="5" t="s">
        <v>6</v>
      </c>
      <c r="ISG8" s="5" t="s">
        <v>7</v>
      </c>
      <c r="ISH8" s="5" t="s">
        <v>8</v>
      </c>
      <c r="ISI8" s="5" t="s">
        <v>9</v>
      </c>
      <c r="ISJ8" s="7" t="s">
        <v>10</v>
      </c>
      <c r="ISK8" s="6" t="s">
        <v>11</v>
      </c>
      <c r="ISL8" s="6" t="s">
        <v>806</v>
      </c>
      <c r="ISM8" s="5" t="s">
        <v>5</v>
      </c>
      <c r="ISN8" s="5" t="s">
        <v>6</v>
      </c>
      <c r="ISO8" s="5" t="s">
        <v>7</v>
      </c>
      <c r="ISP8" s="5" t="s">
        <v>8</v>
      </c>
      <c r="ISQ8" s="5" t="s">
        <v>9</v>
      </c>
      <c r="ISR8" s="7" t="s">
        <v>10</v>
      </c>
      <c r="ISS8" s="6" t="s">
        <v>11</v>
      </c>
      <c r="IST8" s="6" t="s">
        <v>806</v>
      </c>
      <c r="ISU8" s="5" t="s">
        <v>5</v>
      </c>
      <c r="ISV8" s="5" t="s">
        <v>6</v>
      </c>
      <c r="ISW8" s="5" t="s">
        <v>7</v>
      </c>
      <c r="ISX8" s="5" t="s">
        <v>8</v>
      </c>
      <c r="ISY8" s="5" t="s">
        <v>9</v>
      </c>
      <c r="ISZ8" s="7" t="s">
        <v>10</v>
      </c>
      <c r="ITA8" s="6" t="s">
        <v>11</v>
      </c>
      <c r="ITB8" s="6" t="s">
        <v>806</v>
      </c>
      <c r="ITC8" s="5" t="s">
        <v>5</v>
      </c>
      <c r="ITD8" s="5" t="s">
        <v>6</v>
      </c>
      <c r="ITE8" s="5" t="s">
        <v>7</v>
      </c>
      <c r="ITF8" s="5" t="s">
        <v>8</v>
      </c>
      <c r="ITG8" s="5" t="s">
        <v>9</v>
      </c>
      <c r="ITH8" s="7" t="s">
        <v>10</v>
      </c>
      <c r="ITI8" s="6" t="s">
        <v>11</v>
      </c>
      <c r="ITJ8" s="6" t="s">
        <v>806</v>
      </c>
      <c r="ITK8" s="5" t="s">
        <v>5</v>
      </c>
      <c r="ITL8" s="5" t="s">
        <v>6</v>
      </c>
      <c r="ITM8" s="5" t="s">
        <v>7</v>
      </c>
      <c r="ITN8" s="5" t="s">
        <v>8</v>
      </c>
      <c r="ITO8" s="5" t="s">
        <v>9</v>
      </c>
      <c r="ITP8" s="7" t="s">
        <v>10</v>
      </c>
      <c r="ITQ8" s="6" t="s">
        <v>11</v>
      </c>
      <c r="ITR8" s="6" t="s">
        <v>806</v>
      </c>
      <c r="ITS8" s="5" t="s">
        <v>5</v>
      </c>
      <c r="ITT8" s="5" t="s">
        <v>6</v>
      </c>
      <c r="ITU8" s="5" t="s">
        <v>7</v>
      </c>
      <c r="ITV8" s="5" t="s">
        <v>8</v>
      </c>
      <c r="ITW8" s="5" t="s">
        <v>9</v>
      </c>
      <c r="ITX8" s="7" t="s">
        <v>10</v>
      </c>
      <c r="ITY8" s="6" t="s">
        <v>11</v>
      </c>
      <c r="ITZ8" s="6" t="s">
        <v>806</v>
      </c>
      <c r="IUA8" s="5" t="s">
        <v>5</v>
      </c>
      <c r="IUB8" s="5" t="s">
        <v>6</v>
      </c>
      <c r="IUC8" s="5" t="s">
        <v>7</v>
      </c>
      <c r="IUD8" s="5" t="s">
        <v>8</v>
      </c>
      <c r="IUE8" s="5" t="s">
        <v>9</v>
      </c>
      <c r="IUF8" s="7" t="s">
        <v>10</v>
      </c>
      <c r="IUG8" s="6" t="s">
        <v>11</v>
      </c>
      <c r="IUH8" s="6" t="s">
        <v>806</v>
      </c>
      <c r="IUI8" s="5" t="s">
        <v>5</v>
      </c>
      <c r="IUJ8" s="5" t="s">
        <v>6</v>
      </c>
      <c r="IUK8" s="5" t="s">
        <v>7</v>
      </c>
      <c r="IUL8" s="5" t="s">
        <v>8</v>
      </c>
      <c r="IUM8" s="5" t="s">
        <v>9</v>
      </c>
      <c r="IUN8" s="7" t="s">
        <v>10</v>
      </c>
      <c r="IUO8" s="6" t="s">
        <v>11</v>
      </c>
      <c r="IUP8" s="6" t="s">
        <v>806</v>
      </c>
      <c r="IUQ8" s="5" t="s">
        <v>5</v>
      </c>
      <c r="IUR8" s="5" t="s">
        <v>6</v>
      </c>
      <c r="IUS8" s="5" t="s">
        <v>7</v>
      </c>
      <c r="IUT8" s="5" t="s">
        <v>8</v>
      </c>
      <c r="IUU8" s="5" t="s">
        <v>9</v>
      </c>
      <c r="IUV8" s="7" t="s">
        <v>10</v>
      </c>
      <c r="IUW8" s="6" t="s">
        <v>11</v>
      </c>
      <c r="IUX8" s="6" t="s">
        <v>806</v>
      </c>
      <c r="IUY8" s="5" t="s">
        <v>5</v>
      </c>
      <c r="IUZ8" s="5" t="s">
        <v>6</v>
      </c>
      <c r="IVA8" s="5" t="s">
        <v>7</v>
      </c>
      <c r="IVB8" s="5" t="s">
        <v>8</v>
      </c>
      <c r="IVC8" s="5" t="s">
        <v>9</v>
      </c>
      <c r="IVD8" s="7" t="s">
        <v>10</v>
      </c>
      <c r="IVE8" s="6" t="s">
        <v>11</v>
      </c>
      <c r="IVF8" s="6" t="s">
        <v>806</v>
      </c>
      <c r="IVG8" s="5" t="s">
        <v>5</v>
      </c>
      <c r="IVH8" s="5" t="s">
        <v>6</v>
      </c>
      <c r="IVI8" s="5" t="s">
        <v>7</v>
      </c>
      <c r="IVJ8" s="5" t="s">
        <v>8</v>
      </c>
      <c r="IVK8" s="5" t="s">
        <v>9</v>
      </c>
      <c r="IVL8" s="7" t="s">
        <v>10</v>
      </c>
      <c r="IVM8" s="6" t="s">
        <v>11</v>
      </c>
      <c r="IVN8" s="6" t="s">
        <v>806</v>
      </c>
      <c r="IVO8" s="5" t="s">
        <v>5</v>
      </c>
      <c r="IVP8" s="5" t="s">
        <v>6</v>
      </c>
      <c r="IVQ8" s="5" t="s">
        <v>7</v>
      </c>
      <c r="IVR8" s="5" t="s">
        <v>8</v>
      </c>
      <c r="IVS8" s="5" t="s">
        <v>9</v>
      </c>
      <c r="IVT8" s="7" t="s">
        <v>10</v>
      </c>
      <c r="IVU8" s="6" t="s">
        <v>11</v>
      </c>
      <c r="IVV8" s="6" t="s">
        <v>806</v>
      </c>
      <c r="IVW8" s="5" t="s">
        <v>5</v>
      </c>
      <c r="IVX8" s="5" t="s">
        <v>6</v>
      </c>
      <c r="IVY8" s="5" t="s">
        <v>7</v>
      </c>
      <c r="IVZ8" s="5" t="s">
        <v>8</v>
      </c>
      <c r="IWA8" s="5" t="s">
        <v>9</v>
      </c>
      <c r="IWB8" s="7" t="s">
        <v>10</v>
      </c>
      <c r="IWC8" s="6" t="s">
        <v>11</v>
      </c>
      <c r="IWD8" s="6" t="s">
        <v>806</v>
      </c>
      <c r="IWE8" s="5" t="s">
        <v>5</v>
      </c>
      <c r="IWF8" s="5" t="s">
        <v>6</v>
      </c>
      <c r="IWG8" s="5" t="s">
        <v>7</v>
      </c>
      <c r="IWH8" s="5" t="s">
        <v>8</v>
      </c>
      <c r="IWI8" s="5" t="s">
        <v>9</v>
      </c>
      <c r="IWJ8" s="7" t="s">
        <v>10</v>
      </c>
      <c r="IWK8" s="6" t="s">
        <v>11</v>
      </c>
      <c r="IWL8" s="6" t="s">
        <v>806</v>
      </c>
      <c r="IWM8" s="5" t="s">
        <v>5</v>
      </c>
      <c r="IWN8" s="5" t="s">
        <v>6</v>
      </c>
      <c r="IWO8" s="5" t="s">
        <v>7</v>
      </c>
      <c r="IWP8" s="5" t="s">
        <v>8</v>
      </c>
      <c r="IWQ8" s="5" t="s">
        <v>9</v>
      </c>
      <c r="IWR8" s="7" t="s">
        <v>10</v>
      </c>
      <c r="IWS8" s="6" t="s">
        <v>11</v>
      </c>
      <c r="IWT8" s="6" t="s">
        <v>806</v>
      </c>
      <c r="IWU8" s="5" t="s">
        <v>5</v>
      </c>
      <c r="IWV8" s="5" t="s">
        <v>6</v>
      </c>
      <c r="IWW8" s="5" t="s">
        <v>7</v>
      </c>
      <c r="IWX8" s="5" t="s">
        <v>8</v>
      </c>
      <c r="IWY8" s="5" t="s">
        <v>9</v>
      </c>
      <c r="IWZ8" s="7" t="s">
        <v>10</v>
      </c>
      <c r="IXA8" s="6" t="s">
        <v>11</v>
      </c>
      <c r="IXB8" s="6" t="s">
        <v>806</v>
      </c>
      <c r="IXC8" s="5" t="s">
        <v>5</v>
      </c>
      <c r="IXD8" s="5" t="s">
        <v>6</v>
      </c>
      <c r="IXE8" s="5" t="s">
        <v>7</v>
      </c>
      <c r="IXF8" s="5" t="s">
        <v>8</v>
      </c>
      <c r="IXG8" s="5" t="s">
        <v>9</v>
      </c>
      <c r="IXH8" s="7" t="s">
        <v>10</v>
      </c>
      <c r="IXI8" s="6" t="s">
        <v>11</v>
      </c>
      <c r="IXJ8" s="6" t="s">
        <v>806</v>
      </c>
      <c r="IXK8" s="5" t="s">
        <v>5</v>
      </c>
      <c r="IXL8" s="5" t="s">
        <v>6</v>
      </c>
      <c r="IXM8" s="5" t="s">
        <v>7</v>
      </c>
      <c r="IXN8" s="5" t="s">
        <v>8</v>
      </c>
      <c r="IXO8" s="5" t="s">
        <v>9</v>
      </c>
      <c r="IXP8" s="7" t="s">
        <v>10</v>
      </c>
      <c r="IXQ8" s="6" t="s">
        <v>11</v>
      </c>
      <c r="IXR8" s="6" t="s">
        <v>806</v>
      </c>
      <c r="IXS8" s="5" t="s">
        <v>5</v>
      </c>
      <c r="IXT8" s="5" t="s">
        <v>6</v>
      </c>
      <c r="IXU8" s="5" t="s">
        <v>7</v>
      </c>
      <c r="IXV8" s="5" t="s">
        <v>8</v>
      </c>
      <c r="IXW8" s="5" t="s">
        <v>9</v>
      </c>
      <c r="IXX8" s="7" t="s">
        <v>10</v>
      </c>
      <c r="IXY8" s="6" t="s">
        <v>11</v>
      </c>
      <c r="IXZ8" s="6" t="s">
        <v>806</v>
      </c>
      <c r="IYA8" s="5" t="s">
        <v>5</v>
      </c>
      <c r="IYB8" s="5" t="s">
        <v>6</v>
      </c>
      <c r="IYC8" s="5" t="s">
        <v>7</v>
      </c>
      <c r="IYD8" s="5" t="s">
        <v>8</v>
      </c>
      <c r="IYE8" s="5" t="s">
        <v>9</v>
      </c>
      <c r="IYF8" s="7" t="s">
        <v>10</v>
      </c>
      <c r="IYG8" s="6" t="s">
        <v>11</v>
      </c>
      <c r="IYH8" s="6" t="s">
        <v>806</v>
      </c>
      <c r="IYI8" s="5" t="s">
        <v>5</v>
      </c>
      <c r="IYJ8" s="5" t="s">
        <v>6</v>
      </c>
      <c r="IYK8" s="5" t="s">
        <v>7</v>
      </c>
      <c r="IYL8" s="5" t="s">
        <v>8</v>
      </c>
      <c r="IYM8" s="5" t="s">
        <v>9</v>
      </c>
      <c r="IYN8" s="7" t="s">
        <v>10</v>
      </c>
      <c r="IYO8" s="6" t="s">
        <v>11</v>
      </c>
      <c r="IYP8" s="6" t="s">
        <v>806</v>
      </c>
      <c r="IYQ8" s="5" t="s">
        <v>5</v>
      </c>
      <c r="IYR8" s="5" t="s">
        <v>6</v>
      </c>
      <c r="IYS8" s="5" t="s">
        <v>7</v>
      </c>
      <c r="IYT8" s="5" t="s">
        <v>8</v>
      </c>
      <c r="IYU8" s="5" t="s">
        <v>9</v>
      </c>
      <c r="IYV8" s="7" t="s">
        <v>10</v>
      </c>
      <c r="IYW8" s="6" t="s">
        <v>11</v>
      </c>
      <c r="IYX8" s="6" t="s">
        <v>806</v>
      </c>
      <c r="IYY8" s="5" t="s">
        <v>5</v>
      </c>
      <c r="IYZ8" s="5" t="s">
        <v>6</v>
      </c>
      <c r="IZA8" s="5" t="s">
        <v>7</v>
      </c>
      <c r="IZB8" s="5" t="s">
        <v>8</v>
      </c>
      <c r="IZC8" s="5" t="s">
        <v>9</v>
      </c>
      <c r="IZD8" s="7" t="s">
        <v>10</v>
      </c>
      <c r="IZE8" s="6" t="s">
        <v>11</v>
      </c>
      <c r="IZF8" s="6" t="s">
        <v>806</v>
      </c>
      <c r="IZG8" s="5" t="s">
        <v>5</v>
      </c>
      <c r="IZH8" s="5" t="s">
        <v>6</v>
      </c>
      <c r="IZI8" s="5" t="s">
        <v>7</v>
      </c>
      <c r="IZJ8" s="5" t="s">
        <v>8</v>
      </c>
      <c r="IZK8" s="5" t="s">
        <v>9</v>
      </c>
      <c r="IZL8" s="7" t="s">
        <v>10</v>
      </c>
      <c r="IZM8" s="6" t="s">
        <v>11</v>
      </c>
      <c r="IZN8" s="6" t="s">
        <v>806</v>
      </c>
      <c r="IZO8" s="5" t="s">
        <v>5</v>
      </c>
      <c r="IZP8" s="5" t="s">
        <v>6</v>
      </c>
      <c r="IZQ8" s="5" t="s">
        <v>7</v>
      </c>
      <c r="IZR8" s="5" t="s">
        <v>8</v>
      </c>
      <c r="IZS8" s="5" t="s">
        <v>9</v>
      </c>
      <c r="IZT8" s="7" t="s">
        <v>10</v>
      </c>
      <c r="IZU8" s="6" t="s">
        <v>11</v>
      </c>
      <c r="IZV8" s="6" t="s">
        <v>806</v>
      </c>
      <c r="IZW8" s="5" t="s">
        <v>5</v>
      </c>
      <c r="IZX8" s="5" t="s">
        <v>6</v>
      </c>
      <c r="IZY8" s="5" t="s">
        <v>7</v>
      </c>
      <c r="IZZ8" s="5" t="s">
        <v>8</v>
      </c>
      <c r="JAA8" s="5" t="s">
        <v>9</v>
      </c>
      <c r="JAB8" s="7" t="s">
        <v>10</v>
      </c>
      <c r="JAC8" s="6" t="s">
        <v>11</v>
      </c>
      <c r="JAD8" s="6" t="s">
        <v>806</v>
      </c>
      <c r="JAE8" s="5" t="s">
        <v>5</v>
      </c>
      <c r="JAF8" s="5" t="s">
        <v>6</v>
      </c>
      <c r="JAG8" s="5" t="s">
        <v>7</v>
      </c>
      <c r="JAH8" s="5" t="s">
        <v>8</v>
      </c>
      <c r="JAI8" s="5" t="s">
        <v>9</v>
      </c>
      <c r="JAJ8" s="7" t="s">
        <v>10</v>
      </c>
      <c r="JAK8" s="6" t="s">
        <v>11</v>
      </c>
      <c r="JAL8" s="6" t="s">
        <v>806</v>
      </c>
      <c r="JAM8" s="5" t="s">
        <v>5</v>
      </c>
      <c r="JAN8" s="5" t="s">
        <v>6</v>
      </c>
      <c r="JAO8" s="5" t="s">
        <v>7</v>
      </c>
      <c r="JAP8" s="5" t="s">
        <v>8</v>
      </c>
      <c r="JAQ8" s="5" t="s">
        <v>9</v>
      </c>
      <c r="JAR8" s="7" t="s">
        <v>10</v>
      </c>
      <c r="JAS8" s="6" t="s">
        <v>11</v>
      </c>
      <c r="JAT8" s="6" t="s">
        <v>806</v>
      </c>
      <c r="JAU8" s="5" t="s">
        <v>5</v>
      </c>
      <c r="JAV8" s="5" t="s">
        <v>6</v>
      </c>
      <c r="JAW8" s="5" t="s">
        <v>7</v>
      </c>
      <c r="JAX8" s="5" t="s">
        <v>8</v>
      </c>
      <c r="JAY8" s="5" t="s">
        <v>9</v>
      </c>
      <c r="JAZ8" s="7" t="s">
        <v>10</v>
      </c>
      <c r="JBA8" s="6" t="s">
        <v>11</v>
      </c>
      <c r="JBB8" s="6" t="s">
        <v>806</v>
      </c>
      <c r="JBC8" s="5" t="s">
        <v>5</v>
      </c>
      <c r="JBD8" s="5" t="s">
        <v>6</v>
      </c>
      <c r="JBE8" s="5" t="s">
        <v>7</v>
      </c>
      <c r="JBF8" s="5" t="s">
        <v>8</v>
      </c>
      <c r="JBG8" s="5" t="s">
        <v>9</v>
      </c>
      <c r="JBH8" s="7" t="s">
        <v>10</v>
      </c>
      <c r="JBI8" s="6" t="s">
        <v>11</v>
      </c>
      <c r="JBJ8" s="6" t="s">
        <v>806</v>
      </c>
      <c r="JBK8" s="5" t="s">
        <v>5</v>
      </c>
      <c r="JBL8" s="5" t="s">
        <v>6</v>
      </c>
      <c r="JBM8" s="5" t="s">
        <v>7</v>
      </c>
      <c r="JBN8" s="5" t="s">
        <v>8</v>
      </c>
      <c r="JBO8" s="5" t="s">
        <v>9</v>
      </c>
      <c r="JBP8" s="7" t="s">
        <v>10</v>
      </c>
      <c r="JBQ8" s="6" t="s">
        <v>11</v>
      </c>
      <c r="JBR8" s="6" t="s">
        <v>806</v>
      </c>
      <c r="JBS8" s="5" t="s">
        <v>5</v>
      </c>
      <c r="JBT8" s="5" t="s">
        <v>6</v>
      </c>
      <c r="JBU8" s="5" t="s">
        <v>7</v>
      </c>
      <c r="JBV8" s="5" t="s">
        <v>8</v>
      </c>
      <c r="JBW8" s="5" t="s">
        <v>9</v>
      </c>
      <c r="JBX8" s="7" t="s">
        <v>10</v>
      </c>
      <c r="JBY8" s="6" t="s">
        <v>11</v>
      </c>
      <c r="JBZ8" s="6" t="s">
        <v>806</v>
      </c>
      <c r="JCA8" s="5" t="s">
        <v>5</v>
      </c>
      <c r="JCB8" s="5" t="s">
        <v>6</v>
      </c>
      <c r="JCC8" s="5" t="s">
        <v>7</v>
      </c>
      <c r="JCD8" s="5" t="s">
        <v>8</v>
      </c>
      <c r="JCE8" s="5" t="s">
        <v>9</v>
      </c>
      <c r="JCF8" s="7" t="s">
        <v>10</v>
      </c>
      <c r="JCG8" s="6" t="s">
        <v>11</v>
      </c>
      <c r="JCH8" s="6" t="s">
        <v>806</v>
      </c>
      <c r="JCI8" s="5" t="s">
        <v>5</v>
      </c>
      <c r="JCJ8" s="5" t="s">
        <v>6</v>
      </c>
      <c r="JCK8" s="5" t="s">
        <v>7</v>
      </c>
      <c r="JCL8" s="5" t="s">
        <v>8</v>
      </c>
      <c r="JCM8" s="5" t="s">
        <v>9</v>
      </c>
      <c r="JCN8" s="7" t="s">
        <v>10</v>
      </c>
      <c r="JCO8" s="6" t="s">
        <v>11</v>
      </c>
      <c r="JCP8" s="6" t="s">
        <v>806</v>
      </c>
      <c r="JCQ8" s="5" t="s">
        <v>5</v>
      </c>
      <c r="JCR8" s="5" t="s">
        <v>6</v>
      </c>
      <c r="JCS8" s="5" t="s">
        <v>7</v>
      </c>
      <c r="JCT8" s="5" t="s">
        <v>8</v>
      </c>
      <c r="JCU8" s="5" t="s">
        <v>9</v>
      </c>
      <c r="JCV8" s="7" t="s">
        <v>10</v>
      </c>
      <c r="JCW8" s="6" t="s">
        <v>11</v>
      </c>
      <c r="JCX8" s="6" t="s">
        <v>806</v>
      </c>
      <c r="JCY8" s="5" t="s">
        <v>5</v>
      </c>
      <c r="JCZ8" s="5" t="s">
        <v>6</v>
      </c>
      <c r="JDA8" s="5" t="s">
        <v>7</v>
      </c>
      <c r="JDB8" s="5" t="s">
        <v>8</v>
      </c>
      <c r="JDC8" s="5" t="s">
        <v>9</v>
      </c>
      <c r="JDD8" s="7" t="s">
        <v>10</v>
      </c>
      <c r="JDE8" s="6" t="s">
        <v>11</v>
      </c>
      <c r="JDF8" s="6" t="s">
        <v>806</v>
      </c>
      <c r="JDG8" s="5" t="s">
        <v>5</v>
      </c>
      <c r="JDH8" s="5" t="s">
        <v>6</v>
      </c>
      <c r="JDI8" s="5" t="s">
        <v>7</v>
      </c>
      <c r="JDJ8" s="5" t="s">
        <v>8</v>
      </c>
      <c r="JDK8" s="5" t="s">
        <v>9</v>
      </c>
      <c r="JDL8" s="7" t="s">
        <v>10</v>
      </c>
      <c r="JDM8" s="6" t="s">
        <v>11</v>
      </c>
      <c r="JDN8" s="6" t="s">
        <v>806</v>
      </c>
      <c r="JDO8" s="5" t="s">
        <v>5</v>
      </c>
      <c r="JDP8" s="5" t="s">
        <v>6</v>
      </c>
      <c r="JDQ8" s="5" t="s">
        <v>7</v>
      </c>
      <c r="JDR8" s="5" t="s">
        <v>8</v>
      </c>
      <c r="JDS8" s="5" t="s">
        <v>9</v>
      </c>
      <c r="JDT8" s="7" t="s">
        <v>10</v>
      </c>
      <c r="JDU8" s="6" t="s">
        <v>11</v>
      </c>
      <c r="JDV8" s="6" t="s">
        <v>806</v>
      </c>
      <c r="JDW8" s="5" t="s">
        <v>5</v>
      </c>
      <c r="JDX8" s="5" t="s">
        <v>6</v>
      </c>
      <c r="JDY8" s="5" t="s">
        <v>7</v>
      </c>
      <c r="JDZ8" s="5" t="s">
        <v>8</v>
      </c>
      <c r="JEA8" s="5" t="s">
        <v>9</v>
      </c>
      <c r="JEB8" s="7" t="s">
        <v>10</v>
      </c>
      <c r="JEC8" s="6" t="s">
        <v>11</v>
      </c>
      <c r="JED8" s="6" t="s">
        <v>806</v>
      </c>
      <c r="JEE8" s="5" t="s">
        <v>5</v>
      </c>
      <c r="JEF8" s="5" t="s">
        <v>6</v>
      </c>
      <c r="JEG8" s="5" t="s">
        <v>7</v>
      </c>
      <c r="JEH8" s="5" t="s">
        <v>8</v>
      </c>
      <c r="JEI8" s="5" t="s">
        <v>9</v>
      </c>
      <c r="JEJ8" s="7" t="s">
        <v>10</v>
      </c>
      <c r="JEK8" s="6" t="s">
        <v>11</v>
      </c>
      <c r="JEL8" s="6" t="s">
        <v>806</v>
      </c>
      <c r="JEM8" s="5" t="s">
        <v>5</v>
      </c>
      <c r="JEN8" s="5" t="s">
        <v>6</v>
      </c>
      <c r="JEO8" s="5" t="s">
        <v>7</v>
      </c>
      <c r="JEP8" s="5" t="s">
        <v>8</v>
      </c>
      <c r="JEQ8" s="5" t="s">
        <v>9</v>
      </c>
      <c r="JER8" s="7" t="s">
        <v>10</v>
      </c>
      <c r="JES8" s="6" t="s">
        <v>11</v>
      </c>
      <c r="JET8" s="6" t="s">
        <v>806</v>
      </c>
      <c r="JEU8" s="5" t="s">
        <v>5</v>
      </c>
      <c r="JEV8" s="5" t="s">
        <v>6</v>
      </c>
      <c r="JEW8" s="5" t="s">
        <v>7</v>
      </c>
      <c r="JEX8" s="5" t="s">
        <v>8</v>
      </c>
      <c r="JEY8" s="5" t="s">
        <v>9</v>
      </c>
      <c r="JEZ8" s="7" t="s">
        <v>10</v>
      </c>
      <c r="JFA8" s="6" t="s">
        <v>11</v>
      </c>
      <c r="JFB8" s="6" t="s">
        <v>806</v>
      </c>
      <c r="JFC8" s="5" t="s">
        <v>5</v>
      </c>
      <c r="JFD8" s="5" t="s">
        <v>6</v>
      </c>
      <c r="JFE8" s="5" t="s">
        <v>7</v>
      </c>
      <c r="JFF8" s="5" t="s">
        <v>8</v>
      </c>
      <c r="JFG8" s="5" t="s">
        <v>9</v>
      </c>
      <c r="JFH8" s="7" t="s">
        <v>10</v>
      </c>
      <c r="JFI8" s="6" t="s">
        <v>11</v>
      </c>
      <c r="JFJ8" s="6" t="s">
        <v>806</v>
      </c>
      <c r="JFK8" s="5" t="s">
        <v>5</v>
      </c>
      <c r="JFL8" s="5" t="s">
        <v>6</v>
      </c>
      <c r="JFM8" s="5" t="s">
        <v>7</v>
      </c>
      <c r="JFN8" s="5" t="s">
        <v>8</v>
      </c>
      <c r="JFO8" s="5" t="s">
        <v>9</v>
      </c>
      <c r="JFP8" s="7" t="s">
        <v>10</v>
      </c>
      <c r="JFQ8" s="6" t="s">
        <v>11</v>
      </c>
      <c r="JFR8" s="6" t="s">
        <v>806</v>
      </c>
      <c r="JFS8" s="5" t="s">
        <v>5</v>
      </c>
      <c r="JFT8" s="5" t="s">
        <v>6</v>
      </c>
      <c r="JFU8" s="5" t="s">
        <v>7</v>
      </c>
      <c r="JFV8" s="5" t="s">
        <v>8</v>
      </c>
      <c r="JFW8" s="5" t="s">
        <v>9</v>
      </c>
      <c r="JFX8" s="7" t="s">
        <v>10</v>
      </c>
      <c r="JFY8" s="6" t="s">
        <v>11</v>
      </c>
      <c r="JFZ8" s="6" t="s">
        <v>806</v>
      </c>
      <c r="JGA8" s="5" t="s">
        <v>5</v>
      </c>
      <c r="JGB8" s="5" t="s">
        <v>6</v>
      </c>
      <c r="JGC8" s="5" t="s">
        <v>7</v>
      </c>
      <c r="JGD8" s="5" t="s">
        <v>8</v>
      </c>
      <c r="JGE8" s="5" t="s">
        <v>9</v>
      </c>
      <c r="JGF8" s="7" t="s">
        <v>10</v>
      </c>
      <c r="JGG8" s="6" t="s">
        <v>11</v>
      </c>
      <c r="JGH8" s="6" t="s">
        <v>806</v>
      </c>
      <c r="JGI8" s="5" t="s">
        <v>5</v>
      </c>
      <c r="JGJ8" s="5" t="s">
        <v>6</v>
      </c>
      <c r="JGK8" s="5" t="s">
        <v>7</v>
      </c>
      <c r="JGL8" s="5" t="s">
        <v>8</v>
      </c>
      <c r="JGM8" s="5" t="s">
        <v>9</v>
      </c>
      <c r="JGN8" s="7" t="s">
        <v>10</v>
      </c>
      <c r="JGO8" s="6" t="s">
        <v>11</v>
      </c>
      <c r="JGP8" s="6" t="s">
        <v>806</v>
      </c>
      <c r="JGQ8" s="5" t="s">
        <v>5</v>
      </c>
      <c r="JGR8" s="5" t="s">
        <v>6</v>
      </c>
      <c r="JGS8" s="5" t="s">
        <v>7</v>
      </c>
      <c r="JGT8" s="5" t="s">
        <v>8</v>
      </c>
      <c r="JGU8" s="5" t="s">
        <v>9</v>
      </c>
      <c r="JGV8" s="7" t="s">
        <v>10</v>
      </c>
      <c r="JGW8" s="6" t="s">
        <v>11</v>
      </c>
      <c r="JGX8" s="6" t="s">
        <v>806</v>
      </c>
      <c r="JGY8" s="5" t="s">
        <v>5</v>
      </c>
      <c r="JGZ8" s="5" t="s">
        <v>6</v>
      </c>
      <c r="JHA8" s="5" t="s">
        <v>7</v>
      </c>
      <c r="JHB8" s="5" t="s">
        <v>8</v>
      </c>
      <c r="JHC8" s="5" t="s">
        <v>9</v>
      </c>
      <c r="JHD8" s="7" t="s">
        <v>10</v>
      </c>
      <c r="JHE8" s="6" t="s">
        <v>11</v>
      </c>
      <c r="JHF8" s="6" t="s">
        <v>806</v>
      </c>
      <c r="JHG8" s="5" t="s">
        <v>5</v>
      </c>
      <c r="JHH8" s="5" t="s">
        <v>6</v>
      </c>
      <c r="JHI8" s="5" t="s">
        <v>7</v>
      </c>
      <c r="JHJ8" s="5" t="s">
        <v>8</v>
      </c>
      <c r="JHK8" s="5" t="s">
        <v>9</v>
      </c>
      <c r="JHL8" s="7" t="s">
        <v>10</v>
      </c>
      <c r="JHM8" s="6" t="s">
        <v>11</v>
      </c>
      <c r="JHN8" s="6" t="s">
        <v>806</v>
      </c>
      <c r="JHO8" s="5" t="s">
        <v>5</v>
      </c>
      <c r="JHP8" s="5" t="s">
        <v>6</v>
      </c>
      <c r="JHQ8" s="5" t="s">
        <v>7</v>
      </c>
      <c r="JHR8" s="5" t="s">
        <v>8</v>
      </c>
      <c r="JHS8" s="5" t="s">
        <v>9</v>
      </c>
      <c r="JHT8" s="7" t="s">
        <v>10</v>
      </c>
      <c r="JHU8" s="6" t="s">
        <v>11</v>
      </c>
      <c r="JHV8" s="6" t="s">
        <v>806</v>
      </c>
      <c r="JHW8" s="5" t="s">
        <v>5</v>
      </c>
      <c r="JHX8" s="5" t="s">
        <v>6</v>
      </c>
      <c r="JHY8" s="5" t="s">
        <v>7</v>
      </c>
      <c r="JHZ8" s="5" t="s">
        <v>8</v>
      </c>
      <c r="JIA8" s="5" t="s">
        <v>9</v>
      </c>
      <c r="JIB8" s="7" t="s">
        <v>10</v>
      </c>
      <c r="JIC8" s="6" t="s">
        <v>11</v>
      </c>
      <c r="JID8" s="6" t="s">
        <v>806</v>
      </c>
      <c r="JIE8" s="5" t="s">
        <v>5</v>
      </c>
      <c r="JIF8" s="5" t="s">
        <v>6</v>
      </c>
      <c r="JIG8" s="5" t="s">
        <v>7</v>
      </c>
      <c r="JIH8" s="5" t="s">
        <v>8</v>
      </c>
      <c r="JII8" s="5" t="s">
        <v>9</v>
      </c>
      <c r="JIJ8" s="7" t="s">
        <v>10</v>
      </c>
      <c r="JIK8" s="6" t="s">
        <v>11</v>
      </c>
      <c r="JIL8" s="6" t="s">
        <v>806</v>
      </c>
      <c r="JIM8" s="5" t="s">
        <v>5</v>
      </c>
      <c r="JIN8" s="5" t="s">
        <v>6</v>
      </c>
      <c r="JIO8" s="5" t="s">
        <v>7</v>
      </c>
      <c r="JIP8" s="5" t="s">
        <v>8</v>
      </c>
      <c r="JIQ8" s="5" t="s">
        <v>9</v>
      </c>
      <c r="JIR8" s="7" t="s">
        <v>10</v>
      </c>
      <c r="JIS8" s="6" t="s">
        <v>11</v>
      </c>
      <c r="JIT8" s="6" t="s">
        <v>806</v>
      </c>
      <c r="JIU8" s="5" t="s">
        <v>5</v>
      </c>
      <c r="JIV8" s="5" t="s">
        <v>6</v>
      </c>
      <c r="JIW8" s="5" t="s">
        <v>7</v>
      </c>
      <c r="JIX8" s="5" t="s">
        <v>8</v>
      </c>
      <c r="JIY8" s="5" t="s">
        <v>9</v>
      </c>
      <c r="JIZ8" s="7" t="s">
        <v>10</v>
      </c>
      <c r="JJA8" s="6" t="s">
        <v>11</v>
      </c>
      <c r="JJB8" s="6" t="s">
        <v>806</v>
      </c>
      <c r="JJC8" s="5" t="s">
        <v>5</v>
      </c>
      <c r="JJD8" s="5" t="s">
        <v>6</v>
      </c>
      <c r="JJE8" s="5" t="s">
        <v>7</v>
      </c>
      <c r="JJF8" s="5" t="s">
        <v>8</v>
      </c>
      <c r="JJG8" s="5" t="s">
        <v>9</v>
      </c>
      <c r="JJH8" s="7" t="s">
        <v>10</v>
      </c>
      <c r="JJI8" s="6" t="s">
        <v>11</v>
      </c>
      <c r="JJJ8" s="6" t="s">
        <v>806</v>
      </c>
      <c r="JJK8" s="5" t="s">
        <v>5</v>
      </c>
      <c r="JJL8" s="5" t="s">
        <v>6</v>
      </c>
      <c r="JJM8" s="5" t="s">
        <v>7</v>
      </c>
      <c r="JJN8" s="5" t="s">
        <v>8</v>
      </c>
      <c r="JJO8" s="5" t="s">
        <v>9</v>
      </c>
      <c r="JJP8" s="7" t="s">
        <v>10</v>
      </c>
      <c r="JJQ8" s="6" t="s">
        <v>11</v>
      </c>
      <c r="JJR8" s="6" t="s">
        <v>806</v>
      </c>
      <c r="JJS8" s="5" t="s">
        <v>5</v>
      </c>
      <c r="JJT8" s="5" t="s">
        <v>6</v>
      </c>
      <c r="JJU8" s="5" t="s">
        <v>7</v>
      </c>
      <c r="JJV8" s="5" t="s">
        <v>8</v>
      </c>
      <c r="JJW8" s="5" t="s">
        <v>9</v>
      </c>
      <c r="JJX8" s="7" t="s">
        <v>10</v>
      </c>
      <c r="JJY8" s="6" t="s">
        <v>11</v>
      </c>
      <c r="JJZ8" s="6" t="s">
        <v>806</v>
      </c>
      <c r="JKA8" s="5" t="s">
        <v>5</v>
      </c>
      <c r="JKB8" s="5" t="s">
        <v>6</v>
      </c>
      <c r="JKC8" s="5" t="s">
        <v>7</v>
      </c>
      <c r="JKD8" s="5" t="s">
        <v>8</v>
      </c>
      <c r="JKE8" s="5" t="s">
        <v>9</v>
      </c>
      <c r="JKF8" s="7" t="s">
        <v>10</v>
      </c>
      <c r="JKG8" s="6" t="s">
        <v>11</v>
      </c>
      <c r="JKH8" s="6" t="s">
        <v>806</v>
      </c>
      <c r="JKI8" s="5" t="s">
        <v>5</v>
      </c>
      <c r="JKJ8" s="5" t="s">
        <v>6</v>
      </c>
      <c r="JKK8" s="5" t="s">
        <v>7</v>
      </c>
      <c r="JKL8" s="5" t="s">
        <v>8</v>
      </c>
      <c r="JKM8" s="5" t="s">
        <v>9</v>
      </c>
      <c r="JKN8" s="7" t="s">
        <v>10</v>
      </c>
      <c r="JKO8" s="6" t="s">
        <v>11</v>
      </c>
      <c r="JKP8" s="6" t="s">
        <v>806</v>
      </c>
      <c r="JKQ8" s="5" t="s">
        <v>5</v>
      </c>
      <c r="JKR8" s="5" t="s">
        <v>6</v>
      </c>
      <c r="JKS8" s="5" t="s">
        <v>7</v>
      </c>
      <c r="JKT8" s="5" t="s">
        <v>8</v>
      </c>
      <c r="JKU8" s="5" t="s">
        <v>9</v>
      </c>
      <c r="JKV8" s="7" t="s">
        <v>10</v>
      </c>
      <c r="JKW8" s="6" t="s">
        <v>11</v>
      </c>
      <c r="JKX8" s="6" t="s">
        <v>806</v>
      </c>
      <c r="JKY8" s="5" t="s">
        <v>5</v>
      </c>
      <c r="JKZ8" s="5" t="s">
        <v>6</v>
      </c>
      <c r="JLA8" s="5" t="s">
        <v>7</v>
      </c>
      <c r="JLB8" s="5" t="s">
        <v>8</v>
      </c>
      <c r="JLC8" s="5" t="s">
        <v>9</v>
      </c>
      <c r="JLD8" s="7" t="s">
        <v>10</v>
      </c>
      <c r="JLE8" s="6" t="s">
        <v>11</v>
      </c>
      <c r="JLF8" s="6" t="s">
        <v>806</v>
      </c>
      <c r="JLG8" s="5" t="s">
        <v>5</v>
      </c>
      <c r="JLH8" s="5" t="s">
        <v>6</v>
      </c>
      <c r="JLI8" s="5" t="s">
        <v>7</v>
      </c>
      <c r="JLJ8" s="5" t="s">
        <v>8</v>
      </c>
      <c r="JLK8" s="5" t="s">
        <v>9</v>
      </c>
      <c r="JLL8" s="7" t="s">
        <v>10</v>
      </c>
      <c r="JLM8" s="6" t="s">
        <v>11</v>
      </c>
      <c r="JLN8" s="6" t="s">
        <v>806</v>
      </c>
      <c r="JLO8" s="5" t="s">
        <v>5</v>
      </c>
      <c r="JLP8" s="5" t="s">
        <v>6</v>
      </c>
      <c r="JLQ8" s="5" t="s">
        <v>7</v>
      </c>
      <c r="JLR8" s="5" t="s">
        <v>8</v>
      </c>
      <c r="JLS8" s="5" t="s">
        <v>9</v>
      </c>
      <c r="JLT8" s="7" t="s">
        <v>10</v>
      </c>
      <c r="JLU8" s="6" t="s">
        <v>11</v>
      </c>
      <c r="JLV8" s="6" t="s">
        <v>806</v>
      </c>
      <c r="JLW8" s="5" t="s">
        <v>5</v>
      </c>
      <c r="JLX8" s="5" t="s">
        <v>6</v>
      </c>
      <c r="JLY8" s="5" t="s">
        <v>7</v>
      </c>
      <c r="JLZ8" s="5" t="s">
        <v>8</v>
      </c>
      <c r="JMA8" s="5" t="s">
        <v>9</v>
      </c>
      <c r="JMB8" s="7" t="s">
        <v>10</v>
      </c>
      <c r="JMC8" s="6" t="s">
        <v>11</v>
      </c>
      <c r="JMD8" s="6" t="s">
        <v>806</v>
      </c>
      <c r="JME8" s="5" t="s">
        <v>5</v>
      </c>
      <c r="JMF8" s="5" t="s">
        <v>6</v>
      </c>
      <c r="JMG8" s="5" t="s">
        <v>7</v>
      </c>
      <c r="JMH8" s="5" t="s">
        <v>8</v>
      </c>
      <c r="JMI8" s="5" t="s">
        <v>9</v>
      </c>
      <c r="JMJ8" s="7" t="s">
        <v>10</v>
      </c>
      <c r="JMK8" s="6" t="s">
        <v>11</v>
      </c>
      <c r="JML8" s="6" t="s">
        <v>806</v>
      </c>
      <c r="JMM8" s="5" t="s">
        <v>5</v>
      </c>
      <c r="JMN8" s="5" t="s">
        <v>6</v>
      </c>
      <c r="JMO8" s="5" t="s">
        <v>7</v>
      </c>
      <c r="JMP8" s="5" t="s">
        <v>8</v>
      </c>
      <c r="JMQ8" s="5" t="s">
        <v>9</v>
      </c>
      <c r="JMR8" s="7" t="s">
        <v>10</v>
      </c>
      <c r="JMS8" s="6" t="s">
        <v>11</v>
      </c>
      <c r="JMT8" s="6" t="s">
        <v>806</v>
      </c>
      <c r="JMU8" s="5" t="s">
        <v>5</v>
      </c>
      <c r="JMV8" s="5" t="s">
        <v>6</v>
      </c>
      <c r="JMW8" s="5" t="s">
        <v>7</v>
      </c>
      <c r="JMX8" s="5" t="s">
        <v>8</v>
      </c>
      <c r="JMY8" s="5" t="s">
        <v>9</v>
      </c>
      <c r="JMZ8" s="7" t="s">
        <v>10</v>
      </c>
      <c r="JNA8" s="6" t="s">
        <v>11</v>
      </c>
      <c r="JNB8" s="6" t="s">
        <v>806</v>
      </c>
      <c r="JNC8" s="5" t="s">
        <v>5</v>
      </c>
      <c r="JND8" s="5" t="s">
        <v>6</v>
      </c>
      <c r="JNE8" s="5" t="s">
        <v>7</v>
      </c>
      <c r="JNF8" s="5" t="s">
        <v>8</v>
      </c>
      <c r="JNG8" s="5" t="s">
        <v>9</v>
      </c>
      <c r="JNH8" s="7" t="s">
        <v>10</v>
      </c>
      <c r="JNI8" s="6" t="s">
        <v>11</v>
      </c>
      <c r="JNJ8" s="6" t="s">
        <v>806</v>
      </c>
      <c r="JNK8" s="5" t="s">
        <v>5</v>
      </c>
      <c r="JNL8" s="5" t="s">
        <v>6</v>
      </c>
      <c r="JNM8" s="5" t="s">
        <v>7</v>
      </c>
      <c r="JNN8" s="5" t="s">
        <v>8</v>
      </c>
      <c r="JNO8" s="5" t="s">
        <v>9</v>
      </c>
      <c r="JNP8" s="7" t="s">
        <v>10</v>
      </c>
      <c r="JNQ8" s="6" t="s">
        <v>11</v>
      </c>
      <c r="JNR8" s="6" t="s">
        <v>806</v>
      </c>
      <c r="JNS8" s="5" t="s">
        <v>5</v>
      </c>
      <c r="JNT8" s="5" t="s">
        <v>6</v>
      </c>
      <c r="JNU8" s="5" t="s">
        <v>7</v>
      </c>
      <c r="JNV8" s="5" t="s">
        <v>8</v>
      </c>
      <c r="JNW8" s="5" t="s">
        <v>9</v>
      </c>
      <c r="JNX8" s="7" t="s">
        <v>10</v>
      </c>
      <c r="JNY8" s="6" t="s">
        <v>11</v>
      </c>
      <c r="JNZ8" s="6" t="s">
        <v>806</v>
      </c>
      <c r="JOA8" s="5" t="s">
        <v>5</v>
      </c>
      <c r="JOB8" s="5" t="s">
        <v>6</v>
      </c>
      <c r="JOC8" s="5" t="s">
        <v>7</v>
      </c>
      <c r="JOD8" s="5" t="s">
        <v>8</v>
      </c>
      <c r="JOE8" s="5" t="s">
        <v>9</v>
      </c>
      <c r="JOF8" s="7" t="s">
        <v>10</v>
      </c>
      <c r="JOG8" s="6" t="s">
        <v>11</v>
      </c>
      <c r="JOH8" s="6" t="s">
        <v>806</v>
      </c>
      <c r="JOI8" s="5" t="s">
        <v>5</v>
      </c>
      <c r="JOJ8" s="5" t="s">
        <v>6</v>
      </c>
      <c r="JOK8" s="5" t="s">
        <v>7</v>
      </c>
      <c r="JOL8" s="5" t="s">
        <v>8</v>
      </c>
      <c r="JOM8" s="5" t="s">
        <v>9</v>
      </c>
      <c r="JON8" s="7" t="s">
        <v>10</v>
      </c>
      <c r="JOO8" s="6" t="s">
        <v>11</v>
      </c>
      <c r="JOP8" s="6" t="s">
        <v>806</v>
      </c>
      <c r="JOQ8" s="5" t="s">
        <v>5</v>
      </c>
      <c r="JOR8" s="5" t="s">
        <v>6</v>
      </c>
      <c r="JOS8" s="5" t="s">
        <v>7</v>
      </c>
      <c r="JOT8" s="5" t="s">
        <v>8</v>
      </c>
      <c r="JOU8" s="5" t="s">
        <v>9</v>
      </c>
      <c r="JOV8" s="7" t="s">
        <v>10</v>
      </c>
      <c r="JOW8" s="6" t="s">
        <v>11</v>
      </c>
      <c r="JOX8" s="6" t="s">
        <v>806</v>
      </c>
      <c r="JOY8" s="5" t="s">
        <v>5</v>
      </c>
      <c r="JOZ8" s="5" t="s">
        <v>6</v>
      </c>
      <c r="JPA8" s="5" t="s">
        <v>7</v>
      </c>
      <c r="JPB8" s="5" t="s">
        <v>8</v>
      </c>
      <c r="JPC8" s="5" t="s">
        <v>9</v>
      </c>
      <c r="JPD8" s="7" t="s">
        <v>10</v>
      </c>
      <c r="JPE8" s="6" t="s">
        <v>11</v>
      </c>
      <c r="JPF8" s="6" t="s">
        <v>806</v>
      </c>
      <c r="JPG8" s="5" t="s">
        <v>5</v>
      </c>
      <c r="JPH8" s="5" t="s">
        <v>6</v>
      </c>
      <c r="JPI8" s="5" t="s">
        <v>7</v>
      </c>
      <c r="JPJ8" s="5" t="s">
        <v>8</v>
      </c>
      <c r="JPK8" s="5" t="s">
        <v>9</v>
      </c>
      <c r="JPL8" s="7" t="s">
        <v>10</v>
      </c>
      <c r="JPM8" s="6" t="s">
        <v>11</v>
      </c>
      <c r="JPN8" s="6" t="s">
        <v>806</v>
      </c>
      <c r="JPO8" s="5" t="s">
        <v>5</v>
      </c>
      <c r="JPP8" s="5" t="s">
        <v>6</v>
      </c>
      <c r="JPQ8" s="5" t="s">
        <v>7</v>
      </c>
      <c r="JPR8" s="5" t="s">
        <v>8</v>
      </c>
      <c r="JPS8" s="5" t="s">
        <v>9</v>
      </c>
      <c r="JPT8" s="7" t="s">
        <v>10</v>
      </c>
      <c r="JPU8" s="6" t="s">
        <v>11</v>
      </c>
      <c r="JPV8" s="6" t="s">
        <v>806</v>
      </c>
      <c r="JPW8" s="5" t="s">
        <v>5</v>
      </c>
      <c r="JPX8" s="5" t="s">
        <v>6</v>
      </c>
      <c r="JPY8" s="5" t="s">
        <v>7</v>
      </c>
      <c r="JPZ8" s="5" t="s">
        <v>8</v>
      </c>
      <c r="JQA8" s="5" t="s">
        <v>9</v>
      </c>
      <c r="JQB8" s="7" t="s">
        <v>10</v>
      </c>
      <c r="JQC8" s="6" t="s">
        <v>11</v>
      </c>
      <c r="JQD8" s="6" t="s">
        <v>806</v>
      </c>
      <c r="JQE8" s="5" t="s">
        <v>5</v>
      </c>
      <c r="JQF8" s="5" t="s">
        <v>6</v>
      </c>
      <c r="JQG8" s="5" t="s">
        <v>7</v>
      </c>
      <c r="JQH8" s="5" t="s">
        <v>8</v>
      </c>
      <c r="JQI8" s="5" t="s">
        <v>9</v>
      </c>
      <c r="JQJ8" s="7" t="s">
        <v>10</v>
      </c>
      <c r="JQK8" s="6" t="s">
        <v>11</v>
      </c>
      <c r="JQL8" s="6" t="s">
        <v>806</v>
      </c>
      <c r="JQM8" s="5" t="s">
        <v>5</v>
      </c>
      <c r="JQN8" s="5" t="s">
        <v>6</v>
      </c>
      <c r="JQO8" s="5" t="s">
        <v>7</v>
      </c>
      <c r="JQP8" s="5" t="s">
        <v>8</v>
      </c>
      <c r="JQQ8" s="5" t="s">
        <v>9</v>
      </c>
      <c r="JQR8" s="7" t="s">
        <v>10</v>
      </c>
      <c r="JQS8" s="6" t="s">
        <v>11</v>
      </c>
      <c r="JQT8" s="6" t="s">
        <v>806</v>
      </c>
      <c r="JQU8" s="5" t="s">
        <v>5</v>
      </c>
      <c r="JQV8" s="5" t="s">
        <v>6</v>
      </c>
      <c r="JQW8" s="5" t="s">
        <v>7</v>
      </c>
      <c r="JQX8" s="5" t="s">
        <v>8</v>
      </c>
      <c r="JQY8" s="5" t="s">
        <v>9</v>
      </c>
      <c r="JQZ8" s="7" t="s">
        <v>10</v>
      </c>
      <c r="JRA8" s="6" t="s">
        <v>11</v>
      </c>
      <c r="JRB8" s="6" t="s">
        <v>806</v>
      </c>
      <c r="JRC8" s="5" t="s">
        <v>5</v>
      </c>
      <c r="JRD8" s="5" t="s">
        <v>6</v>
      </c>
      <c r="JRE8" s="5" t="s">
        <v>7</v>
      </c>
      <c r="JRF8" s="5" t="s">
        <v>8</v>
      </c>
      <c r="JRG8" s="5" t="s">
        <v>9</v>
      </c>
      <c r="JRH8" s="7" t="s">
        <v>10</v>
      </c>
      <c r="JRI8" s="6" t="s">
        <v>11</v>
      </c>
      <c r="JRJ8" s="6" t="s">
        <v>806</v>
      </c>
      <c r="JRK8" s="5" t="s">
        <v>5</v>
      </c>
      <c r="JRL8" s="5" t="s">
        <v>6</v>
      </c>
      <c r="JRM8" s="5" t="s">
        <v>7</v>
      </c>
      <c r="JRN8" s="5" t="s">
        <v>8</v>
      </c>
      <c r="JRO8" s="5" t="s">
        <v>9</v>
      </c>
      <c r="JRP8" s="7" t="s">
        <v>10</v>
      </c>
      <c r="JRQ8" s="6" t="s">
        <v>11</v>
      </c>
      <c r="JRR8" s="6" t="s">
        <v>806</v>
      </c>
      <c r="JRS8" s="5" t="s">
        <v>5</v>
      </c>
      <c r="JRT8" s="5" t="s">
        <v>6</v>
      </c>
      <c r="JRU8" s="5" t="s">
        <v>7</v>
      </c>
      <c r="JRV8" s="5" t="s">
        <v>8</v>
      </c>
      <c r="JRW8" s="5" t="s">
        <v>9</v>
      </c>
      <c r="JRX8" s="7" t="s">
        <v>10</v>
      </c>
      <c r="JRY8" s="6" t="s">
        <v>11</v>
      </c>
      <c r="JRZ8" s="6" t="s">
        <v>806</v>
      </c>
      <c r="JSA8" s="5" t="s">
        <v>5</v>
      </c>
      <c r="JSB8" s="5" t="s">
        <v>6</v>
      </c>
      <c r="JSC8" s="5" t="s">
        <v>7</v>
      </c>
      <c r="JSD8" s="5" t="s">
        <v>8</v>
      </c>
      <c r="JSE8" s="5" t="s">
        <v>9</v>
      </c>
      <c r="JSF8" s="7" t="s">
        <v>10</v>
      </c>
      <c r="JSG8" s="6" t="s">
        <v>11</v>
      </c>
      <c r="JSH8" s="6" t="s">
        <v>806</v>
      </c>
      <c r="JSI8" s="5" t="s">
        <v>5</v>
      </c>
      <c r="JSJ8" s="5" t="s">
        <v>6</v>
      </c>
      <c r="JSK8" s="5" t="s">
        <v>7</v>
      </c>
      <c r="JSL8" s="5" t="s">
        <v>8</v>
      </c>
      <c r="JSM8" s="5" t="s">
        <v>9</v>
      </c>
      <c r="JSN8" s="7" t="s">
        <v>10</v>
      </c>
      <c r="JSO8" s="6" t="s">
        <v>11</v>
      </c>
      <c r="JSP8" s="6" t="s">
        <v>806</v>
      </c>
      <c r="JSQ8" s="5" t="s">
        <v>5</v>
      </c>
      <c r="JSR8" s="5" t="s">
        <v>6</v>
      </c>
      <c r="JSS8" s="5" t="s">
        <v>7</v>
      </c>
      <c r="JST8" s="5" t="s">
        <v>8</v>
      </c>
      <c r="JSU8" s="5" t="s">
        <v>9</v>
      </c>
      <c r="JSV8" s="7" t="s">
        <v>10</v>
      </c>
      <c r="JSW8" s="6" t="s">
        <v>11</v>
      </c>
      <c r="JSX8" s="6" t="s">
        <v>806</v>
      </c>
      <c r="JSY8" s="5" t="s">
        <v>5</v>
      </c>
      <c r="JSZ8" s="5" t="s">
        <v>6</v>
      </c>
      <c r="JTA8" s="5" t="s">
        <v>7</v>
      </c>
      <c r="JTB8" s="5" t="s">
        <v>8</v>
      </c>
      <c r="JTC8" s="5" t="s">
        <v>9</v>
      </c>
      <c r="JTD8" s="7" t="s">
        <v>10</v>
      </c>
      <c r="JTE8" s="6" t="s">
        <v>11</v>
      </c>
      <c r="JTF8" s="6" t="s">
        <v>806</v>
      </c>
      <c r="JTG8" s="5" t="s">
        <v>5</v>
      </c>
      <c r="JTH8" s="5" t="s">
        <v>6</v>
      </c>
      <c r="JTI8" s="5" t="s">
        <v>7</v>
      </c>
      <c r="JTJ8" s="5" t="s">
        <v>8</v>
      </c>
      <c r="JTK8" s="5" t="s">
        <v>9</v>
      </c>
      <c r="JTL8" s="7" t="s">
        <v>10</v>
      </c>
      <c r="JTM8" s="6" t="s">
        <v>11</v>
      </c>
      <c r="JTN8" s="6" t="s">
        <v>806</v>
      </c>
      <c r="JTO8" s="5" t="s">
        <v>5</v>
      </c>
      <c r="JTP8" s="5" t="s">
        <v>6</v>
      </c>
      <c r="JTQ8" s="5" t="s">
        <v>7</v>
      </c>
      <c r="JTR8" s="5" t="s">
        <v>8</v>
      </c>
      <c r="JTS8" s="5" t="s">
        <v>9</v>
      </c>
      <c r="JTT8" s="7" t="s">
        <v>10</v>
      </c>
      <c r="JTU8" s="6" t="s">
        <v>11</v>
      </c>
      <c r="JTV8" s="6" t="s">
        <v>806</v>
      </c>
      <c r="JTW8" s="5" t="s">
        <v>5</v>
      </c>
      <c r="JTX8" s="5" t="s">
        <v>6</v>
      </c>
      <c r="JTY8" s="5" t="s">
        <v>7</v>
      </c>
      <c r="JTZ8" s="5" t="s">
        <v>8</v>
      </c>
      <c r="JUA8" s="5" t="s">
        <v>9</v>
      </c>
      <c r="JUB8" s="7" t="s">
        <v>10</v>
      </c>
      <c r="JUC8" s="6" t="s">
        <v>11</v>
      </c>
      <c r="JUD8" s="6" t="s">
        <v>806</v>
      </c>
      <c r="JUE8" s="5" t="s">
        <v>5</v>
      </c>
      <c r="JUF8" s="5" t="s">
        <v>6</v>
      </c>
      <c r="JUG8" s="5" t="s">
        <v>7</v>
      </c>
      <c r="JUH8" s="5" t="s">
        <v>8</v>
      </c>
      <c r="JUI8" s="5" t="s">
        <v>9</v>
      </c>
      <c r="JUJ8" s="7" t="s">
        <v>10</v>
      </c>
      <c r="JUK8" s="6" t="s">
        <v>11</v>
      </c>
      <c r="JUL8" s="6" t="s">
        <v>806</v>
      </c>
      <c r="JUM8" s="5" t="s">
        <v>5</v>
      </c>
      <c r="JUN8" s="5" t="s">
        <v>6</v>
      </c>
      <c r="JUO8" s="5" t="s">
        <v>7</v>
      </c>
      <c r="JUP8" s="5" t="s">
        <v>8</v>
      </c>
      <c r="JUQ8" s="5" t="s">
        <v>9</v>
      </c>
      <c r="JUR8" s="7" t="s">
        <v>10</v>
      </c>
      <c r="JUS8" s="6" t="s">
        <v>11</v>
      </c>
      <c r="JUT8" s="6" t="s">
        <v>806</v>
      </c>
      <c r="JUU8" s="5" t="s">
        <v>5</v>
      </c>
      <c r="JUV8" s="5" t="s">
        <v>6</v>
      </c>
      <c r="JUW8" s="5" t="s">
        <v>7</v>
      </c>
      <c r="JUX8" s="5" t="s">
        <v>8</v>
      </c>
      <c r="JUY8" s="5" t="s">
        <v>9</v>
      </c>
      <c r="JUZ8" s="7" t="s">
        <v>10</v>
      </c>
      <c r="JVA8" s="6" t="s">
        <v>11</v>
      </c>
      <c r="JVB8" s="6" t="s">
        <v>806</v>
      </c>
      <c r="JVC8" s="5" t="s">
        <v>5</v>
      </c>
      <c r="JVD8" s="5" t="s">
        <v>6</v>
      </c>
      <c r="JVE8" s="5" t="s">
        <v>7</v>
      </c>
      <c r="JVF8" s="5" t="s">
        <v>8</v>
      </c>
      <c r="JVG8" s="5" t="s">
        <v>9</v>
      </c>
      <c r="JVH8" s="7" t="s">
        <v>10</v>
      </c>
      <c r="JVI8" s="6" t="s">
        <v>11</v>
      </c>
      <c r="JVJ8" s="6" t="s">
        <v>806</v>
      </c>
      <c r="JVK8" s="5" t="s">
        <v>5</v>
      </c>
      <c r="JVL8" s="5" t="s">
        <v>6</v>
      </c>
      <c r="JVM8" s="5" t="s">
        <v>7</v>
      </c>
      <c r="JVN8" s="5" t="s">
        <v>8</v>
      </c>
      <c r="JVO8" s="5" t="s">
        <v>9</v>
      </c>
      <c r="JVP8" s="7" t="s">
        <v>10</v>
      </c>
      <c r="JVQ8" s="6" t="s">
        <v>11</v>
      </c>
      <c r="JVR8" s="6" t="s">
        <v>806</v>
      </c>
      <c r="JVS8" s="5" t="s">
        <v>5</v>
      </c>
      <c r="JVT8" s="5" t="s">
        <v>6</v>
      </c>
      <c r="JVU8" s="5" t="s">
        <v>7</v>
      </c>
      <c r="JVV8" s="5" t="s">
        <v>8</v>
      </c>
      <c r="JVW8" s="5" t="s">
        <v>9</v>
      </c>
      <c r="JVX8" s="7" t="s">
        <v>10</v>
      </c>
      <c r="JVY8" s="6" t="s">
        <v>11</v>
      </c>
      <c r="JVZ8" s="6" t="s">
        <v>806</v>
      </c>
      <c r="JWA8" s="5" t="s">
        <v>5</v>
      </c>
      <c r="JWB8" s="5" t="s">
        <v>6</v>
      </c>
      <c r="JWC8" s="5" t="s">
        <v>7</v>
      </c>
      <c r="JWD8" s="5" t="s">
        <v>8</v>
      </c>
      <c r="JWE8" s="5" t="s">
        <v>9</v>
      </c>
      <c r="JWF8" s="7" t="s">
        <v>10</v>
      </c>
      <c r="JWG8" s="6" t="s">
        <v>11</v>
      </c>
      <c r="JWH8" s="6" t="s">
        <v>806</v>
      </c>
      <c r="JWI8" s="5" t="s">
        <v>5</v>
      </c>
      <c r="JWJ8" s="5" t="s">
        <v>6</v>
      </c>
      <c r="JWK8" s="5" t="s">
        <v>7</v>
      </c>
      <c r="JWL8" s="5" t="s">
        <v>8</v>
      </c>
      <c r="JWM8" s="5" t="s">
        <v>9</v>
      </c>
      <c r="JWN8" s="7" t="s">
        <v>10</v>
      </c>
      <c r="JWO8" s="6" t="s">
        <v>11</v>
      </c>
      <c r="JWP8" s="6" t="s">
        <v>806</v>
      </c>
      <c r="JWQ8" s="5" t="s">
        <v>5</v>
      </c>
      <c r="JWR8" s="5" t="s">
        <v>6</v>
      </c>
      <c r="JWS8" s="5" t="s">
        <v>7</v>
      </c>
      <c r="JWT8" s="5" t="s">
        <v>8</v>
      </c>
      <c r="JWU8" s="5" t="s">
        <v>9</v>
      </c>
      <c r="JWV8" s="7" t="s">
        <v>10</v>
      </c>
      <c r="JWW8" s="6" t="s">
        <v>11</v>
      </c>
      <c r="JWX8" s="6" t="s">
        <v>806</v>
      </c>
      <c r="JWY8" s="5" t="s">
        <v>5</v>
      </c>
      <c r="JWZ8" s="5" t="s">
        <v>6</v>
      </c>
      <c r="JXA8" s="5" t="s">
        <v>7</v>
      </c>
      <c r="JXB8" s="5" t="s">
        <v>8</v>
      </c>
      <c r="JXC8" s="5" t="s">
        <v>9</v>
      </c>
      <c r="JXD8" s="7" t="s">
        <v>10</v>
      </c>
      <c r="JXE8" s="6" t="s">
        <v>11</v>
      </c>
      <c r="JXF8" s="6" t="s">
        <v>806</v>
      </c>
      <c r="JXG8" s="5" t="s">
        <v>5</v>
      </c>
      <c r="JXH8" s="5" t="s">
        <v>6</v>
      </c>
      <c r="JXI8" s="5" t="s">
        <v>7</v>
      </c>
      <c r="JXJ8" s="5" t="s">
        <v>8</v>
      </c>
      <c r="JXK8" s="5" t="s">
        <v>9</v>
      </c>
      <c r="JXL8" s="7" t="s">
        <v>10</v>
      </c>
      <c r="JXM8" s="6" t="s">
        <v>11</v>
      </c>
      <c r="JXN8" s="6" t="s">
        <v>806</v>
      </c>
      <c r="JXO8" s="5" t="s">
        <v>5</v>
      </c>
      <c r="JXP8" s="5" t="s">
        <v>6</v>
      </c>
      <c r="JXQ8" s="5" t="s">
        <v>7</v>
      </c>
      <c r="JXR8" s="5" t="s">
        <v>8</v>
      </c>
      <c r="JXS8" s="5" t="s">
        <v>9</v>
      </c>
      <c r="JXT8" s="7" t="s">
        <v>10</v>
      </c>
      <c r="JXU8" s="6" t="s">
        <v>11</v>
      </c>
      <c r="JXV8" s="6" t="s">
        <v>806</v>
      </c>
      <c r="JXW8" s="5" t="s">
        <v>5</v>
      </c>
      <c r="JXX8" s="5" t="s">
        <v>6</v>
      </c>
      <c r="JXY8" s="5" t="s">
        <v>7</v>
      </c>
      <c r="JXZ8" s="5" t="s">
        <v>8</v>
      </c>
      <c r="JYA8" s="5" t="s">
        <v>9</v>
      </c>
      <c r="JYB8" s="7" t="s">
        <v>10</v>
      </c>
      <c r="JYC8" s="6" t="s">
        <v>11</v>
      </c>
      <c r="JYD8" s="6" t="s">
        <v>806</v>
      </c>
      <c r="JYE8" s="5" t="s">
        <v>5</v>
      </c>
      <c r="JYF8" s="5" t="s">
        <v>6</v>
      </c>
      <c r="JYG8" s="5" t="s">
        <v>7</v>
      </c>
      <c r="JYH8" s="5" t="s">
        <v>8</v>
      </c>
      <c r="JYI8" s="5" t="s">
        <v>9</v>
      </c>
      <c r="JYJ8" s="7" t="s">
        <v>10</v>
      </c>
      <c r="JYK8" s="6" t="s">
        <v>11</v>
      </c>
      <c r="JYL8" s="6" t="s">
        <v>806</v>
      </c>
      <c r="JYM8" s="5" t="s">
        <v>5</v>
      </c>
      <c r="JYN8" s="5" t="s">
        <v>6</v>
      </c>
      <c r="JYO8" s="5" t="s">
        <v>7</v>
      </c>
      <c r="JYP8" s="5" t="s">
        <v>8</v>
      </c>
      <c r="JYQ8" s="5" t="s">
        <v>9</v>
      </c>
      <c r="JYR8" s="7" t="s">
        <v>10</v>
      </c>
      <c r="JYS8" s="6" t="s">
        <v>11</v>
      </c>
      <c r="JYT8" s="6" t="s">
        <v>806</v>
      </c>
      <c r="JYU8" s="5" t="s">
        <v>5</v>
      </c>
      <c r="JYV8" s="5" t="s">
        <v>6</v>
      </c>
      <c r="JYW8" s="5" t="s">
        <v>7</v>
      </c>
      <c r="JYX8" s="5" t="s">
        <v>8</v>
      </c>
      <c r="JYY8" s="5" t="s">
        <v>9</v>
      </c>
      <c r="JYZ8" s="7" t="s">
        <v>10</v>
      </c>
      <c r="JZA8" s="6" t="s">
        <v>11</v>
      </c>
      <c r="JZB8" s="6" t="s">
        <v>806</v>
      </c>
      <c r="JZC8" s="5" t="s">
        <v>5</v>
      </c>
      <c r="JZD8" s="5" t="s">
        <v>6</v>
      </c>
      <c r="JZE8" s="5" t="s">
        <v>7</v>
      </c>
      <c r="JZF8" s="5" t="s">
        <v>8</v>
      </c>
      <c r="JZG8" s="5" t="s">
        <v>9</v>
      </c>
      <c r="JZH8" s="7" t="s">
        <v>10</v>
      </c>
      <c r="JZI8" s="6" t="s">
        <v>11</v>
      </c>
      <c r="JZJ8" s="6" t="s">
        <v>806</v>
      </c>
      <c r="JZK8" s="5" t="s">
        <v>5</v>
      </c>
      <c r="JZL8" s="5" t="s">
        <v>6</v>
      </c>
      <c r="JZM8" s="5" t="s">
        <v>7</v>
      </c>
      <c r="JZN8" s="5" t="s">
        <v>8</v>
      </c>
      <c r="JZO8" s="5" t="s">
        <v>9</v>
      </c>
      <c r="JZP8" s="7" t="s">
        <v>10</v>
      </c>
      <c r="JZQ8" s="6" t="s">
        <v>11</v>
      </c>
      <c r="JZR8" s="6" t="s">
        <v>806</v>
      </c>
      <c r="JZS8" s="5" t="s">
        <v>5</v>
      </c>
      <c r="JZT8" s="5" t="s">
        <v>6</v>
      </c>
      <c r="JZU8" s="5" t="s">
        <v>7</v>
      </c>
      <c r="JZV8" s="5" t="s">
        <v>8</v>
      </c>
      <c r="JZW8" s="5" t="s">
        <v>9</v>
      </c>
      <c r="JZX8" s="7" t="s">
        <v>10</v>
      </c>
      <c r="JZY8" s="6" t="s">
        <v>11</v>
      </c>
      <c r="JZZ8" s="6" t="s">
        <v>806</v>
      </c>
      <c r="KAA8" s="5" t="s">
        <v>5</v>
      </c>
      <c r="KAB8" s="5" t="s">
        <v>6</v>
      </c>
      <c r="KAC8" s="5" t="s">
        <v>7</v>
      </c>
      <c r="KAD8" s="5" t="s">
        <v>8</v>
      </c>
      <c r="KAE8" s="5" t="s">
        <v>9</v>
      </c>
      <c r="KAF8" s="7" t="s">
        <v>10</v>
      </c>
      <c r="KAG8" s="6" t="s">
        <v>11</v>
      </c>
      <c r="KAH8" s="6" t="s">
        <v>806</v>
      </c>
      <c r="KAI8" s="5" t="s">
        <v>5</v>
      </c>
      <c r="KAJ8" s="5" t="s">
        <v>6</v>
      </c>
      <c r="KAK8" s="5" t="s">
        <v>7</v>
      </c>
      <c r="KAL8" s="5" t="s">
        <v>8</v>
      </c>
      <c r="KAM8" s="5" t="s">
        <v>9</v>
      </c>
      <c r="KAN8" s="7" t="s">
        <v>10</v>
      </c>
      <c r="KAO8" s="6" t="s">
        <v>11</v>
      </c>
      <c r="KAP8" s="6" t="s">
        <v>806</v>
      </c>
      <c r="KAQ8" s="5" t="s">
        <v>5</v>
      </c>
      <c r="KAR8" s="5" t="s">
        <v>6</v>
      </c>
      <c r="KAS8" s="5" t="s">
        <v>7</v>
      </c>
      <c r="KAT8" s="5" t="s">
        <v>8</v>
      </c>
      <c r="KAU8" s="5" t="s">
        <v>9</v>
      </c>
      <c r="KAV8" s="7" t="s">
        <v>10</v>
      </c>
      <c r="KAW8" s="6" t="s">
        <v>11</v>
      </c>
      <c r="KAX8" s="6" t="s">
        <v>806</v>
      </c>
      <c r="KAY8" s="5" t="s">
        <v>5</v>
      </c>
      <c r="KAZ8" s="5" t="s">
        <v>6</v>
      </c>
      <c r="KBA8" s="5" t="s">
        <v>7</v>
      </c>
      <c r="KBB8" s="5" t="s">
        <v>8</v>
      </c>
      <c r="KBC8" s="5" t="s">
        <v>9</v>
      </c>
      <c r="KBD8" s="7" t="s">
        <v>10</v>
      </c>
      <c r="KBE8" s="6" t="s">
        <v>11</v>
      </c>
      <c r="KBF8" s="6" t="s">
        <v>806</v>
      </c>
      <c r="KBG8" s="5" t="s">
        <v>5</v>
      </c>
      <c r="KBH8" s="5" t="s">
        <v>6</v>
      </c>
      <c r="KBI8" s="5" t="s">
        <v>7</v>
      </c>
      <c r="KBJ8" s="5" t="s">
        <v>8</v>
      </c>
      <c r="KBK8" s="5" t="s">
        <v>9</v>
      </c>
      <c r="KBL8" s="7" t="s">
        <v>10</v>
      </c>
      <c r="KBM8" s="6" t="s">
        <v>11</v>
      </c>
      <c r="KBN8" s="6" t="s">
        <v>806</v>
      </c>
      <c r="KBO8" s="5" t="s">
        <v>5</v>
      </c>
      <c r="KBP8" s="5" t="s">
        <v>6</v>
      </c>
      <c r="KBQ8" s="5" t="s">
        <v>7</v>
      </c>
      <c r="KBR8" s="5" t="s">
        <v>8</v>
      </c>
      <c r="KBS8" s="5" t="s">
        <v>9</v>
      </c>
      <c r="KBT8" s="7" t="s">
        <v>10</v>
      </c>
      <c r="KBU8" s="6" t="s">
        <v>11</v>
      </c>
      <c r="KBV8" s="6" t="s">
        <v>806</v>
      </c>
      <c r="KBW8" s="5" t="s">
        <v>5</v>
      </c>
      <c r="KBX8" s="5" t="s">
        <v>6</v>
      </c>
      <c r="KBY8" s="5" t="s">
        <v>7</v>
      </c>
      <c r="KBZ8" s="5" t="s">
        <v>8</v>
      </c>
      <c r="KCA8" s="5" t="s">
        <v>9</v>
      </c>
      <c r="KCB8" s="7" t="s">
        <v>10</v>
      </c>
      <c r="KCC8" s="6" t="s">
        <v>11</v>
      </c>
      <c r="KCD8" s="6" t="s">
        <v>806</v>
      </c>
      <c r="KCE8" s="5" t="s">
        <v>5</v>
      </c>
      <c r="KCF8" s="5" t="s">
        <v>6</v>
      </c>
      <c r="KCG8" s="5" t="s">
        <v>7</v>
      </c>
      <c r="KCH8" s="5" t="s">
        <v>8</v>
      </c>
      <c r="KCI8" s="5" t="s">
        <v>9</v>
      </c>
      <c r="KCJ8" s="7" t="s">
        <v>10</v>
      </c>
      <c r="KCK8" s="6" t="s">
        <v>11</v>
      </c>
      <c r="KCL8" s="6" t="s">
        <v>806</v>
      </c>
      <c r="KCM8" s="5" t="s">
        <v>5</v>
      </c>
      <c r="KCN8" s="5" t="s">
        <v>6</v>
      </c>
      <c r="KCO8" s="5" t="s">
        <v>7</v>
      </c>
      <c r="KCP8" s="5" t="s">
        <v>8</v>
      </c>
      <c r="KCQ8" s="5" t="s">
        <v>9</v>
      </c>
      <c r="KCR8" s="7" t="s">
        <v>10</v>
      </c>
      <c r="KCS8" s="6" t="s">
        <v>11</v>
      </c>
      <c r="KCT8" s="6" t="s">
        <v>806</v>
      </c>
      <c r="KCU8" s="5" t="s">
        <v>5</v>
      </c>
      <c r="KCV8" s="5" t="s">
        <v>6</v>
      </c>
      <c r="KCW8" s="5" t="s">
        <v>7</v>
      </c>
      <c r="KCX8" s="5" t="s">
        <v>8</v>
      </c>
      <c r="KCY8" s="5" t="s">
        <v>9</v>
      </c>
      <c r="KCZ8" s="7" t="s">
        <v>10</v>
      </c>
      <c r="KDA8" s="6" t="s">
        <v>11</v>
      </c>
      <c r="KDB8" s="6" t="s">
        <v>806</v>
      </c>
      <c r="KDC8" s="5" t="s">
        <v>5</v>
      </c>
      <c r="KDD8" s="5" t="s">
        <v>6</v>
      </c>
      <c r="KDE8" s="5" t="s">
        <v>7</v>
      </c>
      <c r="KDF8" s="5" t="s">
        <v>8</v>
      </c>
      <c r="KDG8" s="5" t="s">
        <v>9</v>
      </c>
      <c r="KDH8" s="7" t="s">
        <v>10</v>
      </c>
      <c r="KDI8" s="6" t="s">
        <v>11</v>
      </c>
      <c r="KDJ8" s="6" t="s">
        <v>806</v>
      </c>
      <c r="KDK8" s="5" t="s">
        <v>5</v>
      </c>
      <c r="KDL8" s="5" t="s">
        <v>6</v>
      </c>
      <c r="KDM8" s="5" t="s">
        <v>7</v>
      </c>
      <c r="KDN8" s="5" t="s">
        <v>8</v>
      </c>
      <c r="KDO8" s="5" t="s">
        <v>9</v>
      </c>
      <c r="KDP8" s="7" t="s">
        <v>10</v>
      </c>
      <c r="KDQ8" s="6" t="s">
        <v>11</v>
      </c>
      <c r="KDR8" s="6" t="s">
        <v>806</v>
      </c>
      <c r="KDS8" s="5" t="s">
        <v>5</v>
      </c>
      <c r="KDT8" s="5" t="s">
        <v>6</v>
      </c>
      <c r="KDU8" s="5" t="s">
        <v>7</v>
      </c>
      <c r="KDV8" s="5" t="s">
        <v>8</v>
      </c>
      <c r="KDW8" s="5" t="s">
        <v>9</v>
      </c>
      <c r="KDX8" s="7" t="s">
        <v>10</v>
      </c>
      <c r="KDY8" s="6" t="s">
        <v>11</v>
      </c>
      <c r="KDZ8" s="6" t="s">
        <v>806</v>
      </c>
      <c r="KEA8" s="5" t="s">
        <v>5</v>
      </c>
      <c r="KEB8" s="5" t="s">
        <v>6</v>
      </c>
      <c r="KEC8" s="5" t="s">
        <v>7</v>
      </c>
      <c r="KED8" s="5" t="s">
        <v>8</v>
      </c>
      <c r="KEE8" s="5" t="s">
        <v>9</v>
      </c>
      <c r="KEF8" s="7" t="s">
        <v>10</v>
      </c>
      <c r="KEG8" s="6" t="s">
        <v>11</v>
      </c>
      <c r="KEH8" s="6" t="s">
        <v>806</v>
      </c>
      <c r="KEI8" s="5" t="s">
        <v>5</v>
      </c>
      <c r="KEJ8" s="5" t="s">
        <v>6</v>
      </c>
      <c r="KEK8" s="5" t="s">
        <v>7</v>
      </c>
      <c r="KEL8" s="5" t="s">
        <v>8</v>
      </c>
      <c r="KEM8" s="5" t="s">
        <v>9</v>
      </c>
      <c r="KEN8" s="7" t="s">
        <v>10</v>
      </c>
      <c r="KEO8" s="6" t="s">
        <v>11</v>
      </c>
      <c r="KEP8" s="6" t="s">
        <v>806</v>
      </c>
      <c r="KEQ8" s="5" t="s">
        <v>5</v>
      </c>
      <c r="KER8" s="5" t="s">
        <v>6</v>
      </c>
      <c r="KES8" s="5" t="s">
        <v>7</v>
      </c>
      <c r="KET8" s="5" t="s">
        <v>8</v>
      </c>
      <c r="KEU8" s="5" t="s">
        <v>9</v>
      </c>
      <c r="KEV8" s="7" t="s">
        <v>10</v>
      </c>
      <c r="KEW8" s="6" t="s">
        <v>11</v>
      </c>
      <c r="KEX8" s="6" t="s">
        <v>806</v>
      </c>
      <c r="KEY8" s="5" t="s">
        <v>5</v>
      </c>
      <c r="KEZ8" s="5" t="s">
        <v>6</v>
      </c>
      <c r="KFA8" s="5" t="s">
        <v>7</v>
      </c>
      <c r="KFB8" s="5" t="s">
        <v>8</v>
      </c>
      <c r="KFC8" s="5" t="s">
        <v>9</v>
      </c>
      <c r="KFD8" s="7" t="s">
        <v>10</v>
      </c>
      <c r="KFE8" s="6" t="s">
        <v>11</v>
      </c>
      <c r="KFF8" s="6" t="s">
        <v>806</v>
      </c>
      <c r="KFG8" s="5" t="s">
        <v>5</v>
      </c>
      <c r="KFH8" s="5" t="s">
        <v>6</v>
      </c>
      <c r="KFI8" s="5" t="s">
        <v>7</v>
      </c>
      <c r="KFJ8" s="5" t="s">
        <v>8</v>
      </c>
      <c r="KFK8" s="5" t="s">
        <v>9</v>
      </c>
      <c r="KFL8" s="7" t="s">
        <v>10</v>
      </c>
      <c r="KFM8" s="6" t="s">
        <v>11</v>
      </c>
      <c r="KFN8" s="6" t="s">
        <v>806</v>
      </c>
      <c r="KFO8" s="5" t="s">
        <v>5</v>
      </c>
      <c r="KFP8" s="5" t="s">
        <v>6</v>
      </c>
      <c r="KFQ8" s="5" t="s">
        <v>7</v>
      </c>
      <c r="KFR8" s="5" t="s">
        <v>8</v>
      </c>
      <c r="KFS8" s="5" t="s">
        <v>9</v>
      </c>
      <c r="KFT8" s="7" t="s">
        <v>10</v>
      </c>
      <c r="KFU8" s="6" t="s">
        <v>11</v>
      </c>
      <c r="KFV8" s="6" t="s">
        <v>806</v>
      </c>
      <c r="KFW8" s="5" t="s">
        <v>5</v>
      </c>
      <c r="KFX8" s="5" t="s">
        <v>6</v>
      </c>
      <c r="KFY8" s="5" t="s">
        <v>7</v>
      </c>
      <c r="KFZ8" s="5" t="s">
        <v>8</v>
      </c>
      <c r="KGA8" s="5" t="s">
        <v>9</v>
      </c>
      <c r="KGB8" s="7" t="s">
        <v>10</v>
      </c>
      <c r="KGC8" s="6" t="s">
        <v>11</v>
      </c>
      <c r="KGD8" s="6" t="s">
        <v>806</v>
      </c>
      <c r="KGE8" s="5" t="s">
        <v>5</v>
      </c>
      <c r="KGF8" s="5" t="s">
        <v>6</v>
      </c>
      <c r="KGG8" s="5" t="s">
        <v>7</v>
      </c>
      <c r="KGH8" s="5" t="s">
        <v>8</v>
      </c>
      <c r="KGI8" s="5" t="s">
        <v>9</v>
      </c>
      <c r="KGJ8" s="7" t="s">
        <v>10</v>
      </c>
      <c r="KGK8" s="6" t="s">
        <v>11</v>
      </c>
      <c r="KGL8" s="6" t="s">
        <v>806</v>
      </c>
      <c r="KGM8" s="5" t="s">
        <v>5</v>
      </c>
      <c r="KGN8" s="5" t="s">
        <v>6</v>
      </c>
      <c r="KGO8" s="5" t="s">
        <v>7</v>
      </c>
      <c r="KGP8" s="5" t="s">
        <v>8</v>
      </c>
      <c r="KGQ8" s="5" t="s">
        <v>9</v>
      </c>
      <c r="KGR8" s="7" t="s">
        <v>10</v>
      </c>
      <c r="KGS8" s="6" t="s">
        <v>11</v>
      </c>
      <c r="KGT8" s="6" t="s">
        <v>806</v>
      </c>
      <c r="KGU8" s="5" t="s">
        <v>5</v>
      </c>
      <c r="KGV8" s="5" t="s">
        <v>6</v>
      </c>
      <c r="KGW8" s="5" t="s">
        <v>7</v>
      </c>
      <c r="KGX8" s="5" t="s">
        <v>8</v>
      </c>
      <c r="KGY8" s="5" t="s">
        <v>9</v>
      </c>
      <c r="KGZ8" s="7" t="s">
        <v>10</v>
      </c>
      <c r="KHA8" s="6" t="s">
        <v>11</v>
      </c>
      <c r="KHB8" s="6" t="s">
        <v>806</v>
      </c>
      <c r="KHC8" s="5" t="s">
        <v>5</v>
      </c>
      <c r="KHD8" s="5" t="s">
        <v>6</v>
      </c>
      <c r="KHE8" s="5" t="s">
        <v>7</v>
      </c>
      <c r="KHF8" s="5" t="s">
        <v>8</v>
      </c>
      <c r="KHG8" s="5" t="s">
        <v>9</v>
      </c>
      <c r="KHH8" s="7" t="s">
        <v>10</v>
      </c>
      <c r="KHI8" s="6" t="s">
        <v>11</v>
      </c>
      <c r="KHJ8" s="6" t="s">
        <v>806</v>
      </c>
      <c r="KHK8" s="5" t="s">
        <v>5</v>
      </c>
      <c r="KHL8" s="5" t="s">
        <v>6</v>
      </c>
      <c r="KHM8" s="5" t="s">
        <v>7</v>
      </c>
      <c r="KHN8" s="5" t="s">
        <v>8</v>
      </c>
      <c r="KHO8" s="5" t="s">
        <v>9</v>
      </c>
      <c r="KHP8" s="7" t="s">
        <v>10</v>
      </c>
      <c r="KHQ8" s="6" t="s">
        <v>11</v>
      </c>
      <c r="KHR8" s="6" t="s">
        <v>806</v>
      </c>
      <c r="KHS8" s="5" t="s">
        <v>5</v>
      </c>
      <c r="KHT8" s="5" t="s">
        <v>6</v>
      </c>
      <c r="KHU8" s="5" t="s">
        <v>7</v>
      </c>
      <c r="KHV8" s="5" t="s">
        <v>8</v>
      </c>
      <c r="KHW8" s="5" t="s">
        <v>9</v>
      </c>
      <c r="KHX8" s="7" t="s">
        <v>10</v>
      </c>
      <c r="KHY8" s="6" t="s">
        <v>11</v>
      </c>
      <c r="KHZ8" s="6" t="s">
        <v>806</v>
      </c>
      <c r="KIA8" s="5" t="s">
        <v>5</v>
      </c>
      <c r="KIB8" s="5" t="s">
        <v>6</v>
      </c>
      <c r="KIC8" s="5" t="s">
        <v>7</v>
      </c>
      <c r="KID8" s="5" t="s">
        <v>8</v>
      </c>
      <c r="KIE8" s="5" t="s">
        <v>9</v>
      </c>
      <c r="KIF8" s="7" t="s">
        <v>10</v>
      </c>
      <c r="KIG8" s="6" t="s">
        <v>11</v>
      </c>
      <c r="KIH8" s="6" t="s">
        <v>806</v>
      </c>
      <c r="KII8" s="5" t="s">
        <v>5</v>
      </c>
      <c r="KIJ8" s="5" t="s">
        <v>6</v>
      </c>
      <c r="KIK8" s="5" t="s">
        <v>7</v>
      </c>
      <c r="KIL8" s="5" t="s">
        <v>8</v>
      </c>
      <c r="KIM8" s="5" t="s">
        <v>9</v>
      </c>
      <c r="KIN8" s="7" t="s">
        <v>10</v>
      </c>
      <c r="KIO8" s="6" t="s">
        <v>11</v>
      </c>
      <c r="KIP8" s="6" t="s">
        <v>806</v>
      </c>
      <c r="KIQ8" s="5" t="s">
        <v>5</v>
      </c>
      <c r="KIR8" s="5" t="s">
        <v>6</v>
      </c>
      <c r="KIS8" s="5" t="s">
        <v>7</v>
      </c>
      <c r="KIT8" s="5" t="s">
        <v>8</v>
      </c>
      <c r="KIU8" s="5" t="s">
        <v>9</v>
      </c>
      <c r="KIV8" s="7" t="s">
        <v>10</v>
      </c>
      <c r="KIW8" s="6" t="s">
        <v>11</v>
      </c>
      <c r="KIX8" s="6" t="s">
        <v>806</v>
      </c>
      <c r="KIY8" s="5" t="s">
        <v>5</v>
      </c>
      <c r="KIZ8" s="5" t="s">
        <v>6</v>
      </c>
      <c r="KJA8" s="5" t="s">
        <v>7</v>
      </c>
      <c r="KJB8" s="5" t="s">
        <v>8</v>
      </c>
      <c r="KJC8" s="5" t="s">
        <v>9</v>
      </c>
      <c r="KJD8" s="7" t="s">
        <v>10</v>
      </c>
      <c r="KJE8" s="6" t="s">
        <v>11</v>
      </c>
      <c r="KJF8" s="6" t="s">
        <v>806</v>
      </c>
      <c r="KJG8" s="5" t="s">
        <v>5</v>
      </c>
      <c r="KJH8" s="5" t="s">
        <v>6</v>
      </c>
      <c r="KJI8" s="5" t="s">
        <v>7</v>
      </c>
      <c r="KJJ8" s="5" t="s">
        <v>8</v>
      </c>
      <c r="KJK8" s="5" t="s">
        <v>9</v>
      </c>
      <c r="KJL8" s="7" t="s">
        <v>10</v>
      </c>
      <c r="KJM8" s="6" t="s">
        <v>11</v>
      </c>
      <c r="KJN8" s="6" t="s">
        <v>806</v>
      </c>
      <c r="KJO8" s="5" t="s">
        <v>5</v>
      </c>
      <c r="KJP8" s="5" t="s">
        <v>6</v>
      </c>
      <c r="KJQ8" s="5" t="s">
        <v>7</v>
      </c>
      <c r="KJR8" s="5" t="s">
        <v>8</v>
      </c>
      <c r="KJS8" s="5" t="s">
        <v>9</v>
      </c>
      <c r="KJT8" s="7" t="s">
        <v>10</v>
      </c>
      <c r="KJU8" s="6" t="s">
        <v>11</v>
      </c>
      <c r="KJV8" s="6" t="s">
        <v>806</v>
      </c>
      <c r="KJW8" s="5" t="s">
        <v>5</v>
      </c>
      <c r="KJX8" s="5" t="s">
        <v>6</v>
      </c>
      <c r="KJY8" s="5" t="s">
        <v>7</v>
      </c>
      <c r="KJZ8" s="5" t="s">
        <v>8</v>
      </c>
      <c r="KKA8" s="5" t="s">
        <v>9</v>
      </c>
      <c r="KKB8" s="7" t="s">
        <v>10</v>
      </c>
      <c r="KKC8" s="6" t="s">
        <v>11</v>
      </c>
      <c r="KKD8" s="6" t="s">
        <v>806</v>
      </c>
      <c r="KKE8" s="5" t="s">
        <v>5</v>
      </c>
      <c r="KKF8" s="5" t="s">
        <v>6</v>
      </c>
      <c r="KKG8" s="5" t="s">
        <v>7</v>
      </c>
      <c r="KKH8" s="5" t="s">
        <v>8</v>
      </c>
      <c r="KKI8" s="5" t="s">
        <v>9</v>
      </c>
      <c r="KKJ8" s="7" t="s">
        <v>10</v>
      </c>
      <c r="KKK8" s="6" t="s">
        <v>11</v>
      </c>
      <c r="KKL8" s="6" t="s">
        <v>806</v>
      </c>
      <c r="KKM8" s="5" t="s">
        <v>5</v>
      </c>
      <c r="KKN8" s="5" t="s">
        <v>6</v>
      </c>
      <c r="KKO8" s="5" t="s">
        <v>7</v>
      </c>
      <c r="KKP8" s="5" t="s">
        <v>8</v>
      </c>
      <c r="KKQ8" s="5" t="s">
        <v>9</v>
      </c>
      <c r="KKR8" s="7" t="s">
        <v>10</v>
      </c>
      <c r="KKS8" s="6" t="s">
        <v>11</v>
      </c>
      <c r="KKT8" s="6" t="s">
        <v>806</v>
      </c>
      <c r="KKU8" s="5" t="s">
        <v>5</v>
      </c>
      <c r="KKV8" s="5" t="s">
        <v>6</v>
      </c>
      <c r="KKW8" s="5" t="s">
        <v>7</v>
      </c>
      <c r="KKX8" s="5" t="s">
        <v>8</v>
      </c>
      <c r="KKY8" s="5" t="s">
        <v>9</v>
      </c>
      <c r="KKZ8" s="7" t="s">
        <v>10</v>
      </c>
      <c r="KLA8" s="6" t="s">
        <v>11</v>
      </c>
      <c r="KLB8" s="6" t="s">
        <v>806</v>
      </c>
      <c r="KLC8" s="5" t="s">
        <v>5</v>
      </c>
      <c r="KLD8" s="5" t="s">
        <v>6</v>
      </c>
      <c r="KLE8" s="5" t="s">
        <v>7</v>
      </c>
      <c r="KLF8" s="5" t="s">
        <v>8</v>
      </c>
      <c r="KLG8" s="5" t="s">
        <v>9</v>
      </c>
      <c r="KLH8" s="7" t="s">
        <v>10</v>
      </c>
      <c r="KLI8" s="6" t="s">
        <v>11</v>
      </c>
      <c r="KLJ8" s="6" t="s">
        <v>806</v>
      </c>
      <c r="KLK8" s="5" t="s">
        <v>5</v>
      </c>
      <c r="KLL8" s="5" t="s">
        <v>6</v>
      </c>
      <c r="KLM8" s="5" t="s">
        <v>7</v>
      </c>
      <c r="KLN8" s="5" t="s">
        <v>8</v>
      </c>
      <c r="KLO8" s="5" t="s">
        <v>9</v>
      </c>
      <c r="KLP8" s="7" t="s">
        <v>10</v>
      </c>
      <c r="KLQ8" s="6" t="s">
        <v>11</v>
      </c>
      <c r="KLR8" s="6" t="s">
        <v>806</v>
      </c>
      <c r="KLS8" s="5" t="s">
        <v>5</v>
      </c>
      <c r="KLT8" s="5" t="s">
        <v>6</v>
      </c>
      <c r="KLU8" s="5" t="s">
        <v>7</v>
      </c>
      <c r="KLV8" s="5" t="s">
        <v>8</v>
      </c>
      <c r="KLW8" s="5" t="s">
        <v>9</v>
      </c>
      <c r="KLX8" s="7" t="s">
        <v>10</v>
      </c>
      <c r="KLY8" s="6" t="s">
        <v>11</v>
      </c>
      <c r="KLZ8" s="6" t="s">
        <v>806</v>
      </c>
      <c r="KMA8" s="5" t="s">
        <v>5</v>
      </c>
      <c r="KMB8" s="5" t="s">
        <v>6</v>
      </c>
      <c r="KMC8" s="5" t="s">
        <v>7</v>
      </c>
      <c r="KMD8" s="5" t="s">
        <v>8</v>
      </c>
      <c r="KME8" s="5" t="s">
        <v>9</v>
      </c>
      <c r="KMF8" s="7" t="s">
        <v>10</v>
      </c>
      <c r="KMG8" s="6" t="s">
        <v>11</v>
      </c>
      <c r="KMH8" s="6" t="s">
        <v>806</v>
      </c>
      <c r="KMI8" s="5" t="s">
        <v>5</v>
      </c>
      <c r="KMJ8" s="5" t="s">
        <v>6</v>
      </c>
      <c r="KMK8" s="5" t="s">
        <v>7</v>
      </c>
      <c r="KML8" s="5" t="s">
        <v>8</v>
      </c>
      <c r="KMM8" s="5" t="s">
        <v>9</v>
      </c>
      <c r="KMN8" s="7" t="s">
        <v>10</v>
      </c>
      <c r="KMO8" s="6" t="s">
        <v>11</v>
      </c>
      <c r="KMP8" s="6" t="s">
        <v>806</v>
      </c>
      <c r="KMQ8" s="5" t="s">
        <v>5</v>
      </c>
      <c r="KMR8" s="5" t="s">
        <v>6</v>
      </c>
      <c r="KMS8" s="5" t="s">
        <v>7</v>
      </c>
      <c r="KMT8" s="5" t="s">
        <v>8</v>
      </c>
      <c r="KMU8" s="5" t="s">
        <v>9</v>
      </c>
      <c r="KMV8" s="7" t="s">
        <v>10</v>
      </c>
      <c r="KMW8" s="6" t="s">
        <v>11</v>
      </c>
      <c r="KMX8" s="6" t="s">
        <v>806</v>
      </c>
      <c r="KMY8" s="5" t="s">
        <v>5</v>
      </c>
      <c r="KMZ8" s="5" t="s">
        <v>6</v>
      </c>
      <c r="KNA8" s="5" t="s">
        <v>7</v>
      </c>
      <c r="KNB8" s="5" t="s">
        <v>8</v>
      </c>
      <c r="KNC8" s="5" t="s">
        <v>9</v>
      </c>
      <c r="KND8" s="7" t="s">
        <v>10</v>
      </c>
      <c r="KNE8" s="6" t="s">
        <v>11</v>
      </c>
      <c r="KNF8" s="6" t="s">
        <v>806</v>
      </c>
      <c r="KNG8" s="5" t="s">
        <v>5</v>
      </c>
      <c r="KNH8" s="5" t="s">
        <v>6</v>
      </c>
      <c r="KNI8" s="5" t="s">
        <v>7</v>
      </c>
      <c r="KNJ8" s="5" t="s">
        <v>8</v>
      </c>
      <c r="KNK8" s="5" t="s">
        <v>9</v>
      </c>
      <c r="KNL8" s="7" t="s">
        <v>10</v>
      </c>
      <c r="KNM8" s="6" t="s">
        <v>11</v>
      </c>
      <c r="KNN8" s="6" t="s">
        <v>806</v>
      </c>
      <c r="KNO8" s="5" t="s">
        <v>5</v>
      </c>
      <c r="KNP8" s="5" t="s">
        <v>6</v>
      </c>
      <c r="KNQ8" s="5" t="s">
        <v>7</v>
      </c>
      <c r="KNR8" s="5" t="s">
        <v>8</v>
      </c>
      <c r="KNS8" s="5" t="s">
        <v>9</v>
      </c>
      <c r="KNT8" s="7" t="s">
        <v>10</v>
      </c>
      <c r="KNU8" s="6" t="s">
        <v>11</v>
      </c>
      <c r="KNV8" s="6" t="s">
        <v>806</v>
      </c>
      <c r="KNW8" s="5" t="s">
        <v>5</v>
      </c>
      <c r="KNX8" s="5" t="s">
        <v>6</v>
      </c>
      <c r="KNY8" s="5" t="s">
        <v>7</v>
      </c>
      <c r="KNZ8" s="5" t="s">
        <v>8</v>
      </c>
      <c r="KOA8" s="5" t="s">
        <v>9</v>
      </c>
      <c r="KOB8" s="7" t="s">
        <v>10</v>
      </c>
      <c r="KOC8" s="6" t="s">
        <v>11</v>
      </c>
      <c r="KOD8" s="6" t="s">
        <v>806</v>
      </c>
      <c r="KOE8" s="5" t="s">
        <v>5</v>
      </c>
      <c r="KOF8" s="5" t="s">
        <v>6</v>
      </c>
      <c r="KOG8" s="5" t="s">
        <v>7</v>
      </c>
      <c r="KOH8" s="5" t="s">
        <v>8</v>
      </c>
      <c r="KOI8" s="5" t="s">
        <v>9</v>
      </c>
      <c r="KOJ8" s="7" t="s">
        <v>10</v>
      </c>
      <c r="KOK8" s="6" t="s">
        <v>11</v>
      </c>
      <c r="KOL8" s="6" t="s">
        <v>806</v>
      </c>
      <c r="KOM8" s="5" t="s">
        <v>5</v>
      </c>
      <c r="KON8" s="5" t="s">
        <v>6</v>
      </c>
      <c r="KOO8" s="5" t="s">
        <v>7</v>
      </c>
      <c r="KOP8" s="5" t="s">
        <v>8</v>
      </c>
      <c r="KOQ8" s="5" t="s">
        <v>9</v>
      </c>
      <c r="KOR8" s="7" t="s">
        <v>10</v>
      </c>
      <c r="KOS8" s="6" t="s">
        <v>11</v>
      </c>
      <c r="KOT8" s="6" t="s">
        <v>806</v>
      </c>
      <c r="KOU8" s="5" t="s">
        <v>5</v>
      </c>
      <c r="KOV8" s="5" t="s">
        <v>6</v>
      </c>
      <c r="KOW8" s="5" t="s">
        <v>7</v>
      </c>
      <c r="KOX8" s="5" t="s">
        <v>8</v>
      </c>
      <c r="KOY8" s="5" t="s">
        <v>9</v>
      </c>
      <c r="KOZ8" s="7" t="s">
        <v>10</v>
      </c>
      <c r="KPA8" s="6" t="s">
        <v>11</v>
      </c>
      <c r="KPB8" s="6" t="s">
        <v>806</v>
      </c>
      <c r="KPC8" s="5" t="s">
        <v>5</v>
      </c>
      <c r="KPD8" s="5" t="s">
        <v>6</v>
      </c>
      <c r="KPE8" s="5" t="s">
        <v>7</v>
      </c>
      <c r="KPF8" s="5" t="s">
        <v>8</v>
      </c>
      <c r="KPG8" s="5" t="s">
        <v>9</v>
      </c>
      <c r="KPH8" s="7" t="s">
        <v>10</v>
      </c>
      <c r="KPI8" s="6" t="s">
        <v>11</v>
      </c>
      <c r="KPJ8" s="6" t="s">
        <v>806</v>
      </c>
      <c r="KPK8" s="5" t="s">
        <v>5</v>
      </c>
      <c r="KPL8" s="5" t="s">
        <v>6</v>
      </c>
      <c r="KPM8" s="5" t="s">
        <v>7</v>
      </c>
      <c r="KPN8" s="5" t="s">
        <v>8</v>
      </c>
      <c r="KPO8" s="5" t="s">
        <v>9</v>
      </c>
      <c r="KPP8" s="7" t="s">
        <v>10</v>
      </c>
      <c r="KPQ8" s="6" t="s">
        <v>11</v>
      </c>
      <c r="KPR8" s="6" t="s">
        <v>806</v>
      </c>
      <c r="KPS8" s="5" t="s">
        <v>5</v>
      </c>
      <c r="KPT8" s="5" t="s">
        <v>6</v>
      </c>
      <c r="KPU8" s="5" t="s">
        <v>7</v>
      </c>
      <c r="KPV8" s="5" t="s">
        <v>8</v>
      </c>
      <c r="KPW8" s="5" t="s">
        <v>9</v>
      </c>
      <c r="KPX8" s="7" t="s">
        <v>10</v>
      </c>
      <c r="KPY8" s="6" t="s">
        <v>11</v>
      </c>
      <c r="KPZ8" s="6" t="s">
        <v>806</v>
      </c>
      <c r="KQA8" s="5" t="s">
        <v>5</v>
      </c>
      <c r="KQB8" s="5" t="s">
        <v>6</v>
      </c>
      <c r="KQC8" s="5" t="s">
        <v>7</v>
      </c>
      <c r="KQD8" s="5" t="s">
        <v>8</v>
      </c>
      <c r="KQE8" s="5" t="s">
        <v>9</v>
      </c>
      <c r="KQF8" s="7" t="s">
        <v>10</v>
      </c>
      <c r="KQG8" s="6" t="s">
        <v>11</v>
      </c>
      <c r="KQH8" s="6" t="s">
        <v>806</v>
      </c>
      <c r="KQI8" s="5" t="s">
        <v>5</v>
      </c>
      <c r="KQJ8" s="5" t="s">
        <v>6</v>
      </c>
      <c r="KQK8" s="5" t="s">
        <v>7</v>
      </c>
      <c r="KQL8" s="5" t="s">
        <v>8</v>
      </c>
      <c r="KQM8" s="5" t="s">
        <v>9</v>
      </c>
      <c r="KQN8" s="7" t="s">
        <v>10</v>
      </c>
      <c r="KQO8" s="6" t="s">
        <v>11</v>
      </c>
      <c r="KQP8" s="6" t="s">
        <v>806</v>
      </c>
      <c r="KQQ8" s="5" t="s">
        <v>5</v>
      </c>
      <c r="KQR8" s="5" t="s">
        <v>6</v>
      </c>
      <c r="KQS8" s="5" t="s">
        <v>7</v>
      </c>
      <c r="KQT8" s="5" t="s">
        <v>8</v>
      </c>
      <c r="KQU8" s="5" t="s">
        <v>9</v>
      </c>
      <c r="KQV8" s="7" t="s">
        <v>10</v>
      </c>
      <c r="KQW8" s="6" t="s">
        <v>11</v>
      </c>
      <c r="KQX8" s="6" t="s">
        <v>806</v>
      </c>
      <c r="KQY8" s="5" t="s">
        <v>5</v>
      </c>
      <c r="KQZ8" s="5" t="s">
        <v>6</v>
      </c>
      <c r="KRA8" s="5" t="s">
        <v>7</v>
      </c>
      <c r="KRB8" s="5" t="s">
        <v>8</v>
      </c>
      <c r="KRC8" s="5" t="s">
        <v>9</v>
      </c>
      <c r="KRD8" s="7" t="s">
        <v>10</v>
      </c>
      <c r="KRE8" s="6" t="s">
        <v>11</v>
      </c>
      <c r="KRF8" s="6" t="s">
        <v>806</v>
      </c>
      <c r="KRG8" s="5" t="s">
        <v>5</v>
      </c>
      <c r="KRH8" s="5" t="s">
        <v>6</v>
      </c>
      <c r="KRI8" s="5" t="s">
        <v>7</v>
      </c>
      <c r="KRJ8" s="5" t="s">
        <v>8</v>
      </c>
      <c r="KRK8" s="5" t="s">
        <v>9</v>
      </c>
      <c r="KRL8" s="7" t="s">
        <v>10</v>
      </c>
      <c r="KRM8" s="6" t="s">
        <v>11</v>
      </c>
      <c r="KRN8" s="6" t="s">
        <v>806</v>
      </c>
      <c r="KRO8" s="5" t="s">
        <v>5</v>
      </c>
      <c r="KRP8" s="5" t="s">
        <v>6</v>
      </c>
      <c r="KRQ8" s="5" t="s">
        <v>7</v>
      </c>
      <c r="KRR8" s="5" t="s">
        <v>8</v>
      </c>
      <c r="KRS8" s="5" t="s">
        <v>9</v>
      </c>
      <c r="KRT8" s="7" t="s">
        <v>10</v>
      </c>
      <c r="KRU8" s="6" t="s">
        <v>11</v>
      </c>
      <c r="KRV8" s="6" t="s">
        <v>806</v>
      </c>
      <c r="KRW8" s="5" t="s">
        <v>5</v>
      </c>
      <c r="KRX8" s="5" t="s">
        <v>6</v>
      </c>
      <c r="KRY8" s="5" t="s">
        <v>7</v>
      </c>
      <c r="KRZ8" s="5" t="s">
        <v>8</v>
      </c>
      <c r="KSA8" s="5" t="s">
        <v>9</v>
      </c>
      <c r="KSB8" s="7" t="s">
        <v>10</v>
      </c>
      <c r="KSC8" s="6" t="s">
        <v>11</v>
      </c>
      <c r="KSD8" s="6" t="s">
        <v>806</v>
      </c>
      <c r="KSE8" s="5" t="s">
        <v>5</v>
      </c>
      <c r="KSF8" s="5" t="s">
        <v>6</v>
      </c>
      <c r="KSG8" s="5" t="s">
        <v>7</v>
      </c>
      <c r="KSH8" s="5" t="s">
        <v>8</v>
      </c>
      <c r="KSI8" s="5" t="s">
        <v>9</v>
      </c>
      <c r="KSJ8" s="7" t="s">
        <v>10</v>
      </c>
      <c r="KSK8" s="6" t="s">
        <v>11</v>
      </c>
      <c r="KSL8" s="6" t="s">
        <v>806</v>
      </c>
      <c r="KSM8" s="5" t="s">
        <v>5</v>
      </c>
      <c r="KSN8" s="5" t="s">
        <v>6</v>
      </c>
      <c r="KSO8" s="5" t="s">
        <v>7</v>
      </c>
      <c r="KSP8" s="5" t="s">
        <v>8</v>
      </c>
      <c r="KSQ8" s="5" t="s">
        <v>9</v>
      </c>
      <c r="KSR8" s="7" t="s">
        <v>10</v>
      </c>
      <c r="KSS8" s="6" t="s">
        <v>11</v>
      </c>
      <c r="KST8" s="6" t="s">
        <v>806</v>
      </c>
      <c r="KSU8" s="5" t="s">
        <v>5</v>
      </c>
      <c r="KSV8" s="5" t="s">
        <v>6</v>
      </c>
      <c r="KSW8" s="5" t="s">
        <v>7</v>
      </c>
      <c r="KSX8" s="5" t="s">
        <v>8</v>
      </c>
      <c r="KSY8" s="5" t="s">
        <v>9</v>
      </c>
      <c r="KSZ8" s="7" t="s">
        <v>10</v>
      </c>
      <c r="KTA8" s="6" t="s">
        <v>11</v>
      </c>
      <c r="KTB8" s="6" t="s">
        <v>806</v>
      </c>
      <c r="KTC8" s="5" t="s">
        <v>5</v>
      </c>
      <c r="KTD8" s="5" t="s">
        <v>6</v>
      </c>
      <c r="KTE8" s="5" t="s">
        <v>7</v>
      </c>
      <c r="KTF8" s="5" t="s">
        <v>8</v>
      </c>
      <c r="KTG8" s="5" t="s">
        <v>9</v>
      </c>
      <c r="KTH8" s="7" t="s">
        <v>10</v>
      </c>
      <c r="KTI8" s="6" t="s">
        <v>11</v>
      </c>
      <c r="KTJ8" s="6" t="s">
        <v>806</v>
      </c>
      <c r="KTK8" s="5" t="s">
        <v>5</v>
      </c>
      <c r="KTL8" s="5" t="s">
        <v>6</v>
      </c>
      <c r="KTM8" s="5" t="s">
        <v>7</v>
      </c>
      <c r="KTN8" s="5" t="s">
        <v>8</v>
      </c>
      <c r="KTO8" s="5" t="s">
        <v>9</v>
      </c>
      <c r="KTP8" s="7" t="s">
        <v>10</v>
      </c>
      <c r="KTQ8" s="6" t="s">
        <v>11</v>
      </c>
      <c r="KTR8" s="6" t="s">
        <v>806</v>
      </c>
      <c r="KTS8" s="5" t="s">
        <v>5</v>
      </c>
      <c r="KTT8" s="5" t="s">
        <v>6</v>
      </c>
      <c r="KTU8" s="5" t="s">
        <v>7</v>
      </c>
      <c r="KTV8" s="5" t="s">
        <v>8</v>
      </c>
      <c r="KTW8" s="5" t="s">
        <v>9</v>
      </c>
      <c r="KTX8" s="7" t="s">
        <v>10</v>
      </c>
      <c r="KTY8" s="6" t="s">
        <v>11</v>
      </c>
      <c r="KTZ8" s="6" t="s">
        <v>806</v>
      </c>
      <c r="KUA8" s="5" t="s">
        <v>5</v>
      </c>
      <c r="KUB8" s="5" t="s">
        <v>6</v>
      </c>
      <c r="KUC8" s="5" t="s">
        <v>7</v>
      </c>
      <c r="KUD8" s="5" t="s">
        <v>8</v>
      </c>
      <c r="KUE8" s="5" t="s">
        <v>9</v>
      </c>
      <c r="KUF8" s="7" t="s">
        <v>10</v>
      </c>
      <c r="KUG8" s="6" t="s">
        <v>11</v>
      </c>
      <c r="KUH8" s="6" t="s">
        <v>806</v>
      </c>
      <c r="KUI8" s="5" t="s">
        <v>5</v>
      </c>
      <c r="KUJ8" s="5" t="s">
        <v>6</v>
      </c>
      <c r="KUK8" s="5" t="s">
        <v>7</v>
      </c>
      <c r="KUL8" s="5" t="s">
        <v>8</v>
      </c>
      <c r="KUM8" s="5" t="s">
        <v>9</v>
      </c>
      <c r="KUN8" s="7" t="s">
        <v>10</v>
      </c>
      <c r="KUO8" s="6" t="s">
        <v>11</v>
      </c>
      <c r="KUP8" s="6" t="s">
        <v>806</v>
      </c>
      <c r="KUQ8" s="5" t="s">
        <v>5</v>
      </c>
      <c r="KUR8" s="5" t="s">
        <v>6</v>
      </c>
      <c r="KUS8" s="5" t="s">
        <v>7</v>
      </c>
      <c r="KUT8" s="5" t="s">
        <v>8</v>
      </c>
      <c r="KUU8" s="5" t="s">
        <v>9</v>
      </c>
      <c r="KUV8" s="7" t="s">
        <v>10</v>
      </c>
      <c r="KUW8" s="6" t="s">
        <v>11</v>
      </c>
      <c r="KUX8" s="6" t="s">
        <v>806</v>
      </c>
      <c r="KUY8" s="5" t="s">
        <v>5</v>
      </c>
      <c r="KUZ8" s="5" t="s">
        <v>6</v>
      </c>
      <c r="KVA8" s="5" t="s">
        <v>7</v>
      </c>
      <c r="KVB8" s="5" t="s">
        <v>8</v>
      </c>
      <c r="KVC8" s="5" t="s">
        <v>9</v>
      </c>
      <c r="KVD8" s="7" t="s">
        <v>10</v>
      </c>
      <c r="KVE8" s="6" t="s">
        <v>11</v>
      </c>
      <c r="KVF8" s="6" t="s">
        <v>806</v>
      </c>
      <c r="KVG8" s="5" t="s">
        <v>5</v>
      </c>
      <c r="KVH8" s="5" t="s">
        <v>6</v>
      </c>
      <c r="KVI8" s="5" t="s">
        <v>7</v>
      </c>
      <c r="KVJ8" s="5" t="s">
        <v>8</v>
      </c>
      <c r="KVK8" s="5" t="s">
        <v>9</v>
      </c>
      <c r="KVL8" s="7" t="s">
        <v>10</v>
      </c>
      <c r="KVM8" s="6" t="s">
        <v>11</v>
      </c>
      <c r="KVN8" s="6" t="s">
        <v>806</v>
      </c>
      <c r="KVO8" s="5" t="s">
        <v>5</v>
      </c>
      <c r="KVP8" s="5" t="s">
        <v>6</v>
      </c>
      <c r="KVQ8" s="5" t="s">
        <v>7</v>
      </c>
      <c r="KVR8" s="5" t="s">
        <v>8</v>
      </c>
      <c r="KVS8" s="5" t="s">
        <v>9</v>
      </c>
      <c r="KVT8" s="7" t="s">
        <v>10</v>
      </c>
      <c r="KVU8" s="6" t="s">
        <v>11</v>
      </c>
      <c r="KVV8" s="6" t="s">
        <v>806</v>
      </c>
      <c r="KVW8" s="5" t="s">
        <v>5</v>
      </c>
      <c r="KVX8" s="5" t="s">
        <v>6</v>
      </c>
      <c r="KVY8" s="5" t="s">
        <v>7</v>
      </c>
      <c r="KVZ8" s="5" t="s">
        <v>8</v>
      </c>
      <c r="KWA8" s="5" t="s">
        <v>9</v>
      </c>
      <c r="KWB8" s="7" t="s">
        <v>10</v>
      </c>
      <c r="KWC8" s="6" t="s">
        <v>11</v>
      </c>
      <c r="KWD8" s="6" t="s">
        <v>806</v>
      </c>
      <c r="KWE8" s="5" t="s">
        <v>5</v>
      </c>
      <c r="KWF8" s="5" t="s">
        <v>6</v>
      </c>
      <c r="KWG8" s="5" t="s">
        <v>7</v>
      </c>
      <c r="KWH8" s="5" t="s">
        <v>8</v>
      </c>
      <c r="KWI8" s="5" t="s">
        <v>9</v>
      </c>
      <c r="KWJ8" s="7" t="s">
        <v>10</v>
      </c>
      <c r="KWK8" s="6" t="s">
        <v>11</v>
      </c>
      <c r="KWL8" s="6" t="s">
        <v>806</v>
      </c>
      <c r="KWM8" s="5" t="s">
        <v>5</v>
      </c>
      <c r="KWN8" s="5" t="s">
        <v>6</v>
      </c>
      <c r="KWO8" s="5" t="s">
        <v>7</v>
      </c>
      <c r="KWP8" s="5" t="s">
        <v>8</v>
      </c>
      <c r="KWQ8" s="5" t="s">
        <v>9</v>
      </c>
      <c r="KWR8" s="7" t="s">
        <v>10</v>
      </c>
      <c r="KWS8" s="6" t="s">
        <v>11</v>
      </c>
      <c r="KWT8" s="6" t="s">
        <v>806</v>
      </c>
      <c r="KWU8" s="5" t="s">
        <v>5</v>
      </c>
      <c r="KWV8" s="5" t="s">
        <v>6</v>
      </c>
      <c r="KWW8" s="5" t="s">
        <v>7</v>
      </c>
      <c r="KWX8" s="5" t="s">
        <v>8</v>
      </c>
      <c r="KWY8" s="5" t="s">
        <v>9</v>
      </c>
      <c r="KWZ8" s="7" t="s">
        <v>10</v>
      </c>
      <c r="KXA8" s="6" t="s">
        <v>11</v>
      </c>
      <c r="KXB8" s="6" t="s">
        <v>806</v>
      </c>
      <c r="KXC8" s="5" t="s">
        <v>5</v>
      </c>
      <c r="KXD8" s="5" t="s">
        <v>6</v>
      </c>
      <c r="KXE8" s="5" t="s">
        <v>7</v>
      </c>
      <c r="KXF8" s="5" t="s">
        <v>8</v>
      </c>
      <c r="KXG8" s="5" t="s">
        <v>9</v>
      </c>
      <c r="KXH8" s="7" t="s">
        <v>10</v>
      </c>
      <c r="KXI8" s="6" t="s">
        <v>11</v>
      </c>
      <c r="KXJ8" s="6" t="s">
        <v>806</v>
      </c>
      <c r="KXK8" s="5" t="s">
        <v>5</v>
      </c>
      <c r="KXL8" s="5" t="s">
        <v>6</v>
      </c>
      <c r="KXM8" s="5" t="s">
        <v>7</v>
      </c>
      <c r="KXN8" s="5" t="s">
        <v>8</v>
      </c>
      <c r="KXO8" s="5" t="s">
        <v>9</v>
      </c>
      <c r="KXP8" s="7" t="s">
        <v>10</v>
      </c>
      <c r="KXQ8" s="6" t="s">
        <v>11</v>
      </c>
      <c r="KXR8" s="6" t="s">
        <v>806</v>
      </c>
      <c r="KXS8" s="5" t="s">
        <v>5</v>
      </c>
      <c r="KXT8" s="5" t="s">
        <v>6</v>
      </c>
      <c r="KXU8" s="5" t="s">
        <v>7</v>
      </c>
      <c r="KXV8" s="5" t="s">
        <v>8</v>
      </c>
      <c r="KXW8" s="5" t="s">
        <v>9</v>
      </c>
      <c r="KXX8" s="7" t="s">
        <v>10</v>
      </c>
      <c r="KXY8" s="6" t="s">
        <v>11</v>
      </c>
      <c r="KXZ8" s="6" t="s">
        <v>806</v>
      </c>
      <c r="KYA8" s="5" t="s">
        <v>5</v>
      </c>
      <c r="KYB8" s="5" t="s">
        <v>6</v>
      </c>
      <c r="KYC8" s="5" t="s">
        <v>7</v>
      </c>
      <c r="KYD8" s="5" t="s">
        <v>8</v>
      </c>
      <c r="KYE8" s="5" t="s">
        <v>9</v>
      </c>
      <c r="KYF8" s="7" t="s">
        <v>10</v>
      </c>
      <c r="KYG8" s="6" t="s">
        <v>11</v>
      </c>
      <c r="KYH8" s="6" t="s">
        <v>806</v>
      </c>
      <c r="KYI8" s="5" t="s">
        <v>5</v>
      </c>
      <c r="KYJ8" s="5" t="s">
        <v>6</v>
      </c>
      <c r="KYK8" s="5" t="s">
        <v>7</v>
      </c>
      <c r="KYL8" s="5" t="s">
        <v>8</v>
      </c>
      <c r="KYM8" s="5" t="s">
        <v>9</v>
      </c>
      <c r="KYN8" s="7" t="s">
        <v>10</v>
      </c>
      <c r="KYO8" s="6" t="s">
        <v>11</v>
      </c>
      <c r="KYP8" s="6" t="s">
        <v>806</v>
      </c>
      <c r="KYQ8" s="5" t="s">
        <v>5</v>
      </c>
      <c r="KYR8" s="5" t="s">
        <v>6</v>
      </c>
      <c r="KYS8" s="5" t="s">
        <v>7</v>
      </c>
      <c r="KYT8" s="5" t="s">
        <v>8</v>
      </c>
      <c r="KYU8" s="5" t="s">
        <v>9</v>
      </c>
      <c r="KYV8" s="7" t="s">
        <v>10</v>
      </c>
      <c r="KYW8" s="6" t="s">
        <v>11</v>
      </c>
      <c r="KYX8" s="6" t="s">
        <v>806</v>
      </c>
      <c r="KYY8" s="5" t="s">
        <v>5</v>
      </c>
      <c r="KYZ8" s="5" t="s">
        <v>6</v>
      </c>
      <c r="KZA8" s="5" t="s">
        <v>7</v>
      </c>
      <c r="KZB8" s="5" t="s">
        <v>8</v>
      </c>
      <c r="KZC8" s="5" t="s">
        <v>9</v>
      </c>
      <c r="KZD8" s="7" t="s">
        <v>10</v>
      </c>
      <c r="KZE8" s="6" t="s">
        <v>11</v>
      </c>
      <c r="KZF8" s="6" t="s">
        <v>806</v>
      </c>
      <c r="KZG8" s="5" t="s">
        <v>5</v>
      </c>
      <c r="KZH8" s="5" t="s">
        <v>6</v>
      </c>
      <c r="KZI8" s="5" t="s">
        <v>7</v>
      </c>
      <c r="KZJ8" s="5" t="s">
        <v>8</v>
      </c>
      <c r="KZK8" s="5" t="s">
        <v>9</v>
      </c>
      <c r="KZL8" s="7" t="s">
        <v>10</v>
      </c>
      <c r="KZM8" s="6" t="s">
        <v>11</v>
      </c>
      <c r="KZN8" s="6" t="s">
        <v>806</v>
      </c>
      <c r="KZO8" s="5" t="s">
        <v>5</v>
      </c>
      <c r="KZP8" s="5" t="s">
        <v>6</v>
      </c>
      <c r="KZQ8" s="5" t="s">
        <v>7</v>
      </c>
      <c r="KZR8" s="5" t="s">
        <v>8</v>
      </c>
      <c r="KZS8" s="5" t="s">
        <v>9</v>
      </c>
      <c r="KZT8" s="7" t="s">
        <v>10</v>
      </c>
      <c r="KZU8" s="6" t="s">
        <v>11</v>
      </c>
      <c r="KZV8" s="6" t="s">
        <v>806</v>
      </c>
      <c r="KZW8" s="5" t="s">
        <v>5</v>
      </c>
      <c r="KZX8" s="5" t="s">
        <v>6</v>
      </c>
      <c r="KZY8" s="5" t="s">
        <v>7</v>
      </c>
      <c r="KZZ8" s="5" t="s">
        <v>8</v>
      </c>
      <c r="LAA8" s="5" t="s">
        <v>9</v>
      </c>
      <c r="LAB8" s="7" t="s">
        <v>10</v>
      </c>
      <c r="LAC8" s="6" t="s">
        <v>11</v>
      </c>
      <c r="LAD8" s="6" t="s">
        <v>806</v>
      </c>
      <c r="LAE8" s="5" t="s">
        <v>5</v>
      </c>
      <c r="LAF8" s="5" t="s">
        <v>6</v>
      </c>
      <c r="LAG8" s="5" t="s">
        <v>7</v>
      </c>
      <c r="LAH8" s="5" t="s">
        <v>8</v>
      </c>
      <c r="LAI8" s="5" t="s">
        <v>9</v>
      </c>
      <c r="LAJ8" s="7" t="s">
        <v>10</v>
      </c>
      <c r="LAK8" s="6" t="s">
        <v>11</v>
      </c>
      <c r="LAL8" s="6" t="s">
        <v>806</v>
      </c>
      <c r="LAM8" s="5" t="s">
        <v>5</v>
      </c>
      <c r="LAN8" s="5" t="s">
        <v>6</v>
      </c>
      <c r="LAO8" s="5" t="s">
        <v>7</v>
      </c>
      <c r="LAP8" s="5" t="s">
        <v>8</v>
      </c>
      <c r="LAQ8" s="5" t="s">
        <v>9</v>
      </c>
      <c r="LAR8" s="7" t="s">
        <v>10</v>
      </c>
      <c r="LAS8" s="6" t="s">
        <v>11</v>
      </c>
      <c r="LAT8" s="6" t="s">
        <v>806</v>
      </c>
      <c r="LAU8" s="5" t="s">
        <v>5</v>
      </c>
      <c r="LAV8" s="5" t="s">
        <v>6</v>
      </c>
      <c r="LAW8" s="5" t="s">
        <v>7</v>
      </c>
      <c r="LAX8" s="5" t="s">
        <v>8</v>
      </c>
      <c r="LAY8" s="5" t="s">
        <v>9</v>
      </c>
      <c r="LAZ8" s="7" t="s">
        <v>10</v>
      </c>
      <c r="LBA8" s="6" t="s">
        <v>11</v>
      </c>
      <c r="LBB8" s="6" t="s">
        <v>806</v>
      </c>
      <c r="LBC8" s="5" t="s">
        <v>5</v>
      </c>
      <c r="LBD8" s="5" t="s">
        <v>6</v>
      </c>
      <c r="LBE8" s="5" t="s">
        <v>7</v>
      </c>
      <c r="LBF8" s="5" t="s">
        <v>8</v>
      </c>
      <c r="LBG8" s="5" t="s">
        <v>9</v>
      </c>
      <c r="LBH8" s="7" t="s">
        <v>10</v>
      </c>
      <c r="LBI8" s="6" t="s">
        <v>11</v>
      </c>
      <c r="LBJ8" s="6" t="s">
        <v>806</v>
      </c>
      <c r="LBK8" s="5" t="s">
        <v>5</v>
      </c>
      <c r="LBL8" s="5" t="s">
        <v>6</v>
      </c>
      <c r="LBM8" s="5" t="s">
        <v>7</v>
      </c>
      <c r="LBN8" s="5" t="s">
        <v>8</v>
      </c>
      <c r="LBO8" s="5" t="s">
        <v>9</v>
      </c>
      <c r="LBP8" s="7" t="s">
        <v>10</v>
      </c>
      <c r="LBQ8" s="6" t="s">
        <v>11</v>
      </c>
      <c r="LBR8" s="6" t="s">
        <v>806</v>
      </c>
      <c r="LBS8" s="5" t="s">
        <v>5</v>
      </c>
      <c r="LBT8" s="5" t="s">
        <v>6</v>
      </c>
      <c r="LBU8" s="5" t="s">
        <v>7</v>
      </c>
      <c r="LBV8" s="5" t="s">
        <v>8</v>
      </c>
      <c r="LBW8" s="5" t="s">
        <v>9</v>
      </c>
      <c r="LBX8" s="7" t="s">
        <v>10</v>
      </c>
      <c r="LBY8" s="6" t="s">
        <v>11</v>
      </c>
      <c r="LBZ8" s="6" t="s">
        <v>806</v>
      </c>
      <c r="LCA8" s="5" t="s">
        <v>5</v>
      </c>
      <c r="LCB8" s="5" t="s">
        <v>6</v>
      </c>
      <c r="LCC8" s="5" t="s">
        <v>7</v>
      </c>
      <c r="LCD8" s="5" t="s">
        <v>8</v>
      </c>
      <c r="LCE8" s="5" t="s">
        <v>9</v>
      </c>
      <c r="LCF8" s="7" t="s">
        <v>10</v>
      </c>
      <c r="LCG8" s="6" t="s">
        <v>11</v>
      </c>
      <c r="LCH8" s="6" t="s">
        <v>806</v>
      </c>
      <c r="LCI8" s="5" t="s">
        <v>5</v>
      </c>
      <c r="LCJ8" s="5" t="s">
        <v>6</v>
      </c>
      <c r="LCK8" s="5" t="s">
        <v>7</v>
      </c>
      <c r="LCL8" s="5" t="s">
        <v>8</v>
      </c>
      <c r="LCM8" s="5" t="s">
        <v>9</v>
      </c>
      <c r="LCN8" s="7" t="s">
        <v>10</v>
      </c>
      <c r="LCO8" s="6" t="s">
        <v>11</v>
      </c>
      <c r="LCP8" s="6" t="s">
        <v>806</v>
      </c>
      <c r="LCQ8" s="5" t="s">
        <v>5</v>
      </c>
      <c r="LCR8" s="5" t="s">
        <v>6</v>
      </c>
      <c r="LCS8" s="5" t="s">
        <v>7</v>
      </c>
      <c r="LCT8" s="5" t="s">
        <v>8</v>
      </c>
      <c r="LCU8" s="5" t="s">
        <v>9</v>
      </c>
      <c r="LCV8" s="7" t="s">
        <v>10</v>
      </c>
      <c r="LCW8" s="6" t="s">
        <v>11</v>
      </c>
      <c r="LCX8" s="6" t="s">
        <v>806</v>
      </c>
      <c r="LCY8" s="5" t="s">
        <v>5</v>
      </c>
      <c r="LCZ8" s="5" t="s">
        <v>6</v>
      </c>
      <c r="LDA8" s="5" t="s">
        <v>7</v>
      </c>
      <c r="LDB8" s="5" t="s">
        <v>8</v>
      </c>
      <c r="LDC8" s="5" t="s">
        <v>9</v>
      </c>
      <c r="LDD8" s="7" t="s">
        <v>10</v>
      </c>
      <c r="LDE8" s="6" t="s">
        <v>11</v>
      </c>
      <c r="LDF8" s="6" t="s">
        <v>806</v>
      </c>
      <c r="LDG8" s="5" t="s">
        <v>5</v>
      </c>
      <c r="LDH8" s="5" t="s">
        <v>6</v>
      </c>
      <c r="LDI8" s="5" t="s">
        <v>7</v>
      </c>
      <c r="LDJ8" s="5" t="s">
        <v>8</v>
      </c>
      <c r="LDK8" s="5" t="s">
        <v>9</v>
      </c>
      <c r="LDL8" s="7" t="s">
        <v>10</v>
      </c>
      <c r="LDM8" s="6" t="s">
        <v>11</v>
      </c>
      <c r="LDN8" s="6" t="s">
        <v>806</v>
      </c>
      <c r="LDO8" s="5" t="s">
        <v>5</v>
      </c>
      <c r="LDP8" s="5" t="s">
        <v>6</v>
      </c>
      <c r="LDQ8" s="5" t="s">
        <v>7</v>
      </c>
      <c r="LDR8" s="5" t="s">
        <v>8</v>
      </c>
      <c r="LDS8" s="5" t="s">
        <v>9</v>
      </c>
      <c r="LDT8" s="7" t="s">
        <v>10</v>
      </c>
      <c r="LDU8" s="6" t="s">
        <v>11</v>
      </c>
      <c r="LDV8" s="6" t="s">
        <v>806</v>
      </c>
      <c r="LDW8" s="5" t="s">
        <v>5</v>
      </c>
      <c r="LDX8" s="5" t="s">
        <v>6</v>
      </c>
      <c r="LDY8" s="5" t="s">
        <v>7</v>
      </c>
      <c r="LDZ8" s="5" t="s">
        <v>8</v>
      </c>
      <c r="LEA8" s="5" t="s">
        <v>9</v>
      </c>
      <c r="LEB8" s="7" t="s">
        <v>10</v>
      </c>
      <c r="LEC8" s="6" t="s">
        <v>11</v>
      </c>
      <c r="LED8" s="6" t="s">
        <v>806</v>
      </c>
      <c r="LEE8" s="5" t="s">
        <v>5</v>
      </c>
      <c r="LEF8" s="5" t="s">
        <v>6</v>
      </c>
      <c r="LEG8" s="5" t="s">
        <v>7</v>
      </c>
      <c r="LEH8" s="5" t="s">
        <v>8</v>
      </c>
      <c r="LEI8" s="5" t="s">
        <v>9</v>
      </c>
      <c r="LEJ8" s="7" t="s">
        <v>10</v>
      </c>
      <c r="LEK8" s="6" t="s">
        <v>11</v>
      </c>
      <c r="LEL8" s="6" t="s">
        <v>806</v>
      </c>
      <c r="LEM8" s="5" t="s">
        <v>5</v>
      </c>
      <c r="LEN8" s="5" t="s">
        <v>6</v>
      </c>
      <c r="LEO8" s="5" t="s">
        <v>7</v>
      </c>
      <c r="LEP8" s="5" t="s">
        <v>8</v>
      </c>
      <c r="LEQ8" s="5" t="s">
        <v>9</v>
      </c>
      <c r="LER8" s="7" t="s">
        <v>10</v>
      </c>
      <c r="LES8" s="6" t="s">
        <v>11</v>
      </c>
      <c r="LET8" s="6" t="s">
        <v>806</v>
      </c>
      <c r="LEU8" s="5" t="s">
        <v>5</v>
      </c>
      <c r="LEV8" s="5" t="s">
        <v>6</v>
      </c>
      <c r="LEW8" s="5" t="s">
        <v>7</v>
      </c>
      <c r="LEX8" s="5" t="s">
        <v>8</v>
      </c>
      <c r="LEY8" s="5" t="s">
        <v>9</v>
      </c>
      <c r="LEZ8" s="7" t="s">
        <v>10</v>
      </c>
      <c r="LFA8" s="6" t="s">
        <v>11</v>
      </c>
      <c r="LFB8" s="6" t="s">
        <v>806</v>
      </c>
      <c r="LFC8" s="5" t="s">
        <v>5</v>
      </c>
      <c r="LFD8" s="5" t="s">
        <v>6</v>
      </c>
      <c r="LFE8" s="5" t="s">
        <v>7</v>
      </c>
      <c r="LFF8" s="5" t="s">
        <v>8</v>
      </c>
      <c r="LFG8" s="5" t="s">
        <v>9</v>
      </c>
      <c r="LFH8" s="7" t="s">
        <v>10</v>
      </c>
      <c r="LFI8" s="6" t="s">
        <v>11</v>
      </c>
      <c r="LFJ8" s="6" t="s">
        <v>806</v>
      </c>
      <c r="LFK8" s="5" t="s">
        <v>5</v>
      </c>
      <c r="LFL8" s="5" t="s">
        <v>6</v>
      </c>
      <c r="LFM8" s="5" t="s">
        <v>7</v>
      </c>
      <c r="LFN8" s="5" t="s">
        <v>8</v>
      </c>
      <c r="LFO8" s="5" t="s">
        <v>9</v>
      </c>
      <c r="LFP8" s="7" t="s">
        <v>10</v>
      </c>
      <c r="LFQ8" s="6" t="s">
        <v>11</v>
      </c>
      <c r="LFR8" s="6" t="s">
        <v>806</v>
      </c>
      <c r="LFS8" s="5" t="s">
        <v>5</v>
      </c>
      <c r="LFT8" s="5" t="s">
        <v>6</v>
      </c>
      <c r="LFU8" s="5" t="s">
        <v>7</v>
      </c>
      <c r="LFV8" s="5" t="s">
        <v>8</v>
      </c>
      <c r="LFW8" s="5" t="s">
        <v>9</v>
      </c>
      <c r="LFX8" s="7" t="s">
        <v>10</v>
      </c>
      <c r="LFY8" s="6" t="s">
        <v>11</v>
      </c>
      <c r="LFZ8" s="6" t="s">
        <v>806</v>
      </c>
      <c r="LGA8" s="5" t="s">
        <v>5</v>
      </c>
      <c r="LGB8" s="5" t="s">
        <v>6</v>
      </c>
      <c r="LGC8" s="5" t="s">
        <v>7</v>
      </c>
      <c r="LGD8" s="5" t="s">
        <v>8</v>
      </c>
      <c r="LGE8" s="5" t="s">
        <v>9</v>
      </c>
      <c r="LGF8" s="7" t="s">
        <v>10</v>
      </c>
      <c r="LGG8" s="6" t="s">
        <v>11</v>
      </c>
      <c r="LGH8" s="6" t="s">
        <v>806</v>
      </c>
      <c r="LGI8" s="5" t="s">
        <v>5</v>
      </c>
      <c r="LGJ8" s="5" t="s">
        <v>6</v>
      </c>
      <c r="LGK8" s="5" t="s">
        <v>7</v>
      </c>
      <c r="LGL8" s="5" t="s">
        <v>8</v>
      </c>
      <c r="LGM8" s="5" t="s">
        <v>9</v>
      </c>
      <c r="LGN8" s="7" t="s">
        <v>10</v>
      </c>
      <c r="LGO8" s="6" t="s">
        <v>11</v>
      </c>
      <c r="LGP8" s="6" t="s">
        <v>806</v>
      </c>
      <c r="LGQ8" s="5" t="s">
        <v>5</v>
      </c>
      <c r="LGR8" s="5" t="s">
        <v>6</v>
      </c>
      <c r="LGS8" s="5" t="s">
        <v>7</v>
      </c>
      <c r="LGT8" s="5" t="s">
        <v>8</v>
      </c>
      <c r="LGU8" s="5" t="s">
        <v>9</v>
      </c>
      <c r="LGV8" s="7" t="s">
        <v>10</v>
      </c>
      <c r="LGW8" s="6" t="s">
        <v>11</v>
      </c>
      <c r="LGX8" s="6" t="s">
        <v>806</v>
      </c>
      <c r="LGY8" s="5" t="s">
        <v>5</v>
      </c>
      <c r="LGZ8" s="5" t="s">
        <v>6</v>
      </c>
      <c r="LHA8" s="5" t="s">
        <v>7</v>
      </c>
      <c r="LHB8" s="5" t="s">
        <v>8</v>
      </c>
      <c r="LHC8" s="5" t="s">
        <v>9</v>
      </c>
      <c r="LHD8" s="7" t="s">
        <v>10</v>
      </c>
      <c r="LHE8" s="6" t="s">
        <v>11</v>
      </c>
      <c r="LHF8" s="6" t="s">
        <v>806</v>
      </c>
      <c r="LHG8" s="5" t="s">
        <v>5</v>
      </c>
      <c r="LHH8" s="5" t="s">
        <v>6</v>
      </c>
      <c r="LHI8" s="5" t="s">
        <v>7</v>
      </c>
      <c r="LHJ8" s="5" t="s">
        <v>8</v>
      </c>
      <c r="LHK8" s="5" t="s">
        <v>9</v>
      </c>
      <c r="LHL8" s="7" t="s">
        <v>10</v>
      </c>
      <c r="LHM8" s="6" t="s">
        <v>11</v>
      </c>
      <c r="LHN8" s="6" t="s">
        <v>806</v>
      </c>
      <c r="LHO8" s="5" t="s">
        <v>5</v>
      </c>
      <c r="LHP8" s="5" t="s">
        <v>6</v>
      </c>
      <c r="LHQ8" s="5" t="s">
        <v>7</v>
      </c>
      <c r="LHR8" s="5" t="s">
        <v>8</v>
      </c>
      <c r="LHS8" s="5" t="s">
        <v>9</v>
      </c>
      <c r="LHT8" s="7" t="s">
        <v>10</v>
      </c>
      <c r="LHU8" s="6" t="s">
        <v>11</v>
      </c>
      <c r="LHV8" s="6" t="s">
        <v>806</v>
      </c>
      <c r="LHW8" s="5" t="s">
        <v>5</v>
      </c>
      <c r="LHX8" s="5" t="s">
        <v>6</v>
      </c>
      <c r="LHY8" s="5" t="s">
        <v>7</v>
      </c>
      <c r="LHZ8" s="5" t="s">
        <v>8</v>
      </c>
      <c r="LIA8" s="5" t="s">
        <v>9</v>
      </c>
      <c r="LIB8" s="7" t="s">
        <v>10</v>
      </c>
      <c r="LIC8" s="6" t="s">
        <v>11</v>
      </c>
      <c r="LID8" s="6" t="s">
        <v>806</v>
      </c>
      <c r="LIE8" s="5" t="s">
        <v>5</v>
      </c>
      <c r="LIF8" s="5" t="s">
        <v>6</v>
      </c>
      <c r="LIG8" s="5" t="s">
        <v>7</v>
      </c>
      <c r="LIH8" s="5" t="s">
        <v>8</v>
      </c>
      <c r="LII8" s="5" t="s">
        <v>9</v>
      </c>
      <c r="LIJ8" s="7" t="s">
        <v>10</v>
      </c>
      <c r="LIK8" s="6" t="s">
        <v>11</v>
      </c>
      <c r="LIL8" s="6" t="s">
        <v>806</v>
      </c>
      <c r="LIM8" s="5" t="s">
        <v>5</v>
      </c>
      <c r="LIN8" s="5" t="s">
        <v>6</v>
      </c>
      <c r="LIO8" s="5" t="s">
        <v>7</v>
      </c>
      <c r="LIP8" s="5" t="s">
        <v>8</v>
      </c>
      <c r="LIQ8" s="5" t="s">
        <v>9</v>
      </c>
      <c r="LIR8" s="7" t="s">
        <v>10</v>
      </c>
      <c r="LIS8" s="6" t="s">
        <v>11</v>
      </c>
      <c r="LIT8" s="6" t="s">
        <v>806</v>
      </c>
      <c r="LIU8" s="5" t="s">
        <v>5</v>
      </c>
      <c r="LIV8" s="5" t="s">
        <v>6</v>
      </c>
      <c r="LIW8" s="5" t="s">
        <v>7</v>
      </c>
      <c r="LIX8" s="5" t="s">
        <v>8</v>
      </c>
      <c r="LIY8" s="5" t="s">
        <v>9</v>
      </c>
      <c r="LIZ8" s="7" t="s">
        <v>10</v>
      </c>
      <c r="LJA8" s="6" t="s">
        <v>11</v>
      </c>
      <c r="LJB8" s="6" t="s">
        <v>806</v>
      </c>
      <c r="LJC8" s="5" t="s">
        <v>5</v>
      </c>
      <c r="LJD8" s="5" t="s">
        <v>6</v>
      </c>
      <c r="LJE8" s="5" t="s">
        <v>7</v>
      </c>
      <c r="LJF8" s="5" t="s">
        <v>8</v>
      </c>
      <c r="LJG8" s="5" t="s">
        <v>9</v>
      </c>
      <c r="LJH8" s="7" t="s">
        <v>10</v>
      </c>
      <c r="LJI8" s="6" t="s">
        <v>11</v>
      </c>
      <c r="LJJ8" s="6" t="s">
        <v>806</v>
      </c>
      <c r="LJK8" s="5" t="s">
        <v>5</v>
      </c>
      <c r="LJL8" s="5" t="s">
        <v>6</v>
      </c>
      <c r="LJM8" s="5" t="s">
        <v>7</v>
      </c>
      <c r="LJN8" s="5" t="s">
        <v>8</v>
      </c>
      <c r="LJO8" s="5" t="s">
        <v>9</v>
      </c>
      <c r="LJP8" s="7" t="s">
        <v>10</v>
      </c>
      <c r="LJQ8" s="6" t="s">
        <v>11</v>
      </c>
      <c r="LJR8" s="6" t="s">
        <v>806</v>
      </c>
      <c r="LJS8" s="5" t="s">
        <v>5</v>
      </c>
      <c r="LJT8" s="5" t="s">
        <v>6</v>
      </c>
      <c r="LJU8" s="5" t="s">
        <v>7</v>
      </c>
      <c r="LJV8" s="5" t="s">
        <v>8</v>
      </c>
      <c r="LJW8" s="5" t="s">
        <v>9</v>
      </c>
      <c r="LJX8" s="7" t="s">
        <v>10</v>
      </c>
      <c r="LJY8" s="6" t="s">
        <v>11</v>
      </c>
      <c r="LJZ8" s="6" t="s">
        <v>806</v>
      </c>
      <c r="LKA8" s="5" t="s">
        <v>5</v>
      </c>
      <c r="LKB8" s="5" t="s">
        <v>6</v>
      </c>
      <c r="LKC8" s="5" t="s">
        <v>7</v>
      </c>
      <c r="LKD8" s="5" t="s">
        <v>8</v>
      </c>
      <c r="LKE8" s="5" t="s">
        <v>9</v>
      </c>
      <c r="LKF8" s="7" t="s">
        <v>10</v>
      </c>
      <c r="LKG8" s="6" t="s">
        <v>11</v>
      </c>
      <c r="LKH8" s="6" t="s">
        <v>806</v>
      </c>
      <c r="LKI8" s="5" t="s">
        <v>5</v>
      </c>
      <c r="LKJ8" s="5" t="s">
        <v>6</v>
      </c>
      <c r="LKK8" s="5" t="s">
        <v>7</v>
      </c>
      <c r="LKL8" s="5" t="s">
        <v>8</v>
      </c>
      <c r="LKM8" s="5" t="s">
        <v>9</v>
      </c>
      <c r="LKN8" s="7" t="s">
        <v>10</v>
      </c>
      <c r="LKO8" s="6" t="s">
        <v>11</v>
      </c>
      <c r="LKP8" s="6" t="s">
        <v>806</v>
      </c>
      <c r="LKQ8" s="5" t="s">
        <v>5</v>
      </c>
      <c r="LKR8" s="5" t="s">
        <v>6</v>
      </c>
      <c r="LKS8" s="5" t="s">
        <v>7</v>
      </c>
      <c r="LKT8" s="5" t="s">
        <v>8</v>
      </c>
      <c r="LKU8" s="5" t="s">
        <v>9</v>
      </c>
      <c r="LKV8" s="7" t="s">
        <v>10</v>
      </c>
      <c r="LKW8" s="6" t="s">
        <v>11</v>
      </c>
      <c r="LKX8" s="6" t="s">
        <v>806</v>
      </c>
      <c r="LKY8" s="5" t="s">
        <v>5</v>
      </c>
      <c r="LKZ8" s="5" t="s">
        <v>6</v>
      </c>
      <c r="LLA8" s="5" t="s">
        <v>7</v>
      </c>
      <c r="LLB8" s="5" t="s">
        <v>8</v>
      </c>
      <c r="LLC8" s="5" t="s">
        <v>9</v>
      </c>
      <c r="LLD8" s="7" t="s">
        <v>10</v>
      </c>
      <c r="LLE8" s="6" t="s">
        <v>11</v>
      </c>
      <c r="LLF8" s="6" t="s">
        <v>806</v>
      </c>
      <c r="LLG8" s="5" t="s">
        <v>5</v>
      </c>
      <c r="LLH8" s="5" t="s">
        <v>6</v>
      </c>
      <c r="LLI8" s="5" t="s">
        <v>7</v>
      </c>
      <c r="LLJ8" s="5" t="s">
        <v>8</v>
      </c>
      <c r="LLK8" s="5" t="s">
        <v>9</v>
      </c>
      <c r="LLL8" s="7" t="s">
        <v>10</v>
      </c>
      <c r="LLM8" s="6" t="s">
        <v>11</v>
      </c>
      <c r="LLN8" s="6" t="s">
        <v>806</v>
      </c>
      <c r="LLO8" s="5" t="s">
        <v>5</v>
      </c>
      <c r="LLP8" s="5" t="s">
        <v>6</v>
      </c>
      <c r="LLQ8" s="5" t="s">
        <v>7</v>
      </c>
      <c r="LLR8" s="5" t="s">
        <v>8</v>
      </c>
      <c r="LLS8" s="5" t="s">
        <v>9</v>
      </c>
      <c r="LLT8" s="7" t="s">
        <v>10</v>
      </c>
      <c r="LLU8" s="6" t="s">
        <v>11</v>
      </c>
      <c r="LLV8" s="6" t="s">
        <v>806</v>
      </c>
      <c r="LLW8" s="5" t="s">
        <v>5</v>
      </c>
      <c r="LLX8" s="5" t="s">
        <v>6</v>
      </c>
      <c r="LLY8" s="5" t="s">
        <v>7</v>
      </c>
      <c r="LLZ8" s="5" t="s">
        <v>8</v>
      </c>
      <c r="LMA8" s="5" t="s">
        <v>9</v>
      </c>
      <c r="LMB8" s="7" t="s">
        <v>10</v>
      </c>
      <c r="LMC8" s="6" t="s">
        <v>11</v>
      </c>
      <c r="LMD8" s="6" t="s">
        <v>806</v>
      </c>
      <c r="LME8" s="5" t="s">
        <v>5</v>
      </c>
      <c r="LMF8" s="5" t="s">
        <v>6</v>
      </c>
      <c r="LMG8" s="5" t="s">
        <v>7</v>
      </c>
      <c r="LMH8" s="5" t="s">
        <v>8</v>
      </c>
      <c r="LMI8" s="5" t="s">
        <v>9</v>
      </c>
      <c r="LMJ8" s="7" t="s">
        <v>10</v>
      </c>
      <c r="LMK8" s="6" t="s">
        <v>11</v>
      </c>
      <c r="LML8" s="6" t="s">
        <v>806</v>
      </c>
      <c r="LMM8" s="5" t="s">
        <v>5</v>
      </c>
      <c r="LMN8" s="5" t="s">
        <v>6</v>
      </c>
      <c r="LMO8" s="5" t="s">
        <v>7</v>
      </c>
      <c r="LMP8" s="5" t="s">
        <v>8</v>
      </c>
      <c r="LMQ8" s="5" t="s">
        <v>9</v>
      </c>
      <c r="LMR8" s="7" t="s">
        <v>10</v>
      </c>
      <c r="LMS8" s="6" t="s">
        <v>11</v>
      </c>
      <c r="LMT8" s="6" t="s">
        <v>806</v>
      </c>
      <c r="LMU8" s="5" t="s">
        <v>5</v>
      </c>
      <c r="LMV8" s="5" t="s">
        <v>6</v>
      </c>
      <c r="LMW8" s="5" t="s">
        <v>7</v>
      </c>
      <c r="LMX8" s="5" t="s">
        <v>8</v>
      </c>
      <c r="LMY8" s="5" t="s">
        <v>9</v>
      </c>
      <c r="LMZ8" s="7" t="s">
        <v>10</v>
      </c>
      <c r="LNA8" s="6" t="s">
        <v>11</v>
      </c>
      <c r="LNB8" s="6" t="s">
        <v>806</v>
      </c>
      <c r="LNC8" s="5" t="s">
        <v>5</v>
      </c>
      <c r="LND8" s="5" t="s">
        <v>6</v>
      </c>
      <c r="LNE8" s="5" t="s">
        <v>7</v>
      </c>
      <c r="LNF8" s="5" t="s">
        <v>8</v>
      </c>
      <c r="LNG8" s="5" t="s">
        <v>9</v>
      </c>
      <c r="LNH8" s="7" t="s">
        <v>10</v>
      </c>
      <c r="LNI8" s="6" t="s">
        <v>11</v>
      </c>
      <c r="LNJ8" s="6" t="s">
        <v>806</v>
      </c>
      <c r="LNK8" s="5" t="s">
        <v>5</v>
      </c>
      <c r="LNL8" s="5" t="s">
        <v>6</v>
      </c>
      <c r="LNM8" s="5" t="s">
        <v>7</v>
      </c>
      <c r="LNN8" s="5" t="s">
        <v>8</v>
      </c>
      <c r="LNO8" s="5" t="s">
        <v>9</v>
      </c>
      <c r="LNP8" s="7" t="s">
        <v>10</v>
      </c>
      <c r="LNQ8" s="6" t="s">
        <v>11</v>
      </c>
      <c r="LNR8" s="6" t="s">
        <v>806</v>
      </c>
      <c r="LNS8" s="5" t="s">
        <v>5</v>
      </c>
      <c r="LNT8" s="5" t="s">
        <v>6</v>
      </c>
      <c r="LNU8" s="5" t="s">
        <v>7</v>
      </c>
      <c r="LNV8" s="5" t="s">
        <v>8</v>
      </c>
      <c r="LNW8" s="5" t="s">
        <v>9</v>
      </c>
      <c r="LNX8" s="7" t="s">
        <v>10</v>
      </c>
      <c r="LNY8" s="6" t="s">
        <v>11</v>
      </c>
      <c r="LNZ8" s="6" t="s">
        <v>806</v>
      </c>
      <c r="LOA8" s="5" t="s">
        <v>5</v>
      </c>
      <c r="LOB8" s="5" t="s">
        <v>6</v>
      </c>
      <c r="LOC8" s="5" t="s">
        <v>7</v>
      </c>
      <c r="LOD8" s="5" t="s">
        <v>8</v>
      </c>
      <c r="LOE8" s="5" t="s">
        <v>9</v>
      </c>
      <c r="LOF8" s="7" t="s">
        <v>10</v>
      </c>
      <c r="LOG8" s="6" t="s">
        <v>11</v>
      </c>
      <c r="LOH8" s="6" t="s">
        <v>806</v>
      </c>
      <c r="LOI8" s="5" t="s">
        <v>5</v>
      </c>
      <c r="LOJ8" s="5" t="s">
        <v>6</v>
      </c>
      <c r="LOK8" s="5" t="s">
        <v>7</v>
      </c>
      <c r="LOL8" s="5" t="s">
        <v>8</v>
      </c>
      <c r="LOM8" s="5" t="s">
        <v>9</v>
      </c>
      <c r="LON8" s="7" t="s">
        <v>10</v>
      </c>
      <c r="LOO8" s="6" t="s">
        <v>11</v>
      </c>
      <c r="LOP8" s="6" t="s">
        <v>806</v>
      </c>
      <c r="LOQ8" s="5" t="s">
        <v>5</v>
      </c>
      <c r="LOR8" s="5" t="s">
        <v>6</v>
      </c>
      <c r="LOS8" s="5" t="s">
        <v>7</v>
      </c>
      <c r="LOT8" s="5" t="s">
        <v>8</v>
      </c>
      <c r="LOU8" s="5" t="s">
        <v>9</v>
      </c>
      <c r="LOV8" s="7" t="s">
        <v>10</v>
      </c>
      <c r="LOW8" s="6" t="s">
        <v>11</v>
      </c>
      <c r="LOX8" s="6" t="s">
        <v>806</v>
      </c>
      <c r="LOY8" s="5" t="s">
        <v>5</v>
      </c>
      <c r="LOZ8" s="5" t="s">
        <v>6</v>
      </c>
      <c r="LPA8" s="5" t="s">
        <v>7</v>
      </c>
      <c r="LPB8" s="5" t="s">
        <v>8</v>
      </c>
      <c r="LPC8" s="5" t="s">
        <v>9</v>
      </c>
      <c r="LPD8" s="7" t="s">
        <v>10</v>
      </c>
      <c r="LPE8" s="6" t="s">
        <v>11</v>
      </c>
      <c r="LPF8" s="6" t="s">
        <v>806</v>
      </c>
      <c r="LPG8" s="5" t="s">
        <v>5</v>
      </c>
      <c r="LPH8" s="5" t="s">
        <v>6</v>
      </c>
      <c r="LPI8" s="5" t="s">
        <v>7</v>
      </c>
      <c r="LPJ8" s="5" t="s">
        <v>8</v>
      </c>
      <c r="LPK8" s="5" t="s">
        <v>9</v>
      </c>
      <c r="LPL8" s="7" t="s">
        <v>10</v>
      </c>
      <c r="LPM8" s="6" t="s">
        <v>11</v>
      </c>
      <c r="LPN8" s="6" t="s">
        <v>806</v>
      </c>
      <c r="LPO8" s="5" t="s">
        <v>5</v>
      </c>
      <c r="LPP8" s="5" t="s">
        <v>6</v>
      </c>
      <c r="LPQ8" s="5" t="s">
        <v>7</v>
      </c>
      <c r="LPR8" s="5" t="s">
        <v>8</v>
      </c>
      <c r="LPS8" s="5" t="s">
        <v>9</v>
      </c>
      <c r="LPT8" s="7" t="s">
        <v>10</v>
      </c>
      <c r="LPU8" s="6" t="s">
        <v>11</v>
      </c>
      <c r="LPV8" s="6" t="s">
        <v>806</v>
      </c>
      <c r="LPW8" s="5" t="s">
        <v>5</v>
      </c>
      <c r="LPX8" s="5" t="s">
        <v>6</v>
      </c>
      <c r="LPY8" s="5" t="s">
        <v>7</v>
      </c>
      <c r="LPZ8" s="5" t="s">
        <v>8</v>
      </c>
      <c r="LQA8" s="5" t="s">
        <v>9</v>
      </c>
      <c r="LQB8" s="7" t="s">
        <v>10</v>
      </c>
      <c r="LQC8" s="6" t="s">
        <v>11</v>
      </c>
      <c r="LQD8" s="6" t="s">
        <v>806</v>
      </c>
      <c r="LQE8" s="5" t="s">
        <v>5</v>
      </c>
      <c r="LQF8" s="5" t="s">
        <v>6</v>
      </c>
      <c r="LQG8" s="5" t="s">
        <v>7</v>
      </c>
      <c r="LQH8" s="5" t="s">
        <v>8</v>
      </c>
      <c r="LQI8" s="5" t="s">
        <v>9</v>
      </c>
      <c r="LQJ8" s="7" t="s">
        <v>10</v>
      </c>
      <c r="LQK8" s="6" t="s">
        <v>11</v>
      </c>
      <c r="LQL8" s="6" t="s">
        <v>806</v>
      </c>
      <c r="LQM8" s="5" t="s">
        <v>5</v>
      </c>
      <c r="LQN8" s="5" t="s">
        <v>6</v>
      </c>
      <c r="LQO8" s="5" t="s">
        <v>7</v>
      </c>
      <c r="LQP8" s="5" t="s">
        <v>8</v>
      </c>
      <c r="LQQ8" s="5" t="s">
        <v>9</v>
      </c>
      <c r="LQR8" s="7" t="s">
        <v>10</v>
      </c>
      <c r="LQS8" s="6" t="s">
        <v>11</v>
      </c>
      <c r="LQT8" s="6" t="s">
        <v>806</v>
      </c>
      <c r="LQU8" s="5" t="s">
        <v>5</v>
      </c>
      <c r="LQV8" s="5" t="s">
        <v>6</v>
      </c>
      <c r="LQW8" s="5" t="s">
        <v>7</v>
      </c>
      <c r="LQX8" s="5" t="s">
        <v>8</v>
      </c>
      <c r="LQY8" s="5" t="s">
        <v>9</v>
      </c>
      <c r="LQZ8" s="7" t="s">
        <v>10</v>
      </c>
      <c r="LRA8" s="6" t="s">
        <v>11</v>
      </c>
      <c r="LRB8" s="6" t="s">
        <v>806</v>
      </c>
      <c r="LRC8" s="5" t="s">
        <v>5</v>
      </c>
      <c r="LRD8" s="5" t="s">
        <v>6</v>
      </c>
      <c r="LRE8" s="5" t="s">
        <v>7</v>
      </c>
      <c r="LRF8" s="5" t="s">
        <v>8</v>
      </c>
      <c r="LRG8" s="5" t="s">
        <v>9</v>
      </c>
      <c r="LRH8" s="7" t="s">
        <v>10</v>
      </c>
      <c r="LRI8" s="6" t="s">
        <v>11</v>
      </c>
      <c r="LRJ8" s="6" t="s">
        <v>806</v>
      </c>
      <c r="LRK8" s="5" t="s">
        <v>5</v>
      </c>
      <c r="LRL8" s="5" t="s">
        <v>6</v>
      </c>
      <c r="LRM8" s="5" t="s">
        <v>7</v>
      </c>
      <c r="LRN8" s="5" t="s">
        <v>8</v>
      </c>
      <c r="LRO8" s="5" t="s">
        <v>9</v>
      </c>
      <c r="LRP8" s="7" t="s">
        <v>10</v>
      </c>
      <c r="LRQ8" s="6" t="s">
        <v>11</v>
      </c>
      <c r="LRR8" s="6" t="s">
        <v>806</v>
      </c>
      <c r="LRS8" s="5" t="s">
        <v>5</v>
      </c>
      <c r="LRT8" s="5" t="s">
        <v>6</v>
      </c>
      <c r="LRU8" s="5" t="s">
        <v>7</v>
      </c>
      <c r="LRV8" s="5" t="s">
        <v>8</v>
      </c>
      <c r="LRW8" s="5" t="s">
        <v>9</v>
      </c>
      <c r="LRX8" s="7" t="s">
        <v>10</v>
      </c>
      <c r="LRY8" s="6" t="s">
        <v>11</v>
      </c>
      <c r="LRZ8" s="6" t="s">
        <v>806</v>
      </c>
      <c r="LSA8" s="5" t="s">
        <v>5</v>
      </c>
      <c r="LSB8" s="5" t="s">
        <v>6</v>
      </c>
      <c r="LSC8" s="5" t="s">
        <v>7</v>
      </c>
      <c r="LSD8" s="5" t="s">
        <v>8</v>
      </c>
      <c r="LSE8" s="5" t="s">
        <v>9</v>
      </c>
      <c r="LSF8" s="7" t="s">
        <v>10</v>
      </c>
      <c r="LSG8" s="6" t="s">
        <v>11</v>
      </c>
      <c r="LSH8" s="6" t="s">
        <v>806</v>
      </c>
      <c r="LSI8" s="5" t="s">
        <v>5</v>
      </c>
      <c r="LSJ8" s="5" t="s">
        <v>6</v>
      </c>
      <c r="LSK8" s="5" t="s">
        <v>7</v>
      </c>
      <c r="LSL8" s="5" t="s">
        <v>8</v>
      </c>
      <c r="LSM8" s="5" t="s">
        <v>9</v>
      </c>
      <c r="LSN8" s="7" t="s">
        <v>10</v>
      </c>
      <c r="LSO8" s="6" t="s">
        <v>11</v>
      </c>
      <c r="LSP8" s="6" t="s">
        <v>806</v>
      </c>
      <c r="LSQ8" s="5" t="s">
        <v>5</v>
      </c>
      <c r="LSR8" s="5" t="s">
        <v>6</v>
      </c>
      <c r="LSS8" s="5" t="s">
        <v>7</v>
      </c>
      <c r="LST8" s="5" t="s">
        <v>8</v>
      </c>
      <c r="LSU8" s="5" t="s">
        <v>9</v>
      </c>
      <c r="LSV8" s="7" t="s">
        <v>10</v>
      </c>
      <c r="LSW8" s="6" t="s">
        <v>11</v>
      </c>
      <c r="LSX8" s="6" t="s">
        <v>806</v>
      </c>
      <c r="LSY8" s="5" t="s">
        <v>5</v>
      </c>
      <c r="LSZ8" s="5" t="s">
        <v>6</v>
      </c>
      <c r="LTA8" s="5" t="s">
        <v>7</v>
      </c>
      <c r="LTB8" s="5" t="s">
        <v>8</v>
      </c>
      <c r="LTC8" s="5" t="s">
        <v>9</v>
      </c>
      <c r="LTD8" s="7" t="s">
        <v>10</v>
      </c>
      <c r="LTE8" s="6" t="s">
        <v>11</v>
      </c>
      <c r="LTF8" s="6" t="s">
        <v>806</v>
      </c>
      <c r="LTG8" s="5" t="s">
        <v>5</v>
      </c>
      <c r="LTH8" s="5" t="s">
        <v>6</v>
      </c>
      <c r="LTI8" s="5" t="s">
        <v>7</v>
      </c>
      <c r="LTJ8" s="5" t="s">
        <v>8</v>
      </c>
      <c r="LTK8" s="5" t="s">
        <v>9</v>
      </c>
      <c r="LTL8" s="7" t="s">
        <v>10</v>
      </c>
      <c r="LTM8" s="6" t="s">
        <v>11</v>
      </c>
      <c r="LTN8" s="6" t="s">
        <v>806</v>
      </c>
      <c r="LTO8" s="5" t="s">
        <v>5</v>
      </c>
      <c r="LTP8" s="5" t="s">
        <v>6</v>
      </c>
      <c r="LTQ8" s="5" t="s">
        <v>7</v>
      </c>
      <c r="LTR8" s="5" t="s">
        <v>8</v>
      </c>
      <c r="LTS8" s="5" t="s">
        <v>9</v>
      </c>
      <c r="LTT8" s="7" t="s">
        <v>10</v>
      </c>
      <c r="LTU8" s="6" t="s">
        <v>11</v>
      </c>
      <c r="LTV8" s="6" t="s">
        <v>806</v>
      </c>
      <c r="LTW8" s="5" t="s">
        <v>5</v>
      </c>
      <c r="LTX8" s="5" t="s">
        <v>6</v>
      </c>
      <c r="LTY8" s="5" t="s">
        <v>7</v>
      </c>
      <c r="LTZ8" s="5" t="s">
        <v>8</v>
      </c>
      <c r="LUA8" s="5" t="s">
        <v>9</v>
      </c>
      <c r="LUB8" s="7" t="s">
        <v>10</v>
      </c>
      <c r="LUC8" s="6" t="s">
        <v>11</v>
      </c>
      <c r="LUD8" s="6" t="s">
        <v>806</v>
      </c>
      <c r="LUE8" s="5" t="s">
        <v>5</v>
      </c>
      <c r="LUF8" s="5" t="s">
        <v>6</v>
      </c>
      <c r="LUG8" s="5" t="s">
        <v>7</v>
      </c>
      <c r="LUH8" s="5" t="s">
        <v>8</v>
      </c>
      <c r="LUI8" s="5" t="s">
        <v>9</v>
      </c>
      <c r="LUJ8" s="7" t="s">
        <v>10</v>
      </c>
      <c r="LUK8" s="6" t="s">
        <v>11</v>
      </c>
      <c r="LUL8" s="6" t="s">
        <v>806</v>
      </c>
      <c r="LUM8" s="5" t="s">
        <v>5</v>
      </c>
      <c r="LUN8" s="5" t="s">
        <v>6</v>
      </c>
      <c r="LUO8" s="5" t="s">
        <v>7</v>
      </c>
      <c r="LUP8" s="5" t="s">
        <v>8</v>
      </c>
      <c r="LUQ8" s="5" t="s">
        <v>9</v>
      </c>
      <c r="LUR8" s="7" t="s">
        <v>10</v>
      </c>
      <c r="LUS8" s="6" t="s">
        <v>11</v>
      </c>
      <c r="LUT8" s="6" t="s">
        <v>806</v>
      </c>
      <c r="LUU8" s="5" t="s">
        <v>5</v>
      </c>
      <c r="LUV8" s="5" t="s">
        <v>6</v>
      </c>
      <c r="LUW8" s="5" t="s">
        <v>7</v>
      </c>
      <c r="LUX8" s="5" t="s">
        <v>8</v>
      </c>
      <c r="LUY8" s="5" t="s">
        <v>9</v>
      </c>
      <c r="LUZ8" s="7" t="s">
        <v>10</v>
      </c>
      <c r="LVA8" s="6" t="s">
        <v>11</v>
      </c>
      <c r="LVB8" s="6" t="s">
        <v>806</v>
      </c>
      <c r="LVC8" s="5" t="s">
        <v>5</v>
      </c>
      <c r="LVD8" s="5" t="s">
        <v>6</v>
      </c>
      <c r="LVE8" s="5" t="s">
        <v>7</v>
      </c>
      <c r="LVF8" s="5" t="s">
        <v>8</v>
      </c>
      <c r="LVG8" s="5" t="s">
        <v>9</v>
      </c>
      <c r="LVH8" s="7" t="s">
        <v>10</v>
      </c>
      <c r="LVI8" s="6" t="s">
        <v>11</v>
      </c>
      <c r="LVJ8" s="6" t="s">
        <v>806</v>
      </c>
      <c r="LVK8" s="5" t="s">
        <v>5</v>
      </c>
      <c r="LVL8" s="5" t="s">
        <v>6</v>
      </c>
      <c r="LVM8" s="5" t="s">
        <v>7</v>
      </c>
      <c r="LVN8" s="5" t="s">
        <v>8</v>
      </c>
      <c r="LVO8" s="5" t="s">
        <v>9</v>
      </c>
      <c r="LVP8" s="7" t="s">
        <v>10</v>
      </c>
      <c r="LVQ8" s="6" t="s">
        <v>11</v>
      </c>
      <c r="LVR8" s="6" t="s">
        <v>806</v>
      </c>
      <c r="LVS8" s="5" t="s">
        <v>5</v>
      </c>
      <c r="LVT8" s="5" t="s">
        <v>6</v>
      </c>
      <c r="LVU8" s="5" t="s">
        <v>7</v>
      </c>
      <c r="LVV8" s="5" t="s">
        <v>8</v>
      </c>
      <c r="LVW8" s="5" t="s">
        <v>9</v>
      </c>
      <c r="LVX8" s="7" t="s">
        <v>10</v>
      </c>
      <c r="LVY8" s="6" t="s">
        <v>11</v>
      </c>
      <c r="LVZ8" s="6" t="s">
        <v>806</v>
      </c>
      <c r="LWA8" s="5" t="s">
        <v>5</v>
      </c>
      <c r="LWB8" s="5" t="s">
        <v>6</v>
      </c>
      <c r="LWC8" s="5" t="s">
        <v>7</v>
      </c>
      <c r="LWD8" s="5" t="s">
        <v>8</v>
      </c>
      <c r="LWE8" s="5" t="s">
        <v>9</v>
      </c>
      <c r="LWF8" s="7" t="s">
        <v>10</v>
      </c>
      <c r="LWG8" s="6" t="s">
        <v>11</v>
      </c>
      <c r="LWH8" s="6" t="s">
        <v>806</v>
      </c>
      <c r="LWI8" s="5" t="s">
        <v>5</v>
      </c>
      <c r="LWJ8" s="5" t="s">
        <v>6</v>
      </c>
      <c r="LWK8" s="5" t="s">
        <v>7</v>
      </c>
      <c r="LWL8" s="5" t="s">
        <v>8</v>
      </c>
      <c r="LWM8" s="5" t="s">
        <v>9</v>
      </c>
      <c r="LWN8" s="7" t="s">
        <v>10</v>
      </c>
      <c r="LWO8" s="6" t="s">
        <v>11</v>
      </c>
      <c r="LWP8" s="6" t="s">
        <v>806</v>
      </c>
      <c r="LWQ8" s="5" t="s">
        <v>5</v>
      </c>
      <c r="LWR8" s="5" t="s">
        <v>6</v>
      </c>
      <c r="LWS8" s="5" t="s">
        <v>7</v>
      </c>
      <c r="LWT8" s="5" t="s">
        <v>8</v>
      </c>
      <c r="LWU8" s="5" t="s">
        <v>9</v>
      </c>
      <c r="LWV8" s="7" t="s">
        <v>10</v>
      </c>
      <c r="LWW8" s="6" t="s">
        <v>11</v>
      </c>
      <c r="LWX8" s="6" t="s">
        <v>806</v>
      </c>
      <c r="LWY8" s="5" t="s">
        <v>5</v>
      </c>
      <c r="LWZ8" s="5" t="s">
        <v>6</v>
      </c>
      <c r="LXA8" s="5" t="s">
        <v>7</v>
      </c>
      <c r="LXB8" s="5" t="s">
        <v>8</v>
      </c>
      <c r="LXC8" s="5" t="s">
        <v>9</v>
      </c>
      <c r="LXD8" s="7" t="s">
        <v>10</v>
      </c>
      <c r="LXE8" s="6" t="s">
        <v>11</v>
      </c>
      <c r="LXF8" s="6" t="s">
        <v>806</v>
      </c>
      <c r="LXG8" s="5" t="s">
        <v>5</v>
      </c>
      <c r="LXH8" s="5" t="s">
        <v>6</v>
      </c>
      <c r="LXI8" s="5" t="s">
        <v>7</v>
      </c>
      <c r="LXJ8" s="5" t="s">
        <v>8</v>
      </c>
      <c r="LXK8" s="5" t="s">
        <v>9</v>
      </c>
      <c r="LXL8" s="7" t="s">
        <v>10</v>
      </c>
      <c r="LXM8" s="6" t="s">
        <v>11</v>
      </c>
      <c r="LXN8" s="6" t="s">
        <v>806</v>
      </c>
      <c r="LXO8" s="5" t="s">
        <v>5</v>
      </c>
      <c r="LXP8" s="5" t="s">
        <v>6</v>
      </c>
      <c r="LXQ8" s="5" t="s">
        <v>7</v>
      </c>
      <c r="LXR8" s="5" t="s">
        <v>8</v>
      </c>
      <c r="LXS8" s="5" t="s">
        <v>9</v>
      </c>
      <c r="LXT8" s="7" t="s">
        <v>10</v>
      </c>
      <c r="LXU8" s="6" t="s">
        <v>11</v>
      </c>
      <c r="LXV8" s="6" t="s">
        <v>806</v>
      </c>
      <c r="LXW8" s="5" t="s">
        <v>5</v>
      </c>
      <c r="LXX8" s="5" t="s">
        <v>6</v>
      </c>
      <c r="LXY8" s="5" t="s">
        <v>7</v>
      </c>
      <c r="LXZ8" s="5" t="s">
        <v>8</v>
      </c>
      <c r="LYA8" s="5" t="s">
        <v>9</v>
      </c>
      <c r="LYB8" s="7" t="s">
        <v>10</v>
      </c>
      <c r="LYC8" s="6" t="s">
        <v>11</v>
      </c>
      <c r="LYD8" s="6" t="s">
        <v>806</v>
      </c>
      <c r="LYE8" s="5" t="s">
        <v>5</v>
      </c>
      <c r="LYF8" s="5" t="s">
        <v>6</v>
      </c>
      <c r="LYG8" s="5" t="s">
        <v>7</v>
      </c>
      <c r="LYH8" s="5" t="s">
        <v>8</v>
      </c>
      <c r="LYI8" s="5" t="s">
        <v>9</v>
      </c>
      <c r="LYJ8" s="7" t="s">
        <v>10</v>
      </c>
      <c r="LYK8" s="6" t="s">
        <v>11</v>
      </c>
      <c r="LYL8" s="6" t="s">
        <v>806</v>
      </c>
      <c r="LYM8" s="5" t="s">
        <v>5</v>
      </c>
      <c r="LYN8" s="5" t="s">
        <v>6</v>
      </c>
      <c r="LYO8" s="5" t="s">
        <v>7</v>
      </c>
      <c r="LYP8" s="5" t="s">
        <v>8</v>
      </c>
      <c r="LYQ8" s="5" t="s">
        <v>9</v>
      </c>
      <c r="LYR8" s="7" t="s">
        <v>10</v>
      </c>
      <c r="LYS8" s="6" t="s">
        <v>11</v>
      </c>
      <c r="LYT8" s="6" t="s">
        <v>806</v>
      </c>
      <c r="LYU8" s="5" t="s">
        <v>5</v>
      </c>
      <c r="LYV8" s="5" t="s">
        <v>6</v>
      </c>
      <c r="LYW8" s="5" t="s">
        <v>7</v>
      </c>
      <c r="LYX8" s="5" t="s">
        <v>8</v>
      </c>
      <c r="LYY8" s="5" t="s">
        <v>9</v>
      </c>
      <c r="LYZ8" s="7" t="s">
        <v>10</v>
      </c>
      <c r="LZA8" s="6" t="s">
        <v>11</v>
      </c>
      <c r="LZB8" s="6" t="s">
        <v>806</v>
      </c>
      <c r="LZC8" s="5" t="s">
        <v>5</v>
      </c>
      <c r="LZD8" s="5" t="s">
        <v>6</v>
      </c>
      <c r="LZE8" s="5" t="s">
        <v>7</v>
      </c>
      <c r="LZF8" s="5" t="s">
        <v>8</v>
      </c>
      <c r="LZG8" s="5" t="s">
        <v>9</v>
      </c>
      <c r="LZH8" s="7" t="s">
        <v>10</v>
      </c>
      <c r="LZI8" s="6" t="s">
        <v>11</v>
      </c>
      <c r="LZJ8" s="6" t="s">
        <v>806</v>
      </c>
      <c r="LZK8" s="5" t="s">
        <v>5</v>
      </c>
      <c r="LZL8" s="5" t="s">
        <v>6</v>
      </c>
      <c r="LZM8" s="5" t="s">
        <v>7</v>
      </c>
      <c r="LZN8" s="5" t="s">
        <v>8</v>
      </c>
      <c r="LZO8" s="5" t="s">
        <v>9</v>
      </c>
      <c r="LZP8" s="7" t="s">
        <v>10</v>
      </c>
      <c r="LZQ8" s="6" t="s">
        <v>11</v>
      </c>
      <c r="LZR8" s="6" t="s">
        <v>806</v>
      </c>
      <c r="LZS8" s="5" t="s">
        <v>5</v>
      </c>
      <c r="LZT8" s="5" t="s">
        <v>6</v>
      </c>
      <c r="LZU8" s="5" t="s">
        <v>7</v>
      </c>
      <c r="LZV8" s="5" t="s">
        <v>8</v>
      </c>
      <c r="LZW8" s="5" t="s">
        <v>9</v>
      </c>
      <c r="LZX8" s="7" t="s">
        <v>10</v>
      </c>
      <c r="LZY8" s="6" t="s">
        <v>11</v>
      </c>
      <c r="LZZ8" s="6" t="s">
        <v>806</v>
      </c>
      <c r="MAA8" s="5" t="s">
        <v>5</v>
      </c>
      <c r="MAB8" s="5" t="s">
        <v>6</v>
      </c>
      <c r="MAC8" s="5" t="s">
        <v>7</v>
      </c>
      <c r="MAD8" s="5" t="s">
        <v>8</v>
      </c>
      <c r="MAE8" s="5" t="s">
        <v>9</v>
      </c>
      <c r="MAF8" s="7" t="s">
        <v>10</v>
      </c>
      <c r="MAG8" s="6" t="s">
        <v>11</v>
      </c>
      <c r="MAH8" s="6" t="s">
        <v>806</v>
      </c>
      <c r="MAI8" s="5" t="s">
        <v>5</v>
      </c>
      <c r="MAJ8" s="5" t="s">
        <v>6</v>
      </c>
      <c r="MAK8" s="5" t="s">
        <v>7</v>
      </c>
      <c r="MAL8" s="5" t="s">
        <v>8</v>
      </c>
      <c r="MAM8" s="5" t="s">
        <v>9</v>
      </c>
      <c r="MAN8" s="7" t="s">
        <v>10</v>
      </c>
      <c r="MAO8" s="6" t="s">
        <v>11</v>
      </c>
      <c r="MAP8" s="6" t="s">
        <v>806</v>
      </c>
      <c r="MAQ8" s="5" t="s">
        <v>5</v>
      </c>
      <c r="MAR8" s="5" t="s">
        <v>6</v>
      </c>
      <c r="MAS8" s="5" t="s">
        <v>7</v>
      </c>
      <c r="MAT8" s="5" t="s">
        <v>8</v>
      </c>
      <c r="MAU8" s="5" t="s">
        <v>9</v>
      </c>
      <c r="MAV8" s="7" t="s">
        <v>10</v>
      </c>
      <c r="MAW8" s="6" t="s">
        <v>11</v>
      </c>
      <c r="MAX8" s="6" t="s">
        <v>806</v>
      </c>
      <c r="MAY8" s="5" t="s">
        <v>5</v>
      </c>
      <c r="MAZ8" s="5" t="s">
        <v>6</v>
      </c>
      <c r="MBA8" s="5" t="s">
        <v>7</v>
      </c>
      <c r="MBB8" s="5" t="s">
        <v>8</v>
      </c>
      <c r="MBC8" s="5" t="s">
        <v>9</v>
      </c>
      <c r="MBD8" s="7" t="s">
        <v>10</v>
      </c>
      <c r="MBE8" s="6" t="s">
        <v>11</v>
      </c>
      <c r="MBF8" s="6" t="s">
        <v>806</v>
      </c>
      <c r="MBG8" s="5" t="s">
        <v>5</v>
      </c>
      <c r="MBH8" s="5" t="s">
        <v>6</v>
      </c>
      <c r="MBI8" s="5" t="s">
        <v>7</v>
      </c>
      <c r="MBJ8" s="5" t="s">
        <v>8</v>
      </c>
      <c r="MBK8" s="5" t="s">
        <v>9</v>
      </c>
      <c r="MBL8" s="7" t="s">
        <v>10</v>
      </c>
      <c r="MBM8" s="6" t="s">
        <v>11</v>
      </c>
      <c r="MBN8" s="6" t="s">
        <v>806</v>
      </c>
      <c r="MBO8" s="5" t="s">
        <v>5</v>
      </c>
      <c r="MBP8" s="5" t="s">
        <v>6</v>
      </c>
      <c r="MBQ8" s="5" t="s">
        <v>7</v>
      </c>
      <c r="MBR8" s="5" t="s">
        <v>8</v>
      </c>
      <c r="MBS8" s="5" t="s">
        <v>9</v>
      </c>
      <c r="MBT8" s="7" t="s">
        <v>10</v>
      </c>
      <c r="MBU8" s="6" t="s">
        <v>11</v>
      </c>
      <c r="MBV8" s="6" t="s">
        <v>806</v>
      </c>
      <c r="MBW8" s="5" t="s">
        <v>5</v>
      </c>
      <c r="MBX8" s="5" t="s">
        <v>6</v>
      </c>
      <c r="MBY8" s="5" t="s">
        <v>7</v>
      </c>
      <c r="MBZ8" s="5" t="s">
        <v>8</v>
      </c>
      <c r="MCA8" s="5" t="s">
        <v>9</v>
      </c>
      <c r="MCB8" s="7" t="s">
        <v>10</v>
      </c>
      <c r="MCC8" s="6" t="s">
        <v>11</v>
      </c>
      <c r="MCD8" s="6" t="s">
        <v>806</v>
      </c>
      <c r="MCE8" s="5" t="s">
        <v>5</v>
      </c>
      <c r="MCF8" s="5" t="s">
        <v>6</v>
      </c>
      <c r="MCG8" s="5" t="s">
        <v>7</v>
      </c>
      <c r="MCH8" s="5" t="s">
        <v>8</v>
      </c>
      <c r="MCI8" s="5" t="s">
        <v>9</v>
      </c>
      <c r="MCJ8" s="7" t="s">
        <v>10</v>
      </c>
      <c r="MCK8" s="6" t="s">
        <v>11</v>
      </c>
      <c r="MCL8" s="6" t="s">
        <v>806</v>
      </c>
      <c r="MCM8" s="5" t="s">
        <v>5</v>
      </c>
      <c r="MCN8" s="5" t="s">
        <v>6</v>
      </c>
      <c r="MCO8" s="5" t="s">
        <v>7</v>
      </c>
      <c r="MCP8" s="5" t="s">
        <v>8</v>
      </c>
      <c r="MCQ8" s="5" t="s">
        <v>9</v>
      </c>
      <c r="MCR8" s="7" t="s">
        <v>10</v>
      </c>
      <c r="MCS8" s="6" t="s">
        <v>11</v>
      </c>
      <c r="MCT8" s="6" t="s">
        <v>806</v>
      </c>
      <c r="MCU8" s="5" t="s">
        <v>5</v>
      </c>
      <c r="MCV8" s="5" t="s">
        <v>6</v>
      </c>
      <c r="MCW8" s="5" t="s">
        <v>7</v>
      </c>
      <c r="MCX8" s="5" t="s">
        <v>8</v>
      </c>
      <c r="MCY8" s="5" t="s">
        <v>9</v>
      </c>
      <c r="MCZ8" s="7" t="s">
        <v>10</v>
      </c>
      <c r="MDA8" s="6" t="s">
        <v>11</v>
      </c>
      <c r="MDB8" s="6" t="s">
        <v>806</v>
      </c>
      <c r="MDC8" s="5" t="s">
        <v>5</v>
      </c>
      <c r="MDD8" s="5" t="s">
        <v>6</v>
      </c>
      <c r="MDE8" s="5" t="s">
        <v>7</v>
      </c>
      <c r="MDF8" s="5" t="s">
        <v>8</v>
      </c>
      <c r="MDG8" s="5" t="s">
        <v>9</v>
      </c>
      <c r="MDH8" s="7" t="s">
        <v>10</v>
      </c>
      <c r="MDI8" s="6" t="s">
        <v>11</v>
      </c>
      <c r="MDJ8" s="6" t="s">
        <v>806</v>
      </c>
      <c r="MDK8" s="5" t="s">
        <v>5</v>
      </c>
      <c r="MDL8" s="5" t="s">
        <v>6</v>
      </c>
      <c r="MDM8" s="5" t="s">
        <v>7</v>
      </c>
      <c r="MDN8" s="5" t="s">
        <v>8</v>
      </c>
      <c r="MDO8" s="5" t="s">
        <v>9</v>
      </c>
      <c r="MDP8" s="7" t="s">
        <v>10</v>
      </c>
      <c r="MDQ8" s="6" t="s">
        <v>11</v>
      </c>
      <c r="MDR8" s="6" t="s">
        <v>806</v>
      </c>
      <c r="MDS8" s="5" t="s">
        <v>5</v>
      </c>
      <c r="MDT8" s="5" t="s">
        <v>6</v>
      </c>
      <c r="MDU8" s="5" t="s">
        <v>7</v>
      </c>
      <c r="MDV8" s="5" t="s">
        <v>8</v>
      </c>
      <c r="MDW8" s="5" t="s">
        <v>9</v>
      </c>
      <c r="MDX8" s="7" t="s">
        <v>10</v>
      </c>
      <c r="MDY8" s="6" t="s">
        <v>11</v>
      </c>
      <c r="MDZ8" s="6" t="s">
        <v>806</v>
      </c>
      <c r="MEA8" s="5" t="s">
        <v>5</v>
      </c>
      <c r="MEB8" s="5" t="s">
        <v>6</v>
      </c>
      <c r="MEC8" s="5" t="s">
        <v>7</v>
      </c>
      <c r="MED8" s="5" t="s">
        <v>8</v>
      </c>
      <c r="MEE8" s="5" t="s">
        <v>9</v>
      </c>
      <c r="MEF8" s="7" t="s">
        <v>10</v>
      </c>
      <c r="MEG8" s="6" t="s">
        <v>11</v>
      </c>
      <c r="MEH8" s="6" t="s">
        <v>806</v>
      </c>
      <c r="MEI8" s="5" t="s">
        <v>5</v>
      </c>
      <c r="MEJ8" s="5" t="s">
        <v>6</v>
      </c>
      <c r="MEK8" s="5" t="s">
        <v>7</v>
      </c>
      <c r="MEL8" s="5" t="s">
        <v>8</v>
      </c>
      <c r="MEM8" s="5" t="s">
        <v>9</v>
      </c>
      <c r="MEN8" s="7" t="s">
        <v>10</v>
      </c>
      <c r="MEO8" s="6" t="s">
        <v>11</v>
      </c>
      <c r="MEP8" s="6" t="s">
        <v>806</v>
      </c>
      <c r="MEQ8" s="5" t="s">
        <v>5</v>
      </c>
      <c r="MER8" s="5" t="s">
        <v>6</v>
      </c>
      <c r="MES8" s="5" t="s">
        <v>7</v>
      </c>
      <c r="MET8" s="5" t="s">
        <v>8</v>
      </c>
      <c r="MEU8" s="5" t="s">
        <v>9</v>
      </c>
      <c r="MEV8" s="7" t="s">
        <v>10</v>
      </c>
      <c r="MEW8" s="6" t="s">
        <v>11</v>
      </c>
      <c r="MEX8" s="6" t="s">
        <v>806</v>
      </c>
      <c r="MEY8" s="5" t="s">
        <v>5</v>
      </c>
      <c r="MEZ8" s="5" t="s">
        <v>6</v>
      </c>
      <c r="MFA8" s="5" t="s">
        <v>7</v>
      </c>
      <c r="MFB8" s="5" t="s">
        <v>8</v>
      </c>
      <c r="MFC8" s="5" t="s">
        <v>9</v>
      </c>
      <c r="MFD8" s="7" t="s">
        <v>10</v>
      </c>
      <c r="MFE8" s="6" t="s">
        <v>11</v>
      </c>
      <c r="MFF8" s="6" t="s">
        <v>806</v>
      </c>
      <c r="MFG8" s="5" t="s">
        <v>5</v>
      </c>
      <c r="MFH8" s="5" t="s">
        <v>6</v>
      </c>
      <c r="MFI8" s="5" t="s">
        <v>7</v>
      </c>
      <c r="MFJ8" s="5" t="s">
        <v>8</v>
      </c>
      <c r="MFK8" s="5" t="s">
        <v>9</v>
      </c>
      <c r="MFL8" s="7" t="s">
        <v>10</v>
      </c>
      <c r="MFM8" s="6" t="s">
        <v>11</v>
      </c>
      <c r="MFN8" s="6" t="s">
        <v>806</v>
      </c>
      <c r="MFO8" s="5" t="s">
        <v>5</v>
      </c>
      <c r="MFP8" s="5" t="s">
        <v>6</v>
      </c>
      <c r="MFQ8" s="5" t="s">
        <v>7</v>
      </c>
      <c r="MFR8" s="5" t="s">
        <v>8</v>
      </c>
      <c r="MFS8" s="5" t="s">
        <v>9</v>
      </c>
      <c r="MFT8" s="7" t="s">
        <v>10</v>
      </c>
      <c r="MFU8" s="6" t="s">
        <v>11</v>
      </c>
      <c r="MFV8" s="6" t="s">
        <v>806</v>
      </c>
      <c r="MFW8" s="5" t="s">
        <v>5</v>
      </c>
      <c r="MFX8" s="5" t="s">
        <v>6</v>
      </c>
      <c r="MFY8" s="5" t="s">
        <v>7</v>
      </c>
      <c r="MFZ8" s="5" t="s">
        <v>8</v>
      </c>
      <c r="MGA8" s="5" t="s">
        <v>9</v>
      </c>
      <c r="MGB8" s="7" t="s">
        <v>10</v>
      </c>
      <c r="MGC8" s="6" t="s">
        <v>11</v>
      </c>
      <c r="MGD8" s="6" t="s">
        <v>806</v>
      </c>
      <c r="MGE8" s="5" t="s">
        <v>5</v>
      </c>
      <c r="MGF8" s="5" t="s">
        <v>6</v>
      </c>
      <c r="MGG8" s="5" t="s">
        <v>7</v>
      </c>
      <c r="MGH8" s="5" t="s">
        <v>8</v>
      </c>
      <c r="MGI8" s="5" t="s">
        <v>9</v>
      </c>
      <c r="MGJ8" s="7" t="s">
        <v>10</v>
      </c>
      <c r="MGK8" s="6" t="s">
        <v>11</v>
      </c>
      <c r="MGL8" s="6" t="s">
        <v>806</v>
      </c>
      <c r="MGM8" s="5" t="s">
        <v>5</v>
      </c>
      <c r="MGN8" s="5" t="s">
        <v>6</v>
      </c>
      <c r="MGO8" s="5" t="s">
        <v>7</v>
      </c>
      <c r="MGP8" s="5" t="s">
        <v>8</v>
      </c>
      <c r="MGQ8" s="5" t="s">
        <v>9</v>
      </c>
      <c r="MGR8" s="7" t="s">
        <v>10</v>
      </c>
      <c r="MGS8" s="6" t="s">
        <v>11</v>
      </c>
      <c r="MGT8" s="6" t="s">
        <v>806</v>
      </c>
      <c r="MGU8" s="5" t="s">
        <v>5</v>
      </c>
      <c r="MGV8" s="5" t="s">
        <v>6</v>
      </c>
      <c r="MGW8" s="5" t="s">
        <v>7</v>
      </c>
      <c r="MGX8" s="5" t="s">
        <v>8</v>
      </c>
      <c r="MGY8" s="5" t="s">
        <v>9</v>
      </c>
      <c r="MGZ8" s="7" t="s">
        <v>10</v>
      </c>
      <c r="MHA8" s="6" t="s">
        <v>11</v>
      </c>
      <c r="MHB8" s="6" t="s">
        <v>806</v>
      </c>
      <c r="MHC8" s="5" t="s">
        <v>5</v>
      </c>
      <c r="MHD8" s="5" t="s">
        <v>6</v>
      </c>
      <c r="MHE8" s="5" t="s">
        <v>7</v>
      </c>
      <c r="MHF8" s="5" t="s">
        <v>8</v>
      </c>
      <c r="MHG8" s="5" t="s">
        <v>9</v>
      </c>
      <c r="MHH8" s="7" t="s">
        <v>10</v>
      </c>
      <c r="MHI8" s="6" t="s">
        <v>11</v>
      </c>
      <c r="MHJ8" s="6" t="s">
        <v>806</v>
      </c>
      <c r="MHK8" s="5" t="s">
        <v>5</v>
      </c>
      <c r="MHL8" s="5" t="s">
        <v>6</v>
      </c>
      <c r="MHM8" s="5" t="s">
        <v>7</v>
      </c>
      <c r="MHN8" s="5" t="s">
        <v>8</v>
      </c>
      <c r="MHO8" s="5" t="s">
        <v>9</v>
      </c>
      <c r="MHP8" s="7" t="s">
        <v>10</v>
      </c>
      <c r="MHQ8" s="6" t="s">
        <v>11</v>
      </c>
      <c r="MHR8" s="6" t="s">
        <v>806</v>
      </c>
      <c r="MHS8" s="5" t="s">
        <v>5</v>
      </c>
      <c r="MHT8" s="5" t="s">
        <v>6</v>
      </c>
      <c r="MHU8" s="5" t="s">
        <v>7</v>
      </c>
      <c r="MHV8" s="5" t="s">
        <v>8</v>
      </c>
      <c r="MHW8" s="5" t="s">
        <v>9</v>
      </c>
      <c r="MHX8" s="7" t="s">
        <v>10</v>
      </c>
      <c r="MHY8" s="6" t="s">
        <v>11</v>
      </c>
      <c r="MHZ8" s="6" t="s">
        <v>806</v>
      </c>
      <c r="MIA8" s="5" t="s">
        <v>5</v>
      </c>
      <c r="MIB8" s="5" t="s">
        <v>6</v>
      </c>
      <c r="MIC8" s="5" t="s">
        <v>7</v>
      </c>
      <c r="MID8" s="5" t="s">
        <v>8</v>
      </c>
      <c r="MIE8" s="5" t="s">
        <v>9</v>
      </c>
      <c r="MIF8" s="7" t="s">
        <v>10</v>
      </c>
      <c r="MIG8" s="6" t="s">
        <v>11</v>
      </c>
      <c r="MIH8" s="6" t="s">
        <v>806</v>
      </c>
      <c r="MII8" s="5" t="s">
        <v>5</v>
      </c>
      <c r="MIJ8" s="5" t="s">
        <v>6</v>
      </c>
      <c r="MIK8" s="5" t="s">
        <v>7</v>
      </c>
      <c r="MIL8" s="5" t="s">
        <v>8</v>
      </c>
      <c r="MIM8" s="5" t="s">
        <v>9</v>
      </c>
      <c r="MIN8" s="7" t="s">
        <v>10</v>
      </c>
      <c r="MIO8" s="6" t="s">
        <v>11</v>
      </c>
      <c r="MIP8" s="6" t="s">
        <v>806</v>
      </c>
      <c r="MIQ8" s="5" t="s">
        <v>5</v>
      </c>
      <c r="MIR8" s="5" t="s">
        <v>6</v>
      </c>
      <c r="MIS8" s="5" t="s">
        <v>7</v>
      </c>
      <c r="MIT8" s="5" t="s">
        <v>8</v>
      </c>
      <c r="MIU8" s="5" t="s">
        <v>9</v>
      </c>
      <c r="MIV8" s="7" t="s">
        <v>10</v>
      </c>
      <c r="MIW8" s="6" t="s">
        <v>11</v>
      </c>
      <c r="MIX8" s="6" t="s">
        <v>806</v>
      </c>
      <c r="MIY8" s="5" t="s">
        <v>5</v>
      </c>
      <c r="MIZ8" s="5" t="s">
        <v>6</v>
      </c>
      <c r="MJA8" s="5" t="s">
        <v>7</v>
      </c>
      <c r="MJB8" s="5" t="s">
        <v>8</v>
      </c>
      <c r="MJC8" s="5" t="s">
        <v>9</v>
      </c>
      <c r="MJD8" s="7" t="s">
        <v>10</v>
      </c>
      <c r="MJE8" s="6" t="s">
        <v>11</v>
      </c>
      <c r="MJF8" s="6" t="s">
        <v>806</v>
      </c>
      <c r="MJG8" s="5" t="s">
        <v>5</v>
      </c>
      <c r="MJH8" s="5" t="s">
        <v>6</v>
      </c>
      <c r="MJI8" s="5" t="s">
        <v>7</v>
      </c>
      <c r="MJJ8" s="5" t="s">
        <v>8</v>
      </c>
      <c r="MJK8" s="5" t="s">
        <v>9</v>
      </c>
      <c r="MJL8" s="7" t="s">
        <v>10</v>
      </c>
      <c r="MJM8" s="6" t="s">
        <v>11</v>
      </c>
      <c r="MJN8" s="6" t="s">
        <v>806</v>
      </c>
      <c r="MJO8" s="5" t="s">
        <v>5</v>
      </c>
      <c r="MJP8" s="5" t="s">
        <v>6</v>
      </c>
      <c r="MJQ8" s="5" t="s">
        <v>7</v>
      </c>
      <c r="MJR8" s="5" t="s">
        <v>8</v>
      </c>
      <c r="MJS8" s="5" t="s">
        <v>9</v>
      </c>
      <c r="MJT8" s="7" t="s">
        <v>10</v>
      </c>
      <c r="MJU8" s="6" t="s">
        <v>11</v>
      </c>
      <c r="MJV8" s="6" t="s">
        <v>806</v>
      </c>
      <c r="MJW8" s="5" t="s">
        <v>5</v>
      </c>
      <c r="MJX8" s="5" t="s">
        <v>6</v>
      </c>
      <c r="MJY8" s="5" t="s">
        <v>7</v>
      </c>
      <c r="MJZ8" s="5" t="s">
        <v>8</v>
      </c>
      <c r="MKA8" s="5" t="s">
        <v>9</v>
      </c>
      <c r="MKB8" s="7" t="s">
        <v>10</v>
      </c>
      <c r="MKC8" s="6" t="s">
        <v>11</v>
      </c>
      <c r="MKD8" s="6" t="s">
        <v>806</v>
      </c>
      <c r="MKE8" s="5" t="s">
        <v>5</v>
      </c>
      <c r="MKF8" s="5" t="s">
        <v>6</v>
      </c>
      <c r="MKG8" s="5" t="s">
        <v>7</v>
      </c>
      <c r="MKH8" s="5" t="s">
        <v>8</v>
      </c>
      <c r="MKI8" s="5" t="s">
        <v>9</v>
      </c>
      <c r="MKJ8" s="7" t="s">
        <v>10</v>
      </c>
      <c r="MKK8" s="6" t="s">
        <v>11</v>
      </c>
      <c r="MKL8" s="6" t="s">
        <v>806</v>
      </c>
      <c r="MKM8" s="5" t="s">
        <v>5</v>
      </c>
      <c r="MKN8" s="5" t="s">
        <v>6</v>
      </c>
      <c r="MKO8" s="5" t="s">
        <v>7</v>
      </c>
      <c r="MKP8" s="5" t="s">
        <v>8</v>
      </c>
      <c r="MKQ8" s="5" t="s">
        <v>9</v>
      </c>
      <c r="MKR8" s="7" t="s">
        <v>10</v>
      </c>
      <c r="MKS8" s="6" t="s">
        <v>11</v>
      </c>
      <c r="MKT8" s="6" t="s">
        <v>806</v>
      </c>
      <c r="MKU8" s="5" t="s">
        <v>5</v>
      </c>
      <c r="MKV8" s="5" t="s">
        <v>6</v>
      </c>
      <c r="MKW8" s="5" t="s">
        <v>7</v>
      </c>
      <c r="MKX8" s="5" t="s">
        <v>8</v>
      </c>
      <c r="MKY8" s="5" t="s">
        <v>9</v>
      </c>
      <c r="MKZ8" s="7" t="s">
        <v>10</v>
      </c>
      <c r="MLA8" s="6" t="s">
        <v>11</v>
      </c>
      <c r="MLB8" s="6" t="s">
        <v>806</v>
      </c>
      <c r="MLC8" s="5" t="s">
        <v>5</v>
      </c>
      <c r="MLD8" s="5" t="s">
        <v>6</v>
      </c>
      <c r="MLE8" s="5" t="s">
        <v>7</v>
      </c>
      <c r="MLF8" s="5" t="s">
        <v>8</v>
      </c>
      <c r="MLG8" s="5" t="s">
        <v>9</v>
      </c>
      <c r="MLH8" s="7" t="s">
        <v>10</v>
      </c>
      <c r="MLI8" s="6" t="s">
        <v>11</v>
      </c>
      <c r="MLJ8" s="6" t="s">
        <v>806</v>
      </c>
      <c r="MLK8" s="5" t="s">
        <v>5</v>
      </c>
      <c r="MLL8" s="5" t="s">
        <v>6</v>
      </c>
      <c r="MLM8" s="5" t="s">
        <v>7</v>
      </c>
      <c r="MLN8" s="5" t="s">
        <v>8</v>
      </c>
      <c r="MLO8" s="5" t="s">
        <v>9</v>
      </c>
      <c r="MLP8" s="7" t="s">
        <v>10</v>
      </c>
      <c r="MLQ8" s="6" t="s">
        <v>11</v>
      </c>
      <c r="MLR8" s="6" t="s">
        <v>806</v>
      </c>
      <c r="MLS8" s="5" t="s">
        <v>5</v>
      </c>
      <c r="MLT8" s="5" t="s">
        <v>6</v>
      </c>
      <c r="MLU8" s="5" t="s">
        <v>7</v>
      </c>
      <c r="MLV8" s="5" t="s">
        <v>8</v>
      </c>
      <c r="MLW8" s="5" t="s">
        <v>9</v>
      </c>
      <c r="MLX8" s="7" t="s">
        <v>10</v>
      </c>
      <c r="MLY8" s="6" t="s">
        <v>11</v>
      </c>
      <c r="MLZ8" s="6" t="s">
        <v>806</v>
      </c>
      <c r="MMA8" s="5" t="s">
        <v>5</v>
      </c>
      <c r="MMB8" s="5" t="s">
        <v>6</v>
      </c>
      <c r="MMC8" s="5" t="s">
        <v>7</v>
      </c>
      <c r="MMD8" s="5" t="s">
        <v>8</v>
      </c>
      <c r="MME8" s="5" t="s">
        <v>9</v>
      </c>
      <c r="MMF8" s="7" t="s">
        <v>10</v>
      </c>
      <c r="MMG8" s="6" t="s">
        <v>11</v>
      </c>
      <c r="MMH8" s="6" t="s">
        <v>806</v>
      </c>
      <c r="MMI8" s="5" t="s">
        <v>5</v>
      </c>
      <c r="MMJ8" s="5" t="s">
        <v>6</v>
      </c>
      <c r="MMK8" s="5" t="s">
        <v>7</v>
      </c>
      <c r="MML8" s="5" t="s">
        <v>8</v>
      </c>
      <c r="MMM8" s="5" t="s">
        <v>9</v>
      </c>
      <c r="MMN8" s="7" t="s">
        <v>10</v>
      </c>
      <c r="MMO8" s="6" t="s">
        <v>11</v>
      </c>
      <c r="MMP8" s="6" t="s">
        <v>806</v>
      </c>
      <c r="MMQ8" s="5" t="s">
        <v>5</v>
      </c>
      <c r="MMR8" s="5" t="s">
        <v>6</v>
      </c>
      <c r="MMS8" s="5" t="s">
        <v>7</v>
      </c>
      <c r="MMT8" s="5" t="s">
        <v>8</v>
      </c>
      <c r="MMU8" s="5" t="s">
        <v>9</v>
      </c>
      <c r="MMV8" s="7" t="s">
        <v>10</v>
      </c>
      <c r="MMW8" s="6" t="s">
        <v>11</v>
      </c>
      <c r="MMX8" s="6" t="s">
        <v>806</v>
      </c>
      <c r="MMY8" s="5" t="s">
        <v>5</v>
      </c>
      <c r="MMZ8" s="5" t="s">
        <v>6</v>
      </c>
      <c r="MNA8" s="5" t="s">
        <v>7</v>
      </c>
      <c r="MNB8" s="5" t="s">
        <v>8</v>
      </c>
      <c r="MNC8" s="5" t="s">
        <v>9</v>
      </c>
      <c r="MND8" s="7" t="s">
        <v>10</v>
      </c>
      <c r="MNE8" s="6" t="s">
        <v>11</v>
      </c>
      <c r="MNF8" s="6" t="s">
        <v>806</v>
      </c>
      <c r="MNG8" s="5" t="s">
        <v>5</v>
      </c>
      <c r="MNH8" s="5" t="s">
        <v>6</v>
      </c>
      <c r="MNI8" s="5" t="s">
        <v>7</v>
      </c>
      <c r="MNJ8" s="5" t="s">
        <v>8</v>
      </c>
      <c r="MNK8" s="5" t="s">
        <v>9</v>
      </c>
      <c r="MNL8" s="7" t="s">
        <v>10</v>
      </c>
      <c r="MNM8" s="6" t="s">
        <v>11</v>
      </c>
      <c r="MNN8" s="6" t="s">
        <v>806</v>
      </c>
      <c r="MNO8" s="5" t="s">
        <v>5</v>
      </c>
      <c r="MNP8" s="5" t="s">
        <v>6</v>
      </c>
      <c r="MNQ8" s="5" t="s">
        <v>7</v>
      </c>
      <c r="MNR8" s="5" t="s">
        <v>8</v>
      </c>
      <c r="MNS8" s="5" t="s">
        <v>9</v>
      </c>
      <c r="MNT8" s="7" t="s">
        <v>10</v>
      </c>
      <c r="MNU8" s="6" t="s">
        <v>11</v>
      </c>
      <c r="MNV8" s="6" t="s">
        <v>806</v>
      </c>
      <c r="MNW8" s="5" t="s">
        <v>5</v>
      </c>
      <c r="MNX8" s="5" t="s">
        <v>6</v>
      </c>
      <c r="MNY8" s="5" t="s">
        <v>7</v>
      </c>
      <c r="MNZ8" s="5" t="s">
        <v>8</v>
      </c>
      <c r="MOA8" s="5" t="s">
        <v>9</v>
      </c>
      <c r="MOB8" s="7" t="s">
        <v>10</v>
      </c>
      <c r="MOC8" s="6" t="s">
        <v>11</v>
      </c>
      <c r="MOD8" s="6" t="s">
        <v>806</v>
      </c>
      <c r="MOE8" s="5" t="s">
        <v>5</v>
      </c>
      <c r="MOF8" s="5" t="s">
        <v>6</v>
      </c>
      <c r="MOG8" s="5" t="s">
        <v>7</v>
      </c>
      <c r="MOH8" s="5" t="s">
        <v>8</v>
      </c>
      <c r="MOI8" s="5" t="s">
        <v>9</v>
      </c>
      <c r="MOJ8" s="7" t="s">
        <v>10</v>
      </c>
      <c r="MOK8" s="6" t="s">
        <v>11</v>
      </c>
      <c r="MOL8" s="6" t="s">
        <v>806</v>
      </c>
      <c r="MOM8" s="5" t="s">
        <v>5</v>
      </c>
      <c r="MON8" s="5" t="s">
        <v>6</v>
      </c>
      <c r="MOO8" s="5" t="s">
        <v>7</v>
      </c>
      <c r="MOP8" s="5" t="s">
        <v>8</v>
      </c>
      <c r="MOQ8" s="5" t="s">
        <v>9</v>
      </c>
      <c r="MOR8" s="7" t="s">
        <v>10</v>
      </c>
      <c r="MOS8" s="6" t="s">
        <v>11</v>
      </c>
      <c r="MOT8" s="6" t="s">
        <v>806</v>
      </c>
      <c r="MOU8" s="5" t="s">
        <v>5</v>
      </c>
      <c r="MOV8" s="5" t="s">
        <v>6</v>
      </c>
      <c r="MOW8" s="5" t="s">
        <v>7</v>
      </c>
      <c r="MOX8" s="5" t="s">
        <v>8</v>
      </c>
      <c r="MOY8" s="5" t="s">
        <v>9</v>
      </c>
      <c r="MOZ8" s="7" t="s">
        <v>10</v>
      </c>
      <c r="MPA8" s="6" t="s">
        <v>11</v>
      </c>
      <c r="MPB8" s="6" t="s">
        <v>806</v>
      </c>
      <c r="MPC8" s="5" t="s">
        <v>5</v>
      </c>
      <c r="MPD8" s="5" t="s">
        <v>6</v>
      </c>
      <c r="MPE8" s="5" t="s">
        <v>7</v>
      </c>
      <c r="MPF8" s="5" t="s">
        <v>8</v>
      </c>
      <c r="MPG8" s="5" t="s">
        <v>9</v>
      </c>
      <c r="MPH8" s="7" t="s">
        <v>10</v>
      </c>
      <c r="MPI8" s="6" t="s">
        <v>11</v>
      </c>
      <c r="MPJ8" s="6" t="s">
        <v>806</v>
      </c>
      <c r="MPK8" s="5" t="s">
        <v>5</v>
      </c>
      <c r="MPL8" s="5" t="s">
        <v>6</v>
      </c>
      <c r="MPM8" s="5" t="s">
        <v>7</v>
      </c>
      <c r="MPN8" s="5" t="s">
        <v>8</v>
      </c>
      <c r="MPO8" s="5" t="s">
        <v>9</v>
      </c>
      <c r="MPP8" s="7" t="s">
        <v>10</v>
      </c>
      <c r="MPQ8" s="6" t="s">
        <v>11</v>
      </c>
      <c r="MPR8" s="6" t="s">
        <v>806</v>
      </c>
      <c r="MPS8" s="5" t="s">
        <v>5</v>
      </c>
      <c r="MPT8" s="5" t="s">
        <v>6</v>
      </c>
      <c r="MPU8" s="5" t="s">
        <v>7</v>
      </c>
      <c r="MPV8" s="5" t="s">
        <v>8</v>
      </c>
      <c r="MPW8" s="5" t="s">
        <v>9</v>
      </c>
      <c r="MPX8" s="7" t="s">
        <v>10</v>
      </c>
      <c r="MPY8" s="6" t="s">
        <v>11</v>
      </c>
      <c r="MPZ8" s="6" t="s">
        <v>806</v>
      </c>
      <c r="MQA8" s="5" t="s">
        <v>5</v>
      </c>
      <c r="MQB8" s="5" t="s">
        <v>6</v>
      </c>
      <c r="MQC8" s="5" t="s">
        <v>7</v>
      </c>
      <c r="MQD8" s="5" t="s">
        <v>8</v>
      </c>
      <c r="MQE8" s="5" t="s">
        <v>9</v>
      </c>
      <c r="MQF8" s="7" t="s">
        <v>10</v>
      </c>
      <c r="MQG8" s="6" t="s">
        <v>11</v>
      </c>
      <c r="MQH8" s="6" t="s">
        <v>806</v>
      </c>
      <c r="MQI8" s="5" t="s">
        <v>5</v>
      </c>
      <c r="MQJ8" s="5" t="s">
        <v>6</v>
      </c>
      <c r="MQK8" s="5" t="s">
        <v>7</v>
      </c>
      <c r="MQL8" s="5" t="s">
        <v>8</v>
      </c>
      <c r="MQM8" s="5" t="s">
        <v>9</v>
      </c>
      <c r="MQN8" s="7" t="s">
        <v>10</v>
      </c>
      <c r="MQO8" s="6" t="s">
        <v>11</v>
      </c>
      <c r="MQP8" s="6" t="s">
        <v>806</v>
      </c>
      <c r="MQQ8" s="5" t="s">
        <v>5</v>
      </c>
      <c r="MQR8" s="5" t="s">
        <v>6</v>
      </c>
      <c r="MQS8" s="5" t="s">
        <v>7</v>
      </c>
      <c r="MQT8" s="5" t="s">
        <v>8</v>
      </c>
      <c r="MQU8" s="5" t="s">
        <v>9</v>
      </c>
      <c r="MQV8" s="7" t="s">
        <v>10</v>
      </c>
      <c r="MQW8" s="6" t="s">
        <v>11</v>
      </c>
      <c r="MQX8" s="6" t="s">
        <v>806</v>
      </c>
      <c r="MQY8" s="5" t="s">
        <v>5</v>
      </c>
      <c r="MQZ8" s="5" t="s">
        <v>6</v>
      </c>
      <c r="MRA8" s="5" t="s">
        <v>7</v>
      </c>
      <c r="MRB8" s="5" t="s">
        <v>8</v>
      </c>
      <c r="MRC8" s="5" t="s">
        <v>9</v>
      </c>
      <c r="MRD8" s="7" t="s">
        <v>10</v>
      </c>
      <c r="MRE8" s="6" t="s">
        <v>11</v>
      </c>
      <c r="MRF8" s="6" t="s">
        <v>806</v>
      </c>
      <c r="MRG8" s="5" t="s">
        <v>5</v>
      </c>
      <c r="MRH8" s="5" t="s">
        <v>6</v>
      </c>
      <c r="MRI8" s="5" t="s">
        <v>7</v>
      </c>
      <c r="MRJ8" s="5" t="s">
        <v>8</v>
      </c>
      <c r="MRK8" s="5" t="s">
        <v>9</v>
      </c>
      <c r="MRL8" s="7" t="s">
        <v>10</v>
      </c>
      <c r="MRM8" s="6" t="s">
        <v>11</v>
      </c>
      <c r="MRN8" s="6" t="s">
        <v>806</v>
      </c>
      <c r="MRO8" s="5" t="s">
        <v>5</v>
      </c>
      <c r="MRP8" s="5" t="s">
        <v>6</v>
      </c>
      <c r="MRQ8" s="5" t="s">
        <v>7</v>
      </c>
      <c r="MRR8" s="5" t="s">
        <v>8</v>
      </c>
      <c r="MRS8" s="5" t="s">
        <v>9</v>
      </c>
      <c r="MRT8" s="7" t="s">
        <v>10</v>
      </c>
      <c r="MRU8" s="6" t="s">
        <v>11</v>
      </c>
      <c r="MRV8" s="6" t="s">
        <v>806</v>
      </c>
      <c r="MRW8" s="5" t="s">
        <v>5</v>
      </c>
      <c r="MRX8" s="5" t="s">
        <v>6</v>
      </c>
      <c r="MRY8" s="5" t="s">
        <v>7</v>
      </c>
      <c r="MRZ8" s="5" t="s">
        <v>8</v>
      </c>
      <c r="MSA8" s="5" t="s">
        <v>9</v>
      </c>
      <c r="MSB8" s="7" t="s">
        <v>10</v>
      </c>
      <c r="MSC8" s="6" t="s">
        <v>11</v>
      </c>
      <c r="MSD8" s="6" t="s">
        <v>806</v>
      </c>
      <c r="MSE8" s="5" t="s">
        <v>5</v>
      </c>
      <c r="MSF8" s="5" t="s">
        <v>6</v>
      </c>
      <c r="MSG8" s="5" t="s">
        <v>7</v>
      </c>
      <c r="MSH8" s="5" t="s">
        <v>8</v>
      </c>
      <c r="MSI8" s="5" t="s">
        <v>9</v>
      </c>
      <c r="MSJ8" s="7" t="s">
        <v>10</v>
      </c>
      <c r="MSK8" s="6" t="s">
        <v>11</v>
      </c>
      <c r="MSL8" s="6" t="s">
        <v>806</v>
      </c>
      <c r="MSM8" s="5" t="s">
        <v>5</v>
      </c>
      <c r="MSN8" s="5" t="s">
        <v>6</v>
      </c>
      <c r="MSO8" s="5" t="s">
        <v>7</v>
      </c>
      <c r="MSP8" s="5" t="s">
        <v>8</v>
      </c>
      <c r="MSQ8" s="5" t="s">
        <v>9</v>
      </c>
      <c r="MSR8" s="7" t="s">
        <v>10</v>
      </c>
      <c r="MSS8" s="6" t="s">
        <v>11</v>
      </c>
      <c r="MST8" s="6" t="s">
        <v>806</v>
      </c>
      <c r="MSU8" s="5" t="s">
        <v>5</v>
      </c>
      <c r="MSV8" s="5" t="s">
        <v>6</v>
      </c>
      <c r="MSW8" s="5" t="s">
        <v>7</v>
      </c>
      <c r="MSX8" s="5" t="s">
        <v>8</v>
      </c>
      <c r="MSY8" s="5" t="s">
        <v>9</v>
      </c>
      <c r="MSZ8" s="7" t="s">
        <v>10</v>
      </c>
      <c r="MTA8" s="6" t="s">
        <v>11</v>
      </c>
      <c r="MTB8" s="6" t="s">
        <v>806</v>
      </c>
      <c r="MTC8" s="5" t="s">
        <v>5</v>
      </c>
      <c r="MTD8" s="5" t="s">
        <v>6</v>
      </c>
      <c r="MTE8" s="5" t="s">
        <v>7</v>
      </c>
      <c r="MTF8" s="5" t="s">
        <v>8</v>
      </c>
      <c r="MTG8" s="5" t="s">
        <v>9</v>
      </c>
      <c r="MTH8" s="7" t="s">
        <v>10</v>
      </c>
      <c r="MTI8" s="6" t="s">
        <v>11</v>
      </c>
      <c r="MTJ8" s="6" t="s">
        <v>806</v>
      </c>
      <c r="MTK8" s="5" t="s">
        <v>5</v>
      </c>
      <c r="MTL8" s="5" t="s">
        <v>6</v>
      </c>
      <c r="MTM8" s="5" t="s">
        <v>7</v>
      </c>
      <c r="MTN8" s="5" t="s">
        <v>8</v>
      </c>
      <c r="MTO8" s="5" t="s">
        <v>9</v>
      </c>
      <c r="MTP8" s="7" t="s">
        <v>10</v>
      </c>
      <c r="MTQ8" s="6" t="s">
        <v>11</v>
      </c>
      <c r="MTR8" s="6" t="s">
        <v>806</v>
      </c>
      <c r="MTS8" s="5" t="s">
        <v>5</v>
      </c>
      <c r="MTT8" s="5" t="s">
        <v>6</v>
      </c>
      <c r="MTU8" s="5" t="s">
        <v>7</v>
      </c>
      <c r="MTV8" s="5" t="s">
        <v>8</v>
      </c>
      <c r="MTW8" s="5" t="s">
        <v>9</v>
      </c>
      <c r="MTX8" s="7" t="s">
        <v>10</v>
      </c>
      <c r="MTY8" s="6" t="s">
        <v>11</v>
      </c>
      <c r="MTZ8" s="6" t="s">
        <v>806</v>
      </c>
      <c r="MUA8" s="5" t="s">
        <v>5</v>
      </c>
      <c r="MUB8" s="5" t="s">
        <v>6</v>
      </c>
      <c r="MUC8" s="5" t="s">
        <v>7</v>
      </c>
      <c r="MUD8" s="5" t="s">
        <v>8</v>
      </c>
      <c r="MUE8" s="5" t="s">
        <v>9</v>
      </c>
      <c r="MUF8" s="7" t="s">
        <v>10</v>
      </c>
      <c r="MUG8" s="6" t="s">
        <v>11</v>
      </c>
      <c r="MUH8" s="6" t="s">
        <v>806</v>
      </c>
      <c r="MUI8" s="5" t="s">
        <v>5</v>
      </c>
      <c r="MUJ8" s="5" t="s">
        <v>6</v>
      </c>
      <c r="MUK8" s="5" t="s">
        <v>7</v>
      </c>
      <c r="MUL8" s="5" t="s">
        <v>8</v>
      </c>
      <c r="MUM8" s="5" t="s">
        <v>9</v>
      </c>
      <c r="MUN8" s="7" t="s">
        <v>10</v>
      </c>
      <c r="MUO8" s="6" t="s">
        <v>11</v>
      </c>
      <c r="MUP8" s="6" t="s">
        <v>806</v>
      </c>
      <c r="MUQ8" s="5" t="s">
        <v>5</v>
      </c>
      <c r="MUR8" s="5" t="s">
        <v>6</v>
      </c>
      <c r="MUS8" s="5" t="s">
        <v>7</v>
      </c>
      <c r="MUT8" s="5" t="s">
        <v>8</v>
      </c>
      <c r="MUU8" s="5" t="s">
        <v>9</v>
      </c>
      <c r="MUV8" s="7" t="s">
        <v>10</v>
      </c>
      <c r="MUW8" s="6" t="s">
        <v>11</v>
      </c>
      <c r="MUX8" s="6" t="s">
        <v>806</v>
      </c>
      <c r="MUY8" s="5" t="s">
        <v>5</v>
      </c>
      <c r="MUZ8" s="5" t="s">
        <v>6</v>
      </c>
      <c r="MVA8" s="5" t="s">
        <v>7</v>
      </c>
      <c r="MVB8" s="5" t="s">
        <v>8</v>
      </c>
      <c r="MVC8" s="5" t="s">
        <v>9</v>
      </c>
      <c r="MVD8" s="7" t="s">
        <v>10</v>
      </c>
      <c r="MVE8" s="6" t="s">
        <v>11</v>
      </c>
      <c r="MVF8" s="6" t="s">
        <v>806</v>
      </c>
      <c r="MVG8" s="5" t="s">
        <v>5</v>
      </c>
      <c r="MVH8" s="5" t="s">
        <v>6</v>
      </c>
      <c r="MVI8" s="5" t="s">
        <v>7</v>
      </c>
      <c r="MVJ8" s="5" t="s">
        <v>8</v>
      </c>
      <c r="MVK8" s="5" t="s">
        <v>9</v>
      </c>
      <c r="MVL8" s="7" t="s">
        <v>10</v>
      </c>
      <c r="MVM8" s="6" t="s">
        <v>11</v>
      </c>
      <c r="MVN8" s="6" t="s">
        <v>806</v>
      </c>
      <c r="MVO8" s="5" t="s">
        <v>5</v>
      </c>
      <c r="MVP8" s="5" t="s">
        <v>6</v>
      </c>
      <c r="MVQ8" s="5" t="s">
        <v>7</v>
      </c>
      <c r="MVR8" s="5" t="s">
        <v>8</v>
      </c>
      <c r="MVS8" s="5" t="s">
        <v>9</v>
      </c>
      <c r="MVT8" s="7" t="s">
        <v>10</v>
      </c>
      <c r="MVU8" s="6" t="s">
        <v>11</v>
      </c>
      <c r="MVV8" s="6" t="s">
        <v>806</v>
      </c>
      <c r="MVW8" s="5" t="s">
        <v>5</v>
      </c>
      <c r="MVX8" s="5" t="s">
        <v>6</v>
      </c>
      <c r="MVY8" s="5" t="s">
        <v>7</v>
      </c>
      <c r="MVZ8" s="5" t="s">
        <v>8</v>
      </c>
      <c r="MWA8" s="5" t="s">
        <v>9</v>
      </c>
      <c r="MWB8" s="7" t="s">
        <v>10</v>
      </c>
      <c r="MWC8" s="6" t="s">
        <v>11</v>
      </c>
      <c r="MWD8" s="6" t="s">
        <v>806</v>
      </c>
      <c r="MWE8" s="5" t="s">
        <v>5</v>
      </c>
      <c r="MWF8" s="5" t="s">
        <v>6</v>
      </c>
      <c r="MWG8" s="5" t="s">
        <v>7</v>
      </c>
      <c r="MWH8" s="5" t="s">
        <v>8</v>
      </c>
      <c r="MWI8" s="5" t="s">
        <v>9</v>
      </c>
      <c r="MWJ8" s="7" t="s">
        <v>10</v>
      </c>
      <c r="MWK8" s="6" t="s">
        <v>11</v>
      </c>
      <c r="MWL8" s="6" t="s">
        <v>806</v>
      </c>
      <c r="MWM8" s="5" t="s">
        <v>5</v>
      </c>
      <c r="MWN8" s="5" t="s">
        <v>6</v>
      </c>
      <c r="MWO8" s="5" t="s">
        <v>7</v>
      </c>
      <c r="MWP8" s="5" t="s">
        <v>8</v>
      </c>
      <c r="MWQ8" s="5" t="s">
        <v>9</v>
      </c>
      <c r="MWR8" s="7" t="s">
        <v>10</v>
      </c>
      <c r="MWS8" s="6" t="s">
        <v>11</v>
      </c>
      <c r="MWT8" s="6" t="s">
        <v>806</v>
      </c>
      <c r="MWU8" s="5" t="s">
        <v>5</v>
      </c>
      <c r="MWV8" s="5" t="s">
        <v>6</v>
      </c>
      <c r="MWW8" s="5" t="s">
        <v>7</v>
      </c>
      <c r="MWX8" s="5" t="s">
        <v>8</v>
      </c>
      <c r="MWY8" s="5" t="s">
        <v>9</v>
      </c>
      <c r="MWZ8" s="7" t="s">
        <v>10</v>
      </c>
      <c r="MXA8" s="6" t="s">
        <v>11</v>
      </c>
      <c r="MXB8" s="6" t="s">
        <v>806</v>
      </c>
      <c r="MXC8" s="5" t="s">
        <v>5</v>
      </c>
      <c r="MXD8" s="5" t="s">
        <v>6</v>
      </c>
      <c r="MXE8" s="5" t="s">
        <v>7</v>
      </c>
      <c r="MXF8" s="5" t="s">
        <v>8</v>
      </c>
      <c r="MXG8" s="5" t="s">
        <v>9</v>
      </c>
      <c r="MXH8" s="7" t="s">
        <v>10</v>
      </c>
      <c r="MXI8" s="6" t="s">
        <v>11</v>
      </c>
      <c r="MXJ8" s="6" t="s">
        <v>806</v>
      </c>
      <c r="MXK8" s="5" t="s">
        <v>5</v>
      </c>
      <c r="MXL8" s="5" t="s">
        <v>6</v>
      </c>
      <c r="MXM8" s="5" t="s">
        <v>7</v>
      </c>
      <c r="MXN8" s="5" t="s">
        <v>8</v>
      </c>
      <c r="MXO8" s="5" t="s">
        <v>9</v>
      </c>
      <c r="MXP8" s="7" t="s">
        <v>10</v>
      </c>
      <c r="MXQ8" s="6" t="s">
        <v>11</v>
      </c>
      <c r="MXR8" s="6" t="s">
        <v>806</v>
      </c>
      <c r="MXS8" s="5" t="s">
        <v>5</v>
      </c>
      <c r="MXT8" s="5" t="s">
        <v>6</v>
      </c>
      <c r="MXU8" s="5" t="s">
        <v>7</v>
      </c>
      <c r="MXV8" s="5" t="s">
        <v>8</v>
      </c>
      <c r="MXW8" s="5" t="s">
        <v>9</v>
      </c>
      <c r="MXX8" s="7" t="s">
        <v>10</v>
      </c>
      <c r="MXY8" s="6" t="s">
        <v>11</v>
      </c>
      <c r="MXZ8" s="6" t="s">
        <v>806</v>
      </c>
      <c r="MYA8" s="5" t="s">
        <v>5</v>
      </c>
      <c r="MYB8" s="5" t="s">
        <v>6</v>
      </c>
      <c r="MYC8" s="5" t="s">
        <v>7</v>
      </c>
      <c r="MYD8" s="5" t="s">
        <v>8</v>
      </c>
      <c r="MYE8" s="5" t="s">
        <v>9</v>
      </c>
      <c r="MYF8" s="7" t="s">
        <v>10</v>
      </c>
      <c r="MYG8" s="6" t="s">
        <v>11</v>
      </c>
      <c r="MYH8" s="6" t="s">
        <v>806</v>
      </c>
      <c r="MYI8" s="5" t="s">
        <v>5</v>
      </c>
      <c r="MYJ8" s="5" t="s">
        <v>6</v>
      </c>
      <c r="MYK8" s="5" t="s">
        <v>7</v>
      </c>
      <c r="MYL8" s="5" t="s">
        <v>8</v>
      </c>
      <c r="MYM8" s="5" t="s">
        <v>9</v>
      </c>
      <c r="MYN8" s="7" t="s">
        <v>10</v>
      </c>
      <c r="MYO8" s="6" t="s">
        <v>11</v>
      </c>
      <c r="MYP8" s="6" t="s">
        <v>806</v>
      </c>
      <c r="MYQ8" s="5" t="s">
        <v>5</v>
      </c>
      <c r="MYR8" s="5" t="s">
        <v>6</v>
      </c>
      <c r="MYS8" s="5" t="s">
        <v>7</v>
      </c>
      <c r="MYT8" s="5" t="s">
        <v>8</v>
      </c>
      <c r="MYU8" s="5" t="s">
        <v>9</v>
      </c>
      <c r="MYV8" s="7" t="s">
        <v>10</v>
      </c>
      <c r="MYW8" s="6" t="s">
        <v>11</v>
      </c>
      <c r="MYX8" s="6" t="s">
        <v>806</v>
      </c>
      <c r="MYY8" s="5" t="s">
        <v>5</v>
      </c>
      <c r="MYZ8" s="5" t="s">
        <v>6</v>
      </c>
      <c r="MZA8" s="5" t="s">
        <v>7</v>
      </c>
      <c r="MZB8" s="5" t="s">
        <v>8</v>
      </c>
      <c r="MZC8" s="5" t="s">
        <v>9</v>
      </c>
      <c r="MZD8" s="7" t="s">
        <v>10</v>
      </c>
      <c r="MZE8" s="6" t="s">
        <v>11</v>
      </c>
      <c r="MZF8" s="6" t="s">
        <v>806</v>
      </c>
      <c r="MZG8" s="5" t="s">
        <v>5</v>
      </c>
      <c r="MZH8" s="5" t="s">
        <v>6</v>
      </c>
      <c r="MZI8" s="5" t="s">
        <v>7</v>
      </c>
      <c r="MZJ8" s="5" t="s">
        <v>8</v>
      </c>
      <c r="MZK8" s="5" t="s">
        <v>9</v>
      </c>
      <c r="MZL8" s="7" t="s">
        <v>10</v>
      </c>
      <c r="MZM8" s="6" t="s">
        <v>11</v>
      </c>
      <c r="MZN8" s="6" t="s">
        <v>806</v>
      </c>
      <c r="MZO8" s="5" t="s">
        <v>5</v>
      </c>
      <c r="MZP8" s="5" t="s">
        <v>6</v>
      </c>
      <c r="MZQ8" s="5" t="s">
        <v>7</v>
      </c>
      <c r="MZR8" s="5" t="s">
        <v>8</v>
      </c>
      <c r="MZS8" s="5" t="s">
        <v>9</v>
      </c>
      <c r="MZT8" s="7" t="s">
        <v>10</v>
      </c>
      <c r="MZU8" s="6" t="s">
        <v>11</v>
      </c>
      <c r="MZV8" s="6" t="s">
        <v>806</v>
      </c>
      <c r="MZW8" s="5" t="s">
        <v>5</v>
      </c>
      <c r="MZX8" s="5" t="s">
        <v>6</v>
      </c>
      <c r="MZY8" s="5" t="s">
        <v>7</v>
      </c>
      <c r="MZZ8" s="5" t="s">
        <v>8</v>
      </c>
      <c r="NAA8" s="5" t="s">
        <v>9</v>
      </c>
      <c r="NAB8" s="7" t="s">
        <v>10</v>
      </c>
      <c r="NAC8" s="6" t="s">
        <v>11</v>
      </c>
      <c r="NAD8" s="6" t="s">
        <v>806</v>
      </c>
      <c r="NAE8" s="5" t="s">
        <v>5</v>
      </c>
      <c r="NAF8" s="5" t="s">
        <v>6</v>
      </c>
      <c r="NAG8" s="5" t="s">
        <v>7</v>
      </c>
      <c r="NAH8" s="5" t="s">
        <v>8</v>
      </c>
      <c r="NAI8" s="5" t="s">
        <v>9</v>
      </c>
      <c r="NAJ8" s="7" t="s">
        <v>10</v>
      </c>
      <c r="NAK8" s="6" t="s">
        <v>11</v>
      </c>
      <c r="NAL8" s="6" t="s">
        <v>806</v>
      </c>
      <c r="NAM8" s="5" t="s">
        <v>5</v>
      </c>
      <c r="NAN8" s="5" t="s">
        <v>6</v>
      </c>
      <c r="NAO8" s="5" t="s">
        <v>7</v>
      </c>
      <c r="NAP8" s="5" t="s">
        <v>8</v>
      </c>
      <c r="NAQ8" s="5" t="s">
        <v>9</v>
      </c>
      <c r="NAR8" s="7" t="s">
        <v>10</v>
      </c>
      <c r="NAS8" s="6" t="s">
        <v>11</v>
      </c>
      <c r="NAT8" s="6" t="s">
        <v>806</v>
      </c>
      <c r="NAU8" s="5" t="s">
        <v>5</v>
      </c>
      <c r="NAV8" s="5" t="s">
        <v>6</v>
      </c>
      <c r="NAW8" s="5" t="s">
        <v>7</v>
      </c>
      <c r="NAX8" s="5" t="s">
        <v>8</v>
      </c>
      <c r="NAY8" s="5" t="s">
        <v>9</v>
      </c>
      <c r="NAZ8" s="7" t="s">
        <v>10</v>
      </c>
      <c r="NBA8" s="6" t="s">
        <v>11</v>
      </c>
      <c r="NBB8" s="6" t="s">
        <v>806</v>
      </c>
      <c r="NBC8" s="5" t="s">
        <v>5</v>
      </c>
      <c r="NBD8" s="5" t="s">
        <v>6</v>
      </c>
      <c r="NBE8" s="5" t="s">
        <v>7</v>
      </c>
      <c r="NBF8" s="5" t="s">
        <v>8</v>
      </c>
      <c r="NBG8" s="5" t="s">
        <v>9</v>
      </c>
      <c r="NBH8" s="7" t="s">
        <v>10</v>
      </c>
      <c r="NBI8" s="6" t="s">
        <v>11</v>
      </c>
      <c r="NBJ8" s="6" t="s">
        <v>806</v>
      </c>
      <c r="NBK8" s="5" t="s">
        <v>5</v>
      </c>
      <c r="NBL8" s="5" t="s">
        <v>6</v>
      </c>
      <c r="NBM8" s="5" t="s">
        <v>7</v>
      </c>
      <c r="NBN8" s="5" t="s">
        <v>8</v>
      </c>
      <c r="NBO8" s="5" t="s">
        <v>9</v>
      </c>
      <c r="NBP8" s="7" t="s">
        <v>10</v>
      </c>
      <c r="NBQ8" s="6" t="s">
        <v>11</v>
      </c>
      <c r="NBR8" s="6" t="s">
        <v>806</v>
      </c>
      <c r="NBS8" s="5" t="s">
        <v>5</v>
      </c>
      <c r="NBT8" s="5" t="s">
        <v>6</v>
      </c>
      <c r="NBU8" s="5" t="s">
        <v>7</v>
      </c>
      <c r="NBV8" s="5" t="s">
        <v>8</v>
      </c>
      <c r="NBW8" s="5" t="s">
        <v>9</v>
      </c>
      <c r="NBX8" s="7" t="s">
        <v>10</v>
      </c>
      <c r="NBY8" s="6" t="s">
        <v>11</v>
      </c>
      <c r="NBZ8" s="6" t="s">
        <v>806</v>
      </c>
      <c r="NCA8" s="5" t="s">
        <v>5</v>
      </c>
      <c r="NCB8" s="5" t="s">
        <v>6</v>
      </c>
      <c r="NCC8" s="5" t="s">
        <v>7</v>
      </c>
      <c r="NCD8" s="5" t="s">
        <v>8</v>
      </c>
      <c r="NCE8" s="5" t="s">
        <v>9</v>
      </c>
      <c r="NCF8" s="7" t="s">
        <v>10</v>
      </c>
      <c r="NCG8" s="6" t="s">
        <v>11</v>
      </c>
      <c r="NCH8" s="6" t="s">
        <v>806</v>
      </c>
      <c r="NCI8" s="5" t="s">
        <v>5</v>
      </c>
      <c r="NCJ8" s="5" t="s">
        <v>6</v>
      </c>
      <c r="NCK8" s="5" t="s">
        <v>7</v>
      </c>
      <c r="NCL8" s="5" t="s">
        <v>8</v>
      </c>
      <c r="NCM8" s="5" t="s">
        <v>9</v>
      </c>
      <c r="NCN8" s="7" t="s">
        <v>10</v>
      </c>
      <c r="NCO8" s="6" t="s">
        <v>11</v>
      </c>
      <c r="NCP8" s="6" t="s">
        <v>806</v>
      </c>
      <c r="NCQ8" s="5" t="s">
        <v>5</v>
      </c>
      <c r="NCR8" s="5" t="s">
        <v>6</v>
      </c>
      <c r="NCS8" s="5" t="s">
        <v>7</v>
      </c>
      <c r="NCT8" s="5" t="s">
        <v>8</v>
      </c>
      <c r="NCU8" s="5" t="s">
        <v>9</v>
      </c>
      <c r="NCV8" s="7" t="s">
        <v>10</v>
      </c>
      <c r="NCW8" s="6" t="s">
        <v>11</v>
      </c>
      <c r="NCX8" s="6" t="s">
        <v>806</v>
      </c>
      <c r="NCY8" s="5" t="s">
        <v>5</v>
      </c>
      <c r="NCZ8" s="5" t="s">
        <v>6</v>
      </c>
      <c r="NDA8" s="5" t="s">
        <v>7</v>
      </c>
      <c r="NDB8" s="5" t="s">
        <v>8</v>
      </c>
      <c r="NDC8" s="5" t="s">
        <v>9</v>
      </c>
      <c r="NDD8" s="7" t="s">
        <v>10</v>
      </c>
      <c r="NDE8" s="6" t="s">
        <v>11</v>
      </c>
      <c r="NDF8" s="6" t="s">
        <v>806</v>
      </c>
      <c r="NDG8" s="5" t="s">
        <v>5</v>
      </c>
      <c r="NDH8" s="5" t="s">
        <v>6</v>
      </c>
      <c r="NDI8" s="5" t="s">
        <v>7</v>
      </c>
      <c r="NDJ8" s="5" t="s">
        <v>8</v>
      </c>
      <c r="NDK8" s="5" t="s">
        <v>9</v>
      </c>
      <c r="NDL8" s="7" t="s">
        <v>10</v>
      </c>
      <c r="NDM8" s="6" t="s">
        <v>11</v>
      </c>
      <c r="NDN8" s="6" t="s">
        <v>806</v>
      </c>
      <c r="NDO8" s="5" t="s">
        <v>5</v>
      </c>
      <c r="NDP8" s="5" t="s">
        <v>6</v>
      </c>
      <c r="NDQ8" s="5" t="s">
        <v>7</v>
      </c>
      <c r="NDR8" s="5" t="s">
        <v>8</v>
      </c>
      <c r="NDS8" s="5" t="s">
        <v>9</v>
      </c>
      <c r="NDT8" s="7" t="s">
        <v>10</v>
      </c>
      <c r="NDU8" s="6" t="s">
        <v>11</v>
      </c>
      <c r="NDV8" s="6" t="s">
        <v>806</v>
      </c>
      <c r="NDW8" s="5" t="s">
        <v>5</v>
      </c>
      <c r="NDX8" s="5" t="s">
        <v>6</v>
      </c>
      <c r="NDY8" s="5" t="s">
        <v>7</v>
      </c>
      <c r="NDZ8" s="5" t="s">
        <v>8</v>
      </c>
      <c r="NEA8" s="5" t="s">
        <v>9</v>
      </c>
      <c r="NEB8" s="7" t="s">
        <v>10</v>
      </c>
      <c r="NEC8" s="6" t="s">
        <v>11</v>
      </c>
      <c r="NED8" s="6" t="s">
        <v>806</v>
      </c>
      <c r="NEE8" s="5" t="s">
        <v>5</v>
      </c>
      <c r="NEF8" s="5" t="s">
        <v>6</v>
      </c>
      <c r="NEG8" s="5" t="s">
        <v>7</v>
      </c>
      <c r="NEH8" s="5" t="s">
        <v>8</v>
      </c>
      <c r="NEI8" s="5" t="s">
        <v>9</v>
      </c>
      <c r="NEJ8" s="7" t="s">
        <v>10</v>
      </c>
      <c r="NEK8" s="6" t="s">
        <v>11</v>
      </c>
      <c r="NEL8" s="6" t="s">
        <v>806</v>
      </c>
      <c r="NEM8" s="5" t="s">
        <v>5</v>
      </c>
      <c r="NEN8" s="5" t="s">
        <v>6</v>
      </c>
      <c r="NEO8" s="5" t="s">
        <v>7</v>
      </c>
      <c r="NEP8" s="5" t="s">
        <v>8</v>
      </c>
      <c r="NEQ8" s="5" t="s">
        <v>9</v>
      </c>
      <c r="NER8" s="7" t="s">
        <v>10</v>
      </c>
      <c r="NES8" s="6" t="s">
        <v>11</v>
      </c>
      <c r="NET8" s="6" t="s">
        <v>806</v>
      </c>
      <c r="NEU8" s="5" t="s">
        <v>5</v>
      </c>
      <c r="NEV8" s="5" t="s">
        <v>6</v>
      </c>
      <c r="NEW8" s="5" t="s">
        <v>7</v>
      </c>
      <c r="NEX8" s="5" t="s">
        <v>8</v>
      </c>
      <c r="NEY8" s="5" t="s">
        <v>9</v>
      </c>
      <c r="NEZ8" s="7" t="s">
        <v>10</v>
      </c>
      <c r="NFA8" s="6" t="s">
        <v>11</v>
      </c>
      <c r="NFB8" s="6" t="s">
        <v>806</v>
      </c>
      <c r="NFC8" s="5" t="s">
        <v>5</v>
      </c>
      <c r="NFD8" s="5" t="s">
        <v>6</v>
      </c>
      <c r="NFE8" s="5" t="s">
        <v>7</v>
      </c>
      <c r="NFF8" s="5" t="s">
        <v>8</v>
      </c>
      <c r="NFG8" s="5" t="s">
        <v>9</v>
      </c>
      <c r="NFH8" s="7" t="s">
        <v>10</v>
      </c>
      <c r="NFI8" s="6" t="s">
        <v>11</v>
      </c>
      <c r="NFJ8" s="6" t="s">
        <v>806</v>
      </c>
      <c r="NFK8" s="5" t="s">
        <v>5</v>
      </c>
      <c r="NFL8" s="5" t="s">
        <v>6</v>
      </c>
      <c r="NFM8" s="5" t="s">
        <v>7</v>
      </c>
      <c r="NFN8" s="5" t="s">
        <v>8</v>
      </c>
      <c r="NFO8" s="5" t="s">
        <v>9</v>
      </c>
      <c r="NFP8" s="7" t="s">
        <v>10</v>
      </c>
      <c r="NFQ8" s="6" t="s">
        <v>11</v>
      </c>
      <c r="NFR8" s="6" t="s">
        <v>806</v>
      </c>
      <c r="NFS8" s="5" t="s">
        <v>5</v>
      </c>
      <c r="NFT8" s="5" t="s">
        <v>6</v>
      </c>
      <c r="NFU8" s="5" t="s">
        <v>7</v>
      </c>
      <c r="NFV8" s="5" t="s">
        <v>8</v>
      </c>
      <c r="NFW8" s="5" t="s">
        <v>9</v>
      </c>
      <c r="NFX8" s="7" t="s">
        <v>10</v>
      </c>
      <c r="NFY8" s="6" t="s">
        <v>11</v>
      </c>
      <c r="NFZ8" s="6" t="s">
        <v>806</v>
      </c>
      <c r="NGA8" s="5" t="s">
        <v>5</v>
      </c>
      <c r="NGB8" s="5" t="s">
        <v>6</v>
      </c>
      <c r="NGC8" s="5" t="s">
        <v>7</v>
      </c>
      <c r="NGD8" s="5" t="s">
        <v>8</v>
      </c>
      <c r="NGE8" s="5" t="s">
        <v>9</v>
      </c>
      <c r="NGF8" s="7" t="s">
        <v>10</v>
      </c>
      <c r="NGG8" s="6" t="s">
        <v>11</v>
      </c>
      <c r="NGH8" s="6" t="s">
        <v>806</v>
      </c>
      <c r="NGI8" s="5" t="s">
        <v>5</v>
      </c>
      <c r="NGJ8" s="5" t="s">
        <v>6</v>
      </c>
      <c r="NGK8" s="5" t="s">
        <v>7</v>
      </c>
      <c r="NGL8" s="5" t="s">
        <v>8</v>
      </c>
      <c r="NGM8" s="5" t="s">
        <v>9</v>
      </c>
      <c r="NGN8" s="7" t="s">
        <v>10</v>
      </c>
      <c r="NGO8" s="6" t="s">
        <v>11</v>
      </c>
      <c r="NGP8" s="6" t="s">
        <v>806</v>
      </c>
      <c r="NGQ8" s="5" t="s">
        <v>5</v>
      </c>
      <c r="NGR8" s="5" t="s">
        <v>6</v>
      </c>
      <c r="NGS8" s="5" t="s">
        <v>7</v>
      </c>
      <c r="NGT8" s="5" t="s">
        <v>8</v>
      </c>
      <c r="NGU8" s="5" t="s">
        <v>9</v>
      </c>
      <c r="NGV8" s="7" t="s">
        <v>10</v>
      </c>
      <c r="NGW8" s="6" t="s">
        <v>11</v>
      </c>
      <c r="NGX8" s="6" t="s">
        <v>806</v>
      </c>
      <c r="NGY8" s="5" t="s">
        <v>5</v>
      </c>
      <c r="NGZ8" s="5" t="s">
        <v>6</v>
      </c>
      <c r="NHA8" s="5" t="s">
        <v>7</v>
      </c>
      <c r="NHB8" s="5" t="s">
        <v>8</v>
      </c>
      <c r="NHC8" s="5" t="s">
        <v>9</v>
      </c>
      <c r="NHD8" s="7" t="s">
        <v>10</v>
      </c>
      <c r="NHE8" s="6" t="s">
        <v>11</v>
      </c>
      <c r="NHF8" s="6" t="s">
        <v>806</v>
      </c>
      <c r="NHG8" s="5" t="s">
        <v>5</v>
      </c>
      <c r="NHH8" s="5" t="s">
        <v>6</v>
      </c>
      <c r="NHI8" s="5" t="s">
        <v>7</v>
      </c>
      <c r="NHJ8" s="5" t="s">
        <v>8</v>
      </c>
      <c r="NHK8" s="5" t="s">
        <v>9</v>
      </c>
      <c r="NHL8" s="7" t="s">
        <v>10</v>
      </c>
      <c r="NHM8" s="6" t="s">
        <v>11</v>
      </c>
      <c r="NHN8" s="6" t="s">
        <v>806</v>
      </c>
      <c r="NHO8" s="5" t="s">
        <v>5</v>
      </c>
      <c r="NHP8" s="5" t="s">
        <v>6</v>
      </c>
      <c r="NHQ8" s="5" t="s">
        <v>7</v>
      </c>
      <c r="NHR8" s="5" t="s">
        <v>8</v>
      </c>
      <c r="NHS8" s="5" t="s">
        <v>9</v>
      </c>
      <c r="NHT8" s="7" t="s">
        <v>10</v>
      </c>
      <c r="NHU8" s="6" t="s">
        <v>11</v>
      </c>
      <c r="NHV8" s="6" t="s">
        <v>806</v>
      </c>
      <c r="NHW8" s="5" t="s">
        <v>5</v>
      </c>
      <c r="NHX8" s="5" t="s">
        <v>6</v>
      </c>
      <c r="NHY8" s="5" t="s">
        <v>7</v>
      </c>
      <c r="NHZ8" s="5" t="s">
        <v>8</v>
      </c>
      <c r="NIA8" s="5" t="s">
        <v>9</v>
      </c>
      <c r="NIB8" s="7" t="s">
        <v>10</v>
      </c>
      <c r="NIC8" s="6" t="s">
        <v>11</v>
      </c>
      <c r="NID8" s="6" t="s">
        <v>806</v>
      </c>
      <c r="NIE8" s="5" t="s">
        <v>5</v>
      </c>
      <c r="NIF8" s="5" t="s">
        <v>6</v>
      </c>
      <c r="NIG8" s="5" t="s">
        <v>7</v>
      </c>
      <c r="NIH8" s="5" t="s">
        <v>8</v>
      </c>
      <c r="NII8" s="5" t="s">
        <v>9</v>
      </c>
      <c r="NIJ8" s="7" t="s">
        <v>10</v>
      </c>
      <c r="NIK8" s="6" t="s">
        <v>11</v>
      </c>
      <c r="NIL8" s="6" t="s">
        <v>806</v>
      </c>
      <c r="NIM8" s="5" t="s">
        <v>5</v>
      </c>
      <c r="NIN8" s="5" t="s">
        <v>6</v>
      </c>
      <c r="NIO8" s="5" t="s">
        <v>7</v>
      </c>
      <c r="NIP8" s="5" t="s">
        <v>8</v>
      </c>
      <c r="NIQ8" s="5" t="s">
        <v>9</v>
      </c>
      <c r="NIR8" s="7" t="s">
        <v>10</v>
      </c>
      <c r="NIS8" s="6" t="s">
        <v>11</v>
      </c>
      <c r="NIT8" s="6" t="s">
        <v>806</v>
      </c>
      <c r="NIU8" s="5" t="s">
        <v>5</v>
      </c>
      <c r="NIV8" s="5" t="s">
        <v>6</v>
      </c>
      <c r="NIW8" s="5" t="s">
        <v>7</v>
      </c>
      <c r="NIX8" s="5" t="s">
        <v>8</v>
      </c>
      <c r="NIY8" s="5" t="s">
        <v>9</v>
      </c>
      <c r="NIZ8" s="7" t="s">
        <v>10</v>
      </c>
      <c r="NJA8" s="6" t="s">
        <v>11</v>
      </c>
      <c r="NJB8" s="6" t="s">
        <v>806</v>
      </c>
      <c r="NJC8" s="5" t="s">
        <v>5</v>
      </c>
      <c r="NJD8" s="5" t="s">
        <v>6</v>
      </c>
      <c r="NJE8" s="5" t="s">
        <v>7</v>
      </c>
      <c r="NJF8" s="5" t="s">
        <v>8</v>
      </c>
      <c r="NJG8" s="5" t="s">
        <v>9</v>
      </c>
      <c r="NJH8" s="7" t="s">
        <v>10</v>
      </c>
      <c r="NJI8" s="6" t="s">
        <v>11</v>
      </c>
      <c r="NJJ8" s="6" t="s">
        <v>806</v>
      </c>
      <c r="NJK8" s="5" t="s">
        <v>5</v>
      </c>
      <c r="NJL8" s="5" t="s">
        <v>6</v>
      </c>
      <c r="NJM8" s="5" t="s">
        <v>7</v>
      </c>
      <c r="NJN8" s="5" t="s">
        <v>8</v>
      </c>
      <c r="NJO8" s="5" t="s">
        <v>9</v>
      </c>
      <c r="NJP8" s="7" t="s">
        <v>10</v>
      </c>
      <c r="NJQ8" s="6" t="s">
        <v>11</v>
      </c>
      <c r="NJR8" s="6" t="s">
        <v>806</v>
      </c>
      <c r="NJS8" s="5" t="s">
        <v>5</v>
      </c>
      <c r="NJT8" s="5" t="s">
        <v>6</v>
      </c>
      <c r="NJU8" s="5" t="s">
        <v>7</v>
      </c>
      <c r="NJV8" s="5" t="s">
        <v>8</v>
      </c>
      <c r="NJW8" s="5" t="s">
        <v>9</v>
      </c>
      <c r="NJX8" s="7" t="s">
        <v>10</v>
      </c>
      <c r="NJY8" s="6" t="s">
        <v>11</v>
      </c>
      <c r="NJZ8" s="6" t="s">
        <v>806</v>
      </c>
      <c r="NKA8" s="5" t="s">
        <v>5</v>
      </c>
      <c r="NKB8" s="5" t="s">
        <v>6</v>
      </c>
      <c r="NKC8" s="5" t="s">
        <v>7</v>
      </c>
      <c r="NKD8" s="5" t="s">
        <v>8</v>
      </c>
      <c r="NKE8" s="5" t="s">
        <v>9</v>
      </c>
      <c r="NKF8" s="7" t="s">
        <v>10</v>
      </c>
      <c r="NKG8" s="6" t="s">
        <v>11</v>
      </c>
      <c r="NKH8" s="6" t="s">
        <v>806</v>
      </c>
      <c r="NKI8" s="5" t="s">
        <v>5</v>
      </c>
      <c r="NKJ8" s="5" t="s">
        <v>6</v>
      </c>
      <c r="NKK8" s="5" t="s">
        <v>7</v>
      </c>
      <c r="NKL8" s="5" t="s">
        <v>8</v>
      </c>
      <c r="NKM8" s="5" t="s">
        <v>9</v>
      </c>
      <c r="NKN8" s="7" t="s">
        <v>10</v>
      </c>
      <c r="NKO8" s="6" t="s">
        <v>11</v>
      </c>
      <c r="NKP8" s="6" t="s">
        <v>806</v>
      </c>
      <c r="NKQ8" s="5" t="s">
        <v>5</v>
      </c>
      <c r="NKR8" s="5" t="s">
        <v>6</v>
      </c>
      <c r="NKS8" s="5" t="s">
        <v>7</v>
      </c>
      <c r="NKT8" s="5" t="s">
        <v>8</v>
      </c>
      <c r="NKU8" s="5" t="s">
        <v>9</v>
      </c>
      <c r="NKV8" s="7" t="s">
        <v>10</v>
      </c>
      <c r="NKW8" s="6" t="s">
        <v>11</v>
      </c>
      <c r="NKX8" s="6" t="s">
        <v>806</v>
      </c>
      <c r="NKY8" s="5" t="s">
        <v>5</v>
      </c>
      <c r="NKZ8" s="5" t="s">
        <v>6</v>
      </c>
      <c r="NLA8" s="5" t="s">
        <v>7</v>
      </c>
      <c r="NLB8" s="5" t="s">
        <v>8</v>
      </c>
      <c r="NLC8" s="5" t="s">
        <v>9</v>
      </c>
      <c r="NLD8" s="7" t="s">
        <v>10</v>
      </c>
      <c r="NLE8" s="6" t="s">
        <v>11</v>
      </c>
      <c r="NLF8" s="6" t="s">
        <v>806</v>
      </c>
      <c r="NLG8" s="5" t="s">
        <v>5</v>
      </c>
      <c r="NLH8" s="5" t="s">
        <v>6</v>
      </c>
      <c r="NLI8" s="5" t="s">
        <v>7</v>
      </c>
      <c r="NLJ8" s="5" t="s">
        <v>8</v>
      </c>
      <c r="NLK8" s="5" t="s">
        <v>9</v>
      </c>
      <c r="NLL8" s="7" t="s">
        <v>10</v>
      </c>
      <c r="NLM8" s="6" t="s">
        <v>11</v>
      </c>
      <c r="NLN8" s="6" t="s">
        <v>806</v>
      </c>
      <c r="NLO8" s="5" t="s">
        <v>5</v>
      </c>
      <c r="NLP8" s="5" t="s">
        <v>6</v>
      </c>
      <c r="NLQ8" s="5" t="s">
        <v>7</v>
      </c>
      <c r="NLR8" s="5" t="s">
        <v>8</v>
      </c>
      <c r="NLS8" s="5" t="s">
        <v>9</v>
      </c>
      <c r="NLT8" s="7" t="s">
        <v>10</v>
      </c>
      <c r="NLU8" s="6" t="s">
        <v>11</v>
      </c>
      <c r="NLV8" s="6" t="s">
        <v>806</v>
      </c>
      <c r="NLW8" s="5" t="s">
        <v>5</v>
      </c>
      <c r="NLX8" s="5" t="s">
        <v>6</v>
      </c>
      <c r="NLY8" s="5" t="s">
        <v>7</v>
      </c>
      <c r="NLZ8" s="5" t="s">
        <v>8</v>
      </c>
      <c r="NMA8" s="5" t="s">
        <v>9</v>
      </c>
      <c r="NMB8" s="7" t="s">
        <v>10</v>
      </c>
      <c r="NMC8" s="6" t="s">
        <v>11</v>
      </c>
      <c r="NMD8" s="6" t="s">
        <v>806</v>
      </c>
      <c r="NME8" s="5" t="s">
        <v>5</v>
      </c>
      <c r="NMF8" s="5" t="s">
        <v>6</v>
      </c>
      <c r="NMG8" s="5" t="s">
        <v>7</v>
      </c>
      <c r="NMH8" s="5" t="s">
        <v>8</v>
      </c>
      <c r="NMI8" s="5" t="s">
        <v>9</v>
      </c>
      <c r="NMJ8" s="7" t="s">
        <v>10</v>
      </c>
      <c r="NMK8" s="6" t="s">
        <v>11</v>
      </c>
      <c r="NML8" s="6" t="s">
        <v>806</v>
      </c>
      <c r="NMM8" s="5" t="s">
        <v>5</v>
      </c>
      <c r="NMN8" s="5" t="s">
        <v>6</v>
      </c>
      <c r="NMO8" s="5" t="s">
        <v>7</v>
      </c>
      <c r="NMP8" s="5" t="s">
        <v>8</v>
      </c>
      <c r="NMQ8" s="5" t="s">
        <v>9</v>
      </c>
      <c r="NMR8" s="7" t="s">
        <v>10</v>
      </c>
      <c r="NMS8" s="6" t="s">
        <v>11</v>
      </c>
      <c r="NMT8" s="6" t="s">
        <v>806</v>
      </c>
      <c r="NMU8" s="5" t="s">
        <v>5</v>
      </c>
      <c r="NMV8" s="5" t="s">
        <v>6</v>
      </c>
      <c r="NMW8" s="5" t="s">
        <v>7</v>
      </c>
      <c r="NMX8" s="5" t="s">
        <v>8</v>
      </c>
      <c r="NMY8" s="5" t="s">
        <v>9</v>
      </c>
      <c r="NMZ8" s="7" t="s">
        <v>10</v>
      </c>
      <c r="NNA8" s="6" t="s">
        <v>11</v>
      </c>
      <c r="NNB8" s="6" t="s">
        <v>806</v>
      </c>
      <c r="NNC8" s="5" t="s">
        <v>5</v>
      </c>
      <c r="NND8" s="5" t="s">
        <v>6</v>
      </c>
      <c r="NNE8" s="5" t="s">
        <v>7</v>
      </c>
      <c r="NNF8" s="5" t="s">
        <v>8</v>
      </c>
      <c r="NNG8" s="5" t="s">
        <v>9</v>
      </c>
      <c r="NNH8" s="7" t="s">
        <v>10</v>
      </c>
      <c r="NNI8" s="6" t="s">
        <v>11</v>
      </c>
      <c r="NNJ8" s="6" t="s">
        <v>806</v>
      </c>
      <c r="NNK8" s="5" t="s">
        <v>5</v>
      </c>
      <c r="NNL8" s="5" t="s">
        <v>6</v>
      </c>
      <c r="NNM8" s="5" t="s">
        <v>7</v>
      </c>
      <c r="NNN8" s="5" t="s">
        <v>8</v>
      </c>
      <c r="NNO8" s="5" t="s">
        <v>9</v>
      </c>
      <c r="NNP8" s="7" t="s">
        <v>10</v>
      </c>
      <c r="NNQ8" s="6" t="s">
        <v>11</v>
      </c>
      <c r="NNR8" s="6" t="s">
        <v>806</v>
      </c>
      <c r="NNS8" s="5" t="s">
        <v>5</v>
      </c>
      <c r="NNT8" s="5" t="s">
        <v>6</v>
      </c>
      <c r="NNU8" s="5" t="s">
        <v>7</v>
      </c>
      <c r="NNV8" s="5" t="s">
        <v>8</v>
      </c>
      <c r="NNW8" s="5" t="s">
        <v>9</v>
      </c>
      <c r="NNX8" s="7" t="s">
        <v>10</v>
      </c>
      <c r="NNY8" s="6" t="s">
        <v>11</v>
      </c>
      <c r="NNZ8" s="6" t="s">
        <v>806</v>
      </c>
      <c r="NOA8" s="5" t="s">
        <v>5</v>
      </c>
      <c r="NOB8" s="5" t="s">
        <v>6</v>
      </c>
      <c r="NOC8" s="5" t="s">
        <v>7</v>
      </c>
      <c r="NOD8" s="5" t="s">
        <v>8</v>
      </c>
      <c r="NOE8" s="5" t="s">
        <v>9</v>
      </c>
      <c r="NOF8" s="7" t="s">
        <v>10</v>
      </c>
      <c r="NOG8" s="6" t="s">
        <v>11</v>
      </c>
      <c r="NOH8" s="6" t="s">
        <v>806</v>
      </c>
      <c r="NOI8" s="5" t="s">
        <v>5</v>
      </c>
      <c r="NOJ8" s="5" t="s">
        <v>6</v>
      </c>
      <c r="NOK8" s="5" t="s">
        <v>7</v>
      </c>
      <c r="NOL8" s="5" t="s">
        <v>8</v>
      </c>
      <c r="NOM8" s="5" t="s">
        <v>9</v>
      </c>
      <c r="NON8" s="7" t="s">
        <v>10</v>
      </c>
      <c r="NOO8" s="6" t="s">
        <v>11</v>
      </c>
      <c r="NOP8" s="6" t="s">
        <v>806</v>
      </c>
      <c r="NOQ8" s="5" t="s">
        <v>5</v>
      </c>
      <c r="NOR8" s="5" t="s">
        <v>6</v>
      </c>
      <c r="NOS8" s="5" t="s">
        <v>7</v>
      </c>
      <c r="NOT8" s="5" t="s">
        <v>8</v>
      </c>
      <c r="NOU8" s="5" t="s">
        <v>9</v>
      </c>
      <c r="NOV8" s="7" t="s">
        <v>10</v>
      </c>
      <c r="NOW8" s="6" t="s">
        <v>11</v>
      </c>
      <c r="NOX8" s="6" t="s">
        <v>806</v>
      </c>
      <c r="NOY8" s="5" t="s">
        <v>5</v>
      </c>
      <c r="NOZ8" s="5" t="s">
        <v>6</v>
      </c>
      <c r="NPA8" s="5" t="s">
        <v>7</v>
      </c>
      <c r="NPB8" s="5" t="s">
        <v>8</v>
      </c>
      <c r="NPC8" s="5" t="s">
        <v>9</v>
      </c>
      <c r="NPD8" s="7" t="s">
        <v>10</v>
      </c>
      <c r="NPE8" s="6" t="s">
        <v>11</v>
      </c>
      <c r="NPF8" s="6" t="s">
        <v>806</v>
      </c>
      <c r="NPG8" s="5" t="s">
        <v>5</v>
      </c>
      <c r="NPH8" s="5" t="s">
        <v>6</v>
      </c>
      <c r="NPI8" s="5" t="s">
        <v>7</v>
      </c>
      <c r="NPJ8" s="5" t="s">
        <v>8</v>
      </c>
      <c r="NPK8" s="5" t="s">
        <v>9</v>
      </c>
      <c r="NPL8" s="7" t="s">
        <v>10</v>
      </c>
      <c r="NPM8" s="6" t="s">
        <v>11</v>
      </c>
      <c r="NPN8" s="6" t="s">
        <v>806</v>
      </c>
      <c r="NPO8" s="5" t="s">
        <v>5</v>
      </c>
      <c r="NPP8" s="5" t="s">
        <v>6</v>
      </c>
      <c r="NPQ8" s="5" t="s">
        <v>7</v>
      </c>
      <c r="NPR8" s="5" t="s">
        <v>8</v>
      </c>
      <c r="NPS8" s="5" t="s">
        <v>9</v>
      </c>
      <c r="NPT8" s="7" t="s">
        <v>10</v>
      </c>
      <c r="NPU8" s="6" t="s">
        <v>11</v>
      </c>
      <c r="NPV8" s="6" t="s">
        <v>806</v>
      </c>
      <c r="NPW8" s="5" t="s">
        <v>5</v>
      </c>
      <c r="NPX8" s="5" t="s">
        <v>6</v>
      </c>
      <c r="NPY8" s="5" t="s">
        <v>7</v>
      </c>
      <c r="NPZ8" s="5" t="s">
        <v>8</v>
      </c>
      <c r="NQA8" s="5" t="s">
        <v>9</v>
      </c>
      <c r="NQB8" s="7" t="s">
        <v>10</v>
      </c>
      <c r="NQC8" s="6" t="s">
        <v>11</v>
      </c>
      <c r="NQD8" s="6" t="s">
        <v>806</v>
      </c>
      <c r="NQE8" s="5" t="s">
        <v>5</v>
      </c>
      <c r="NQF8" s="5" t="s">
        <v>6</v>
      </c>
      <c r="NQG8" s="5" t="s">
        <v>7</v>
      </c>
      <c r="NQH8" s="5" t="s">
        <v>8</v>
      </c>
      <c r="NQI8" s="5" t="s">
        <v>9</v>
      </c>
      <c r="NQJ8" s="7" t="s">
        <v>10</v>
      </c>
      <c r="NQK8" s="6" t="s">
        <v>11</v>
      </c>
      <c r="NQL8" s="6" t="s">
        <v>806</v>
      </c>
      <c r="NQM8" s="5" t="s">
        <v>5</v>
      </c>
      <c r="NQN8" s="5" t="s">
        <v>6</v>
      </c>
      <c r="NQO8" s="5" t="s">
        <v>7</v>
      </c>
      <c r="NQP8" s="5" t="s">
        <v>8</v>
      </c>
      <c r="NQQ8" s="5" t="s">
        <v>9</v>
      </c>
      <c r="NQR8" s="7" t="s">
        <v>10</v>
      </c>
      <c r="NQS8" s="6" t="s">
        <v>11</v>
      </c>
      <c r="NQT8" s="6" t="s">
        <v>806</v>
      </c>
      <c r="NQU8" s="5" t="s">
        <v>5</v>
      </c>
      <c r="NQV8" s="5" t="s">
        <v>6</v>
      </c>
      <c r="NQW8" s="5" t="s">
        <v>7</v>
      </c>
      <c r="NQX8" s="5" t="s">
        <v>8</v>
      </c>
      <c r="NQY8" s="5" t="s">
        <v>9</v>
      </c>
      <c r="NQZ8" s="7" t="s">
        <v>10</v>
      </c>
      <c r="NRA8" s="6" t="s">
        <v>11</v>
      </c>
      <c r="NRB8" s="6" t="s">
        <v>806</v>
      </c>
      <c r="NRC8" s="5" t="s">
        <v>5</v>
      </c>
      <c r="NRD8" s="5" t="s">
        <v>6</v>
      </c>
      <c r="NRE8" s="5" t="s">
        <v>7</v>
      </c>
      <c r="NRF8" s="5" t="s">
        <v>8</v>
      </c>
      <c r="NRG8" s="5" t="s">
        <v>9</v>
      </c>
      <c r="NRH8" s="7" t="s">
        <v>10</v>
      </c>
      <c r="NRI8" s="6" t="s">
        <v>11</v>
      </c>
      <c r="NRJ8" s="6" t="s">
        <v>806</v>
      </c>
      <c r="NRK8" s="5" t="s">
        <v>5</v>
      </c>
      <c r="NRL8" s="5" t="s">
        <v>6</v>
      </c>
      <c r="NRM8" s="5" t="s">
        <v>7</v>
      </c>
      <c r="NRN8" s="5" t="s">
        <v>8</v>
      </c>
      <c r="NRO8" s="5" t="s">
        <v>9</v>
      </c>
      <c r="NRP8" s="7" t="s">
        <v>10</v>
      </c>
      <c r="NRQ8" s="6" t="s">
        <v>11</v>
      </c>
      <c r="NRR8" s="6" t="s">
        <v>806</v>
      </c>
      <c r="NRS8" s="5" t="s">
        <v>5</v>
      </c>
      <c r="NRT8" s="5" t="s">
        <v>6</v>
      </c>
      <c r="NRU8" s="5" t="s">
        <v>7</v>
      </c>
      <c r="NRV8" s="5" t="s">
        <v>8</v>
      </c>
      <c r="NRW8" s="5" t="s">
        <v>9</v>
      </c>
      <c r="NRX8" s="7" t="s">
        <v>10</v>
      </c>
      <c r="NRY8" s="6" t="s">
        <v>11</v>
      </c>
      <c r="NRZ8" s="6" t="s">
        <v>806</v>
      </c>
      <c r="NSA8" s="5" t="s">
        <v>5</v>
      </c>
      <c r="NSB8" s="5" t="s">
        <v>6</v>
      </c>
      <c r="NSC8" s="5" t="s">
        <v>7</v>
      </c>
      <c r="NSD8" s="5" t="s">
        <v>8</v>
      </c>
      <c r="NSE8" s="5" t="s">
        <v>9</v>
      </c>
      <c r="NSF8" s="7" t="s">
        <v>10</v>
      </c>
      <c r="NSG8" s="6" t="s">
        <v>11</v>
      </c>
      <c r="NSH8" s="6" t="s">
        <v>806</v>
      </c>
      <c r="NSI8" s="5" t="s">
        <v>5</v>
      </c>
      <c r="NSJ8" s="5" t="s">
        <v>6</v>
      </c>
      <c r="NSK8" s="5" t="s">
        <v>7</v>
      </c>
      <c r="NSL8" s="5" t="s">
        <v>8</v>
      </c>
      <c r="NSM8" s="5" t="s">
        <v>9</v>
      </c>
      <c r="NSN8" s="7" t="s">
        <v>10</v>
      </c>
      <c r="NSO8" s="6" t="s">
        <v>11</v>
      </c>
      <c r="NSP8" s="6" t="s">
        <v>806</v>
      </c>
      <c r="NSQ8" s="5" t="s">
        <v>5</v>
      </c>
      <c r="NSR8" s="5" t="s">
        <v>6</v>
      </c>
      <c r="NSS8" s="5" t="s">
        <v>7</v>
      </c>
      <c r="NST8" s="5" t="s">
        <v>8</v>
      </c>
      <c r="NSU8" s="5" t="s">
        <v>9</v>
      </c>
      <c r="NSV8" s="7" t="s">
        <v>10</v>
      </c>
      <c r="NSW8" s="6" t="s">
        <v>11</v>
      </c>
      <c r="NSX8" s="6" t="s">
        <v>806</v>
      </c>
      <c r="NSY8" s="5" t="s">
        <v>5</v>
      </c>
      <c r="NSZ8" s="5" t="s">
        <v>6</v>
      </c>
      <c r="NTA8" s="5" t="s">
        <v>7</v>
      </c>
      <c r="NTB8" s="5" t="s">
        <v>8</v>
      </c>
      <c r="NTC8" s="5" t="s">
        <v>9</v>
      </c>
      <c r="NTD8" s="7" t="s">
        <v>10</v>
      </c>
      <c r="NTE8" s="6" t="s">
        <v>11</v>
      </c>
      <c r="NTF8" s="6" t="s">
        <v>806</v>
      </c>
      <c r="NTG8" s="5" t="s">
        <v>5</v>
      </c>
      <c r="NTH8" s="5" t="s">
        <v>6</v>
      </c>
      <c r="NTI8" s="5" t="s">
        <v>7</v>
      </c>
      <c r="NTJ8" s="5" t="s">
        <v>8</v>
      </c>
      <c r="NTK8" s="5" t="s">
        <v>9</v>
      </c>
      <c r="NTL8" s="7" t="s">
        <v>10</v>
      </c>
      <c r="NTM8" s="6" t="s">
        <v>11</v>
      </c>
      <c r="NTN8" s="6" t="s">
        <v>806</v>
      </c>
      <c r="NTO8" s="5" t="s">
        <v>5</v>
      </c>
      <c r="NTP8" s="5" t="s">
        <v>6</v>
      </c>
      <c r="NTQ8" s="5" t="s">
        <v>7</v>
      </c>
      <c r="NTR8" s="5" t="s">
        <v>8</v>
      </c>
      <c r="NTS8" s="5" t="s">
        <v>9</v>
      </c>
      <c r="NTT8" s="7" t="s">
        <v>10</v>
      </c>
      <c r="NTU8" s="6" t="s">
        <v>11</v>
      </c>
      <c r="NTV8" s="6" t="s">
        <v>806</v>
      </c>
      <c r="NTW8" s="5" t="s">
        <v>5</v>
      </c>
      <c r="NTX8" s="5" t="s">
        <v>6</v>
      </c>
      <c r="NTY8" s="5" t="s">
        <v>7</v>
      </c>
      <c r="NTZ8" s="5" t="s">
        <v>8</v>
      </c>
      <c r="NUA8" s="5" t="s">
        <v>9</v>
      </c>
      <c r="NUB8" s="7" t="s">
        <v>10</v>
      </c>
      <c r="NUC8" s="6" t="s">
        <v>11</v>
      </c>
      <c r="NUD8" s="6" t="s">
        <v>806</v>
      </c>
      <c r="NUE8" s="5" t="s">
        <v>5</v>
      </c>
      <c r="NUF8" s="5" t="s">
        <v>6</v>
      </c>
      <c r="NUG8" s="5" t="s">
        <v>7</v>
      </c>
      <c r="NUH8" s="5" t="s">
        <v>8</v>
      </c>
      <c r="NUI8" s="5" t="s">
        <v>9</v>
      </c>
      <c r="NUJ8" s="7" t="s">
        <v>10</v>
      </c>
      <c r="NUK8" s="6" t="s">
        <v>11</v>
      </c>
      <c r="NUL8" s="6" t="s">
        <v>806</v>
      </c>
      <c r="NUM8" s="5" t="s">
        <v>5</v>
      </c>
      <c r="NUN8" s="5" t="s">
        <v>6</v>
      </c>
      <c r="NUO8" s="5" t="s">
        <v>7</v>
      </c>
      <c r="NUP8" s="5" t="s">
        <v>8</v>
      </c>
      <c r="NUQ8" s="5" t="s">
        <v>9</v>
      </c>
      <c r="NUR8" s="7" t="s">
        <v>10</v>
      </c>
      <c r="NUS8" s="6" t="s">
        <v>11</v>
      </c>
      <c r="NUT8" s="6" t="s">
        <v>806</v>
      </c>
      <c r="NUU8" s="5" t="s">
        <v>5</v>
      </c>
      <c r="NUV8" s="5" t="s">
        <v>6</v>
      </c>
      <c r="NUW8" s="5" t="s">
        <v>7</v>
      </c>
      <c r="NUX8" s="5" t="s">
        <v>8</v>
      </c>
      <c r="NUY8" s="5" t="s">
        <v>9</v>
      </c>
      <c r="NUZ8" s="7" t="s">
        <v>10</v>
      </c>
      <c r="NVA8" s="6" t="s">
        <v>11</v>
      </c>
      <c r="NVB8" s="6" t="s">
        <v>806</v>
      </c>
      <c r="NVC8" s="5" t="s">
        <v>5</v>
      </c>
      <c r="NVD8" s="5" t="s">
        <v>6</v>
      </c>
      <c r="NVE8" s="5" t="s">
        <v>7</v>
      </c>
      <c r="NVF8" s="5" t="s">
        <v>8</v>
      </c>
      <c r="NVG8" s="5" t="s">
        <v>9</v>
      </c>
      <c r="NVH8" s="7" t="s">
        <v>10</v>
      </c>
      <c r="NVI8" s="6" t="s">
        <v>11</v>
      </c>
      <c r="NVJ8" s="6" t="s">
        <v>806</v>
      </c>
      <c r="NVK8" s="5" t="s">
        <v>5</v>
      </c>
      <c r="NVL8" s="5" t="s">
        <v>6</v>
      </c>
      <c r="NVM8" s="5" t="s">
        <v>7</v>
      </c>
      <c r="NVN8" s="5" t="s">
        <v>8</v>
      </c>
      <c r="NVO8" s="5" t="s">
        <v>9</v>
      </c>
      <c r="NVP8" s="7" t="s">
        <v>10</v>
      </c>
      <c r="NVQ8" s="6" t="s">
        <v>11</v>
      </c>
      <c r="NVR8" s="6" t="s">
        <v>806</v>
      </c>
      <c r="NVS8" s="5" t="s">
        <v>5</v>
      </c>
      <c r="NVT8" s="5" t="s">
        <v>6</v>
      </c>
      <c r="NVU8" s="5" t="s">
        <v>7</v>
      </c>
      <c r="NVV8" s="5" t="s">
        <v>8</v>
      </c>
      <c r="NVW8" s="5" t="s">
        <v>9</v>
      </c>
      <c r="NVX8" s="7" t="s">
        <v>10</v>
      </c>
      <c r="NVY8" s="6" t="s">
        <v>11</v>
      </c>
      <c r="NVZ8" s="6" t="s">
        <v>806</v>
      </c>
      <c r="NWA8" s="5" t="s">
        <v>5</v>
      </c>
      <c r="NWB8" s="5" t="s">
        <v>6</v>
      </c>
      <c r="NWC8" s="5" t="s">
        <v>7</v>
      </c>
      <c r="NWD8" s="5" t="s">
        <v>8</v>
      </c>
      <c r="NWE8" s="5" t="s">
        <v>9</v>
      </c>
      <c r="NWF8" s="7" t="s">
        <v>10</v>
      </c>
      <c r="NWG8" s="6" t="s">
        <v>11</v>
      </c>
      <c r="NWH8" s="6" t="s">
        <v>806</v>
      </c>
      <c r="NWI8" s="5" t="s">
        <v>5</v>
      </c>
      <c r="NWJ8" s="5" t="s">
        <v>6</v>
      </c>
      <c r="NWK8" s="5" t="s">
        <v>7</v>
      </c>
      <c r="NWL8" s="5" t="s">
        <v>8</v>
      </c>
      <c r="NWM8" s="5" t="s">
        <v>9</v>
      </c>
      <c r="NWN8" s="7" t="s">
        <v>10</v>
      </c>
      <c r="NWO8" s="6" t="s">
        <v>11</v>
      </c>
      <c r="NWP8" s="6" t="s">
        <v>806</v>
      </c>
      <c r="NWQ8" s="5" t="s">
        <v>5</v>
      </c>
      <c r="NWR8" s="5" t="s">
        <v>6</v>
      </c>
      <c r="NWS8" s="5" t="s">
        <v>7</v>
      </c>
      <c r="NWT8" s="5" t="s">
        <v>8</v>
      </c>
      <c r="NWU8" s="5" t="s">
        <v>9</v>
      </c>
      <c r="NWV8" s="7" t="s">
        <v>10</v>
      </c>
      <c r="NWW8" s="6" t="s">
        <v>11</v>
      </c>
      <c r="NWX8" s="6" t="s">
        <v>806</v>
      </c>
      <c r="NWY8" s="5" t="s">
        <v>5</v>
      </c>
      <c r="NWZ8" s="5" t="s">
        <v>6</v>
      </c>
      <c r="NXA8" s="5" t="s">
        <v>7</v>
      </c>
      <c r="NXB8" s="5" t="s">
        <v>8</v>
      </c>
      <c r="NXC8" s="5" t="s">
        <v>9</v>
      </c>
      <c r="NXD8" s="7" t="s">
        <v>10</v>
      </c>
      <c r="NXE8" s="6" t="s">
        <v>11</v>
      </c>
      <c r="NXF8" s="6" t="s">
        <v>806</v>
      </c>
      <c r="NXG8" s="5" t="s">
        <v>5</v>
      </c>
      <c r="NXH8" s="5" t="s">
        <v>6</v>
      </c>
      <c r="NXI8" s="5" t="s">
        <v>7</v>
      </c>
      <c r="NXJ8" s="5" t="s">
        <v>8</v>
      </c>
      <c r="NXK8" s="5" t="s">
        <v>9</v>
      </c>
      <c r="NXL8" s="7" t="s">
        <v>10</v>
      </c>
      <c r="NXM8" s="6" t="s">
        <v>11</v>
      </c>
      <c r="NXN8" s="6" t="s">
        <v>806</v>
      </c>
      <c r="NXO8" s="5" t="s">
        <v>5</v>
      </c>
      <c r="NXP8" s="5" t="s">
        <v>6</v>
      </c>
      <c r="NXQ8" s="5" t="s">
        <v>7</v>
      </c>
      <c r="NXR8" s="5" t="s">
        <v>8</v>
      </c>
      <c r="NXS8" s="5" t="s">
        <v>9</v>
      </c>
      <c r="NXT8" s="7" t="s">
        <v>10</v>
      </c>
      <c r="NXU8" s="6" t="s">
        <v>11</v>
      </c>
      <c r="NXV8" s="6" t="s">
        <v>806</v>
      </c>
      <c r="NXW8" s="5" t="s">
        <v>5</v>
      </c>
      <c r="NXX8" s="5" t="s">
        <v>6</v>
      </c>
      <c r="NXY8" s="5" t="s">
        <v>7</v>
      </c>
      <c r="NXZ8" s="5" t="s">
        <v>8</v>
      </c>
      <c r="NYA8" s="5" t="s">
        <v>9</v>
      </c>
      <c r="NYB8" s="7" t="s">
        <v>10</v>
      </c>
      <c r="NYC8" s="6" t="s">
        <v>11</v>
      </c>
      <c r="NYD8" s="6" t="s">
        <v>806</v>
      </c>
      <c r="NYE8" s="5" t="s">
        <v>5</v>
      </c>
      <c r="NYF8" s="5" t="s">
        <v>6</v>
      </c>
      <c r="NYG8" s="5" t="s">
        <v>7</v>
      </c>
      <c r="NYH8" s="5" t="s">
        <v>8</v>
      </c>
      <c r="NYI8" s="5" t="s">
        <v>9</v>
      </c>
      <c r="NYJ8" s="7" t="s">
        <v>10</v>
      </c>
      <c r="NYK8" s="6" t="s">
        <v>11</v>
      </c>
      <c r="NYL8" s="6" t="s">
        <v>806</v>
      </c>
      <c r="NYM8" s="5" t="s">
        <v>5</v>
      </c>
      <c r="NYN8" s="5" t="s">
        <v>6</v>
      </c>
      <c r="NYO8" s="5" t="s">
        <v>7</v>
      </c>
      <c r="NYP8" s="5" t="s">
        <v>8</v>
      </c>
      <c r="NYQ8" s="5" t="s">
        <v>9</v>
      </c>
      <c r="NYR8" s="7" t="s">
        <v>10</v>
      </c>
      <c r="NYS8" s="6" t="s">
        <v>11</v>
      </c>
      <c r="NYT8" s="6" t="s">
        <v>806</v>
      </c>
      <c r="NYU8" s="5" t="s">
        <v>5</v>
      </c>
      <c r="NYV8" s="5" t="s">
        <v>6</v>
      </c>
      <c r="NYW8" s="5" t="s">
        <v>7</v>
      </c>
      <c r="NYX8" s="5" t="s">
        <v>8</v>
      </c>
      <c r="NYY8" s="5" t="s">
        <v>9</v>
      </c>
      <c r="NYZ8" s="7" t="s">
        <v>10</v>
      </c>
      <c r="NZA8" s="6" t="s">
        <v>11</v>
      </c>
      <c r="NZB8" s="6" t="s">
        <v>806</v>
      </c>
      <c r="NZC8" s="5" t="s">
        <v>5</v>
      </c>
      <c r="NZD8" s="5" t="s">
        <v>6</v>
      </c>
      <c r="NZE8" s="5" t="s">
        <v>7</v>
      </c>
      <c r="NZF8" s="5" t="s">
        <v>8</v>
      </c>
      <c r="NZG8" s="5" t="s">
        <v>9</v>
      </c>
      <c r="NZH8" s="7" t="s">
        <v>10</v>
      </c>
      <c r="NZI8" s="6" t="s">
        <v>11</v>
      </c>
      <c r="NZJ8" s="6" t="s">
        <v>806</v>
      </c>
      <c r="NZK8" s="5" t="s">
        <v>5</v>
      </c>
      <c r="NZL8" s="5" t="s">
        <v>6</v>
      </c>
      <c r="NZM8" s="5" t="s">
        <v>7</v>
      </c>
      <c r="NZN8" s="5" t="s">
        <v>8</v>
      </c>
      <c r="NZO8" s="5" t="s">
        <v>9</v>
      </c>
      <c r="NZP8" s="7" t="s">
        <v>10</v>
      </c>
      <c r="NZQ8" s="6" t="s">
        <v>11</v>
      </c>
      <c r="NZR8" s="6" t="s">
        <v>806</v>
      </c>
      <c r="NZS8" s="5" t="s">
        <v>5</v>
      </c>
      <c r="NZT8" s="5" t="s">
        <v>6</v>
      </c>
      <c r="NZU8" s="5" t="s">
        <v>7</v>
      </c>
      <c r="NZV8" s="5" t="s">
        <v>8</v>
      </c>
      <c r="NZW8" s="5" t="s">
        <v>9</v>
      </c>
      <c r="NZX8" s="7" t="s">
        <v>10</v>
      </c>
      <c r="NZY8" s="6" t="s">
        <v>11</v>
      </c>
      <c r="NZZ8" s="6" t="s">
        <v>806</v>
      </c>
      <c r="OAA8" s="5" t="s">
        <v>5</v>
      </c>
      <c r="OAB8" s="5" t="s">
        <v>6</v>
      </c>
      <c r="OAC8" s="5" t="s">
        <v>7</v>
      </c>
      <c r="OAD8" s="5" t="s">
        <v>8</v>
      </c>
      <c r="OAE8" s="5" t="s">
        <v>9</v>
      </c>
      <c r="OAF8" s="7" t="s">
        <v>10</v>
      </c>
      <c r="OAG8" s="6" t="s">
        <v>11</v>
      </c>
      <c r="OAH8" s="6" t="s">
        <v>806</v>
      </c>
      <c r="OAI8" s="5" t="s">
        <v>5</v>
      </c>
      <c r="OAJ8" s="5" t="s">
        <v>6</v>
      </c>
      <c r="OAK8" s="5" t="s">
        <v>7</v>
      </c>
      <c r="OAL8" s="5" t="s">
        <v>8</v>
      </c>
      <c r="OAM8" s="5" t="s">
        <v>9</v>
      </c>
      <c r="OAN8" s="7" t="s">
        <v>10</v>
      </c>
      <c r="OAO8" s="6" t="s">
        <v>11</v>
      </c>
      <c r="OAP8" s="6" t="s">
        <v>806</v>
      </c>
      <c r="OAQ8" s="5" t="s">
        <v>5</v>
      </c>
      <c r="OAR8" s="5" t="s">
        <v>6</v>
      </c>
      <c r="OAS8" s="5" t="s">
        <v>7</v>
      </c>
      <c r="OAT8" s="5" t="s">
        <v>8</v>
      </c>
      <c r="OAU8" s="5" t="s">
        <v>9</v>
      </c>
      <c r="OAV8" s="7" t="s">
        <v>10</v>
      </c>
      <c r="OAW8" s="6" t="s">
        <v>11</v>
      </c>
      <c r="OAX8" s="6" t="s">
        <v>806</v>
      </c>
      <c r="OAY8" s="5" t="s">
        <v>5</v>
      </c>
      <c r="OAZ8" s="5" t="s">
        <v>6</v>
      </c>
      <c r="OBA8" s="5" t="s">
        <v>7</v>
      </c>
      <c r="OBB8" s="5" t="s">
        <v>8</v>
      </c>
      <c r="OBC8" s="5" t="s">
        <v>9</v>
      </c>
      <c r="OBD8" s="7" t="s">
        <v>10</v>
      </c>
      <c r="OBE8" s="6" t="s">
        <v>11</v>
      </c>
      <c r="OBF8" s="6" t="s">
        <v>806</v>
      </c>
      <c r="OBG8" s="5" t="s">
        <v>5</v>
      </c>
      <c r="OBH8" s="5" t="s">
        <v>6</v>
      </c>
      <c r="OBI8" s="5" t="s">
        <v>7</v>
      </c>
      <c r="OBJ8" s="5" t="s">
        <v>8</v>
      </c>
      <c r="OBK8" s="5" t="s">
        <v>9</v>
      </c>
      <c r="OBL8" s="7" t="s">
        <v>10</v>
      </c>
      <c r="OBM8" s="6" t="s">
        <v>11</v>
      </c>
      <c r="OBN8" s="6" t="s">
        <v>806</v>
      </c>
      <c r="OBO8" s="5" t="s">
        <v>5</v>
      </c>
      <c r="OBP8" s="5" t="s">
        <v>6</v>
      </c>
      <c r="OBQ8" s="5" t="s">
        <v>7</v>
      </c>
      <c r="OBR8" s="5" t="s">
        <v>8</v>
      </c>
      <c r="OBS8" s="5" t="s">
        <v>9</v>
      </c>
      <c r="OBT8" s="7" t="s">
        <v>10</v>
      </c>
      <c r="OBU8" s="6" t="s">
        <v>11</v>
      </c>
      <c r="OBV8" s="6" t="s">
        <v>806</v>
      </c>
      <c r="OBW8" s="5" t="s">
        <v>5</v>
      </c>
      <c r="OBX8" s="5" t="s">
        <v>6</v>
      </c>
      <c r="OBY8" s="5" t="s">
        <v>7</v>
      </c>
      <c r="OBZ8" s="5" t="s">
        <v>8</v>
      </c>
      <c r="OCA8" s="5" t="s">
        <v>9</v>
      </c>
      <c r="OCB8" s="7" t="s">
        <v>10</v>
      </c>
      <c r="OCC8" s="6" t="s">
        <v>11</v>
      </c>
      <c r="OCD8" s="6" t="s">
        <v>806</v>
      </c>
      <c r="OCE8" s="5" t="s">
        <v>5</v>
      </c>
      <c r="OCF8" s="5" t="s">
        <v>6</v>
      </c>
      <c r="OCG8" s="5" t="s">
        <v>7</v>
      </c>
      <c r="OCH8" s="5" t="s">
        <v>8</v>
      </c>
      <c r="OCI8" s="5" t="s">
        <v>9</v>
      </c>
      <c r="OCJ8" s="7" t="s">
        <v>10</v>
      </c>
      <c r="OCK8" s="6" t="s">
        <v>11</v>
      </c>
      <c r="OCL8" s="6" t="s">
        <v>806</v>
      </c>
      <c r="OCM8" s="5" t="s">
        <v>5</v>
      </c>
      <c r="OCN8" s="5" t="s">
        <v>6</v>
      </c>
      <c r="OCO8" s="5" t="s">
        <v>7</v>
      </c>
      <c r="OCP8" s="5" t="s">
        <v>8</v>
      </c>
      <c r="OCQ8" s="5" t="s">
        <v>9</v>
      </c>
      <c r="OCR8" s="7" t="s">
        <v>10</v>
      </c>
      <c r="OCS8" s="6" t="s">
        <v>11</v>
      </c>
      <c r="OCT8" s="6" t="s">
        <v>806</v>
      </c>
      <c r="OCU8" s="5" t="s">
        <v>5</v>
      </c>
      <c r="OCV8" s="5" t="s">
        <v>6</v>
      </c>
      <c r="OCW8" s="5" t="s">
        <v>7</v>
      </c>
      <c r="OCX8" s="5" t="s">
        <v>8</v>
      </c>
      <c r="OCY8" s="5" t="s">
        <v>9</v>
      </c>
      <c r="OCZ8" s="7" t="s">
        <v>10</v>
      </c>
      <c r="ODA8" s="6" t="s">
        <v>11</v>
      </c>
      <c r="ODB8" s="6" t="s">
        <v>806</v>
      </c>
      <c r="ODC8" s="5" t="s">
        <v>5</v>
      </c>
      <c r="ODD8" s="5" t="s">
        <v>6</v>
      </c>
      <c r="ODE8" s="5" t="s">
        <v>7</v>
      </c>
      <c r="ODF8" s="5" t="s">
        <v>8</v>
      </c>
      <c r="ODG8" s="5" t="s">
        <v>9</v>
      </c>
      <c r="ODH8" s="7" t="s">
        <v>10</v>
      </c>
      <c r="ODI8" s="6" t="s">
        <v>11</v>
      </c>
      <c r="ODJ8" s="6" t="s">
        <v>806</v>
      </c>
      <c r="ODK8" s="5" t="s">
        <v>5</v>
      </c>
      <c r="ODL8" s="5" t="s">
        <v>6</v>
      </c>
      <c r="ODM8" s="5" t="s">
        <v>7</v>
      </c>
      <c r="ODN8" s="5" t="s">
        <v>8</v>
      </c>
      <c r="ODO8" s="5" t="s">
        <v>9</v>
      </c>
      <c r="ODP8" s="7" t="s">
        <v>10</v>
      </c>
      <c r="ODQ8" s="6" t="s">
        <v>11</v>
      </c>
      <c r="ODR8" s="6" t="s">
        <v>806</v>
      </c>
      <c r="ODS8" s="5" t="s">
        <v>5</v>
      </c>
      <c r="ODT8" s="5" t="s">
        <v>6</v>
      </c>
      <c r="ODU8" s="5" t="s">
        <v>7</v>
      </c>
      <c r="ODV8" s="5" t="s">
        <v>8</v>
      </c>
      <c r="ODW8" s="5" t="s">
        <v>9</v>
      </c>
      <c r="ODX8" s="7" t="s">
        <v>10</v>
      </c>
      <c r="ODY8" s="6" t="s">
        <v>11</v>
      </c>
      <c r="ODZ8" s="6" t="s">
        <v>806</v>
      </c>
      <c r="OEA8" s="5" t="s">
        <v>5</v>
      </c>
      <c r="OEB8" s="5" t="s">
        <v>6</v>
      </c>
      <c r="OEC8" s="5" t="s">
        <v>7</v>
      </c>
      <c r="OED8" s="5" t="s">
        <v>8</v>
      </c>
      <c r="OEE8" s="5" t="s">
        <v>9</v>
      </c>
      <c r="OEF8" s="7" t="s">
        <v>10</v>
      </c>
      <c r="OEG8" s="6" t="s">
        <v>11</v>
      </c>
      <c r="OEH8" s="6" t="s">
        <v>806</v>
      </c>
      <c r="OEI8" s="5" t="s">
        <v>5</v>
      </c>
      <c r="OEJ8" s="5" t="s">
        <v>6</v>
      </c>
      <c r="OEK8" s="5" t="s">
        <v>7</v>
      </c>
      <c r="OEL8" s="5" t="s">
        <v>8</v>
      </c>
      <c r="OEM8" s="5" t="s">
        <v>9</v>
      </c>
      <c r="OEN8" s="7" t="s">
        <v>10</v>
      </c>
      <c r="OEO8" s="6" t="s">
        <v>11</v>
      </c>
      <c r="OEP8" s="6" t="s">
        <v>806</v>
      </c>
      <c r="OEQ8" s="5" t="s">
        <v>5</v>
      </c>
      <c r="OER8" s="5" t="s">
        <v>6</v>
      </c>
      <c r="OES8" s="5" t="s">
        <v>7</v>
      </c>
      <c r="OET8" s="5" t="s">
        <v>8</v>
      </c>
      <c r="OEU8" s="5" t="s">
        <v>9</v>
      </c>
      <c r="OEV8" s="7" t="s">
        <v>10</v>
      </c>
      <c r="OEW8" s="6" t="s">
        <v>11</v>
      </c>
      <c r="OEX8" s="6" t="s">
        <v>806</v>
      </c>
      <c r="OEY8" s="5" t="s">
        <v>5</v>
      </c>
      <c r="OEZ8" s="5" t="s">
        <v>6</v>
      </c>
      <c r="OFA8" s="5" t="s">
        <v>7</v>
      </c>
      <c r="OFB8" s="5" t="s">
        <v>8</v>
      </c>
      <c r="OFC8" s="5" t="s">
        <v>9</v>
      </c>
      <c r="OFD8" s="7" t="s">
        <v>10</v>
      </c>
      <c r="OFE8" s="6" t="s">
        <v>11</v>
      </c>
      <c r="OFF8" s="6" t="s">
        <v>806</v>
      </c>
      <c r="OFG8" s="5" t="s">
        <v>5</v>
      </c>
      <c r="OFH8" s="5" t="s">
        <v>6</v>
      </c>
      <c r="OFI8" s="5" t="s">
        <v>7</v>
      </c>
      <c r="OFJ8" s="5" t="s">
        <v>8</v>
      </c>
      <c r="OFK8" s="5" t="s">
        <v>9</v>
      </c>
      <c r="OFL8" s="7" t="s">
        <v>10</v>
      </c>
      <c r="OFM8" s="6" t="s">
        <v>11</v>
      </c>
      <c r="OFN8" s="6" t="s">
        <v>806</v>
      </c>
      <c r="OFO8" s="5" t="s">
        <v>5</v>
      </c>
      <c r="OFP8" s="5" t="s">
        <v>6</v>
      </c>
      <c r="OFQ8" s="5" t="s">
        <v>7</v>
      </c>
      <c r="OFR8" s="5" t="s">
        <v>8</v>
      </c>
      <c r="OFS8" s="5" t="s">
        <v>9</v>
      </c>
      <c r="OFT8" s="7" t="s">
        <v>10</v>
      </c>
      <c r="OFU8" s="6" t="s">
        <v>11</v>
      </c>
      <c r="OFV8" s="6" t="s">
        <v>806</v>
      </c>
      <c r="OFW8" s="5" t="s">
        <v>5</v>
      </c>
      <c r="OFX8" s="5" t="s">
        <v>6</v>
      </c>
      <c r="OFY8" s="5" t="s">
        <v>7</v>
      </c>
      <c r="OFZ8" s="5" t="s">
        <v>8</v>
      </c>
      <c r="OGA8" s="5" t="s">
        <v>9</v>
      </c>
      <c r="OGB8" s="7" t="s">
        <v>10</v>
      </c>
      <c r="OGC8" s="6" t="s">
        <v>11</v>
      </c>
      <c r="OGD8" s="6" t="s">
        <v>806</v>
      </c>
      <c r="OGE8" s="5" t="s">
        <v>5</v>
      </c>
      <c r="OGF8" s="5" t="s">
        <v>6</v>
      </c>
      <c r="OGG8" s="5" t="s">
        <v>7</v>
      </c>
      <c r="OGH8" s="5" t="s">
        <v>8</v>
      </c>
      <c r="OGI8" s="5" t="s">
        <v>9</v>
      </c>
      <c r="OGJ8" s="7" t="s">
        <v>10</v>
      </c>
      <c r="OGK8" s="6" t="s">
        <v>11</v>
      </c>
      <c r="OGL8" s="6" t="s">
        <v>806</v>
      </c>
      <c r="OGM8" s="5" t="s">
        <v>5</v>
      </c>
      <c r="OGN8" s="5" t="s">
        <v>6</v>
      </c>
      <c r="OGO8" s="5" t="s">
        <v>7</v>
      </c>
      <c r="OGP8" s="5" t="s">
        <v>8</v>
      </c>
      <c r="OGQ8" s="5" t="s">
        <v>9</v>
      </c>
      <c r="OGR8" s="7" t="s">
        <v>10</v>
      </c>
      <c r="OGS8" s="6" t="s">
        <v>11</v>
      </c>
      <c r="OGT8" s="6" t="s">
        <v>806</v>
      </c>
      <c r="OGU8" s="5" t="s">
        <v>5</v>
      </c>
      <c r="OGV8" s="5" t="s">
        <v>6</v>
      </c>
      <c r="OGW8" s="5" t="s">
        <v>7</v>
      </c>
      <c r="OGX8" s="5" t="s">
        <v>8</v>
      </c>
      <c r="OGY8" s="5" t="s">
        <v>9</v>
      </c>
      <c r="OGZ8" s="7" t="s">
        <v>10</v>
      </c>
      <c r="OHA8" s="6" t="s">
        <v>11</v>
      </c>
      <c r="OHB8" s="6" t="s">
        <v>806</v>
      </c>
      <c r="OHC8" s="5" t="s">
        <v>5</v>
      </c>
      <c r="OHD8" s="5" t="s">
        <v>6</v>
      </c>
      <c r="OHE8" s="5" t="s">
        <v>7</v>
      </c>
      <c r="OHF8" s="5" t="s">
        <v>8</v>
      </c>
      <c r="OHG8" s="5" t="s">
        <v>9</v>
      </c>
      <c r="OHH8" s="7" t="s">
        <v>10</v>
      </c>
      <c r="OHI8" s="6" t="s">
        <v>11</v>
      </c>
      <c r="OHJ8" s="6" t="s">
        <v>806</v>
      </c>
      <c r="OHK8" s="5" t="s">
        <v>5</v>
      </c>
      <c r="OHL8" s="5" t="s">
        <v>6</v>
      </c>
      <c r="OHM8" s="5" t="s">
        <v>7</v>
      </c>
      <c r="OHN8" s="5" t="s">
        <v>8</v>
      </c>
      <c r="OHO8" s="5" t="s">
        <v>9</v>
      </c>
      <c r="OHP8" s="7" t="s">
        <v>10</v>
      </c>
      <c r="OHQ8" s="6" t="s">
        <v>11</v>
      </c>
      <c r="OHR8" s="6" t="s">
        <v>806</v>
      </c>
      <c r="OHS8" s="5" t="s">
        <v>5</v>
      </c>
      <c r="OHT8" s="5" t="s">
        <v>6</v>
      </c>
      <c r="OHU8" s="5" t="s">
        <v>7</v>
      </c>
      <c r="OHV8" s="5" t="s">
        <v>8</v>
      </c>
      <c r="OHW8" s="5" t="s">
        <v>9</v>
      </c>
      <c r="OHX8" s="7" t="s">
        <v>10</v>
      </c>
      <c r="OHY8" s="6" t="s">
        <v>11</v>
      </c>
      <c r="OHZ8" s="6" t="s">
        <v>806</v>
      </c>
      <c r="OIA8" s="5" t="s">
        <v>5</v>
      </c>
      <c r="OIB8" s="5" t="s">
        <v>6</v>
      </c>
      <c r="OIC8" s="5" t="s">
        <v>7</v>
      </c>
      <c r="OID8" s="5" t="s">
        <v>8</v>
      </c>
      <c r="OIE8" s="5" t="s">
        <v>9</v>
      </c>
      <c r="OIF8" s="7" t="s">
        <v>10</v>
      </c>
      <c r="OIG8" s="6" t="s">
        <v>11</v>
      </c>
      <c r="OIH8" s="6" t="s">
        <v>806</v>
      </c>
      <c r="OII8" s="5" t="s">
        <v>5</v>
      </c>
      <c r="OIJ8" s="5" t="s">
        <v>6</v>
      </c>
      <c r="OIK8" s="5" t="s">
        <v>7</v>
      </c>
      <c r="OIL8" s="5" t="s">
        <v>8</v>
      </c>
      <c r="OIM8" s="5" t="s">
        <v>9</v>
      </c>
      <c r="OIN8" s="7" t="s">
        <v>10</v>
      </c>
      <c r="OIO8" s="6" t="s">
        <v>11</v>
      </c>
      <c r="OIP8" s="6" t="s">
        <v>806</v>
      </c>
      <c r="OIQ8" s="5" t="s">
        <v>5</v>
      </c>
      <c r="OIR8" s="5" t="s">
        <v>6</v>
      </c>
      <c r="OIS8" s="5" t="s">
        <v>7</v>
      </c>
      <c r="OIT8" s="5" t="s">
        <v>8</v>
      </c>
      <c r="OIU8" s="5" t="s">
        <v>9</v>
      </c>
      <c r="OIV8" s="7" t="s">
        <v>10</v>
      </c>
      <c r="OIW8" s="6" t="s">
        <v>11</v>
      </c>
      <c r="OIX8" s="6" t="s">
        <v>806</v>
      </c>
      <c r="OIY8" s="5" t="s">
        <v>5</v>
      </c>
      <c r="OIZ8" s="5" t="s">
        <v>6</v>
      </c>
      <c r="OJA8" s="5" t="s">
        <v>7</v>
      </c>
      <c r="OJB8" s="5" t="s">
        <v>8</v>
      </c>
      <c r="OJC8" s="5" t="s">
        <v>9</v>
      </c>
      <c r="OJD8" s="7" t="s">
        <v>10</v>
      </c>
      <c r="OJE8" s="6" t="s">
        <v>11</v>
      </c>
      <c r="OJF8" s="6" t="s">
        <v>806</v>
      </c>
      <c r="OJG8" s="5" t="s">
        <v>5</v>
      </c>
      <c r="OJH8" s="5" t="s">
        <v>6</v>
      </c>
      <c r="OJI8" s="5" t="s">
        <v>7</v>
      </c>
      <c r="OJJ8" s="5" t="s">
        <v>8</v>
      </c>
      <c r="OJK8" s="5" t="s">
        <v>9</v>
      </c>
      <c r="OJL8" s="7" t="s">
        <v>10</v>
      </c>
      <c r="OJM8" s="6" t="s">
        <v>11</v>
      </c>
      <c r="OJN8" s="6" t="s">
        <v>806</v>
      </c>
      <c r="OJO8" s="5" t="s">
        <v>5</v>
      </c>
      <c r="OJP8" s="5" t="s">
        <v>6</v>
      </c>
      <c r="OJQ8" s="5" t="s">
        <v>7</v>
      </c>
      <c r="OJR8" s="5" t="s">
        <v>8</v>
      </c>
      <c r="OJS8" s="5" t="s">
        <v>9</v>
      </c>
      <c r="OJT8" s="7" t="s">
        <v>10</v>
      </c>
      <c r="OJU8" s="6" t="s">
        <v>11</v>
      </c>
      <c r="OJV8" s="6" t="s">
        <v>806</v>
      </c>
      <c r="OJW8" s="5" t="s">
        <v>5</v>
      </c>
      <c r="OJX8" s="5" t="s">
        <v>6</v>
      </c>
      <c r="OJY8" s="5" t="s">
        <v>7</v>
      </c>
      <c r="OJZ8" s="5" t="s">
        <v>8</v>
      </c>
      <c r="OKA8" s="5" t="s">
        <v>9</v>
      </c>
      <c r="OKB8" s="7" t="s">
        <v>10</v>
      </c>
      <c r="OKC8" s="6" t="s">
        <v>11</v>
      </c>
      <c r="OKD8" s="6" t="s">
        <v>806</v>
      </c>
      <c r="OKE8" s="5" t="s">
        <v>5</v>
      </c>
      <c r="OKF8" s="5" t="s">
        <v>6</v>
      </c>
      <c r="OKG8" s="5" t="s">
        <v>7</v>
      </c>
      <c r="OKH8" s="5" t="s">
        <v>8</v>
      </c>
      <c r="OKI8" s="5" t="s">
        <v>9</v>
      </c>
      <c r="OKJ8" s="7" t="s">
        <v>10</v>
      </c>
      <c r="OKK8" s="6" t="s">
        <v>11</v>
      </c>
      <c r="OKL8" s="6" t="s">
        <v>806</v>
      </c>
      <c r="OKM8" s="5" t="s">
        <v>5</v>
      </c>
      <c r="OKN8" s="5" t="s">
        <v>6</v>
      </c>
      <c r="OKO8" s="5" t="s">
        <v>7</v>
      </c>
      <c r="OKP8" s="5" t="s">
        <v>8</v>
      </c>
      <c r="OKQ8" s="5" t="s">
        <v>9</v>
      </c>
      <c r="OKR8" s="7" t="s">
        <v>10</v>
      </c>
      <c r="OKS8" s="6" t="s">
        <v>11</v>
      </c>
      <c r="OKT8" s="6" t="s">
        <v>806</v>
      </c>
      <c r="OKU8" s="5" t="s">
        <v>5</v>
      </c>
      <c r="OKV8" s="5" t="s">
        <v>6</v>
      </c>
      <c r="OKW8" s="5" t="s">
        <v>7</v>
      </c>
      <c r="OKX8" s="5" t="s">
        <v>8</v>
      </c>
      <c r="OKY8" s="5" t="s">
        <v>9</v>
      </c>
      <c r="OKZ8" s="7" t="s">
        <v>10</v>
      </c>
      <c r="OLA8" s="6" t="s">
        <v>11</v>
      </c>
      <c r="OLB8" s="6" t="s">
        <v>806</v>
      </c>
      <c r="OLC8" s="5" t="s">
        <v>5</v>
      </c>
      <c r="OLD8" s="5" t="s">
        <v>6</v>
      </c>
      <c r="OLE8" s="5" t="s">
        <v>7</v>
      </c>
      <c r="OLF8" s="5" t="s">
        <v>8</v>
      </c>
      <c r="OLG8" s="5" t="s">
        <v>9</v>
      </c>
      <c r="OLH8" s="7" t="s">
        <v>10</v>
      </c>
      <c r="OLI8" s="6" t="s">
        <v>11</v>
      </c>
      <c r="OLJ8" s="6" t="s">
        <v>806</v>
      </c>
      <c r="OLK8" s="5" t="s">
        <v>5</v>
      </c>
      <c r="OLL8" s="5" t="s">
        <v>6</v>
      </c>
      <c r="OLM8" s="5" t="s">
        <v>7</v>
      </c>
      <c r="OLN8" s="5" t="s">
        <v>8</v>
      </c>
      <c r="OLO8" s="5" t="s">
        <v>9</v>
      </c>
      <c r="OLP8" s="7" t="s">
        <v>10</v>
      </c>
      <c r="OLQ8" s="6" t="s">
        <v>11</v>
      </c>
      <c r="OLR8" s="6" t="s">
        <v>806</v>
      </c>
      <c r="OLS8" s="5" t="s">
        <v>5</v>
      </c>
      <c r="OLT8" s="5" t="s">
        <v>6</v>
      </c>
      <c r="OLU8" s="5" t="s">
        <v>7</v>
      </c>
      <c r="OLV8" s="5" t="s">
        <v>8</v>
      </c>
      <c r="OLW8" s="5" t="s">
        <v>9</v>
      </c>
      <c r="OLX8" s="7" t="s">
        <v>10</v>
      </c>
      <c r="OLY8" s="6" t="s">
        <v>11</v>
      </c>
      <c r="OLZ8" s="6" t="s">
        <v>806</v>
      </c>
      <c r="OMA8" s="5" t="s">
        <v>5</v>
      </c>
      <c r="OMB8" s="5" t="s">
        <v>6</v>
      </c>
      <c r="OMC8" s="5" t="s">
        <v>7</v>
      </c>
      <c r="OMD8" s="5" t="s">
        <v>8</v>
      </c>
      <c r="OME8" s="5" t="s">
        <v>9</v>
      </c>
      <c r="OMF8" s="7" t="s">
        <v>10</v>
      </c>
      <c r="OMG8" s="6" t="s">
        <v>11</v>
      </c>
      <c r="OMH8" s="6" t="s">
        <v>806</v>
      </c>
      <c r="OMI8" s="5" t="s">
        <v>5</v>
      </c>
      <c r="OMJ8" s="5" t="s">
        <v>6</v>
      </c>
      <c r="OMK8" s="5" t="s">
        <v>7</v>
      </c>
      <c r="OML8" s="5" t="s">
        <v>8</v>
      </c>
      <c r="OMM8" s="5" t="s">
        <v>9</v>
      </c>
      <c r="OMN8" s="7" t="s">
        <v>10</v>
      </c>
      <c r="OMO8" s="6" t="s">
        <v>11</v>
      </c>
      <c r="OMP8" s="6" t="s">
        <v>806</v>
      </c>
      <c r="OMQ8" s="5" t="s">
        <v>5</v>
      </c>
      <c r="OMR8" s="5" t="s">
        <v>6</v>
      </c>
      <c r="OMS8" s="5" t="s">
        <v>7</v>
      </c>
      <c r="OMT8" s="5" t="s">
        <v>8</v>
      </c>
      <c r="OMU8" s="5" t="s">
        <v>9</v>
      </c>
      <c r="OMV8" s="7" t="s">
        <v>10</v>
      </c>
      <c r="OMW8" s="6" t="s">
        <v>11</v>
      </c>
      <c r="OMX8" s="6" t="s">
        <v>806</v>
      </c>
      <c r="OMY8" s="5" t="s">
        <v>5</v>
      </c>
      <c r="OMZ8" s="5" t="s">
        <v>6</v>
      </c>
      <c r="ONA8" s="5" t="s">
        <v>7</v>
      </c>
      <c r="ONB8" s="5" t="s">
        <v>8</v>
      </c>
      <c r="ONC8" s="5" t="s">
        <v>9</v>
      </c>
      <c r="OND8" s="7" t="s">
        <v>10</v>
      </c>
      <c r="ONE8" s="6" t="s">
        <v>11</v>
      </c>
      <c r="ONF8" s="6" t="s">
        <v>806</v>
      </c>
      <c r="ONG8" s="5" t="s">
        <v>5</v>
      </c>
      <c r="ONH8" s="5" t="s">
        <v>6</v>
      </c>
      <c r="ONI8" s="5" t="s">
        <v>7</v>
      </c>
      <c r="ONJ8" s="5" t="s">
        <v>8</v>
      </c>
      <c r="ONK8" s="5" t="s">
        <v>9</v>
      </c>
      <c r="ONL8" s="7" t="s">
        <v>10</v>
      </c>
      <c r="ONM8" s="6" t="s">
        <v>11</v>
      </c>
      <c r="ONN8" s="6" t="s">
        <v>806</v>
      </c>
      <c r="ONO8" s="5" t="s">
        <v>5</v>
      </c>
      <c r="ONP8" s="5" t="s">
        <v>6</v>
      </c>
      <c r="ONQ8" s="5" t="s">
        <v>7</v>
      </c>
      <c r="ONR8" s="5" t="s">
        <v>8</v>
      </c>
      <c r="ONS8" s="5" t="s">
        <v>9</v>
      </c>
      <c r="ONT8" s="7" t="s">
        <v>10</v>
      </c>
      <c r="ONU8" s="6" t="s">
        <v>11</v>
      </c>
      <c r="ONV8" s="6" t="s">
        <v>806</v>
      </c>
      <c r="ONW8" s="5" t="s">
        <v>5</v>
      </c>
      <c r="ONX8" s="5" t="s">
        <v>6</v>
      </c>
      <c r="ONY8" s="5" t="s">
        <v>7</v>
      </c>
      <c r="ONZ8" s="5" t="s">
        <v>8</v>
      </c>
      <c r="OOA8" s="5" t="s">
        <v>9</v>
      </c>
      <c r="OOB8" s="7" t="s">
        <v>10</v>
      </c>
      <c r="OOC8" s="6" t="s">
        <v>11</v>
      </c>
      <c r="OOD8" s="6" t="s">
        <v>806</v>
      </c>
      <c r="OOE8" s="5" t="s">
        <v>5</v>
      </c>
      <c r="OOF8" s="5" t="s">
        <v>6</v>
      </c>
      <c r="OOG8" s="5" t="s">
        <v>7</v>
      </c>
      <c r="OOH8" s="5" t="s">
        <v>8</v>
      </c>
      <c r="OOI8" s="5" t="s">
        <v>9</v>
      </c>
      <c r="OOJ8" s="7" t="s">
        <v>10</v>
      </c>
      <c r="OOK8" s="6" t="s">
        <v>11</v>
      </c>
      <c r="OOL8" s="6" t="s">
        <v>806</v>
      </c>
      <c r="OOM8" s="5" t="s">
        <v>5</v>
      </c>
      <c r="OON8" s="5" t="s">
        <v>6</v>
      </c>
      <c r="OOO8" s="5" t="s">
        <v>7</v>
      </c>
      <c r="OOP8" s="5" t="s">
        <v>8</v>
      </c>
      <c r="OOQ8" s="5" t="s">
        <v>9</v>
      </c>
      <c r="OOR8" s="7" t="s">
        <v>10</v>
      </c>
      <c r="OOS8" s="6" t="s">
        <v>11</v>
      </c>
      <c r="OOT8" s="6" t="s">
        <v>806</v>
      </c>
      <c r="OOU8" s="5" t="s">
        <v>5</v>
      </c>
      <c r="OOV8" s="5" t="s">
        <v>6</v>
      </c>
      <c r="OOW8" s="5" t="s">
        <v>7</v>
      </c>
      <c r="OOX8" s="5" t="s">
        <v>8</v>
      </c>
      <c r="OOY8" s="5" t="s">
        <v>9</v>
      </c>
      <c r="OOZ8" s="7" t="s">
        <v>10</v>
      </c>
      <c r="OPA8" s="6" t="s">
        <v>11</v>
      </c>
      <c r="OPB8" s="6" t="s">
        <v>806</v>
      </c>
      <c r="OPC8" s="5" t="s">
        <v>5</v>
      </c>
      <c r="OPD8" s="5" t="s">
        <v>6</v>
      </c>
      <c r="OPE8" s="5" t="s">
        <v>7</v>
      </c>
      <c r="OPF8" s="5" t="s">
        <v>8</v>
      </c>
      <c r="OPG8" s="5" t="s">
        <v>9</v>
      </c>
      <c r="OPH8" s="7" t="s">
        <v>10</v>
      </c>
      <c r="OPI8" s="6" t="s">
        <v>11</v>
      </c>
      <c r="OPJ8" s="6" t="s">
        <v>806</v>
      </c>
      <c r="OPK8" s="5" t="s">
        <v>5</v>
      </c>
      <c r="OPL8" s="5" t="s">
        <v>6</v>
      </c>
      <c r="OPM8" s="5" t="s">
        <v>7</v>
      </c>
      <c r="OPN8" s="5" t="s">
        <v>8</v>
      </c>
      <c r="OPO8" s="5" t="s">
        <v>9</v>
      </c>
      <c r="OPP8" s="7" t="s">
        <v>10</v>
      </c>
      <c r="OPQ8" s="6" t="s">
        <v>11</v>
      </c>
      <c r="OPR8" s="6" t="s">
        <v>806</v>
      </c>
      <c r="OPS8" s="5" t="s">
        <v>5</v>
      </c>
      <c r="OPT8" s="5" t="s">
        <v>6</v>
      </c>
      <c r="OPU8" s="5" t="s">
        <v>7</v>
      </c>
      <c r="OPV8" s="5" t="s">
        <v>8</v>
      </c>
      <c r="OPW8" s="5" t="s">
        <v>9</v>
      </c>
      <c r="OPX8" s="7" t="s">
        <v>10</v>
      </c>
      <c r="OPY8" s="6" t="s">
        <v>11</v>
      </c>
      <c r="OPZ8" s="6" t="s">
        <v>806</v>
      </c>
      <c r="OQA8" s="5" t="s">
        <v>5</v>
      </c>
      <c r="OQB8" s="5" t="s">
        <v>6</v>
      </c>
      <c r="OQC8" s="5" t="s">
        <v>7</v>
      </c>
      <c r="OQD8" s="5" t="s">
        <v>8</v>
      </c>
      <c r="OQE8" s="5" t="s">
        <v>9</v>
      </c>
      <c r="OQF8" s="7" t="s">
        <v>10</v>
      </c>
      <c r="OQG8" s="6" t="s">
        <v>11</v>
      </c>
      <c r="OQH8" s="6" t="s">
        <v>806</v>
      </c>
      <c r="OQI8" s="5" t="s">
        <v>5</v>
      </c>
      <c r="OQJ8" s="5" t="s">
        <v>6</v>
      </c>
      <c r="OQK8" s="5" t="s">
        <v>7</v>
      </c>
      <c r="OQL8" s="5" t="s">
        <v>8</v>
      </c>
      <c r="OQM8" s="5" t="s">
        <v>9</v>
      </c>
      <c r="OQN8" s="7" t="s">
        <v>10</v>
      </c>
      <c r="OQO8" s="6" t="s">
        <v>11</v>
      </c>
      <c r="OQP8" s="6" t="s">
        <v>806</v>
      </c>
      <c r="OQQ8" s="5" t="s">
        <v>5</v>
      </c>
      <c r="OQR8" s="5" t="s">
        <v>6</v>
      </c>
      <c r="OQS8" s="5" t="s">
        <v>7</v>
      </c>
      <c r="OQT8" s="5" t="s">
        <v>8</v>
      </c>
      <c r="OQU8" s="5" t="s">
        <v>9</v>
      </c>
      <c r="OQV8" s="7" t="s">
        <v>10</v>
      </c>
      <c r="OQW8" s="6" t="s">
        <v>11</v>
      </c>
      <c r="OQX8" s="6" t="s">
        <v>806</v>
      </c>
      <c r="OQY8" s="5" t="s">
        <v>5</v>
      </c>
      <c r="OQZ8" s="5" t="s">
        <v>6</v>
      </c>
      <c r="ORA8" s="5" t="s">
        <v>7</v>
      </c>
      <c r="ORB8" s="5" t="s">
        <v>8</v>
      </c>
      <c r="ORC8" s="5" t="s">
        <v>9</v>
      </c>
      <c r="ORD8" s="7" t="s">
        <v>10</v>
      </c>
      <c r="ORE8" s="6" t="s">
        <v>11</v>
      </c>
      <c r="ORF8" s="6" t="s">
        <v>806</v>
      </c>
      <c r="ORG8" s="5" t="s">
        <v>5</v>
      </c>
      <c r="ORH8" s="5" t="s">
        <v>6</v>
      </c>
      <c r="ORI8" s="5" t="s">
        <v>7</v>
      </c>
      <c r="ORJ8" s="5" t="s">
        <v>8</v>
      </c>
      <c r="ORK8" s="5" t="s">
        <v>9</v>
      </c>
      <c r="ORL8" s="7" t="s">
        <v>10</v>
      </c>
      <c r="ORM8" s="6" t="s">
        <v>11</v>
      </c>
      <c r="ORN8" s="6" t="s">
        <v>806</v>
      </c>
      <c r="ORO8" s="5" t="s">
        <v>5</v>
      </c>
      <c r="ORP8" s="5" t="s">
        <v>6</v>
      </c>
      <c r="ORQ8" s="5" t="s">
        <v>7</v>
      </c>
      <c r="ORR8" s="5" t="s">
        <v>8</v>
      </c>
      <c r="ORS8" s="5" t="s">
        <v>9</v>
      </c>
      <c r="ORT8" s="7" t="s">
        <v>10</v>
      </c>
      <c r="ORU8" s="6" t="s">
        <v>11</v>
      </c>
      <c r="ORV8" s="6" t="s">
        <v>806</v>
      </c>
      <c r="ORW8" s="5" t="s">
        <v>5</v>
      </c>
      <c r="ORX8" s="5" t="s">
        <v>6</v>
      </c>
      <c r="ORY8" s="5" t="s">
        <v>7</v>
      </c>
      <c r="ORZ8" s="5" t="s">
        <v>8</v>
      </c>
      <c r="OSA8" s="5" t="s">
        <v>9</v>
      </c>
      <c r="OSB8" s="7" t="s">
        <v>10</v>
      </c>
      <c r="OSC8" s="6" t="s">
        <v>11</v>
      </c>
      <c r="OSD8" s="6" t="s">
        <v>806</v>
      </c>
      <c r="OSE8" s="5" t="s">
        <v>5</v>
      </c>
      <c r="OSF8" s="5" t="s">
        <v>6</v>
      </c>
      <c r="OSG8" s="5" t="s">
        <v>7</v>
      </c>
      <c r="OSH8" s="5" t="s">
        <v>8</v>
      </c>
      <c r="OSI8" s="5" t="s">
        <v>9</v>
      </c>
      <c r="OSJ8" s="7" t="s">
        <v>10</v>
      </c>
      <c r="OSK8" s="6" t="s">
        <v>11</v>
      </c>
      <c r="OSL8" s="6" t="s">
        <v>806</v>
      </c>
      <c r="OSM8" s="5" t="s">
        <v>5</v>
      </c>
      <c r="OSN8" s="5" t="s">
        <v>6</v>
      </c>
      <c r="OSO8" s="5" t="s">
        <v>7</v>
      </c>
      <c r="OSP8" s="5" t="s">
        <v>8</v>
      </c>
      <c r="OSQ8" s="5" t="s">
        <v>9</v>
      </c>
      <c r="OSR8" s="7" t="s">
        <v>10</v>
      </c>
      <c r="OSS8" s="6" t="s">
        <v>11</v>
      </c>
      <c r="OST8" s="6" t="s">
        <v>806</v>
      </c>
      <c r="OSU8" s="5" t="s">
        <v>5</v>
      </c>
      <c r="OSV8" s="5" t="s">
        <v>6</v>
      </c>
      <c r="OSW8" s="5" t="s">
        <v>7</v>
      </c>
      <c r="OSX8" s="5" t="s">
        <v>8</v>
      </c>
      <c r="OSY8" s="5" t="s">
        <v>9</v>
      </c>
      <c r="OSZ8" s="7" t="s">
        <v>10</v>
      </c>
      <c r="OTA8" s="6" t="s">
        <v>11</v>
      </c>
      <c r="OTB8" s="6" t="s">
        <v>806</v>
      </c>
      <c r="OTC8" s="5" t="s">
        <v>5</v>
      </c>
      <c r="OTD8" s="5" t="s">
        <v>6</v>
      </c>
      <c r="OTE8" s="5" t="s">
        <v>7</v>
      </c>
      <c r="OTF8" s="5" t="s">
        <v>8</v>
      </c>
      <c r="OTG8" s="5" t="s">
        <v>9</v>
      </c>
      <c r="OTH8" s="7" t="s">
        <v>10</v>
      </c>
      <c r="OTI8" s="6" t="s">
        <v>11</v>
      </c>
      <c r="OTJ8" s="6" t="s">
        <v>806</v>
      </c>
      <c r="OTK8" s="5" t="s">
        <v>5</v>
      </c>
      <c r="OTL8" s="5" t="s">
        <v>6</v>
      </c>
      <c r="OTM8" s="5" t="s">
        <v>7</v>
      </c>
      <c r="OTN8" s="5" t="s">
        <v>8</v>
      </c>
      <c r="OTO8" s="5" t="s">
        <v>9</v>
      </c>
      <c r="OTP8" s="7" t="s">
        <v>10</v>
      </c>
      <c r="OTQ8" s="6" t="s">
        <v>11</v>
      </c>
      <c r="OTR8" s="6" t="s">
        <v>806</v>
      </c>
      <c r="OTS8" s="5" t="s">
        <v>5</v>
      </c>
      <c r="OTT8" s="5" t="s">
        <v>6</v>
      </c>
      <c r="OTU8" s="5" t="s">
        <v>7</v>
      </c>
      <c r="OTV8" s="5" t="s">
        <v>8</v>
      </c>
      <c r="OTW8" s="5" t="s">
        <v>9</v>
      </c>
      <c r="OTX8" s="7" t="s">
        <v>10</v>
      </c>
      <c r="OTY8" s="6" t="s">
        <v>11</v>
      </c>
      <c r="OTZ8" s="6" t="s">
        <v>806</v>
      </c>
      <c r="OUA8" s="5" t="s">
        <v>5</v>
      </c>
      <c r="OUB8" s="5" t="s">
        <v>6</v>
      </c>
      <c r="OUC8" s="5" t="s">
        <v>7</v>
      </c>
      <c r="OUD8" s="5" t="s">
        <v>8</v>
      </c>
      <c r="OUE8" s="5" t="s">
        <v>9</v>
      </c>
      <c r="OUF8" s="7" t="s">
        <v>10</v>
      </c>
      <c r="OUG8" s="6" t="s">
        <v>11</v>
      </c>
      <c r="OUH8" s="6" t="s">
        <v>806</v>
      </c>
      <c r="OUI8" s="5" t="s">
        <v>5</v>
      </c>
      <c r="OUJ8" s="5" t="s">
        <v>6</v>
      </c>
      <c r="OUK8" s="5" t="s">
        <v>7</v>
      </c>
      <c r="OUL8" s="5" t="s">
        <v>8</v>
      </c>
      <c r="OUM8" s="5" t="s">
        <v>9</v>
      </c>
      <c r="OUN8" s="7" t="s">
        <v>10</v>
      </c>
      <c r="OUO8" s="6" t="s">
        <v>11</v>
      </c>
      <c r="OUP8" s="6" t="s">
        <v>806</v>
      </c>
      <c r="OUQ8" s="5" t="s">
        <v>5</v>
      </c>
      <c r="OUR8" s="5" t="s">
        <v>6</v>
      </c>
      <c r="OUS8" s="5" t="s">
        <v>7</v>
      </c>
      <c r="OUT8" s="5" t="s">
        <v>8</v>
      </c>
      <c r="OUU8" s="5" t="s">
        <v>9</v>
      </c>
      <c r="OUV8" s="7" t="s">
        <v>10</v>
      </c>
      <c r="OUW8" s="6" t="s">
        <v>11</v>
      </c>
      <c r="OUX8" s="6" t="s">
        <v>806</v>
      </c>
      <c r="OUY8" s="5" t="s">
        <v>5</v>
      </c>
      <c r="OUZ8" s="5" t="s">
        <v>6</v>
      </c>
      <c r="OVA8" s="5" t="s">
        <v>7</v>
      </c>
      <c r="OVB8" s="5" t="s">
        <v>8</v>
      </c>
      <c r="OVC8" s="5" t="s">
        <v>9</v>
      </c>
      <c r="OVD8" s="7" t="s">
        <v>10</v>
      </c>
      <c r="OVE8" s="6" t="s">
        <v>11</v>
      </c>
      <c r="OVF8" s="6" t="s">
        <v>806</v>
      </c>
      <c r="OVG8" s="5" t="s">
        <v>5</v>
      </c>
      <c r="OVH8" s="5" t="s">
        <v>6</v>
      </c>
      <c r="OVI8" s="5" t="s">
        <v>7</v>
      </c>
      <c r="OVJ8" s="5" t="s">
        <v>8</v>
      </c>
      <c r="OVK8" s="5" t="s">
        <v>9</v>
      </c>
      <c r="OVL8" s="7" t="s">
        <v>10</v>
      </c>
      <c r="OVM8" s="6" t="s">
        <v>11</v>
      </c>
      <c r="OVN8" s="6" t="s">
        <v>806</v>
      </c>
      <c r="OVO8" s="5" t="s">
        <v>5</v>
      </c>
      <c r="OVP8" s="5" t="s">
        <v>6</v>
      </c>
      <c r="OVQ8" s="5" t="s">
        <v>7</v>
      </c>
      <c r="OVR8" s="5" t="s">
        <v>8</v>
      </c>
      <c r="OVS8" s="5" t="s">
        <v>9</v>
      </c>
      <c r="OVT8" s="7" t="s">
        <v>10</v>
      </c>
      <c r="OVU8" s="6" t="s">
        <v>11</v>
      </c>
      <c r="OVV8" s="6" t="s">
        <v>806</v>
      </c>
      <c r="OVW8" s="5" t="s">
        <v>5</v>
      </c>
      <c r="OVX8" s="5" t="s">
        <v>6</v>
      </c>
      <c r="OVY8" s="5" t="s">
        <v>7</v>
      </c>
      <c r="OVZ8" s="5" t="s">
        <v>8</v>
      </c>
      <c r="OWA8" s="5" t="s">
        <v>9</v>
      </c>
      <c r="OWB8" s="7" t="s">
        <v>10</v>
      </c>
      <c r="OWC8" s="6" t="s">
        <v>11</v>
      </c>
      <c r="OWD8" s="6" t="s">
        <v>806</v>
      </c>
      <c r="OWE8" s="5" t="s">
        <v>5</v>
      </c>
      <c r="OWF8" s="5" t="s">
        <v>6</v>
      </c>
      <c r="OWG8" s="5" t="s">
        <v>7</v>
      </c>
      <c r="OWH8" s="5" t="s">
        <v>8</v>
      </c>
      <c r="OWI8" s="5" t="s">
        <v>9</v>
      </c>
      <c r="OWJ8" s="7" t="s">
        <v>10</v>
      </c>
      <c r="OWK8" s="6" t="s">
        <v>11</v>
      </c>
      <c r="OWL8" s="6" t="s">
        <v>806</v>
      </c>
      <c r="OWM8" s="5" t="s">
        <v>5</v>
      </c>
      <c r="OWN8" s="5" t="s">
        <v>6</v>
      </c>
      <c r="OWO8" s="5" t="s">
        <v>7</v>
      </c>
      <c r="OWP8" s="5" t="s">
        <v>8</v>
      </c>
      <c r="OWQ8" s="5" t="s">
        <v>9</v>
      </c>
      <c r="OWR8" s="7" t="s">
        <v>10</v>
      </c>
      <c r="OWS8" s="6" t="s">
        <v>11</v>
      </c>
      <c r="OWT8" s="6" t="s">
        <v>806</v>
      </c>
      <c r="OWU8" s="5" t="s">
        <v>5</v>
      </c>
      <c r="OWV8" s="5" t="s">
        <v>6</v>
      </c>
      <c r="OWW8" s="5" t="s">
        <v>7</v>
      </c>
      <c r="OWX8" s="5" t="s">
        <v>8</v>
      </c>
      <c r="OWY8" s="5" t="s">
        <v>9</v>
      </c>
      <c r="OWZ8" s="7" t="s">
        <v>10</v>
      </c>
      <c r="OXA8" s="6" t="s">
        <v>11</v>
      </c>
      <c r="OXB8" s="6" t="s">
        <v>806</v>
      </c>
      <c r="OXC8" s="5" t="s">
        <v>5</v>
      </c>
      <c r="OXD8" s="5" t="s">
        <v>6</v>
      </c>
      <c r="OXE8" s="5" t="s">
        <v>7</v>
      </c>
      <c r="OXF8" s="5" t="s">
        <v>8</v>
      </c>
      <c r="OXG8" s="5" t="s">
        <v>9</v>
      </c>
      <c r="OXH8" s="7" t="s">
        <v>10</v>
      </c>
      <c r="OXI8" s="6" t="s">
        <v>11</v>
      </c>
      <c r="OXJ8" s="6" t="s">
        <v>806</v>
      </c>
      <c r="OXK8" s="5" t="s">
        <v>5</v>
      </c>
      <c r="OXL8" s="5" t="s">
        <v>6</v>
      </c>
      <c r="OXM8" s="5" t="s">
        <v>7</v>
      </c>
      <c r="OXN8" s="5" t="s">
        <v>8</v>
      </c>
      <c r="OXO8" s="5" t="s">
        <v>9</v>
      </c>
      <c r="OXP8" s="7" t="s">
        <v>10</v>
      </c>
      <c r="OXQ8" s="6" t="s">
        <v>11</v>
      </c>
      <c r="OXR8" s="6" t="s">
        <v>806</v>
      </c>
      <c r="OXS8" s="5" t="s">
        <v>5</v>
      </c>
      <c r="OXT8" s="5" t="s">
        <v>6</v>
      </c>
      <c r="OXU8" s="5" t="s">
        <v>7</v>
      </c>
      <c r="OXV8" s="5" t="s">
        <v>8</v>
      </c>
      <c r="OXW8" s="5" t="s">
        <v>9</v>
      </c>
      <c r="OXX8" s="7" t="s">
        <v>10</v>
      </c>
      <c r="OXY8" s="6" t="s">
        <v>11</v>
      </c>
      <c r="OXZ8" s="6" t="s">
        <v>806</v>
      </c>
      <c r="OYA8" s="5" t="s">
        <v>5</v>
      </c>
      <c r="OYB8" s="5" t="s">
        <v>6</v>
      </c>
      <c r="OYC8" s="5" t="s">
        <v>7</v>
      </c>
      <c r="OYD8" s="5" t="s">
        <v>8</v>
      </c>
      <c r="OYE8" s="5" t="s">
        <v>9</v>
      </c>
      <c r="OYF8" s="7" t="s">
        <v>10</v>
      </c>
      <c r="OYG8" s="6" t="s">
        <v>11</v>
      </c>
      <c r="OYH8" s="6" t="s">
        <v>806</v>
      </c>
      <c r="OYI8" s="5" t="s">
        <v>5</v>
      </c>
      <c r="OYJ8" s="5" t="s">
        <v>6</v>
      </c>
      <c r="OYK8" s="5" t="s">
        <v>7</v>
      </c>
      <c r="OYL8" s="5" t="s">
        <v>8</v>
      </c>
      <c r="OYM8" s="5" t="s">
        <v>9</v>
      </c>
      <c r="OYN8" s="7" t="s">
        <v>10</v>
      </c>
      <c r="OYO8" s="6" t="s">
        <v>11</v>
      </c>
      <c r="OYP8" s="6" t="s">
        <v>806</v>
      </c>
      <c r="OYQ8" s="5" t="s">
        <v>5</v>
      </c>
      <c r="OYR8" s="5" t="s">
        <v>6</v>
      </c>
      <c r="OYS8" s="5" t="s">
        <v>7</v>
      </c>
      <c r="OYT8" s="5" t="s">
        <v>8</v>
      </c>
      <c r="OYU8" s="5" t="s">
        <v>9</v>
      </c>
      <c r="OYV8" s="7" t="s">
        <v>10</v>
      </c>
      <c r="OYW8" s="6" t="s">
        <v>11</v>
      </c>
      <c r="OYX8" s="6" t="s">
        <v>806</v>
      </c>
      <c r="OYY8" s="5" t="s">
        <v>5</v>
      </c>
      <c r="OYZ8" s="5" t="s">
        <v>6</v>
      </c>
      <c r="OZA8" s="5" t="s">
        <v>7</v>
      </c>
      <c r="OZB8" s="5" t="s">
        <v>8</v>
      </c>
      <c r="OZC8" s="5" t="s">
        <v>9</v>
      </c>
      <c r="OZD8" s="7" t="s">
        <v>10</v>
      </c>
      <c r="OZE8" s="6" t="s">
        <v>11</v>
      </c>
      <c r="OZF8" s="6" t="s">
        <v>806</v>
      </c>
      <c r="OZG8" s="5" t="s">
        <v>5</v>
      </c>
      <c r="OZH8" s="5" t="s">
        <v>6</v>
      </c>
      <c r="OZI8" s="5" t="s">
        <v>7</v>
      </c>
      <c r="OZJ8" s="5" t="s">
        <v>8</v>
      </c>
      <c r="OZK8" s="5" t="s">
        <v>9</v>
      </c>
      <c r="OZL8" s="7" t="s">
        <v>10</v>
      </c>
      <c r="OZM8" s="6" t="s">
        <v>11</v>
      </c>
      <c r="OZN8" s="6" t="s">
        <v>806</v>
      </c>
      <c r="OZO8" s="5" t="s">
        <v>5</v>
      </c>
      <c r="OZP8" s="5" t="s">
        <v>6</v>
      </c>
      <c r="OZQ8" s="5" t="s">
        <v>7</v>
      </c>
      <c r="OZR8" s="5" t="s">
        <v>8</v>
      </c>
      <c r="OZS8" s="5" t="s">
        <v>9</v>
      </c>
      <c r="OZT8" s="7" t="s">
        <v>10</v>
      </c>
      <c r="OZU8" s="6" t="s">
        <v>11</v>
      </c>
      <c r="OZV8" s="6" t="s">
        <v>806</v>
      </c>
      <c r="OZW8" s="5" t="s">
        <v>5</v>
      </c>
      <c r="OZX8" s="5" t="s">
        <v>6</v>
      </c>
      <c r="OZY8" s="5" t="s">
        <v>7</v>
      </c>
      <c r="OZZ8" s="5" t="s">
        <v>8</v>
      </c>
      <c r="PAA8" s="5" t="s">
        <v>9</v>
      </c>
      <c r="PAB8" s="7" t="s">
        <v>10</v>
      </c>
      <c r="PAC8" s="6" t="s">
        <v>11</v>
      </c>
      <c r="PAD8" s="6" t="s">
        <v>806</v>
      </c>
      <c r="PAE8" s="5" t="s">
        <v>5</v>
      </c>
      <c r="PAF8" s="5" t="s">
        <v>6</v>
      </c>
      <c r="PAG8" s="5" t="s">
        <v>7</v>
      </c>
      <c r="PAH8" s="5" t="s">
        <v>8</v>
      </c>
      <c r="PAI8" s="5" t="s">
        <v>9</v>
      </c>
      <c r="PAJ8" s="7" t="s">
        <v>10</v>
      </c>
      <c r="PAK8" s="6" t="s">
        <v>11</v>
      </c>
      <c r="PAL8" s="6" t="s">
        <v>806</v>
      </c>
      <c r="PAM8" s="5" t="s">
        <v>5</v>
      </c>
      <c r="PAN8" s="5" t="s">
        <v>6</v>
      </c>
      <c r="PAO8" s="5" t="s">
        <v>7</v>
      </c>
      <c r="PAP8" s="5" t="s">
        <v>8</v>
      </c>
      <c r="PAQ8" s="5" t="s">
        <v>9</v>
      </c>
      <c r="PAR8" s="7" t="s">
        <v>10</v>
      </c>
      <c r="PAS8" s="6" t="s">
        <v>11</v>
      </c>
      <c r="PAT8" s="6" t="s">
        <v>806</v>
      </c>
      <c r="PAU8" s="5" t="s">
        <v>5</v>
      </c>
      <c r="PAV8" s="5" t="s">
        <v>6</v>
      </c>
      <c r="PAW8" s="5" t="s">
        <v>7</v>
      </c>
      <c r="PAX8" s="5" t="s">
        <v>8</v>
      </c>
      <c r="PAY8" s="5" t="s">
        <v>9</v>
      </c>
      <c r="PAZ8" s="7" t="s">
        <v>10</v>
      </c>
      <c r="PBA8" s="6" t="s">
        <v>11</v>
      </c>
      <c r="PBB8" s="6" t="s">
        <v>806</v>
      </c>
      <c r="PBC8" s="5" t="s">
        <v>5</v>
      </c>
      <c r="PBD8" s="5" t="s">
        <v>6</v>
      </c>
      <c r="PBE8" s="5" t="s">
        <v>7</v>
      </c>
      <c r="PBF8" s="5" t="s">
        <v>8</v>
      </c>
      <c r="PBG8" s="5" t="s">
        <v>9</v>
      </c>
      <c r="PBH8" s="7" t="s">
        <v>10</v>
      </c>
      <c r="PBI8" s="6" t="s">
        <v>11</v>
      </c>
      <c r="PBJ8" s="6" t="s">
        <v>806</v>
      </c>
      <c r="PBK8" s="5" t="s">
        <v>5</v>
      </c>
      <c r="PBL8" s="5" t="s">
        <v>6</v>
      </c>
      <c r="PBM8" s="5" t="s">
        <v>7</v>
      </c>
      <c r="PBN8" s="5" t="s">
        <v>8</v>
      </c>
      <c r="PBO8" s="5" t="s">
        <v>9</v>
      </c>
      <c r="PBP8" s="7" t="s">
        <v>10</v>
      </c>
      <c r="PBQ8" s="6" t="s">
        <v>11</v>
      </c>
      <c r="PBR8" s="6" t="s">
        <v>806</v>
      </c>
      <c r="PBS8" s="5" t="s">
        <v>5</v>
      </c>
      <c r="PBT8" s="5" t="s">
        <v>6</v>
      </c>
      <c r="PBU8" s="5" t="s">
        <v>7</v>
      </c>
      <c r="PBV8" s="5" t="s">
        <v>8</v>
      </c>
      <c r="PBW8" s="5" t="s">
        <v>9</v>
      </c>
      <c r="PBX8" s="7" t="s">
        <v>10</v>
      </c>
      <c r="PBY8" s="6" t="s">
        <v>11</v>
      </c>
      <c r="PBZ8" s="6" t="s">
        <v>806</v>
      </c>
      <c r="PCA8" s="5" t="s">
        <v>5</v>
      </c>
      <c r="PCB8" s="5" t="s">
        <v>6</v>
      </c>
      <c r="PCC8" s="5" t="s">
        <v>7</v>
      </c>
      <c r="PCD8" s="5" t="s">
        <v>8</v>
      </c>
      <c r="PCE8" s="5" t="s">
        <v>9</v>
      </c>
      <c r="PCF8" s="7" t="s">
        <v>10</v>
      </c>
      <c r="PCG8" s="6" t="s">
        <v>11</v>
      </c>
      <c r="PCH8" s="6" t="s">
        <v>806</v>
      </c>
      <c r="PCI8" s="5" t="s">
        <v>5</v>
      </c>
      <c r="PCJ8" s="5" t="s">
        <v>6</v>
      </c>
      <c r="PCK8" s="5" t="s">
        <v>7</v>
      </c>
      <c r="PCL8" s="5" t="s">
        <v>8</v>
      </c>
      <c r="PCM8" s="5" t="s">
        <v>9</v>
      </c>
      <c r="PCN8" s="7" t="s">
        <v>10</v>
      </c>
      <c r="PCO8" s="6" t="s">
        <v>11</v>
      </c>
      <c r="PCP8" s="6" t="s">
        <v>806</v>
      </c>
      <c r="PCQ8" s="5" t="s">
        <v>5</v>
      </c>
      <c r="PCR8" s="5" t="s">
        <v>6</v>
      </c>
      <c r="PCS8" s="5" t="s">
        <v>7</v>
      </c>
      <c r="PCT8" s="5" t="s">
        <v>8</v>
      </c>
      <c r="PCU8" s="5" t="s">
        <v>9</v>
      </c>
      <c r="PCV8" s="7" t="s">
        <v>10</v>
      </c>
      <c r="PCW8" s="6" t="s">
        <v>11</v>
      </c>
      <c r="PCX8" s="6" t="s">
        <v>806</v>
      </c>
      <c r="PCY8" s="5" t="s">
        <v>5</v>
      </c>
      <c r="PCZ8" s="5" t="s">
        <v>6</v>
      </c>
      <c r="PDA8" s="5" t="s">
        <v>7</v>
      </c>
      <c r="PDB8" s="5" t="s">
        <v>8</v>
      </c>
      <c r="PDC8" s="5" t="s">
        <v>9</v>
      </c>
      <c r="PDD8" s="7" t="s">
        <v>10</v>
      </c>
      <c r="PDE8" s="6" t="s">
        <v>11</v>
      </c>
      <c r="PDF8" s="6" t="s">
        <v>806</v>
      </c>
      <c r="PDG8" s="5" t="s">
        <v>5</v>
      </c>
      <c r="PDH8" s="5" t="s">
        <v>6</v>
      </c>
      <c r="PDI8" s="5" t="s">
        <v>7</v>
      </c>
      <c r="PDJ8" s="5" t="s">
        <v>8</v>
      </c>
      <c r="PDK8" s="5" t="s">
        <v>9</v>
      </c>
      <c r="PDL8" s="7" t="s">
        <v>10</v>
      </c>
      <c r="PDM8" s="6" t="s">
        <v>11</v>
      </c>
      <c r="PDN8" s="6" t="s">
        <v>806</v>
      </c>
      <c r="PDO8" s="5" t="s">
        <v>5</v>
      </c>
      <c r="PDP8" s="5" t="s">
        <v>6</v>
      </c>
      <c r="PDQ8" s="5" t="s">
        <v>7</v>
      </c>
      <c r="PDR8" s="5" t="s">
        <v>8</v>
      </c>
      <c r="PDS8" s="5" t="s">
        <v>9</v>
      </c>
      <c r="PDT8" s="7" t="s">
        <v>10</v>
      </c>
      <c r="PDU8" s="6" t="s">
        <v>11</v>
      </c>
      <c r="PDV8" s="6" t="s">
        <v>806</v>
      </c>
      <c r="PDW8" s="5" t="s">
        <v>5</v>
      </c>
      <c r="PDX8" s="5" t="s">
        <v>6</v>
      </c>
      <c r="PDY8" s="5" t="s">
        <v>7</v>
      </c>
      <c r="PDZ8" s="5" t="s">
        <v>8</v>
      </c>
      <c r="PEA8" s="5" t="s">
        <v>9</v>
      </c>
      <c r="PEB8" s="7" t="s">
        <v>10</v>
      </c>
      <c r="PEC8" s="6" t="s">
        <v>11</v>
      </c>
      <c r="PED8" s="6" t="s">
        <v>806</v>
      </c>
      <c r="PEE8" s="5" t="s">
        <v>5</v>
      </c>
      <c r="PEF8" s="5" t="s">
        <v>6</v>
      </c>
      <c r="PEG8" s="5" t="s">
        <v>7</v>
      </c>
      <c r="PEH8" s="5" t="s">
        <v>8</v>
      </c>
      <c r="PEI8" s="5" t="s">
        <v>9</v>
      </c>
      <c r="PEJ8" s="7" t="s">
        <v>10</v>
      </c>
      <c r="PEK8" s="6" t="s">
        <v>11</v>
      </c>
      <c r="PEL8" s="6" t="s">
        <v>806</v>
      </c>
      <c r="PEM8" s="5" t="s">
        <v>5</v>
      </c>
      <c r="PEN8" s="5" t="s">
        <v>6</v>
      </c>
      <c r="PEO8" s="5" t="s">
        <v>7</v>
      </c>
      <c r="PEP8" s="5" t="s">
        <v>8</v>
      </c>
      <c r="PEQ8" s="5" t="s">
        <v>9</v>
      </c>
      <c r="PER8" s="7" t="s">
        <v>10</v>
      </c>
      <c r="PES8" s="6" t="s">
        <v>11</v>
      </c>
      <c r="PET8" s="6" t="s">
        <v>806</v>
      </c>
      <c r="PEU8" s="5" t="s">
        <v>5</v>
      </c>
      <c r="PEV8" s="5" t="s">
        <v>6</v>
      </c>
      <c r="PEW8" s="5" t="s">
        <v>7</v>
      </c>
      <c r="PEX8" s="5" t="s">
        <v>8</v>
      </c>
      <c r="PEY8" s="5" t="s">
        <v>9</v>
      </c>
      <c r="PEZ8" s="7" t="s">
        <v>10</v>
      </c>
      <c r="PFA8" s="6" t="s">
        <v>11</v>
      </c>
      <c r="PFB8" s="6" t="s">
        <v>806</v>
      </c>
      <c r="PFC8" s="5" t="s">
        <v>5</v>
      </c>
      <c r="PFD8" s="5" t="s">
        <v>6</v>
      </c>
      <c r="PFE8" s="5" t="s">
        <v>7</v>
      </c>
      <c r="PFF8" s="5" t="s">
        <v>8</v>
      </c>
      <c r="PFG8" s="5" t="s">
        <v>9</v>
      </c>
      <c r="PFH8" s="7" t="s">
        <v>10</v>
      </c>
      <c r="PFI8" s="6" t="s">
        <v>11</v>
      </c>
      <c r="PFJ8" s="6" t="s">
        <v>806</v>
      </c>
      <c r="PFK8" s="5" t="s">
        <v>5</v>
      </c>
      <c r="PFL8" s="5" t="s">
        <v>6</v>
      </c>
      <c r="PFM8" s="5" t="s">
        <v>7</v>
      </c>
      <c r="PFN8" s="5" t="s">
        <v>8</v>
      </c>
      <c r="PFO8" s="5" t="s">
        <v>9</v>
      </c>
      <c r="PFP8" s="7" t="s">
        <v>10</v>
      </c>
      <c r="PFQ8" s="6" t="s">
        <v>11</v>
      </c>
      <c r="PFR8" s="6" t="s">
        <v>806</v>
      </c>
      <c r="PFS8" s="5" t="s">
        <v>5</v>
      </c>
      <c r="PFT8" s="5" t="s">
        <v>6</v>
      </c>
      <c r="PFU8" s="5" t="s">
        <v>7</v>
      </c>
      <c r="PFV8" s="5" t="s">
        <v>8</v>
      </c>
      <c r="PFW8" s="5" t="s">
        <v>9</v>
      </c>
      <c r="PFX8" s="7" t="s">
        <v>10</v>
      </c>
      <c r="PFY8" s="6" t="s">
        <v>11</v>
      </c>
      <c r="PFZ8" s="6" t="s">
        <v>806</v>
      </c>
      <c r="PGA8" s="5" t="s">
        <v>5</v>
      </c>
      <c r="PGB8" s="5" t="s">
        <v>6</v>
      </c>
      <c r="PGC8" s="5" t="s">
        <v>7</v>
      </c>
      <c r="PGD8" s="5" t="s">
        <v>8</v>
      </c>
      <c r="PGE8" s="5" t="s">
        <v>9</v>
      </c>
      <c r="PGF8" s="7" t="s">
        <v>10</v>
      </c>
      <c r="PGG8" s="6" t="s">
        <v>11</v>
      </c>
      <c r="PGH8" s="6" t="s">
        <v>806</v>
      </c>
      <c r="PGI8" s="5" t="s">
        <v>5</v>
      </c>
      <c r="PGJ8" s="5" t="s">
        <v>6</v>
      </c>
      <c r="PGK8" s="5" t="s">
        <v>7</v>
      </c>
      <c r="PGL8" s="5" t="s">
        <v>8</v>
      </c>
      <c r="PGM8" s="5" t="s">
        <v>9</v>
      </c>
      <c r="PGN8" s="7" t="s">
        <v>10</v>
      </c>
      <c r="PGO8" s="6" t="s">
        <v>11</v>
      </c>
      <c r="PGP8" s="6" t="s">
        <v>806</v>
      </c>
      <c r="PGQ8" s="5" t="s">
        <v>5</v>
      </c>
      <c r="PGR8" s="5" t="s">
        <v>6</v>
      </c>
      <c r="PGS8" s="5" t="s">
        <v>7</v>
      </c>
      <c r="PGT8" s="5" t="s">
        <v>8</v>
      </c>
      <c r="PGU8" s="5" t="s">
        <v>9</v>
      </c>
      <c r="PGV8" s="7" t="s">
        <v>10</v>
      </c>
      <c r="PGW8" s="6" t="s">
        <v>11</v>
      </c>
      <c r="PGX8" s="6" t="s">
        <v>806</v>
      </c>
      <c r="PGY8" s="5" t="s">
        <v>5</v>
      </c>
      <c r="PGZ8" s="5" t="s">
        <v>6</v>
      </c>
      <c r="PHA8" s="5" t="s">
        <v>7</v>
      </c>
      <c r="PHB8" s="5" t="s">
        <v>8</v>
      </c>
      <c r="PHC8" s="5" t="s">
        <v>9</v>
      </c>
      <c r="PHD8" s="7" t="s">
        <v>10</v>
      </c>
      <c r="PHE8" s="6" t="s">
        <v>11</v>
      </c>
      <c r="PHF8" s="6" t="s">
        <v>806</v>
      </c>
      <c r="PHG8" s="5" t="s">
        <v>5</v>
      </c>
      <c r="PHH8" s="5" t="s">
        <v>6</v>
      </c>
      <c r="PHI8" s="5" t="s">
        <v>7</v>
      </c>
      <c r="PHJ8" s="5" t="s">
        <v>8</v>
      </c>
      <c r="PHK8" s="5" t="s">
        <v>9</v>
      </c>
      <c r="PHL8" s="7" t="s">
        <v>10</v>
      </c>
      <c r="PHM8" s="6" t="s">
        <v>11</v>
      </c>
      <c r="PHN8" s="6" t="s">
        <v>806</v>
      </c>
      <c r="PHO8" s="5" t="s">
        <v>5</v>
      </c>
      <c r="PHP8" s="5" t="s">
        <v>6</v>
      </c>
      <c r="PHQ8" s="5" t="s">
        <v>7</v>
      </c>
      <c r="PHR8" s="5" t="s">
        <v>8</v>
      </c>
      <c r="PHS8" s="5" t="s">
        <v>9</v>
      </c>
      <c r="PHT8" s="7" t="s">
        <v>10</v>
      </c>
      <c r="PHU8" s="6" t="s">
        <v>11</v>
      </c>
      <c r="PHV8" s="6" t="s">
        <v>806</v>
      </c>
      <c r="PHW8" s="5" t="s">
        <v>5</v>
      </c>
      <c r="PHX8" s="5" t="s">
        <v>6</v>
      </c>
      <c r="PHY8" s="5" t="s">
        <v>7</v>
      </c>
      <c r="PHZ8" s="5" t="s">
        <v>8</v>
      </c>
      <c r="PIA8" s="5" t="s">
        <v>9</v>
      </c>
      <c r="PIB8" s="7" t="s">
        <v>10</v>
      </c>
      <c r="PIC8" s="6" t="s">
        <v>11</v>
      </c>
      <c r="PID8" s="6" t="s">
        <v>806</v>
      </c>
      <c r="PIE8" s="5" t="s">
        <v>5</v>
      </c>
      <c r="PIF8" s="5" t="s">
        <v>6</v>
      </c>
      <c r="PIG8" s="5" t="s">
        <v>7</v>
      </c>
      <c r="PIH8" s="5" t="s">
        <v>8</v>
      </c>
      <c r="PII8" s="5" t="s">
        <v>9</v>
      </c>
      <c r="PIJ8" s="7" t="s">
        <v>10</v>
      </c>
      <c r="PIK8" s="6" t="s">
        <v>11</v>
      </c>
      <c r="PIL8" s="6" t="s">
        <v>806</v>
      </c>
      <c r="PIM8" s="5" t="s">
        <v>5</v>
      </c>
      <c r="PIN8" s="5" t="s">
        <v>6</v>
      </c>
      <c r="PIO8" s="5" t="s">
        <v>7</v>
      </c>
      <c r="PIP8" s="5" t="s">
        <v>8</v>
      </c>
      <c r="PIQ8" s="5" t="s">
        <v>9</v>
      </c>
      <c r="PIR8" s="7" t="s">
        <v>10</v>
      </c>
      <c r="PIS8" s="6" t="s">
        <v>11</v>
      </c>
      <c r="PIT8" s="6" t="s">
        <v>806</v>
      </c>
      <c r="PIU8" s="5" t="s">
        <v>5</v>
      </c>
      <c r="PIV8" s="5" t="s">
        <v>6</v>
      </c>
      <c r="PIW8" s="5" t="s">
        <v>7</v>
      </c>
      <c r="PIX8" s="5" t="s">
        <v>8</v>
      </c>
      <c r="PIY8" s="5" t="s">
        <v>9</v>
      </c>
      <c r="PIZ8" s="7" t="s">
        <v>10</v>
      </c>
      <c r="PJA8" s="6" t="s">
        <v>11</v>
      </c>
      <c r="PJB8" s="6" t="s">
        <v>806</v>
      </c>
      <c r="PJC8" s="5" t="s">
        <v>5</v>
      </c>
      <c r="PJD8" s="5" t="s">
        <v>6</v>
      </c>
      <c r="PJE8" s="5" t="s">
        <v>7</v>
      </c>
      <c r="PJF8" s="5" t="s">
        <v>8</v>
      </c>
      <c r="PJG8" s="5" t="s">
        <v>9</v>
      </c>
      <c r="PJH8" s="7" t="s">
        <v>10</v>
      </c>
      <c r="PJI8" s="6" t="s">
        <v>11</v>
      </c>
      <c r="PJJ8" s="6" t="s">
        <v>806</v>
      </c>
      <c r="PJK8" s="5" t="s">
        <v>5</v>
      </c>
      <c r="PJL8" s="5" t="s">
        <v>6</v>
      </c>
      <c r="PJM8" s="5" t="s">
        <v>7</v>
      </c>
      <c r="PJN8" s="5" t="s">
        <v>8</v>
      </c>
      <c r="PJO8" s="5" t="s">
        <v>9</v>
      </c>
      <c r="PJP8" s="7" t="s">
        <v>10</v>
      </c>
      <c r="PJQ8" s="6" t="s">
        <v>11</v>
      </c>
      <c r="PJR8" s="6" t="s">
        <v>806</v>
      </c>
      <c r="PJS8" s="5" t="s">
        <v>5</v>
      </c>
      <c r="PJT8" s="5" t="s">
        <v>6</v>
      </c>
      <c r="PJU8" s="5" t="s">
        <v>7</v>
      </c>
      <c r="PJV8" s="5" t="s">
        <v>8</v>
      </c>
      <c r="PJW8" s="5" t="s">
        <v>9</v>
      </c>
      <c r="PJX8" s="7" t="s">
        <v>10</v>
      </c>
      <c r="PJY8" s="6" t="s">
        <v>11</v>
      </c>
      <c r="PJZ8" s="6" t="s">
        <v>806</v>
      </c>
      <c r="PKA8" s="5" t="s">
        <v>5</v>
      </c>
      <c r="PKB8" s="5" t="s">
        <v>6</v>
      </c>
      <c r="PKC8" s="5" t="s">
        <v>7</v>
      </c>
      <c r="PKD8" s="5" t="s">
        <v>8</v>
      </c>
      <c r="PKE8" s="5" t="s">
        <v>9</v>
      </c>
      <c r="PKF8" s="7" t="s">
        <v>10</v>
      </c>
      <c r="PKG8" s="6" t="s">
        <v>11</v>
      </c>
      <c r="PKH8" s="6" t="s">
        <v>806</v>
      </c>
      <c r="PKI8" s="5" t="s">
        <v>5</v>
      </c>
      <c r="PKJ8" s="5" t="s">
        <v>6</v>
      </c>
      <c r="PKK8" s="5" t="s">
        <v>7</v>
      </c>
      <c r="PKL8" s="5" t="s">
        <v>8</v>
      </c>
      <c r="PKM8" s="5" t="s">
        <v>9</v>
      </c>
      <c r="PKN8" s="7" t="s">
        <v>10</v>
      </c>
      <c r="PKO8" s="6" t="s">
        <v>11</v>
      </c>
      <c r="PKP8" s="6" t="s">
        <v>806</v>
      </c>
      <c r="PKQ8" s="5" t="s">
        <v>5</v>
      </c>
      <c r="PKR8" s="5" t="s">
        <v>6</v>
      </c>
      <c r="PKS8" s="5" t="s">
        <v>7</v>
      </c>
      <c r="PKT8" s="5" t="s">
        <v>8</v>
      </c>
      <c r="PKU8" s="5" t="s">
        <v>9</v>
      </c>
      <c r="PKV8" s="7" t="s">
        <v>10</v>
      </c>
      <c r="PKW8" s="6" t="s">
        <v>11</v>
      </c>
      <c r="PKX8" s="6" t="s">
        <v>806</v>
      </c>
      <c r="PKY8" s="5" t="s">
        <v>5</v>
      </c>
      <c r="PKZ8" s="5" t="s">
        <v>6</v>
      </c>
      <c r="PLA8" s="5" t="s">
        <v>7</v>
      </c>
      <c r="PLB8" s="5" t="s">
        <v>8</v>
      </c>
      <c r="PLC8" s="5" t="s">
        <v>9</v>
      </c>
      <c r="PLD8" s="7" t="s">
        <v>10</v>
      </c>
      <c r="PLE8" s="6" t="s">
        <v>11</v>
      </c>
      <c r="PLF8" s="6" t="s">
        <v>806</v>
      </c>
      <c r="PLG8" s="5" t="s">
        <v>5</v>
      </c>
      <c r="PLH8" s="5" t="s">
        <v>6</v>
      </c>
      <c r="PLI8" s="5" t="s">
        <v>7</v>
      </c>
      <c r="PLJ8" s="5" t="s">
        <v>8</v>
      </c>
      <c r="PLK8" s="5" t="s">
        <v>9</v>
      </c>
      <c r="PLL8" s="7" t="s">
        <v>10</v>
      </c>
      <c r="PLM8" s="6" t="s">
        <v>11</v>
      </c>
      <c r="PLN8" s="6" t="s">
        <v>806</v>
      </c>
      <c r="PLO8" s="5" t="s">
        <v>5</v>
      </c>
      <c r="PLP8" s="5" t="s">
        <v>6</v>
      </c>
      <c r="PLQ8" s="5" t="s">
        <v>7</v>
      </c>
      <c r="PLR8" s="5" t="s">
        <v>8</v>
      </c>
      <c r="PLS8" s="5" t="s">
        <v>9</v>
      </c>
      <c r="PLT8" s="7" t="s">
        <v>10</v>
      </c>
      <c r="PLU8" s="6" t="s">
        <v>11</v>
      </c>
      <c r="PLV8" s="6" t="s">
        <v>806</v>
      </c>
      <c r="PLW8" s="5" t="s">
        <v>5</v>
      </c>
      <c r="PLX8" s="5" t="s">
        <v>6</v>
      </c>
      <c r="PLY8" s="5" t="s">
        <v>7</v>
      </c>
      <c r="PLZ8" s="5" t="s">
        <v>8</v>
      </c>
      <c r="PMA8" s="5" t="s">
        <v>9</v>
      </c>
      <c r="PMB8" s="7" t="s">
        <v>10</v>
      </c>
      <c r="PMC8" s="6" t="s">
        <v>11</v>
      </c>
      <c r="PMD8" s="6" t="s">
        <v>806</v>
      </c>
      <c r="PME8" s="5" t="s">
        <v>5</v>
      </c>
      <c r="PMF8" s="5" t="s">
        <v>6</v>
      </c>
      <c r="PMG8" s="5" t="s">
        <v>7</v>
      </c>
      <c r="PMH8" s="5" t="s">
        <v>8</v>
      </c>
      <c r="PMI8" s="5" t="s">
        <v>9</v>
      </c>
      <c r="PMJ8" s="7" t="s">
        <v>10</v>
      </c>
      <c r="PMK8" s="6" t="s">
        <v>11</v>
      </c>
      <c r="PML8" s="6" t="s">
        <v>806</v>
      </c>
      <c r="PMM8" s="5" t="s">
        <v>5</v>
      </c>
      <c r="PMN8" s="5" t="s">
        <v>6</v>
      </c>
      <c r="PMO8" s="5" t="s">
        <v>7</v>
      </c>
      <c r="PMP8" s="5" t="s">
        <v>8</v>
      </c>
      <c r="PMQ8" s="5" t="s">
        <v>9</v>
      </c>
      <c r="PMR8" s="7" t="s">
        <v>10</v>
      </c>
      <c r="PMS8" s="6" t="s">
        <v>11</v>
      </c>
      <c r="PMT8" s="6" t="s">
        <v>806</v>
      </c>
      <c r="PMU8" s="5" t="s">
        <v>5</v>
      </c>
      <c r="PMV8" s="5" t="s">
        <v>6</v>
      </c>
      <c r="PMW8" s="5" t="s">
        <v>7</v>
      </c>
      <c r="PMX8" s="5" t="s">
        <v>8</v>
      </c>
      <c r="PMY8" s="5" t="s">
        <v>9</v>
      </c>
      <c r="PMZ8" s="7" t="s">
        <v>10</v>
      </c>
      <c r="PNA8" s="6" t="s">
        <v>11</v>
      </c>
      <c r="PNB8" s="6" t="s">
        <v>806</v>
      </c>
      <c r="PNC8" s="5" t="s">
        <v>5</v>
      </c>
      <c r="PND8" s="5" t="s">
        <v>6</v>
      </c>
      <c r="PNE8" s="5" t="s">
        <v>7</v>
      </c>
      <c r="PNF8" s="5" t="s">
        <v>8</v>
      </c>
      <c r="PNG8" s="5" t="s">
        <v>9</v>
      </c>
      <c r="PNH8" s="7" t="s">
        <v>10</v>
      </c>
      <c r="PNI8" s="6" t="s">
        <v>11</v>
      </c>
      <c r="PNJ8" s="6" t="s">
        <v>806</v>
      </c>
      <c r="PNK8" s="5" t="s">
        <v>5</v>
      </c>
      <c r="PNL8" s="5" t="s">
        <v>6</v>
      </c>
      <c r="PNM8" s="5" t="s">
        <v>7</v>
      </c>
      <c r="PNN8" s="5" t="s">
        <v>8</v>
      </c>
      <c r="PNO8" s="5" t="s">
        <v>9</v>
      </c>
      <c r="PNP8" s="7" t="s">
        <v>10</v>
      </c>
      <c r="PNQ8" s="6" t="s">
        <v>11</v>
      </c>
      <c r="PNR8" s="6" t="s">
        <v>806</v>
      </c>
      <c r="PNS8" s="5" t="s">
        <v>5</v>
      </c>
      <c r="PNT8" s="5" t="s">
        <v>6</v>
      </c>
      <c r="PNU8" s="5" t="s">
        <v>7</v>
      </c>
      <c r="PNV8" s="5" t="s">
        <v>8</v>
      </c>
      <c r="PNW8" s="5" t="s">
        <v>9</v>
      </c>
      <c r="PNX8" s="7" t="s">
        <v>10</v>
      </c>
      <c r="PNY8" s="6" t="s">
        <v>11</v>
      </c>
      <c r="PNZ8" s="6" t="s">
        <v>806</v>
      </c>
      <c r="POA8" s="5" t="s">
        <v>5</v>
      </c>
      <c r="POB8" s="5" t="s">
        <v>6</v>
      </c>
      <c r="POC8" s="5" t="s">
        <v>7</v>
      </c>
      <c r="POD8" s="5" t="s">
        <v>8</v>
      </c>
      <c r="POE8" s="5" t="s">
        <v>9</v>
      </c>
      <c r="POF8" s="7" t="s">
        <v>10</v>
      </c>
      <c r="POG8" s="6" t="s">
        <v>11</v>
      </c>
      <c r="POH8" s="6" t="s">
        <v>806</v>
      </c>
      <c r="POI8" s="5" t="s">
        <v>5</v>
      </c>
      <c r="POJ8" s="5" t="s">
        <v>6</v>
      </c>
      <c r="POK8" s="5" t="s">
        <v>7</v>
      </c>
      <c r="POL8" s="5" t="s">
        <v>8</v>
      </c>
      <c r="POM8" s="5" t="s">
        <v>9</v>
      </c>
      <c r="PON8" s="7" t="s">
        <v>10</v>
      </c>
      <c r="POO8" s="6" t="s">
        <v>11</v>
      </c>
      <c r="POP8" s="6" t="s">
        <v>806</v>
      </c>
      <c r="POQ8" s="5" t="s">
        <v>5</v>
      </c>
      <c r="POR8" s="5" t="s">
        <v>6</v>
      </c>
      <c r="POS8" s="5" t="s">
        <v>7</v>
      </c>
      <c r="POT8" s="5" t="s">
        <v>8</v>
      </c>
      <c r="POU8" s="5" t="s">
        <v>9</v>
      </c>
      <c r="POV8" s="7" t="s">
        <v>10</v>
      </c>
      <c r="POW8" s="6" t="s">
        <v>11</v>
      </c>
      <c r="POX8" s="6" t="s">
        <v>806</v>
      </c>
      <c r="POY8" s="5" t="s">
        <v>5</v>
      </c>
      <c r="POZ8" s="5" t="s">
        <v>6</v>
      </c>
      <c r="PPA8" s="5" t="s">
        <v>7</v>
      </c>
      <c r="PPB8" s="5" t="s">
        <v>8</v>
      </c>
      <c r="PPC8" s="5" t="s">
        <v>9</v>
      </c>
      <c r="PPD8" s="7" t="s">
        <v>10</v>
      </c>
      <c r="PPE8" s="6" t="s">
        <v>11</v>
      </c>
      <c r="PPF8" s="6" t="s">
        <v>806</v>
      </c>
      <c r="PPG8" s="5" t="s">
        <v>5</v>
      </c>
      <c r="PPH8" s="5" t="s">
        <v>6</v>
      </c>
      <c r="PPI8" s="5" t="s">
        <v>7</v>
      </c>
      <c r="PPJ8" s="5" t="s">
        <v>8</v>
      </c>
      <c r="PPK8" s="5" t="s">
        <v>9</v>
      </c>
      <c r="PPL8" s="7" t="s">
        <v>10</v>
      </c>
      <c r="PPM8" s="6" t="s">
        <v>11</v>
      </c>
      <c r="PPN8" s="6" t="s">
        <v>806</v>
      </c>
      <c r="PPO8" s="5" t="s">
        <v>5</v>
      </c>
      <c r="PPP8" s="5" t="s">
        <v>6</v>
      </c>
      <c r="PPQ8" s="5" t="s">
        <v>7</v>
      </c>
      <c r="PPR8" s="5" t="s">
        <v>8</v>
      </c>
      <c r="PPS8" s="5" t="s">
        <v>9</v>
      </c>
      <c r="PPT8" s="7" t="s">
        <v>10</v>
      </c>
      <c r="PPU8" s="6" t="s">
        <v>11</v>
      </c>
      <c r="PPV8" s="6" t="s">
        <v>806</v>
      </c>
      <c r="PPW8" s="5" t="s">
        <v>5</v>
      </c>
      <c r="PPX8" s="5" t="s">
        <v>6</v>
      </c>
      <c r="PPY8" s="5" t="s">
        <v>7</v>
      </c>
      <c r="PPZ8" s="5" t="s">
        <v>8</v>
      </c>
      <c r="PQA8" s="5" t="s">
        <v>9</v>
      </c>
      <c r="PQB8" s="7" t="s">
        <v>10</v>
      </c>
      <c r="PQC8" s="6" t="s">
        <v>11</v>
      </c>
      <c r="PQD8" s="6" t="s">
        <v>806</v>
      </c>
      <c r="PQE8" s="5" t="s">
        <v>5</v>
      </c>
      <c r="PQF8" s="5" t="s">
        <v>6</v>
      </c>
      <c r="PQG8" s="5" t="s">
        <v>7</v>
      </c>
      <c r="PQH8" s="5" t="s">
        <v>8</v>
      </c>
      <c r="PQI8" s="5" t="s">
        <v>9</v>
      </c>
      <c r="PQJ8" s="7" t="s">
        <v>10</v>
      </c>
      <c r="PQK8" s="6" t="s">
        <v>11</v>
      </c>
      <c r="PQL8" s="6" t="s">
        <v>806</v>
      </c>
      <c r="PQM8" s="5" t="s">
        <v>5</v>
      </c>
      <c r="PQN8" s="5" t="s">
        <v>6</v>
      </c>
      <c r="PQO8" s="5" t="s">
        <v>7</v>
      </c>
      <c r="PQP8" s="5" t="s">
        <v>8</v>
      </c>
      <c r="PQQ8" s="5" t="s">
        <v>9</v>
      </c>
      <c r="PQR8" s="7" t="s">
        <v>10</v>
      </c>
      <c r="PQS8" s="6" t="s">
        <v>11</v>
      </c>
      <c r="PQT8" s="6" t="s">
        <v>806</v>
      </c>
      <c r="PQU8" s="5" t="s">
        <v>5</v>
      </c>
      <c r="PQV8" s="5" t="s">
        <v>6</v>
      </c>
      <c r="PQW8" s="5" t="s">
        <v>7</v>
      </c>
      <c r="PQX8" s="5" t="s">
        <v>8</v>
      </c>
      <c r="PQY8" s="5" t="s">
        <v>9</v>
      </c>
      <c r="PQZ8" s="7" t="s">
        <v>10</v>
      </c>
      <c r="PRA8" s="6" t="s">
        <v>11</v>
      </c>
      <c r="PRB8" s="6" t="s">
        <v>806</v>
      </c>
      <c r="PRC8" s="5" t="s">
        <v>5</v>
      </c>
      <c r="PRD8" s="5" t="s">
        <v>6</v>
      </c>
      <c r="PRE8" s="5" t="s">
        <v>7</v>
      </c>
      <c r="PRF8" s="5" t="s">
        <v>8</v>
      </c>
      <c r="PRG8" s="5" t="s">
        <v>9</v>
      </c>
      <c r="PRH8" s="7" t="s">
        <v>10</v>
      </c>
      <c r="PRI8" s="6" t="s">
        <v>11</v>
      </c>
      <c r="PRJ8" s="6" t="s">
        <v>806</v>
      </c>
      <c r="PRK8" s="5" t="s">
        <v>5</v>
      </c>
      <c r="PRL8" s="5" t="s">
        <v>6</v>
      </c>
      <c r="PRM8" s="5" t="s">
        <v>7</v>
      </c>
      <c r="PRN8" s="5" t="s">
        <v>8</v>
      </c>
      <c r="PRO8" s="5" t="s">
        <v>9</v>
      </c>
      <c r="PRP8" s="7" t="s">
        <v>10</v>
      </c>
      <c r="PRQ8" s="6" t="s">
        <v>11</v>
      </c>
      <c r="PRR8" s="6" t="s">
        <v>806</v>
      </c>
      <c r="PRS8" s="5" t="s">
        <v>5</v>
      </c>
      <c r="PRT8" s="5" t="s">
        <v>6</v>
      </c>
      <c r="PRU8" s="5" t="s">
        <v>7</v>
      </c>
      <c r="PRV8" s="5" t="s">
        <v>8</v>
      </c>
      <c r="PRW8" s="5" t="s">
        <v>9</v>
      </c>
      <c r="PRX8" s="7" t="s">
        <v>10</v>
      </c>
      <c r="PRY8" s="6" t="s">
        <v>11</v>
      </c>
      <c r="PRZ8" s="6" t="s">
        <v>806</v>
      </c>
      <c r="PSA8" s="5" t="s">
        <v>5</v>
      </c>
      <c r="PSB8" s="5" t="s">
        <v>6</v>
      </c>
      <c r="PSC8" s="5" t="s">
        <v>7</v>
      </c>
      <c r="PSD8" s="5" t="s">
        <v>8</v>
      </c>
      <c r="PSE8" s="5" t="s">
        <v>9</v>
      </c>
      <c r="PSF8" s="7" t="s">
        <v>10</v>
      </c>
      <c r="PSG8" s="6" t="s">
        <v>11</v>
      </c>
      <c r="PSH8" s="6" t="s">
        <v>806</v>
      </c>
      <c r="PSI8" s="5" t="s">
        <v>5</v>
      </c>
      <c r="PSJ8" s="5" t="s">
        <v>6</v>
      </c>
      <c r="PSK8" s="5" t="s">
        <v>7</v>
      </c>
      <c r="PSL8" s="5" t="s">
        <v>8</v>
      </c>
      <c r="PSM8" s="5" t="s">
        <v>9</v>
      </c>
      <c r="PSN8" s="7" t="s">
        <v>10</v>
      </c>
      <c r="PSO8" s="6" t="s">
        <v>11</v>
      </c>
      <c r="PSP8" s="6" t="s">
        <v>806</v>
      </c>
      <c r="PSQ8" s="5" t="s">
        <v>5</v>
      </c>
      <c r="PSR8" s="5" t="s">
        <v>6</v>
      </c>
      <c r="PSS8" s="5" t="s">
        <v>7</v>
      </c>
      <c r="PST8" s="5" t="s">
        <v>8</v>
      </c>
      <c r="PSU8" s="5" t="s">
        <v>9</v>
      </c>
      <c r="PSV8" s="7" t="s">
        <v>10</v>
      </c>
      <c r="PSW8" s="6" t="s">
        <v>11</v>
      </c>
      <c r="PSX8" s="6" t="s">
        <v>806</v>
      </c>
      <c r="PSY8" s="5" t="s">
        <v>5</v>
      </c>
      <c r="PSZ8" s="5" t="s">
        <v>6</v>
      </c>
      <c r="PTA8" s="5" t="s">
        <v>7</v>
      </c>
      <c r="PTB8" s="5" t="s">
        <v>8</v>
      </c>
      <c r="PTC8" s="5" t="s">
        <v>9</v>
      </c>
      <c r="PTD8" s="7" t="s">
        <v>10</v>
      </c>
      <c r="PTE8" s="6" t="s">
        <v>11</v>
      </c>
      <c r="PTF8" s="6" t="s">
        <v>806</v>
      </c>
      <c r="PTG8" s="5" t="s">
        <v>5</v>
      </c>
      <c r="PTH8" s="5" t="s">
        <v>6</v>
      </c>
      <c r="PTI8" s="5" t="s">
        <v>7</v>
      </c>
      <c r="PTJ8" s="5" t="s">
        <v>8</v>
      </c>
      <c r="PTK8" s="5" t="s">
        <v>9</v>
      </c>
      <c r="PTL8" s="7" t="s">
        <v>10</v>
      </c>
      <c r="PTM8" s="6" t="s">
        <v>11</v>
      </c>
      <c r="PTN8" s="6" t="s">
        <v>806</v>
      </c>
      <c r="PTO8" s="5" t="s">
        <v>5</v>
      </c>
      <c r="PTP8" s="5" t="s">
        <v>6</v>
      </c>
      <c r="PTQ8" s="5" t="s">
        <v>7</v>
      </c>
      <c r="PTR8" s="5" t="s">
        <v>8</v>
      </c>
      <c r="PTS8" s="5" t="s">
        <v>9</v>
      </c>
      <c r="PTT8" s="7" t="s">
        <v>10</v>
      </c>
      <c r="PTU8" s="6" t="s">
        <v>11</v>
      </c>
      <c r="PTV8" s="6" t="s">
        <v>806</v>
      </c>
      <c r="PTW8" s="5" t="s">
        <v>5</v>
      </c>
      <c r="PTX8" s="5" t="s">
        <v>6</v>
      </c>
      <c r="PTY8" s="5" t="s">
        <v>7</v>
      </c>
      <c r="PTZ8" s="5" t="s">
        <v>8</v>
      </c>
      <c r="PUA8" s="5" t="s">
        <v>9</v>
      </c>
      <c r="PUB8" s="7" t="s">
        <v>10</v>
      </c>
      <c r="PUC8" s="6" t="s">
        <v>11</v>
      </c>
      <c r="PUD8" s="6" t="s">
        <v>806</v>
      </c>
      <c r="PUE8" s="5" t="s">
        <v>5</v>
      </c>
      <c r="PUF8" s="5" t="s">
        <v>6</v>
      </c>
      <c r="PUG8" s="5" t="s">
        <v>7</v>
      </c>
      <c r="PUH8" s="5" t="s">
        <v>8</v>
      </c>
      <c r="PUI8" s="5" t="s">
        <v>9</v>
      </c>
      <c r="PUJ8" s="7" t="s">
        <v>10</v>
      </c>
      <c r="PUK8" s="6" t="s">
        <v>11</v>
      </c>
      <c r="PUL8" s="6" t="s">
        <v>806</v>
      </c>
      <c r="PUM8" s="5" t="s">
        <v>5</v>
      </c>
      <c r="PUN8" s="5" t="s">
        <v>6</v>
      </c>
      <c r="PUO8" s="5" t="s">
        <v>7</v>
      </c>
      <c r="PUP8" s="5" t="s">
        <v>8</v>
      </c>
      <c r="PUQ8" s="5" t="s">
        <v>9</v>
      </c>
      <c r="PUR8" s="7" t="s">
        <v>10</v>
      </c>
      <c r="PUS8" s="6" t="s">
        <v>11</v>
      </c>
      <c r="PUT8" s="6" t="s">
        <v>806</v>
      </c>
      <c r="PUU8" s="5" t="s">
        <v>5</v>
      </c>
      <c r="PUV8" s="5" t="s">
        <v>6</v>
      </c>
      <c r="PUW8" s="5" t="s">
        <v>7</v>
      </c>
      <c r="PUX8" s="5" t="s">
        <v>8</v>
      </c>
      <c r="PUY8" s="5" t="s">
        <v>9</v>
      </c>
      <c r="PUZ8" s="7" t="s">
        <v>10</v>
      </c>
      <c r="PVA8" s="6" t="s">
        <v>11</v>
      </c>
      <c r="PVB8" s="6" t="s">
        <v>806</v>
      </c>
      <c r="PVC8" s="5" t="s">
        <v>5</v>
      </c>
      <c r="PVD8" s="5" t="s">
        <v>6</v>
      </c>
      <c r="PVE8" s="5" t="s">
        <v>7</v>
      </c>
      <c r="PVF8" s="5" t="s">
        <v>8</v>
      </c>
      <c r="PVG8" s="5" t="s">
        <v>9</v>
      </c>
      <c r="PVH8" s="7" t="s">
        <v>10</v>
      </c>
      <c r="PVI8" s="6" t="s">
        <v>11</v>
      </c>
      <c r="PVJ8" s="6" t="s">
        <v>806</v>
      </c>
      <c r="PVK8" s="5" t="s">
        <v>5</v>
      </c>
      <c r="PVL8" s="5" t="s">
        <v>6</v>
      </c>
      <c r="PVM8" s="5" t="s">
        <v>7</v>
      </c>
      <c r="PVN8" s="5" t="s">
        <v>8</v>
      </c>
      <c r="PVO8" s="5" t="s">
        <v>9</v>
      </c>
      <c r="PVP8" s="7" t="s">
        <v>10</v>
      </c>
      <c r="PVQ8" s="6" t="s">
        <v>11</v>
      </c>
      <c r="PVR8" s="6" t="s">
        <v>806</v>
      </c>
      <c r="PVS8" s="5" t="s">
        <v>5</v>
      </c>
      <c r="PVT8" s="5" t="s">
        <v>6</v>
      </c>
      <c r="PVU8" s="5" t="s">
        <v>7</v>
      </c>
      <c r="PVV8" s="5" t="s">
        <v>8</v>
      </c>
      <c r="PVW8" s="5" t="s">
        <v>9</v>
      </c>
      <c r="PVX8" s="7" t="s">
        <v>10</v>
      </c>
      <c r="PVY8" s="6" t="s">
        <v>11</v>
      </c>
      <c r="PVZ8" s="6" t="s">
        <v>806</v>
      </c>
      <c r="PWA8" s="5" t="s">
        <v>5</v>
      </c>
      <c r="PWB8" s="5" t="s">
        <v>6</v>
      </c>
      <c r="PWC8" s="5" t="s">
        <v>7</v>
      </c>
      <c r="PWD8" s="5" t="s">
        <v>8</v>
      </c>
      <c r="PWE8" s="5" t="s">
        <v>9</v>
      </c>
      <c r="PWF8" s="7" t="s">
        <v>10</v>
      </c>
      <c r="PWG8" s="6" t="s">
        <v>11</v>
      </c>
      <c r="PWH8" s="6" t="s">
        <v>806</v>
      </c>
      <c r="PWI8" s="5" t="s">
        <v>5</v>
      </c>
      <c r="PWJ8" s="5" t="s">
        <v>6</v>
      </c>
      <c r="PWK8" s="5" t="s">
        <v>7</v>
      </c>
      <c r="PWL8" s="5" t="s">
        <v>8</v>
      </c>
      <c r="PWM8" s="5" t="s">
        <v>9</v>
      </c>
      <c r="PWN8" s="7" t="s">
        <v>10</v>
      </c>
      <c r="PWO8" s="6" t="s">
        <v>11</v>
      </c>
      <c r="PWP8" s="6" t="s">
        <v>806</v>
      </c>
      <c r="PWQ8" s="5" t="s">
        <v>5</v>
      </c>
      <c r="PWR8" s="5" t="s">
        <v>6</v>
      </c>
      <c r="PWS8" s="5" t="s">
        <v>7</v>
      </c>
      <c r="PWT8" s="5" t="s">
        <v>8</v>
      </c>
      <c r="PWU8" s="5" t="s">
        <v>9</v>
      </c>
      <c r="PWV8" s="7" t="s">
        <v>10</v>
      </c>
      <c r="PWW8" s="6" t="s">
        <v>11</v>
      </c>
      <c r="PWX8" s="6" t="s">
        <v>806</v>
      </c>
      <c r="PWY8" s="5" t="s">
        <v>5</v>
      </c>
      <c r="PWZ8" s="5" t="s">
        <v>6</v>
      </c>
      <c r="PXA8" s="5" t="s">
        <v>7</v>
      </c>
      <c r="PXB8" s="5" t="s">
        <v>8</v>
      </c>
      <c r="PXC8" s="5" t="s">
        <v>9</v>
      </c>
      <c r="PXD8" s="7" t="s">
        <v>10</v>
      </c>
      <c r="PXE8" s="6" t="s">
        <v>11</v>
      </c>
      <c r="PXF8" s="6" t="s">
        <v>806</v>
      </c>
      <c r="PXG8" s="5" t="s">
        <v>5</v>
      </c>
      <c r="PXH8" s="5" t="s">
        <v>6</v>
      </c>
      <c r="PXI8" s="5" t="s">
        <v>7</v>
      </c>
      <c r="PXJ8" s="5" t="s">
        <v>8</v>
      </c>
      <c r="PXK8" s="5" t="s">
        <v>9</v>
      </c>
      <c r="PXL8" s="7" t="s">
        <v>10</v>
      </c>
      <c r="PXM8" s="6" t="s">
        <v>11</v>
      </c>
      <c r="PXN8" s="6" t="s">
        <v>806</v>
      </c>
      <c r="PXO8" s="5" t="s">
        <v>5</v>
      </c>
      <c r="PXP8" s="5" t="s">
        <v>6</v>
      </c>
      <c r="PXQ8" s="5" t="s">
        <v>7</v>
      </c>
      <c r="PXR8" s="5" t="s">
        <v>8</v>
      </c>
      <c r="PXS8" s="5" t="s">
        <v>9</v>
      </c>
      <c r="PXT8" s="7" t="s">
        <v>10</v>
      </c>
      <c r="PXU8" s="6" t="s">
        <v>11</v>
      </c>
      <c r="PXV8" s="6" t="s">
        <v>806</v>
      </c>
      <c r="PXW8" s="5" t="s">
        <v>5</v>
      </c>
      <c r="PXX8" s="5" t="s">
        <v>6</v>
      </c>
      <c r="PXY8" s="5" t="s">
        <v>7</v>
      </c>
      <c r="PXZ8" s="5" t="s">
        <v>8</v>
      </c>
      <c r="PYA8" s="5" t="s">
        <v>9</v>
      </c>
      <c r="PYB8" s="7" t="s">
        <v>10</v>
      </c>
      <c r="PYC8" s="6" t="s">
        <v>11</v>
      </c>
      <c r="PYD8" s="6" t="s">
        <v>806</v>
      </c>
      <c r="PYE8" s="5" t="s">
        <v>5</v>
      </c>
      <c r="PYF8" s="5" t="s">
        <v>6</v>
      </c>
      <c r="PYG8" s="5" t="s">
        <v>7</v>
      </c>
      <c r="PYH8" s="5" t="s">
        <v>8</v>
      </c>
      <c r="PYI8" s="5" t="s">
        <v>9</v>
      </c>
      <c r="PYJ8" s="7" t="s">
        <v>10</v>
      </c>
      <c r="PYK8" s="6" t="s">
        <v>11</v>
      </c>
      <c r="PYL8" s="6" t="s">
        <v>806</v>
      </c>
      <c r="PYM8" s="5" t="s">
        <v>5</v>
      </c>
      <c r="PYN8" s="5" t="s">
        <v>6</v>
      </c>
      <c r="PYO8" s="5" t="s">
        <v>7</v>
      </c>
      <c r="PYP8" s="5" t="s">
        <v>8</v>
      </c>
      <c r="PYQ8" s="5" t="s">
        <v>9</v>
      </c>
      <c r="PYR8" s="7" t="s">
        <v>10</v>
      </c>
      <c r="PYS8" s="6" t="s">
        <v>11</v>
      </c>
      <c r="PYT8" s="6" t="s">
        <v>806</v>
      </c>
      <c r="PYU8" s="5" t="s">
        <v>5</v>
      </c>
      <c r="PYV8" s="5" t="s">
        <v>6</v>
      </c>
      <c r="PYW8" s="5" t="s">
        <v>7</v>
      </c>
      <c r="PYX8" s="5" t="s">
        <v>8</v>
      </c>
      <c r="PYY8" s="5" t="s">
        <v>9</v>
      </c>
      <c r="PYZ8" s="7" t="s">
        <v>10</v>
      </c>
      <c r="PZA8" s="6" t="s">
        <v>11</v>
      </c>
      <c r="PZB8" s="6" t="s">
        <v>806</v>
      </c>
      <c r="PZC8" s="5" t="s">
        <v>5</v>
      </c>
      <c r="PZD8" s="5" t="s">
        <v>6</v>
      </c>
      <c r="PZE8" s="5" t="s">
        <v>7</v>
      </c>
      <c r="PZF8" s="5" t="s">
        <v>8</v>
      </c>
      <c r="PZG8" s="5" t="s">
        <v>9</v>
      </c>
      <c r="PZH8" s="7" t="s">
        <v>10</v>
      </c>
      <c r="PZI8" s="6" t="s">
        <v>11</v>
      </c>
      <c r="PZJ8" s="6" t="s">
        <v>806</v>
      </c>
      <c r="PZK8" s="5" t="s">
        <v>5</v>
      </c>
      <c r="PZL8" s="5" t="s">
        <v>6</v>
      </c>
      <c r="PZM8" s="5" t="s">
        <v>7</v>
      </c>
      <c r="PZN8" s="5" t="s">
        <v>8</v>
      </c>
      <c r="PZO8" s="5" t="s">
        <v>9</v>
      </c>
      <c r="PZP8" s="7" t="s">
        <v>10</v>
      </c>
      <c r="PZQ8" s="6" t="s">
        <v>11</v>
      </c>
      <c r="PZR8" s="6" t="s">
        <v>806</v>
      </c>
      <c r="PZS8" s="5" t="s">
        <v>5</v>
      </c>
      <c r="PZT8" s="5" t="s">
        <v>6</v>
      </c>
      <c r="PZU8" s="5" t="s">
        <v>7</v>
      </c>
      <c r="PZV8" s="5" t="s">
        <v>8</v>
      </c>
      <c r="PZW8" s="5" t="s">
        <v>9</v>
      </c>
      <c r="PZX8" s="7" t="s">
        <v>10</v>
      </c>
      <c r="PZY8" s="6" t="s">
        <v>11</v>
      </c>
      <c r="PZZ8" s="6" t="s">
        <v>806</v>
      </c>
      <c r="QAA8" s="5" t="s">
        <v>5</v>
      </c>
      <c r="QAB8" s="5" t="s">
        <v>6</v>
      </c>
      <c r="QAC8" s="5" t="s">
        <v>7</v>
      </c>
      <c r="QAD8" s="5" t="s">
        <v>8</v>
      </c>
      <c r="QAE8" s="5" t="s">
        <v>9</v>
      </c>
      <c r="QAF8" s="7" t="s">
        <v>10</v>
      </c>
      <c r="QAG8" s="6" t="s">
        <v>11</v>
      </c>
      <c r="QAH8" s="6" t="s">
        <v>806</v>
      </c>
      <c r="QAI8" s="5" t="s">
        <v>5</v>
      </c>
      <c r="QAJ8" s="5" t="s">
        <v>6</v>
      </c>
      <c r="QAK8" s="5" t="s">
        <v>7</v>
      </c>
      <c r="QAL8" s="5" t="s">
        <v>8</v>
      </c>
      <c r="QAM8" s="5" t="s">
        <v>9</v>
      </c>
      <c r="QAN8" s="7" t="s">
        <v>10</v>
      </c>
      <c r="QAO8" s="6" t="s">
        <v>11</v>
      </c>
      <c r="QAP8" s="6" t="s">
        <v>806</v>
      </c>
      <c r="QAQ8" s="5" t="s">
        <v>5</v>
      </c>
      <c r="QAR8" s="5" t="s">
        <v>6</v>
      </c>
      <c r="QAS8" s="5" t="s">
        <v>7</v>
      </c>
      <c r="QAT8" s="5" t="s">
        <v>8</v>
      </c>
      <c r="QAU8" s="5" t="s">
        <v>9</v>
      </c>
      <c r="QAV8" s="7" t="s">
        <v>10</v>
      </c>
      <c r="QAW8" s="6" t="s">
        <v>11</v>
      </c>
      <c r="QAX8" s="6" t="s">
        <v>806</v>
      </c>
      <c r="QAY8" s="5" t="s">
        <v>5</v>
      </c>
      <c r="QAZ8" s="5" t="s">
        <v>6</v>
      </c>
      <c r="QBA8" s="5" t="s">
        <v>7</v>
      </c>
      <c r="QBB8" s="5" t="s">
        <v>8</v>
      </c>
      <c r="QBC8" s="5" t="s">
        <v>9</v>
      </c>
      <c r="QBD8" s="7" t="s">
        <v>10</v>
      </c>
      <c r="QBE8" s="6" t="s">
        <v>11</v>
      </c>
      <c r="QBF8" s="6" t="s">
        <v>806</v>
      </c>
      <c r="QBG8" s="5" t="s">
        <v>5</v>
      </c>
      <c r="QBH8" s="5" t="s">
        <v>6</v>
      </c>
      <c r="QBI8" s="5" t="s">
        <v>7</v>
      </c>
      <c r="QBJ8" s="5" t="s">
        <v>8</v>
      </c>
      <c r="QBK8" s="5" t="s">
        <v>9</v>
      </c>
      <c r="QBL8" s="7" t="s">
        <v>10</v>
      </c>
      <c r="QBM8" s="6" t="s">
        <v>11</v>
      </c>
      <c r="QBN8" s="6" t="s">
        <v>806</v>
      </c>
      <c r="QBO8" s="5" t="s">
        <v>5</v>
      </c>
      <c r="QBP8" s="5" t="s">
        <v>6</v>
      </c>
      <c r="QBQ8" s="5" t="s">
        <v>7</v>
      </c>
      <c r="QBR8" s="5" t="s">
        <v>8</v>
      </c>
      <c r="QBS8" s="5" t="s">
        <v>9</v>
      </c>
      <c r="QBT8" s="7" t="s">
        <v>10</v>
      </c>
      <c r="QBU8" s="6" t="s">
        <v>11</v>
      </c>
      <c r="QBV8" s="6" t="s">
        <v>806</v>
      </c>
      <c r="QBW8" s="5" t="s">
        <v>5</v>
      </c>
      <c r="QBX8" s="5" t="s">
        <v>6</v>
      </c>
      <c r="QBY8" s="5" t="s">
        <v>7</v>
      </c>
      <c r="QBZ8" s="5" t="s">
        <v>8</v>
      </c>
      <c r="QCA8" s="5" t="s">
        <v>9</v>
      </c>
      <c r="QCB8" s="7" t="s">
        <v>10</v>
      </c>
      <c r="QCC8" s="6" t="s">
        <v>11</v>
      </c>
      <c r="QCD8" s="6" t="s">
        <v>806</v>
      </c>
      <c r="QCE8" s="5" t="s">
        <v>5</v>
      </c>
      <c r="QCF8" s="5" t="s">
        <v>6</v>
      </c>
      <c r="QCG8" s="5" t="s">
        <v>7</v>
      </c>
      <c r="QCH8" s="5" t="s">
        <v>8</v>
      </c>
      <c r="QCI8" s="5" t="s">
        <v>9</v>
      </c>
      <c r="QCJ8" s="7" t="s">
        <v>10</v>
      </c>
      <c r="QCK8" s="6" t="s">
        <v>11</v>
      </c>
      <c r="QCL8" s="6" t="s">
        <v>806</v>
      </c>
      <c r="QCM8" s="5" t="s">
        <v>5</v>
      </c>
      <c r="QCN8" s="5" t="s">
        <v>6</v>
      </c>
      <c r="QCO8" s="5" t="s">
        <v>7</v>
      </c>
      <c r="QCP8" s="5" t="s">
        <v>8</v>
      </c>
      <c r="QCQ8" s="5" t="s">
        <v>9</v>
      </c>
      <c r="QCR8" s="7" t="s">
        <v>10</v>
      </c>
      <c r="QCS8" s="6" t="s">
        <v>11</v>
      </c>
      <c r="QCT8" s="6" t="s">
        <v>806</v>
      </c>
      <c r="QCU8" s="5" t="s">
        <v>5</v>
      </c>
      <c r="QCV8" s="5" t="s">
        <v>6</v>
      </c>
      <c r="QCW8" s="5" t="s">
        <v>7</v>
      </c>
      <c r="QCX8" s="5" t="s">
        <v>8</v>
      </c>
      <c r="QCY8" s="5" t="s">
        <v>9</v>
      </c>
      <c r="QCZ8" s="7" t="s">
        <v>10</v>
      </c>
      <c r="QDA8" s="6" t="s">
        <v>11</v>
      </c>
      <c r="QDB8" s="6" t="s">
        <v>806</v>
      </c>
      <c r="QDC8" s="5" t="s">
        <v>5</v>
      </c>
      <c r="QDD8" s="5" t="s">
        <v>6</v>
      </c>
      <c r="QDE8" s="5" t="s">
        <v>7</v>
      </c>
      <c r="QDF8" s="5" t="s">
        <v>8</v>
      </c>
      <c r="QDG8" s="5" t="s">
        <v>9</v>
      </c>
      <c r="QDH8" s="7" t="s">
        <v>10</v>
      </c>
      <c r="QDI8" s="6" t="s">
        <v>11</v>
      </c>
      <c r="QDJ8" s="6" t="s">
        <v>806</v>
      </c>
      <c r="QDK8" s="5" t="s">
        <v>5</v>
      </c>
      <c r="QDL8" s="5" t="s">
        <v>6</v>
      </c>
      <c r="QDM8" s="5" t="s">
        <v>7</v>
      </c>
      <c r="QDN8" s="5" t="s">
        <v>8</v>
      </c>
      <c r="QDO8" s="5" t="s">
        <v>9</v>
      </c>
      <c r="QDP8" s="7" t="s">
        <v>10</v>
      </c>
      <c r="QDQ8" s="6" t="s">
        <v>11</v>
      </c>
      <c r="QDR8" s="6" t="s">
        <v>806</v>
      </c>
      <c r="QDS8" s="5" t="s">
        <v>5</v>
      </c>
      <c r="QDT8" s="5" t="s">
        <v>6</v>
      </c>
      <c r="QDU8" s="5" t="s">
        <v>7</v>
      </c>
      <c r="QDV8" s="5" t="s">
        <v>8</v>
      </c>
      <c r="QDW8" s="5" t="s">
        <v>9</v>
      </c>
      <c r="QDX8" s="7" t="s">
        <v>10</v>
      </c>
      <c r="QDY8" s="6" t="s">
        <v>11</v>
      </c>
      <c r="QDZ8" s="6" t="s">
        <v>806</v>
      </c>
      <c r="QEA8" s="5" t="s">
        <v>5</v>
      </c>
      <c r="QEB8" s="5" t="s">
        <v>6</v>
      </c>
      <c r="QEC8" s="5" t="s">
        <v>7</v>
      </c>
      <c r="QED8" s="5" t="s">
        <v>8</v>
      </c>
      <c r="QEE8" s="5" t="s">
        <v>9</v>
      </c>
      <c r="QEF8" s="7" t="s">
        <v>10</v>
      </c>
      <c r="QEG8" s="6" t="s">
        <v>11</v>
      </c>
      <c r="QEH8" s="6" t="s">
        <v>806</v>
      </c>
      <c r="QEI8" s="5" t="s">
        <v>5</v>
      </c>
      <c r="QEJ8" s="5" t="s">
        <v>6</v>
      </c>
      <c r="QEK8" s="5" t="s">
        <v>7</v>
      </c>
      <c r="QEL8" s="5" t="s">
        <v>8</v>
      </c>
      <c r="QEM8" s="5" t="s">
        <v>9</v>
      </c>
      <c r="QEN8" s="7" t="s">
        <v>10</v>
      </c>
      <c r="QEO8" s="6" t="s">
        <v>11</v>
      </c>
      <c r="QEP8" s="6" t="s">
        <v>806</v>
      </c>
      <c r="QEQ8" s="5" t="s">
        <v>5</v>
      </c>
      <c r="QER8" s="5" t="s">
        <v>6</v>
      </c>
      <c r="QES8" s="5" t="s">
        <v>7</v>
      </c>
      <c r="QET8" s="5" t="s">
        <v>8</v>
      </c>
      <c r="QEU8" s="5" t="s">
        <v>9</v>
      </c>
      <c r="QEV8" s="7" t="s">
        <v>10</v>
      </c>
      <c r="QEW8" s="6" t="s">
        <v>11</v>
      </c>
      <c r="QEX8" s="6" t="s">
        <v>806</v>
      </c>
      <c r="QEY8" s="5" t="s">
        <v>5</v>
      </c>
      <c r="QEZ8" s="5" t="s">
        <v>6</v>
      </c>
      <c r="QFA8" s="5" t="s">
        <v>7</v>
      </c>
      <c r="QFB8" s="5" t="s">
        <v>8</v>
      </c>
      <c r="QFC8" s="5" t="s">
        <v>9</v>
      </c>
      <c r="QFD8" s="7" t="s">
        <v>10</v>
      </c>
      <c r="QFE8" s="6" t="s">
        <v>11</v>
      </c>
      <c r="QFF8" s="6" t="s">
        <v>806</v>
      </c>
      <c r="QFG8" s="5" t="s">
        <v>5</v>
      </c>
      <c r="QFH8" s="5" t="s">
        <v>6</v>
      </c>
      <c r="QFI8" s="5" t="s">
        <v>7</v>
      </c>
      <c r="QFJ8" s="5" t="s">
        <v>8</v>
      </c>
      <c r="QFK8" s="5" t="s">
        <v>9</v>
      </c>
      <c r="QFL8" s="7" t="s">
        <v>10</v>
      </c>
      <c r="QFM8" s="6" t="s">
        <v>11</v>
      </c>
      <c r="QFN8" s="6" t="s">
        <v>806</v>
      </c>
      <c r="QFO8" s="5" t="s">
        <v>5</v>
      </c>
      <c r="QFP8" s="5" t="s">
        <v>6</v>
      </c>
      <c r="QFQ8" s="5" t="s">
        <v>7</v>
      </c>
      <c r="QFR8" s="5" t="s">
        <v>8</v>
      </c>
      <c r="QFS8" s="5" t="s">
        <v>9</v>
      </c>
      <c r="QFT8" s="7" t="s">
        <v>10</v>
      </c>
      <c r="QFU8" s="6" t="s">
        <v>11</v>
      </c>
      <c r="QFV8" s="6" t="s">
        <v>806</v>
      </c>
      <c r="QFW8" s="5" t="s">
        <v>5</v>
      </c>
      <c r="QFX8" s="5" t="s">
        <v>6</v>
      </c>
      <c r="QFY8" s="5" t="s">
        <v>7</v>
      </c>
      <c r="QFZ8" s="5" t="s">
        <v>8</v>
      </c>
      <c r="QGA8" s="5" t="s">
        <v>9</v>
      </c>
      <c r="QGB8" s="7" t="s">
        <v>10</v>
      </c>
      <c r="QGC8" s="6" t="s">
        <v>11</v>
      </c>
      <c r="QGD8" s="6" t="s">
        <v>806</v>
      </c>
      <c r="QGE8" s="5" t="s">
        <v>5</v>
      </c>
      <c r="QGF8" s="5" t="s">
        <v>6</v>
      </c>
      <c r="QGG8" s="5" t="s">
        <v>7</v>
      </c>
      <c r="QGH8" s="5" t="s">
        <v>8</v>
      </c>
      <c r="QGI8" s="5" t="s">
        <v>9</v>
      </c>
      <c r="QGJ8" s="7" t="s">
        <v>10</v>
      </c>
      <c r="QGK8" s="6" t="s">
        <v>11</v>
      </c>
      <c r="QGL8" s="6" t="s">
        <v>806</v>
      </c>
      <c r="QGM8" s="5" t="s">
        <v>5</v>
      </c>
      <c r="QGN8" s="5" t="s">
        <v>6</v>
      </c>
      <c r="QGO8" s="5" t="s">
        <v>7</v>
      </c>
      <c r="QGP8" s="5" t="s">
        <v>8</v>
      </c>
      <c r="QGQ8" s="5" t="s">
        <v>9</v>
      </c>
      <c r="QGR8" s="7" t="s">
        <v>10</v>
      </c>
      <c r="QGS8" s="6" t="s">
        <v>11</v>
      </c>
      <c r="QGT8" s="6" t="s">
        <v>806</v>
      </c>
      <c r="QGU8" s="5" t="s">
        <v>5</v>
      </c>
      <c r="QGV8" s="5" t="s">
        <v>6</v>
      </c>
      <c r="QGW8" s="5" t="s">
        <v>7</v>
      </c>
      <c r="QGX8" s="5" t="s">
        <v>8</v>
      </c>
      <c r="QGY8" s="5" t="s">
        <v>9</v>
      </c>
      <c r="QGZ8" s="7" t="s">
        <v>10</v>
      </c>
      <c r="QHA8" s="6" t="s">
        <v>11</v>
      </c>
      <c r="QHB8" s="6" t="s">
        <v>806</v>
      </c>
      <c r="QHC8" s="5" t="s">
        <v>5</v>
      </c>
      <c r="QHD8" s="5" t="s">
        <v>6</v>
      </c>
      <c r="QHE8" s="5" t="s">
        <v>7</v>
      </c>
      <c r="QHF8" s="5" t="s">
        <v>8</v>
      </c>
      <c r="QHG8" s="5" t="s">
        <v>9</v>
      </c>
      <c r="QHH8" s="7" t="s">
        <v>10</v>
      </c>
      <c r="QHI8" s="6" t="s">
        <v>11</v>
      </c>
      <c r="QHJ8" s="6" t="s">
        <v>806</v>
      </c>
      <c r="QHK8" s="5" t="s">
        <v>5</v>
      </c>
      <c r="QHL8" s="5" t="s">
        <v>6</v>
      </c>
      <c r="QHM8" s="5" t="s">
        <v>7</v>
      </c>
      <c r="QHN8" s="5" t="s">
        <v>8</v>
      </c>
      <c r="QHO8" s="5" t="s">
        <v>9</v>
      </c>
      <c r="QHP8" s="7" t="s">
        <v>10</v>
      </c>
      <c r="QHQ8" s="6" t="s">
        <v>11</v>
      </c>
      <c r="QHR8" s="6" t="s">
        <v>806</v>
      </c>
      <c r="QHS8" s="5" t="s">
        <v>5</v>
      </c>
      <c r="QHT8" s="5" t="s">
        <v>6</v>
      </c>
      <c r="QHU8" s="5" t="s">
        <v>7</v>
      </c>
      <c r="QHV8" s="5" t="s">
        <v>8</v>
      </c>
      <c r="QHW8" s="5" t="s">
        <v>9</v>
      </c>
      <c r="QHX8" s="7" t="s">
        <v>10</v>
      </c>
      <c r="QHY8" s="6" t="s">
        <v>11</v>
      </c>
      <c r="QHZ8" s="6" t="s">
        <v>806</v>
      </c>
      <c r="QIA8" s="5" t="s">
        <v>5</v>
      </c>
      <c r="QIB8" s="5" t="s">
        <v>6</v>
      </c>
      <c r="QIC8" s="5" t="s">
        <v>7</v>
      </c>
      <c r="QID8" s="5" t="s">
        <v>8</v>
      </c>
      <c r="QIE8" s="5" t="s">
        <v>9</v>
      </c>
      <c r="QIF8" s="7" t="s">
        <v>10</v>
      </c>
      <c r="QIG8" s="6" t="s">
        <v>11</v>
      </c>
      <c r="QIH8" s="6" t="s">
        <v>806</v>
      </c>
      <c r="QII8" s="5" t="s">
        <v>5</v>
      </c>
      <c r="QIJ8" s="5" t="s">
        <v>6</v>
      </c>
      <c r="QIK8" s="5" t="s">
        <v>7</v>
      </c>
      <c r="QIL8" s="5" t="s">
        <v>8</v>
      </c>
      <c r="QIM8" s="5" t="s">
        <v>9</v>
      </c>
      <c r="QIN8" s="7" t="s">
        <v>10</v>
      </c>
      <c r="QIO8" s="6" t="s">
        <v>11</v>
      </c>
      <c r="QIP8" s="6" t="s">
        <v>806</v>
      </c>
      <c r="QIQ8" s="5" t="s">
        <v>5</v>
      </c>
      <c r="QIR8" s="5" t="s">
        <v>6</v>
      </c>
      <c r="QIS8" s="5" t="s">
        <v>7</v>
      </c>
      <c r="QIT8" s="5" t="s">
        <v>8</v>
      </c>
      <c r="QIU8" s="5" t="s">
        <v>9</v>
      </c>
      <c r="QIV8" s="7" t="s">
        <v>10</v>
      </c>
      <c r="QIW8" s="6" t="s">
        <v>11</v>
      </c>
      <c r="QIX8" s="6" t="s">
        <v>806</v>
      </c>
      <c r="QIY8" s="5" t="s">
        <v>5</v>
      </c>
      <c r="QIZ8" s="5" t="s">
        <v>6</v>
      </c>
      <c r="QJA8" s="5" t="s">
        <v>7</v>
      </c>
      <c r="QJB8" s="5" t="s">
        <v>8</v>
      </c>
      <c r="QJC8" s="5" t="s">
        <v>9</v>
      </c>
      <c r="QJD8" s="7" t="s">
        <v>10</v>
      </c>
      <c r="QJE8" s="6" t="s">
        <v>11</v>
      </c>
      <c r="QJF8" s="6" t="s">
        <v>806</v>
      </c>
      <c r="QJG8" s="5" t="s">
        <v>5</v>
      </c>
      <c r="QJH8" s="5" t="s">
        <v>6</v>
      </c>
      <c r="QJI8" s="5" t="s">
        <v>7</v>
      </c>
      <c r="QJJ8" s="5" t="s">
        <v>8</v>
      </c>
      <c r="QJK8" s="5" t="s">
        <v>9</v>
      </c>
      <c r="QJL8" s="7" t="s">
        <v>10</v>
      </c>
      <c r="QJM8" s="6" t="s">
        <v>11</v>
      </c>
      <c r="QJN8" s="6" t="s">
        <v>806</v>
      </c>
      <c r="QJO8" s="5" t="s">
        <v>5</v>
      </c>
      <c r="QJP8" s="5" t="s">
        <v>6</v>
      </c>
      <c r="QJQ8" s="5" t="s">
        <v>7</v>
      </c>
      <c r="QJR8" s="5" t="s">
        <v>8</v>
      </c>
      <c r="QJS8" s="5" t="s">
        <v>9</v>
      </c>
      <c r="QJT8" s="7" t="s">
        <v>10</v>
      </c>
      <c r="QJU8" s="6" t="s">
        <v>11</v>
      </c>
      <c r="QJV8" s="6" t="s">
        <v>806</v>
      </c>
      <c r="QJW8" s="5" t="s">
        <v>5</v>
      </c>
      <c r="QJX8" s="5" t="s">
        <v>6</v>
      </c>
      <c r="QJY8" s="5" t="s">
        <v>7</v>
      </c>
      <c r="QJZ8" s="5" t="s">
        <v>8</v>
      </c>
      <c r="QKA8" s="5" t="s">
        <v>9</v>
      </c>
      <c r="QKB8" s="7" t="s">
        <v>10</v>
      </c>
      <c r="QKC8" s="6" t="s">
        <v>11</v>
      </c>
      <c r="QKD8" s="6" t="s">
        <v>806</v>
      </c>
      <c r="QKE8" s="5" t="s">
        <v>5</v>
      </c>
      <c r="QKF8" s="5" t="s">
        <v>6</v>
      </c>
      <c r="QKG8" s="5" t="s">
        <v>7</v>
      </c>
      <c r="QKH8" s="5" t="s">
        <v>8</v>
      </c>
      <c r="QKI8" s="5" t="s">
        <v>9</v>
      </c>
      <c r="QKJ8" s="7" t="s">
        <v>10</v>
      </c>
      <c r="QKK8" s="6" t="s">
        <v>11</v>
      </c>
      <c r="QKL8" s="6" t="s">
        <v>806</v>
      </c>
      <c r="QKM8" s="5" t="s">
        <v>5</v>
      </c>
      <c r="QKN8" s="5" t="s">
        <v>6</v>
      </c>
      <c r="QKO8" s="5" t="s">
        <v>7</v>
      </c>
      <c r="QKP8" s="5" t="s">
        <v>8</v>
      </c>
      <c r="QKQ8" s="5" t="s">
        <v>9</v>
      </c>
      <c r="QKR8" s="7" t="s">
        <v>10</v>
      </c>
      <c r="QKS8" s="6" t="s">
        <v>11</v>
      </c>
      <c r="QKT8" s="6" t="s">
        <v>806</v>
      </c>
      <c r="QKU8" s="5" t="s">
        <v>5</v>
      </c>
      <c r="QKV8" s="5" t="s">
        <v>6</v>
      </c>
      <c r="QKW8" s="5" t="s">
        <v>7</v>
      </c>
      <c r="QKX8" s="5" t="s">
        <v>8</v>
      </c>
      <c r="QKY8" s="5" t="s">
        <v>9</v>
      </c>
      <c r="QKZ8" s="7" t="s">
        <v>10</v>
      </c>
      <c r="QLA8" s="6" t="s">
        <v>11</v>
      </c>
      <c r="QLB8" s="6" t="s">
        <v>806</v>
      </c>
      <c r="QLC8" s="5" t="s">
        <v>5</v>
      </c>
      <c r="QLD8" s="5" t="s">
        <v>6</v>
      </c>
      <c r="QLE8" s="5" t="s">
        <v>7</v>
      </c>
      <c r="QLF8" s="5" t="s">
        <v>8</v>
      </c>
      <c r="QLG8" s="5" t="s">
        <v>9</v>
      </c>
      <c r="QLH8" s="7" t="s">
        <v>10</v>
      </c>
      <c r="QLI8" s="6" t="s">
        <v>11</v>
      </c>
      <c r="QLJ8" s="6" t="s">
        <v>806</v>
      </c>
      <c r="QLK8" s="5" t="s">
        <v>5</v>
      </c>
      <c r="QLL8" s="5" t="s">
        <v>6</v>
      </c>
      <c r="QLM8" s="5" t="s">
        <v>7</v>
      </c>
      <c r="QLN8" s="5" t="s">
        <v>8</v>
      </c>
      <c r="QLO8" s="5" t="s">
        <v>9</v>
      </c>
      <c r="QLP8" s="7" t="s">
        <v>10</v>
      </c>
      <c r="QLQ8" s="6" t="s">
        <v>11</v>
      </c>
      <c r="QLR8" s="6" t="s">
        <v>806</v>
      </c>
      <c r="QLS8" s="5" t="s">
        <v>5</v>
      </c>
      <c r="QLT8" s="5" t="s">
        <v>6</v>
      </c>
      <c r="QLU8" s="5" t="s">
        <v>7</v>
      </c>
      <c r="QLV8" s="5" t="s">
        <v>8</v>
      </c>
      <c r="QLW8" s="5" t="s">
        <v>9</v>
      </c>
      <c r="QLX8" s="7" t="s">
        <v>10</v>
      </c>
      <c r="QLY8" s="6" t="s">
        <v>11</v>
      </c>
      <c r="QLZ8" s="6" t="s">
        <v>806</v>
      </c>
      <c r="QMA8" s="5" t="s">
        <v>5</v>
      </c>
      <c r="QMB8" s="5" t="s">
        <v>6</v>
      </c>
      <c r="QMC8" s="5" t="s">
        <v>7</v>
      </c>
      <c r="QMD8" s="5" t="s">
        <v>8</v>
      </c>
      <c r="QME8" s="5" t="s">
        <v>9</v>
      </c>
      <c r="QMF8" s="7" t="s">
        <v>10</v>
      </c>
      <c r="QMG8" s="6" t="s">
        <v>11</v>
      </c>
      <c r="QMH8" s="6" t="s">
        <v>806</v>
      </c>
      <c r="QMI8" s="5" t="s">
        <v>5</v>
      </c>
      <c r="QMJ8" s="5" t="s">
        <v>6</v>
      </c>
      <c r="QMK8" s="5" t="s">
        <v>7</v>
      </c>
      <c r="QML8" s="5" t="s">
        <v>8</v>
      </c>
      <c r="QMM8" s="5" t="s">
        <v>9</v>
      </c>
      <c r="QMN8" s="7" t="s">
        <v>10</v>
      </c>
      <c r="QMO8" s="6" t="s">
        <v>11</v>
      </c>
      <c r="QMP8" s="6" t="s">
        <v>806</v>
      </c>
      <c r="QMQ8" s="5" t="s">
        <v>5</v>
      </c>
      <c r="QMR8" s="5" t="s">
        <v>6</v>
      </c>
      <c r="QMS8" s="5" t="s">
        <v>7</v>
      </c>
      <c r="QMT8" s="5" t="s">
        <v>8</v>
      </c>
      <c r="QMU8" s="5" t="s">
        <v>9</v>
      </c>
      <c r="QMV8" s="7" t="s">
        <v>10</v>
      </c>
      <c r="QMW8" s="6" t="s">
        <v>11</v>
      </c>
      <c r="QMX8" s="6" t="s">
        <v>806</v>
      </c>
      <c r="QMY8" s="5" t="s">
        <v>5</v>
      </c>
      <c r="QMZ8" s="5" t="s">
        <v>6</v>
      </c>
      <c r="QNA8" s="5" t="s">
        <v>7</v>
      </c>
      <c r="QNB8" s="5" t="s">
        <v>8</v>
      </c>
      <c r="QNC8" s="5" t="s">
        <v>9</v>
      </c>
      <c r="QND8" s="7" t="s">
        <v>10</v>
      </c>
      <c r="QNE8" s="6" t="s">
        <v>11</v>
      </c>
      <c r="QNF8" s="6" t="s">
        <v>806</v>
      </c>
      <c r="QNG8" s="5" t="s">
        <v>5</v>
      </c>
      <c r="QNH8" s="5" t="s">
        <v>6</v>
      </c>
      <c r="QNI8" s="5" t="s">
        <v>7</v>
      </c>
      <c r="QNJ8" s="5" t="s">
        <v>8</v>
      </c>
      <c r="QNK8" s="5" t="s">
        <v>9</v>
      </c>
      <c r="QNL8" s="7" t="s">
        <v>10</v>
      </c>
      <c r="QNM8" s="6" t="s">
        <v>11</v>
      </c>
      <c r="QNN8" s="6" t="s">
        <v>806</v>
      </c>
      <c r="QNO8" s="5" t="s">
        <v>5</v>
      </c>
      <c r="QNP8" s="5" t="s">
        <v>6</v>
      </c>
      <c r="QNQ8" s="5" t="s">
        <v>7</v>
      </c>
      <c r="QNR8" s="5" t="s">
        <v>8</v>
      </c>
      <c r="QNS8" s="5" t="s">
        <v>9</v>
      </c>
      <c r="QNT8" s="7" t="s">
        <v>10</v>
      </c>
      <c r="QNU8" s="6" t="s">
        <v>11</v>
      </c>
      <c r="QNV8" s="6" t="s">
        <v>806</v>
      </c>
      <c r="QNW8" s="5" t="s">
        <v>5</v>
      </c>
      <c r="QNX8" s="5" t="s">
        <v>6</v>
      </c>
      <c r="QNY8" s="5" t="s">
        <v>7</v>
      </c>
      <c r="QNZ8" s="5" t="s">
        <v>8</v>
      </c>
      <c r="QOA8" s="5" t="s">
        <v>9</v>
      </c>
      <c r="QOB8" s="7" t="s">
        <v>10</v>
      </c>
      <c r="QOC8" s="6" t="s">
        <v>11</v>
      </c>
      <c r="QOD8" s="6" t="s">
        <v>806</v>
      </c>
      <c r="QOE8" s="5" t="s">
        <v>5</v>
      </c>
      <c r="QOF8" s="5" t="s">
        <v>6</v>
      </c>
      <c r="QOG8" s="5" t="s">
        <v>7</v>
      </c>
      <c r="QOH8" s="5" t="s">
        <v>8</v>
      </c>
      <c r="QOI8" s="5" t="s">
        <v>9</v>
      </c>
      <c r="QOJ8" s="7" t="s">
        <v>10</v>
      </c>
      <c r="QOK8" s="6" t="s">
        <v>11</v>
      </c>
      <c r="QOL8" s="6" t="s">
        <v>806</v>
      </c>
      <c r="QOM8" s="5" t="s">
        <v>5</v>
      </c>
      <c r="QON8" s="5" t="s">
        <v>6</v>
      </c>
      <c r="QOO8" s="5" t="s">
        <v>7</v>
      </c>
      <c r="QOP8" s="5" t="s">
        <v>8</v>
      </c>
      <c r="QOQ8" s="5" t="s">
        <v>9</v>
      </c>
      <c r="QOR8" s="7" t="s">
        <v>10</v>
      </c>
      <c r="QOS8" s="6" t="s">
        <v>11</v>
      </c>
      <c r="QOT8" s="6" t="s">
        <v>806</v>
      </c>
      <c r="QOU8" s="5" t="s">
        <v>5</v>
      </c>
      <c r="QOV8" s="5" t="s">
        <v>6</v>
      </c>
      <c r="QOW8" s="5" t="s">
        <v>7</v>
      </c>
      <c r="QOX8" s="5" t="s">
        <v>8</v>
      </c>
      <c r="QOY8" s="5" t="s">
        <v>9</v>
      </c>
      <c r="QOZ8" s="7" t="s">
        <v>10</v>
      </c>
      <c r="QPA8" s="6" t="s">
        <v>11</v>
      </c>
      <c r="QPB8" s="6" t="s">
        <v>806</v>
      </c>
      <c r="QPC8" s="5" t="s">
        <v>5</v>
      </c>
      <c r="QPD8" s="5" t="s">
        <v>6</v>
      </c>
      <c r="QPE8" s="5" t="s">
        <v>7</v>
      </c>
      <c r="QPF8" s="5" t="s">
        <v>8</v>
      </c>
      <c r="QPG8" s="5" t="s">
        <v>9</v>
      </c>
      <c r="QPH8" s="7" t="s">
        <v>10</v>
      </c>
      <c r="QPI8" s="6" t="s">
        <v>11</v>
      </c>
      <c r="QPJ8" s="6" t="s">
        <v>806</v>
      </c>
      <c r="QPK8" s="5" t="s">
        <v>5</v>
      </c>
      <c r="QPL8" s="5" t="s">
        <v>6</v>
      </c>
      <c r="QPM8" s="5" t="s">
        <v>7</v>
      </c>
      <c r="QPN8" s="5" t="s">
        <v>8</v>
      </c>
      <c r="QPO8" s="5" t="s">
        <v>9</v>
      </c>
      <c r="QPP8" s="7" t="s">
        <v>10</v>
      </c>
      <c r="QPQ8" s="6" t="s">
        <v>11</v>
      </c>
      <c r="QPR8" s="6" t="s">
        <v>806</v>
      </c>
      <c r="QPS8" s="5" t="s">
        <v>5</v>
      </c>
      <c r="QPT8" s="5" t="s">
        <v>6</v>
      </c>
      <c r="QPU8" s="5" t="s">
        <v>7</v>
      </c>
      <c r="QPV8" s="5" t="s">
        <v>8</v>
      </c>
      <c r="QPW8" s="5" t="s">
        <v>9</v>
      </c>
      <c r="QPX8" s="7" t="s">
        <v>10</v>
      </c>
      <c r="QPY8" s="6" t="s">
        <v>11</v>
      </c>
      <c r="QPZ8" s="6" t="s">
        <v>806</v>
      </c>
      <c r="QQA8" s="5" t="s">
        <v>5</v>
      </c>
      <c r="QQB8" s="5" t="s">
        <v>6</v>
      </c>
      <c r="QQC8" s="5" t="s">
        <v>7</v>
      </c>
      <c r="QQD8" s="5" t="s">
        <v>8</v>
      </c>
      <c r="QQE8" s="5" t="s">
        <v>9</v>
      </c>
      <c r="QQF8" s="7" t="s">
        <v>10</v>
      </c>
      <c r="QQG8" s="6" t="s">
        <v>11</v>
      </c>
      <c r="QQH8" s="6" t="s">
        <v>806</v>
      </c>
      <c r="QQI8" s="5" t="s">
        <v>5</v>
      </c>
      <c r="QQJ8" s="5" t="s">
        <v>6</v>
      </c>
      <c r="QQK8" s="5" t="s">
        <v>7</v>
      </c>
      <c r="QQL8" s="5" t="s">
        <v>8</v>
      </c>
      <c r="QQM8" s="5" t="s">
        <v>9</v>
      </c>
      <c r="QQN8" s="7" t="s">
        <v>10</v>
      </c>
      <c r="QQO8" s="6" t="s">
        <v>11</v>
      </c>
      <c r="QQP8" s="6" t="s">
        <v>806</v>
      </c>
      <c r="QQQ8" s="5" t="s">
        <v>5</v>
      </c>
      <c r="QQR8" s="5" t="s">
        <v>6</v>
      </c>
      <c r="QQS8" s="5" t="s">
        <v>7</v>
      </c>
      <c r="QQT8" s="5" t="s">
        <v>8</v>
      </c>
      <c r="QQU8" s="5" t="s">
        <v>9</v>
      </c>
      <c r="QQV8" s="7" t="s">
        <v>10</v>
      </c>
      <c r="QQW8" s="6" t="s">
        <v>11</v>
      </c>
      <c r="QQX8" s="6" t="s">
        <v>806</v>
      </c>
      <c r="QQY8" s="5" t="s">
        <v>5</v>
      </c>
      <c r="QQZ8" s="5" t="s">
        <v>6</v>
      </c>
      <c r="QRA8" s="5" t="s">
        <v>7</v>
      </c>
      <c r="QRB8" s="5" t="s">
        <v>8</v>
      </c>
      <c r="QRC8" s="5" t="s">
        <v>9</v>
      </c>
      <c r="QRD8" s="7" t="s">
        <v>10</v>
      </c>
      <c r="QRE8" s="6" t="s">
        <v>11</v>
      </c>
      <c r="QRF8" s="6" t="s">
        <v>806</v>
      </c>
      <c r="QRG8" s="5" t="s">
        <v>5</v>
      </c>
      <c r="QRH8" s="5" t="s">
        <v>6</v>
      </c>
      <c r="QRI8" s="5" t="s">
        <v>7</v>
      </c>
      <c r="QRJ8" s="5" t="s">
        <v>8</v>
      </c>
      <c r="QRK8" s="5" t="s">
        <v>9</v>
      </c>
      <c r="QRL8" s="7" t="s">
        <v>10</v>
      </c>
      <c r="QRM8" s="6" t="s">
        <v>11</v>
      </c>
      <c r="QRN8" s="6" t="s">
        <v>806</v>
      </c>
      <c r="QRO8" s="5" t="s">
        <v>5</v>
      </c>
      <c r="QRP8" s="5" t="s">
        <v>6</v>
      </c>
      <c r="QRQ8" s="5" t="s">
        <v>7</v>
      </c>
      <c r="QRR8" s="5" t="s">
        <v>8</v>
      </c>
      <c r="QRS8" s="5" t="s">
        <v>9</v>
      </c>
      <c r="QRT8" s="7" t="s">
        <v>10</v>
      </c>
      <c r="QRU8" s="6" t="s">
        <v>11</v>
      </c>
      <c r="QRV8" s="6" t="s">
        <v>806</v>
      </c>
      <c r="QRW8" s="5" t="s">
        <v>5</v>
      </c>
      <c r="QRX8" s="5" t="s">
        <v>6</v>
      </c>
      <c r="QRY8" s="5" t="s">
        <v>7</v>
      </c>
      <c r="QRZ8" s="5" t="s">
        <v>8</v>
      </c>
      <c r="QSA8" s="5" t="s">
        <v>9</v>
      </c>
      <c r="QSB8" s="7" t="s">
        <v>10</v>
      </c>
      <c r="QSC8" s="6" t="s">
        <v>11</v>
      </c>
      <c r="QSD8" s="6" t="s">
        <v>806</v>
      </c>
      <c r="QSE8" s="5" t="s">
        <v>5</v>
      </c>
      <c r="QSF8" s="5" t="s">
        <v>6</v>
      </c>
      <c r="QSG8" s="5" t="s">
        <v>7</v>
      </c>
      <c r="QSH8" s="5" t="s">
        <v>8</v>
      </c>
      <c r="QSI8" s="5" t="s">
        <v>9</v>
      </c>
      <c r="QSJ8" s="7" t="s">
        <v>10</v>
      </c>
      <c r="QSK8" s="6" t="s">
        <v>11</v>
      </c>
      <c r="QSL8" s="6" t="s">
        <v>806</v>
      </c>
      <c r="QSM8" s="5" t="s">
        <v>5</v>
      </c>
      <c r="QSN8" s="5" t="s">
        <v>6</v>
      </c>
      <c r="QSO8" s="5" t="s">
        <v>7</v>
      </c>
      <c r="QSP8" s="5" t="s">
        <v>8</v>
      </c>
      <c r="QSQ8" s="5" t="s">
        <v>9</v>
      </c>
      <c r="QSR8" s="7" t="s">
        <v>10</v>
      </c>
      <c r="QSS8" s="6" t="s">
        <v>11</v>
      </c>
      <c r="QST8" s="6" t="s">
        <v>806</v>
      </c>
      <c r="QSU8" s="5" t="s">
        <v>5</v>
      </c>
      <c r="QSV8" s="5" t="s">
        <v>6</v>
      </c>
      <c r="QSW8" s="5" t="s">
        <v>7</v>
      </c>
      <c r="QSX8" s="5" t="s">
        <v>8</v>
      </c>
      <c r="QSY8" s="5" t="s">
        <v>9</v>
      </c>
      <c r="QSZ8" s="7" t="s">
        <v>10</v>
      </c>
      <c r="QTA8" s="6" t="s">
        <v>11</v>
      </c>
      <c r="QTB8" s="6" t="s">
        <v>806</v>
      </c>
      <c r="QTC8" s="5" t="s">
        <v>5</v>
      </c>
      <c r="QTD8" s="5" t="s">
        <v>6</v>
      </c>
      <c r="QTE8" s="5" t="s">
        <v>7</v>
      </c>
      <c r="QTF8" s="5" t="s">
        <v>8</v>
      </c>
      <c r="QTG8" s="5" t="s">
        <v>9</v>
      </c>
      <c r="QTH8" s="7" t="s">
        <v>10</v>
      </c>
      <c r="QTI8" s="6" t="s">
        <v>11</v>
      </c>
      <c r="QTJ8" s="6" t="s">
        <v>806</v>
      </c>
      <c r="QTK8" s="5" t="s">
        <v>5</v>
      </c>
      <c r="QTL8" s="5" t="s">
        <v>6</v>
      </c>
      <c r="QTM8" s="5" t="s">
        <v>7</v>
      </c>
      <c r="QTN8" s="5" t="s">
        <v>8</v>
      </c>
      <c r="QTO8" s="5" t="s">
        <v>9</v>
      </c>
      <c r="QTP8" s="7" t="s">
        <v>10</v>
      </c>
      <c r="QTQ8" s="6" t="s">
        <v>11</v>
      </c>
      <c r="QTR8" s="6" t="s">
        <v>806</v>
      </c>
      <c r="QTS8" s="5" t="s">
        <v>5</v>
      </c>
      <c r="QTT8" s="5" t="s">
        <v>6</v>
      </c>
      <c r="QTU8" s="5" t="s">
        <v>7</v>
      </c>
      <c r="QTV8" s="5" t="s">
        <v>8</v>
      </c>
      <c r="QTW8" s="5" t="s">
        <v>9</v>
      </c>
      <c r="QTX8" s="7" t="s">
        <v>10</v>
      </c>
      <c r="QTY8" s="6" t="s">
        <v>11</v>
      </c>
      <c r="QTZ8" s="6" t="s">
        <v>806</v>
      </c>
      <c r="QUA8" s="5" t="s">
        <v>5</v>
      </c>
      <c r="QUB8" s="5" t="s">
        <v>6</v>
      </c>
      <c r="QUC8" s="5" t="s">
        <v>7</v>
      </c>
      <c r="QUD8" s="5" t="s">
        <v>8</v>
      </c>
      <c r="QUE8" s="5" t="s">
        <v>9</v>
      </c>
      <c r="QUF8" s="7" t="s">
        <v>10</v>
      </c>
      <c r="QUG8" s="6" t="s">
        <v>11</v>
      </c>
      <c r="QUH8" s="6" t="s">
        <v>806</v>
      </c>
      <c r="QUI8" s="5" t="s">
        <v>5</v>
      </c>
      <c r="QUJ8" s="5" t="s">
        <v>6</v>
      </c>
      <c r="QUK8" s="5" t="s">
        <v>7</v>
      </c>
      <c r="QUL8" s="5" t="s">
        <v>8</v>
      </c>
      <c r="QUM8" s="5" t="s">
        <v>9</v>
      </c>
      <c r="QUN8" s="7" t="s">
        <v>10</v>
      </c>
      <c r="QUO8" s="6" t="s">
        <v>11</v>
      </c>
      <c r="QUP8" s="6" t="s">
        <v>806</v>
      </c>
      <c r="QUQ8" s="5" t="s">
        <v>5</v>
      </c>
      <c r="QUR8" s="5" t="s">
        <v>6</v>
      </c>
      <c r="QUS8" s="5" t="s">
        <v>7</v>
      </c>
      <c r="QUT8" s="5" t="s">
        <v>8</v>
      </c>
      <c r="QUU8" s="5" t="s">
        <v>9</v>
      </c>
      <c r="QUV8" s="7" t="s">
        <v>10</v>
      </c>
      <c r="QUW8" s="6" t="s">
        <v>11</v>
      </c>
      <c r="QUX8" s="6" t="s">
        <v>806</v>
      </c>
      <c r="QUY8" s="5" t="s">
        <v>5</v>
      </c>
      <c r="QUZ8" s="5" t="s">
        <v>6</v>
      </c>
      <c r="QVA8" s="5" t="s">
        <v>7</v>
      </c>
      <c r="QVB8" s="5" t="s">
        <v>8</v>
      </c>
      <c r="QVC8" s="5" t="s">
        <v>9</v>
      </c>
      <c r="QVD8" s="7" t="s">
        <v>10</v>
      </c>
      <c r="QVE8" s="6" t="s">
        <v>11</v>
      </c>
      <c r="QVF8" s="6" t="s">
        <v>806</v>
      </c>
      <c r="QVG8" s="5" t="s">
        <v>5</v>
      </c>
      <c r="QVH8" s="5" t="s">
        <v>6</v>
      </c>
      <c r="QVI8" s="5" t="s">
        <v>7</v>
      </c>
      <c r="QVJ8" s="5" t="s">
        <v>8</v>
      </c>
      <c r="QVK8" s="5" t="s">
        <v>9</v>
      </c>
      <c r="QVL8" s="7" t="s">
        <v>10</v>
      </c>
      <c r="QVM8" s="6" t="s">
        <v>11</v>
      </c>
      <c r="QVN8" s="6" t="s">
        <v>806</v>
      </c>
      <c r="QVO8" s="5" t="s">
        <v>5</v>
      </c>
      <c r="QVP8" s="5" t="s">
        <v>6</v>
      </c>
      <c r="QVQ8" s="5" t="s">
        <v>7</v>
      </c>
      <c r="QVR8" s="5" t="s">
        <v>8</v>
      </c>
      <c r="QVS8" s="5" t="s">
        <v>9</v>
      </c>
      <c r="QVT8" s="7" t="s">
        <v>10</v>
      </c>
      <c r="QVU8" s="6" t="s">
        <v>11</v>
      </c>
      <c r="QVV8" s="6" t="s">
        <v>806</v>
      </c>
      <c r="QVW8" s="5" t="s">
        <v>5</v>
      </c>
      <c r="QVX8" s="5" t="s">
        <v>6</v>
      </c>
      <c r="QVY8" s="5" t="s">
        <v>7</v>
      </c>
      <c r="QVZ8" s="5" t="s">
        <v>8</v>
      </c>
      <c r="QWA8" s="5" t="s">
        <v>9</v>
      </c>
      <c r="QWB8" s="7" t="s">
        <v>10</v>
      </c>
      <c r="QWC8" s="6" t="s">
        <v>11</v>
      </c>
      <c r="QWD8" s="6" t="s">
        <v>806</v>
      </c>
      <c r="QWE8" s="5" t="s">
        <v>5</v>
      </c>
      <c r="QWF8" s="5" t="s">
        <v>6</v>
      </c>
      <c r="QWG8" s="5" t="s">
        <v>7</v>
      </c>
      <c r="QWH8" s="5" t="s">
        <v>8</v>
      </c>
      <c r="QWI8" s="5" t="s">
        <v>9</v>
      </c>
      <c r="QWJ8" s="7" t="s">
        <v>10</v>
      </c>
      <c r="QWK8" s="6" t="s">
        <v>11</v>
      </c>
      <c r="QWL8" s="6" t="s">
        <v>806</v>
      </c>
      <c r="QWM8" s="5" t="s">
        <v>5</v>
      </c>
      <c r="QWN8" s="5" t="s">
        <v>6</v>
      </c>
      <c r="QWO8" s="5" t="s">
        <v>7</v>
      </c>
      <c r="QWP8" s="5" t="s">
        <v>8</v>
      </c>
      <c r="QWQ8" s="5" t="s">
        <v>9</v>
      </c>
      <c r="QWR8" s="7" t="s">
        <v>10</v>
      </c>
      <c r="QWS8" s="6" t="s">
        <v>11</v>
      </c>
      <c r="QWT8" s="6" t="s">
        <v>806</v>
      </c>
      <c r="QWU8" s="5" t="s">
        <v>5</v>
      </c>
      <c r="QWV8" s="5" t="s">
        <v>6</v>
      </c>
      <c r="QWW8" s="5" t="s">
        <v>7</v>
      </c>
      <c r="QWX8" s="5" t="s">
        <v>8</v>
      </c>
      <c r="QWY8" s="5" t="s">
        <v>9</v>
      </c>
      <c r="QWZ8" s="7" t="s">
        <v>10</v>
      </c>
      <c r="QXA8" s="6" t="s">
        <v>11</v>
      </c>
      <c r="QXB8" s="6" t="s">
        <v>806</v>
      </c>
      <c r="QXC8" s="5" t="s">
        <v>5</v>
      </c>
      <c r="QXD8" s="5" t="s">
        <v>6</v>
      </c>
      <c r="QXE8" s="5" t="s">
        <v>7</v>
      </c>
      <c r="QXF8" s="5" t="s">
        <v>8</v>
      </c>
      <c r="QXG8" s="5" t="s">
        <v>9</v>
      </c>
      <c r="QXH8" s="7" t="s">
        <v>10</v>
      </c>
      <c r="QXI8" s="6" t="s">
        <v>11</v>
      </c>
      <c r="QXJ8" s="6" t="s">
        <v>806</v>
      </c>
      <c r="QXK8" s="5" t="s">
        <v>5</v>
      </c>
      <c r="QXL8" s="5" t="s">
        <v>6</v>
      </c>
      <c r="QXM8" s="5" t="s">
        <v>7</v>
      </c>
      <c r="QXN8" s="5" t="s">
        <v>8</v>
      </c>
      <c r="QXO8" s="5" t="s">
        <v>9</v>
      </c>
      <c r="QXP8" s="7" t="s">
        <v>10</v>
      </c>
      <c r="QXQ8" s="6" t="s">
        <v>11</v>
      </c>
      <c r="QXR8" s="6" t="s">
        <v>806</v>
      </c>
      <c r="QXS8" s="5" t="s">
        <v>5</v>
      </c>
      <c r="QXT8" s="5" t="s">
        <v>6</v>
      </c>
      <c r="QXU8" s="5" t="s">
        <v>7</v>
      </c>
      <c r="QXV8" s="5" t="s">
        <v>8</v>
      </c>
      <c r="QXW8" s="5" t="s">
        <v>9</v>
      </c>
      <c r="QXX8" s="7" t="s">
        <v>10</v>
      </c>
      <c r="QXY8" s="6" t="s">
        <v>11</v>
      </c>
      <c r="QXZ8" s="6" t="s">
        <v>806</v>
      </c>
      <c r="QYA8" s="5" t="s">
        <v>5</v>
      </c>
      <c r="QYB8" s="5" t="s">
        <v>6</v>
      </c>
      <c r="QYC8" s="5" t="s">
        <v>7</v>
      </c>
      <c r="QYD8" s="5" t="s">
        <v>8</v>
      </c>
      <c r="QYE8" s="5" t="s">
        <v>9</v>
      </c>
      <c r="QYF8" s="7" t="s">
        <v>10</v>
      </c>
      <c r="QYG8" s="6" t="s">
        <v>11</v>
      </c>
      <c r="QYH8" s="6" t="s">
        <v>806</v>
      </c>
      <c r="QYI8" s="5" t="s">
        <v>5</v>
      </c>
      <c r="QYJ8" s="5" t="s">
        <v>6</v>
      </c>
      <c r="QYK8" s="5" t="s">
        <v>7</v>
      </c>
      <c r="QYL8" s="5" t="s">
        <v>8</v>
      </c>
      <c r="QYM8" s="5" t="s">
        <v>9</v>
      </c>
      <c r="QYN8" s="7" t="s">
        <v>10</v>
      </c>
      <c r="QYO8" s="6" t="s">
        <v>11</v>
      </c>
      <c r="QYP8" s="6" t="s">
        <v>806</v>
      </c>
      <c r="QYQ8" s="5" t="s">
        <v>5</v>
      </c>
      <c r="QYR8" s="5" t="s">
        <v>6</v>
      </c>
      <c r="QYS8" s="5" t="s">
        <v>7</v>
      </c>
      <c r="QYT8" s="5" t="s">
        <v>8</v>
      </c>
      <c r="QYU8" s="5" t="s">
        <v>9</v>
      </c>
      <c r="QYV8" s="7" t="s">
        <v>10</v>
      </c>
      <c r="QYW8" s="6" t="s">
        <v>11</v>
      </c>
      <c r="QYX8" s="6" t="s">
        <v>806</v>
      </c>
      <c r="QYY8" s="5" t="s">
        <v>5</v>
      </c>
      <c r="QYZ8" s="5" t="s">
        <v>6</v>
      </c>
      <c r="QZA8" s="5" t="s">
        <v>7</v>
      </c>
      <c r="QZB8" s="5" t="s">
        <v>8</v>
      </c>
      <c r="QZC8" s="5" t="s">
        <v>9</v>
      </c>
      <c r="QZD8" s="7" t="s">
        <v>10</v>
      </c>
      <c r="QZE8" s="6" t="s">
        <v>11</v>
      </c>
      <c r="QZF8" s="6" t="s">
        <v>806</v>
      </c>
      <c r="QZG8" s="5" t="s">
        <v>5</v>
      </c>
      <c r="QZH8" s="5" t="s">
        <v>6</v>
      </c>
      <c r="QZI8" s="5" t="s">
        <v>7</v>
      </c>
      <c r="QZJ8" s="5" t="s">
        <v>8</v>
      </c>
      <c r="QZK8" s="5" t="s">
        <v>9</v>
      </c>
      <c r="QZL8" s="7" t="s">
        <v>10</v>
      </c>
      <c r="QZM8" s="6" t="s">
        <v>11</v>
      </c>
      <c r="QZN8" s="6" t="s">
        <v>806</v>
      </c>
      <c r="QZO8" s="5" t="s">
        <v>5</v>
      </c>
      <c r="QZP8" s="5" t="s">
        <v>6</v>
      </c>
      <c r="QZQ8" s="5" t="s">
        <v>7</v>
      </c>
      <c r="QZR8" s="5" t="s">
        <v>8</v>
      </c>
      <c r="QZS8" s="5" t="s">
        <v>9</v>
      </c>
      <c r="QZT8" s="7" t="s">
        <v>10</v>
      </c>
      <c r="QZU8" s="6" t="s">
        <v>11</v>
      </c>
      <c r="QZV8" s="6" t="s">
        <v>806</v>
      </c>
      <c r="QZW8" s="5" t="s">
        <v>5</v>
      </c>
      <c r="QZX8" s="5" t="s">
        <v>6</v>
      </c>
      <c r="QZY8" s="5" t="s">
        <v>7</v>
      </c>
      <c r="QZZ8" s="5" t="s">
        <v>8</v>
      </c>
      <c r="RAA8" s="5" t="s">
        <v>9</v>
      </c>
      <c r="RAB8" s="7" t="s">
        <v>10</v>
      </c>
      <c r="RAC8" s="6" t="s">
        <v>11</v>
      </c>
      <c r="RAD8" s="6" t="s">
        <v>806</v>
      </c>
      <c r="RAE8" s="5" t="s">
        <v>5</v>
      </c>
      <c r="RAF8" s="5" t="s">
        <v>6</v>
      </c>
      <c r="RAG8" s="5" t="s">
        <v>7</v>
      </c>
      <c r="RAH8" s="5" t="s">
        <v>8</v>
      </c>
      <c r="RAI8" s="5" t="s">
        <v>9</v>
      </c>
      <c r="RAJ8" s="7" t="s">
        <v>10</v>
      </c>
      <c r="RAK8" s="6" t="s">
        <v>11</v>
      </c>
      <c r="RAL8" s="6" t="s">
        <v>806</v>
      </c>
      <c r="RAM8" s="5" t="s">
        <v>5</v>
      </c>
      <c r="RAN8" s="5" t="s">
        <v>6</v>
      </c>
      <c r="RAO8" s="5" t="s">
        <v>7</v>
      </c>
      <c r="RAP8" s="5" t="s">
        <v>8</v>
      </c>
      <c r="RAQ8" s="5" t="s">
        <v>9</v>
      </c>
      <c r="RAR8" s="7" t="s">
        <v>10</v>
      </c>
      <c r="RAS8" s="6" t="s">
        <v>11</v>
      </c>
      <c r="RAT8" s="6" t="s">
        <v>806</v>
      </c>
      <c r="RAU8" s="5" t="s">
        <v>5</v>
      </c>
      <c r="RAV8" s="5" t="s">
        <v>6</v>
      </c>
      <c r="RAW8" s="5" t="s">
        <v>7</v>
      </c>
      <c r="RAX8" s="5" t="s">
        <v>8</v>
      </c>
      <c r="RAY8" s="5" t="s">
        <v>9</v>
      </c>
      <c r="RAZ8" s="7" t="s">
        <v>10</v>
      </c>
      <c r="RBA8" s="6" t="s">
        <v>11</v>
      </c>
      <c r="RBB8" s="6" t="s">
        <v>806</v>
      </c>
      <c r="RBC8" s="5" t="s">
        <v>5</v>
      </c>
      <c r="RBD8" s="5" t="s">
        <v>6</v>
      </c>
      <c r="RBE8" s="5" t="s">
        <v>7</v>
      </c>
      <c r="RBF8" s="5" t="s">
        <v>8</v>
      </c>
      <c r="RBG8" s="5" t="s">
        <v>9</v>
      </c>
      <c r="RBH8" s="7" t="s">
        <v>10</v>
      </c>
      <c r="RBI8" s="6" t="s">
        <v>11</v>
      </c>
      <c r="RBJ8" s="6" t="s">
        <v>806</v>
      </c>
      <c r="RBK8" s="5" t="s">
        <v>5</v>
      </c>
      <c r="RBL8" s="5" t="s">
        <v>6</v>
      </c>
      <c r="RBM8" s="5" t="s">
        <v>7</v>
      </c>
      <c r="RBN8" s="5" t="s">
        <v>8</v>
      </c>
      <c r="RBO8" s="5" t="s">
        <v>9</v>
      </c>
      <c r="RBP8" s="7" t="s">
        <v>10</v>
      </c>
      <c r="RBQ8" s="6" t="s">
        <v>11</v>
      </c>
      <c r="RBR8" s="6" t="s">
        <v>806</v>
      </c>
      <c r="RBS8" s="5" t="s">
        <v>5</v>
      </c>
      <c r="RBT8" s="5" t="s">
        <v>6</v>
      </c>
      <c r="RBU8" s="5" t="s">
        <v>7</v>
      </c>
      <c r="RBV8" s="5" t="s">
        <v>8</v>
      </c>
      <c r="RBW8" s="5" t="s">
        <v>9</v>
      </c>
      <c r="RBX8" s="7" t="s">
        <v>10</v>
      </c>
      <c r="RBY8" s="6" t="s">
        <v>11</v>
      </c>
      <c r="RBZ8" s="6" t="s">
        <v>806</v>
      </c>
      <c r="RCA8" s="5" t="s">
        <v>5</v>
      </c>
      <c r="RCB8" s="5" t="s">
        <v>6</v>
      </c>
      <c r="RCC8" s="5" t="s">
        <v>7</v>
      </c>
      <c r="RCD8" s="5" t="s">
        <v>8</v>
      </c>
      <c r="RCE8" s="5" t="s">
        <v>9</v>
      </c>
      <c r="RCF8" s="7" t="s">
        <v>10</v>
      </c>
      <c r="RCG8" s="6" t="s">
        <v>11</v>
      </c>
      <c r="RCH8" s="6" t="s">
        <v>806</v>
      </c>
      <c r="RCI8" s="5" t="s">
        <v>5</v>
      </c>
      <c r="RCJ8" s="5" t="s">
        <v>6</v>
      </c>
      <c r="RCK8" s="5" t="s">
        <v>7</v>
      </c>
      <c r="RCL8" s="5" t="s">
        <v>8</v>
      </c>
      <c r="RCM8" s="5" t="s">
        <v>9</v>
      </c>
      <c r="RCN8" s="7" t="s">
        <v>10</v>
      </c>
      <c r="RCO8" s="6" t="s">
        <v>11</v>
      </c>
      <c r="RCP8" s="6" t="s">
        <v>806</v>
      </c>
      <c r="RCQ8" s="5" t="s">
        <v>5</v>
      </c>
      <c r="RCR8" s="5" t="s">
        <v>6</v>
      </c>
      <c r="RCS8" s="5" t="s">
        <v>7</v>
      </c>
      <c r="RCT8" s="5" t="s">
        <v>8</v>
      </c>
      <c r="RCU8" s="5" t="s">
        <v>9</v>
      </c>
      <c r="RCV8" s="7" t="s">
        <v>10</v>
      </c>
      <c r="RCW8" s="6" t="s">
        <v>11</v>
      </c>
      <c r="RCX8" s="6" t="s">
        <v>806</v>
      </c>
      <c r="RCY8" s="5" t="s">
        <v>5</v>
      </c>
      <c r="RCZ8" s="5" t="s">
        <v>6</v>
      </c>
      <c r="RDA8" s="5" t="s">
        <v>7</v>
      </c>
      <c r="RDB8" s="5" t="s">
        <v>8</v>
      </c>
      <c r="RDC8" s="5" t="s">
        <v>9</v>
      </c>
      <c r="RDD8" s="7" t="s">
        <v>10</v>
      </c>
      <c r="RDE8" s="6" t="s">
        <v>11</v>
      </c>
      <c r="RDF8" s="6" t="s">
        <v>806</v>
      </c>
      <c r="RDG8" s="5" t="s">
        <v>5</v>
      </c>
      <c r="RDH8" s="5" t="s">
        <v>6</v>
      </c>
      <c r="RDI8" s="5" t="s">
        <v>7</v>
      </c>
      <c r="RDJ8" s="5" t="s">
        <v>8</v>
      </c>
      <c r="RDK8" s="5" t="s">
        <v>9</v>
      </c>
      <c r="RDL8" s="7" t="s">
        <v>10</v>
      </c>
      <c r="RDM8" s="6" t="s">
        <v>11</v>
      </c>
      <c r="RDN8" s="6" t="s">
        <v>806</v>
      </c>
      <c r="RDO8" s="5" t="s">
        <v>5</v>
      </c>
      <c r="RDP8" s="5" t="s">
        <v>6</v>
      </c>
      <c r="RDQ8" s="5" t="s">
        <v>7</v>
      </c>
      <c r="RDR8" s="5" t="s">
        <v>8</v>
      </c>
      <c r="RDS8" s="5" t="s">
        <v>9</v>
      </c>
      <c r="RDT8" s="7" t="s">
        <v>10</v>
      </c>
      <c r="RDU8" s="6" t="s">
        <v>11</v>
      </c>
      <c r="RDV8" s="6" t="s">
        <v>806</v>
      </c>
      <c r="RDW8" s="5" t="s">
        <v>5</v>
      </c>
      <c r="RDX8" s="5" t="s">
        <v>6</v>
      </c>
      <c r="RDY8" s="5" t="s">
        <v>7</v>
      </c>
      <c r="RDZ8" s="5" t="s">
        <v>8</v>
      </c>
      <c r="REA8" s="5" t="s">
        <v>9</v>
      </c>
      <c r="REB8" s="7" t="s">
        <v>10</v>
      </c>
      <c r="REC8" s="6" t="s">
        <v>11</v>
      </c>
      <c r="RED8" s="6" t="s">
        <v>806</v>
      </c>
      <c r="REE8" s="5" t="s">
        <v>5</v>
      </c>
      <c r="REF8" s="5" t="s">
        <v>6</v>
      </c>
      <c r="REG8" s="5" t="s">
        <v>7</v>
      </c>
      <c r="REH8" s="5" t="s">
        <v>8</v>
      </c>
      <c r="REI8" s="5" t="s">
        <v>9</v>
      </c>
      <c r="REJ8" s="7" t="s">
        <v>10</v>
      </c>
      <c r="REK8" s="6" t="s">
        <v>11</v>
      </c>
      <c r="REL8" s="6" t="s">
        <v>806</v>
      </c>
      <c r="REM8" s="5" t="s">
        <v>5</v>
      </c>
      <c r="REN8" s="5" t="s">
        <v>6</v>
      </c>
      <c r="REO8" s="5" t="s">
        <v>7</v>
      </c>
      <c r="REP8" s="5" t="s">
        <v>8</v>
      </c>
      <c r="REQ8" s="5" t="s">
        <v>9</v>
      </c>
      <c r="RER8" s="7" t="s">
        <v>10</v>
      </c>
      <c r="RES8" s="6" t="s">
        <v>11</v>
      </c>
      <c r="RET8" s="6" t="s">
        <v>806</v>
      </c>
      <c r="REU8" s="5" t="s">
        <v>5</v>
      </c>
      <c r="REV8" s="5" t="s">
        <v>6</v>
      </c>
      <c r="REW8" s="5" t="s">
        <v>7</v>
      </c>
      <c r="REX8" s="5" t="s">
        <v>8</v>
      </c>
      <c r="REY8" s="5" t="s">
        <v>9</v>
      </c>
      <c r="REZ8" s="7" t="s">
        <v>10</v>
      </c>
      <c r="RFA8" s="6" t="s">
        <v>11</v>
      </c>
      <c r="RFB8" s="6" t="s">
        <v>806</v>
      </c>
      <c r="RFC8" s="5" t="s">
        <v>5</v>
      </c>
      <c r="RFD8" s="5" t="s">
        <v>6</v>
      </c>
      <c r="RFE8" s="5" t="s">
        <v>7</v>
      </c>
      <c r="RFF8" s="5" t="s">
        <v>8</v>
      </c>
      <c r="RFG8" s="5" t="s">
        <v>9</v>
      </c>
      <c r="RFH8" s="7" t="s">
        <v>10</v>
      </c>
      <c r="RFI8" s="6" t="s">
        <v>11</v>
      </c>
      <c r="RFJ8" s="6" t="s">
        <v>806</v>
      </c>
      <c r="RFK8" s="5" t="s">
        <v>5</v>
      </c>
      <c r="RFL8" s="5" t="s">
        <v>6</v>
      </c>
      <c r="RFM8" s="5" t="s">
        <v>7</v>
      </c>
      <c r="RFN8" s="5" t="s">
        <v>8</v>
      </c>
      <c r="RFO8" s="5" t="s">
        <v>9</v>
      </c>
      <c r="RFP8" s="7" t="s">
        <v>10</v>
      </c>
      <c r="RFQ8" s="6" t="s">
        <v>11</v>
      </c>
      <c r="RFR8" s="6" t="s">
        <v>806</v>
      </c>
      <c r="RFS8" s="5" t="s">
        <v>5</v>
      </c>
      <c r="RFT8" s="5" t="s">
        <v>6</v>
      </c>
      <c r="RFU8" s="5" t="s">
        <v>7</v>
      </c>
      <c r="RFV8" s="5" t="s">
        <v>8</v>
      </c>
      <c r="RFW8" s="5" t="s">
        <v>9</v>
      </c>
      <c r="RFX8" s="7" t="s">
        <v>10</v>
      </c>
      <c r="RFY8" s="6" t="s">
        <v>11</v>
      </c>
      <c r="RFZ8" s="6" t="s">
        <v>806</v>
      </c>
      <c r="RGA8" s="5" t="s">
        <v>5</v>
      </c>
      <c r="RGB8" s="5" t="s">
        <v>6</v>
      </c>
      <c r="RGC8" s="5" t="s">
        <v>7</v>
      </c>
      <c r="RGD8" s="5" t="s">
        <v>8</v>
      </c>
      <c r="RGE8" s="5" t="s">
        <v>9</v>
      </c>
      <c r="RGF8" s="7" t="s">
        <v>10</v>
      </c>
      <c r="RGG8" s="6" t="s">
        <v>11</v>
      </c>
      <c r="RGH8" s="6" t="s">
        <v>806</v>
      </c>
      <c r="RGI8" s="5" t="s">
        <v>5</v>
      </c>
      <c r="RGJ8" s="5" t="s">
        <v>6</v>
      </c>
      <c r="RGK8" s="5" t="s">
        <v>7</v>
      </c>
      <c r="RGL8" s="5" t="s">
        <v>8</v>
      </c>
      <c r="RGM8" s="5" t="s">
        <v>9</v>
      </c>
      <c r="RGN8" s="7" t="s">
        <v>10</v>
      </c>
      <c r="RGO8" s="6" t="s">
        <v>11</v>
      </c>
      <c r="RGP8" s="6" t="s">
        <v>806</v>
      </c>
      <c r="RGQ8" s="5" t="s">
        <v>5</v>
      </c>
      <c r="RGR8" s="5" t="s">
        <v>6</v>
      </c>
      <c r="RGS8" s="5" t="s">
        <v>7</v>
      </c>
      <c r="RGT8" s="5" t="s">
        <v>8</v>
      </c>
      <c r="RGU8" s="5" t="s">
        <v>9</v>
      </c>
      <c r="RGV8" s="7" t="s">
        <v>10</v>
      </c>
      <c r="RGW8" s="6" t="s">
        <v>11</v>
      </c>
      <c r="RGX8" s="6" t="s">
        <v>806</v>
      </c>
      <c r="RGY8" s="5" t="s">
        <v>5</v>
      </c>
      <c r="RGZ8" s="5" t="s">
        <v>6</v>
      </c>
      <c r="RHA8" s="5" t="s">
        <v>7</v>
      </c>
      <c r="RHB8" s="5" t="s">
        <v>8</v>
      </c>
      <c r="RHC8" s="5" t="s">
        <v>9</v>
      </c>
      <c r="RHD8" s="7" t="s">
        <v>10</v>
      </c>
      <c r="RHE8" s="6" t="s">
        <v>11</v>
      </c>
      <c r="RHF8" s="6" t="s">
        <v>806</v>
      </c>
      <c r="RHG8" s="5" t="s">
        <v>5</v>
      </c>
      <c r="RHH8" s="5" t="s">
        <v>6</v>
      </c>
      <c r="RHI8" s="5" t="s">
        <v>7</v>
      </c>
      <c r="RHJ8" s="5" t="s">
        <v>8</v>
      </c>
      <c r="RHK8" s="5" t="s">
        <v>9</v>
      </c>
      <c r="RHL8" s="7" t="s">
        <v>10</v>
      </c>
      <c r="RHM8" s="6" t="s">
        <v>11</v>
      </c>
      <c r="RHN8" s="6" t="s">
        <v>806</v>
      </c>
      <c r="RHO8" s="5" t="s">
        <v>5</v>
      </c>
      <c r="RHP8" s="5" t="s">
        <v>6</v>
      </c>
      <c r="RHQ8" s="5" t="s">
        <v>7</v>
      </c>
      <c r="RHR8" s="5" t="s">
        <v>8</v>
      </c>
      <c r="RHS8" s="5" t="s">
        <v>9</v>
      </c>
      <c r="RHT8" s="7" t="s">
        <v>10</v>
      </c>
      <c r="RHU8" s="6" t="s">
        <v>11</v>
      </c>
      <c r="RHV8" s="6" t="s">
        <v>806</v>
      </c>
      <c r="RHW8" s="5" t="s">
        <v>5</v>
      </c>
      <c r="RHX8" s="5" t="s">
        <v>6</v>
      </c>
      <c r="RHY8" s="5" t="s">
        <v>7</v>
      </c>
      <c r="RHZ8" s="5" t="s">
        <v>8</v>
      </c>
      <c r="RIA8" s="5" t="s">
        <v>9</v>
      </c>
      <c r="RIB8" s="7" t="s">
        <v>10</v>
      </c>
      <c r="RIC8" s="6" t="s">
        <v>11</v>
      </c>
      <c r="RID8" s="6" t="s">
        <v>806</v>
      </c>
      <c r="RIE8" s="5" t="s">
        <v>5</v>
      </c>
      <c r="RIF8" s="5" t="s">
        <v>6</v>
      </c>
      <c r="RIG8" s="5" t="s">
        <v>7</v>
      </c>
      <c r="RIH8" s="5" t="s">
        <v>8</v>
      </c>
      <c r="RII8" s="5" t="s">
        <v>9</v>
      </c>
      <c r="RIJ8" s="7" t="s">
        <v>10</v>
      </c>
      <c r="RIK8" s="6" t="s">
        <v>11</v>
      </c>
      <c r="RIL8" s="6" t="s">
        <v>806</v>
      </c>
      <c r="RIM8" s="5" t="s">
        <v>5</v>
      </c>
      <c r="RIN8" s="5" t="s">
        <v>6</v>
      </c>
      <c r="RIO8" s="5" t="s">
        <v>7</v>
      </c>
      <c r="RIP8" s="5" t="s">
        <v>8</v>
      </c>
      <c r="RIQ8" s="5" t="s">
        <v>9</v>
      </c>
      <c r="RIR8" s="7" t="s">
        <v>10</v>
      </c>
      <c r="RIS8" s="6" t="s">
        <v>11</v>
      </c>
      <c r="RIT8" s="6" t="s">
        <v>806</v>
      </c>
      <c r="RIU8" s="5" t="s">
        <v>5</v>
      </c>
      <c r="RIV8" s="5" t="s">
        <v>6</v>
      </c>
      <c r="RIW8" s="5" t="s">
        <v>7</v>
      </c>
      <c r="RIX8" s="5" t="s">
        <v>8</v>
      </c>
      <c r="RIY8" s="5" t="s">
        <v>9</v>
      </c>
      <c r="RIZ8" s="7" t="s">
        <v>10</v>
      </c>
      <c r="RJA8" s="6" t="s">
        <v>11</v>
      </c>
      <c r="RJB8" s="6" t="s">
        <v>806</v>
      </c>
      <c r="RJC8" s="5" t="s">
        <v>5</v>
      </c>
      <c r="RJD8" s="5" t="s">
        <v>6</v>
      </c>
      <c r="RJE8" s="5" t="s">
        <v>7</v>
      </c>
      <c r="RJF8" s="5" t="s">
        <v>8</v>
      </c>
      <c r="RJG8" s="5" t="s">
        <v>9</v>
      </c>
      <c r="RJH8" s="7" t="s">
        <v>10</v>
      </c>
      <c r="RJI8" s="6" t="s">
        <v>11</v>
      </c>
      <c r="RJJ8" s="6" t="s">
        <v>806</v>
      </c>
      <c r="RJK8" s="5" t="s">
        <v>5</v>
      </c>
      <c r="RJL8" s="5" t="s">
        <v>6</v>
      </c>
      <c r="RJM8" s="5" t="s">
        <v>7</v>
      </c>
      <c r="RJN8" s="5" t="s">
        <v>8</v>
      </c>
      <c r="RJO8" s="5" t="s">
        <v>9</v>
      </c>
      <c r="RJP8" s="7" t="s">
        <v>10</v>
      </c>
      <c r="RJQ8" s="6" t="s">
        <v>11</v>
      </c>
      <c r="RJR8" s="6" t="s">
        <v>806</v>
      </c>
      <c r="RJS8" s="5" t="s">
        <v>5</v>
      </c>
      <c r="RJT8" s="5" t="s">
        <v>6</v>
      </c>
      <c r="RJU8" s="5" t="s">
        <v>7</v>
      </c>
      <c r="RJV8" s="5" t="s">
        <v>8</v>
      </c>
      <c r="RJW8" s="5" t="s">
        <v>9</v>
      </c>
      <c r="RJX8" s="7" t="s">
        <v>10</v>
      </c>
      <c r="RJY8" s="6" t="s">
        <v>11</v>
      </c>
      <c r="RJZ8" s="6" t="s">
        <v>806</v>
      </c>
      <c r="RKA8" s="5" t="s">
        <v>5</v>
      </c>
      <c r="RKB8" s="5" t="s">
        <v>6</v>
      </c>
      <c r="RKC8" s="5" t="s">
        <v>7</v>
      </c>
      <c r="RKD8" s="5" t="s">
        <v>8</v>
      </c>
      <c r="RKE8" s="5" t="s">
        <v>9</v>
      </c>
      <c r="RKF8" s="7" t="s">
        <v>10</v>
      </c>
      <c r="RKG8" s="6" t="s">
        <v>11</v>
      </c>
      <c r="RKH8" s="6" t="s">
        <v>806</v>
      </c>
      <c r="RKI8" s="5" t="s">
        <v>5</v>
      </c>
      <c r="RKJ8" s="5" t="s">
        <v>6</v>
      </c>
      <c r="RKK8" s="5" t="s">
        <v>7</v>
      </c>
      <c r="RKL8" s="5" t="s">
        <v>8</v>
      </c>
      <c r="RKM8" s="5" t="s">
        <v>9</v>
      </c>
      <c r="RKN8" s="7" t="s">
        <v>10</v>
      </c>
      <c r="RKO8" s="6" t="s">
        <v>11</v>
      </c>
      <c r="RKP8" s="6" t="s">
        <v>806</v>
      </c>
      <c r="RKQ8" s="5" t="s">
        <v>5</v>
      </c>
      <c r="RKR8" s="5" t="s">
        <v>6</v>
      </c>
      <c r="RKS8" s="5" t="s">
        <v>7</v>
      </c>
      <c r="RKT8" s="5" t="s">
        <v>8</v>
      </c>
      <c r="RKU8" s="5" t="s">
        <v>9</v>
      </c>
      <c r="RKV8" s="7" t="s">
        <v>10</v>
      </c>
      <c r="RKW8" s="6" t="s">
        <v>11</v>
      </c>
      <c r="RKX8" s="6" t="s">
        <v>806</v>
      </c>
      <c r="RKY8" s="5" t="s">
        <v>5</v>
      </c>
      <c r="RKZ8" s="5" t="s">
        <v>6</v>
      </c>
      <c r="RLA8" s="5" t="s">
        <v>7</v>
      </c>
      <c r="RLB8" s="5" t="s">
        <v>8</v>
      </c>
      <c r="RLC8" s="5" t="s">
        <v>9</v>
      </c>
      <c r="RLD8" s="7" t="s">
        <v>10</v>
      </c>
      <c r="RLE8" s="6" t="s">
        <v>11</v>
      </c>
      <c r="RLF8" s="6" t="s">
        <v>806</v>
      </c>
      <c r="RLG8" s="5" t="s">
        <v>5</v>
      </c>
      <c r="RLH8" s="5" t="s">
        <v>6</v>
      </c>
      <c r="RLI8" s="5" t="s">
        <v>7</v>
      </c>
      <c r="RLJ8" s="5" t="s">
        <v>8</v>
      </c>
      <c r="RLK8" s="5" t="s">
        <v>9</v>
      </c>
      <c r="RLL8" s="7" t="s">
        <v>10</v>
      </c>
      <c r="RLM8" s="6" t="s">
        <v>11</v>
      </c>
      <c r="RLN8" s="6" t="s">
        <v>806</v>
      </c>
      <c r="RLO8" s="5" t="s">
        <v>5</v>
      </c>
      <c r="RLP8" s="5" t="s">
        <v>6</v>
      </c>
      <c r="RLQ8" s="5" t="s">
        <v>7</v>
      </c>
      <c r="RLR8" s="5" t="s">
        <v>8</v>
      </c>
      <c r="RLS8" s="5" t="s">
        <v>9</v>
      </c>
      <c r="RLT8" s="7" t="s">
        <v>10</v>
      </c>
      <c r="RLU8" s="6" t="s">
        <v>11</v>
      </c>
      <c r="RLV8" s="6" t="s">
        <v>806</v>
      </c>
      <c r="RLW8" s="5" t="s">
        <v>5</v>
      </c>
      <c r="RLX8" s="5" t="s">
        <v>6</v>
      </c>
      <c r="RLY8" s="5" t="s">
        <v>7</v>
      </c>
      <c r="RLZ8" s="5" t="s">
        <v>8</v>
      </c>
      <c r="RMA8" s="5" t="s">
        <v>9</v>
      </c>
      <c r="RMB8" s="7" t="s">
        <v>10</v>
      </c>
      <c r="RMC8" s="6" t="s">
        <v>11</v>
      </c>
      <c r="RMD8" s="6" t="s">
        <v>806</v>
      </c>
      <c r="RME8" s="5" t="s">
        <v>5</v>
      </c>
      <c r="RMF8" s="5" t="s">
        <v>6</v>
      </c>
      <c r="RMG8" s="5" t="s">
        <v>7</v>
      </c>
      <c r="RMH8" s="5" t="s">
        <v>8</v>
      </c>
      <c r="RMI8" s="5" t="s">
        <v>9</v>
      </c>
      <c r="RMJ8" s="7" t="s">
        <v>10</v>
      </c>
      <c r="RMK8" s="6" t="s">
        <v>11</v>
      </c>
      <c r="RML8" s="6" t="s">
        <v>806</v>
      </c>
      <c r="RMM8" s="5" t="s">
        <v>5</v>
      </c>
      <c r="RMN8" s="5" t="s">
        <v>6</v>
      </c>
      <c r="RMO8" s="5" t="s">
        <v>7</v>
      </c>
      <c r="RMP8" s="5" t="s">
        <v>8</v>
      </c>
      <c r="RMQ8" s="5" t="s">
        <v>9</v>
      </c>
      <c r="RMR8" s="7" t="s">
        <v>10</v>
      </c>
      <c r="RMS8" s="6" t="s">
        <v>11</v>
      </c>
      <c r="RMT8" s="6" t="s">
        <v>806</v>
      </c>
      <c r="RMU8" s="5" t="s">
        <v>5</v>
      </c>
      <c r="RMV8" s="5" t="s">
        <v>6</v>
      </c>
      <c r="RMW8" s="5" t="s">
        <v>7</v>
      </c>
      <c r="RMX8" s="5" t="s">
        <v>8</v>
      </c>
      <c r="RMY8" s="5" t="s">
        <v>9</v>
      </c>
      <c r="RMZ8" s="7" t="s">
        <v>10</v>
      </c>
      <c r="RNA8" s="6" t="s">
        <v>11</v>
      </c>
      <c r="RNB8" s="6" t="s">
        <v>806</v>
      </c>
      <c r="RNC8" s="5" t="s">
        <v>5</v>
      </c>
      <c r="RND8" s="5" t="s">
        <v>6</v>
      </c>
      <c r="RNE8" s="5" t="s">
        <v>7</v>
      </c>
      <c r="RNF8" s="5" t="s">
        <v>8</v>
      </c>
      <c r="RNG8" s="5" t="s">
        <v>9</v>
      </c>
      <c r="RNH8" s="7" t="s">
        <v>10</v>
      </c>
      <c r="RNI8" s="6" t="s">
        <v>11</v>
      </c>
      <c r="RNJ8" s="6" t="s">
        <v>806</v>
      </c>
      <c r="RNK8" s="5" t="s">
        <v>5</v>
      </c>
      <c r="RNL8" s="5" t="s">
        <v>6</v>
      </c>
      <c r="RNM8" s="5" t="s">
        <v>7</v>
      </c>
      <c r="RNN8" s="5" t="s">
        <v>8</v>
      </c>
      <c r="RNO8" s="5" t="s">
        <v>9</v>
      </c>
      <c r="RNP8" s="7" t="s">
        <v>10</v>
      </c>
      <c r="RNQ8" s="6" t="s">
        <v>11</v>
      </c>
      <c r="RNR8" s="6" t="s">
        <v>806</v>
      </c>
      <c r="RNS8" s="5" t="s">
        <v>5</v>
      </c>
      <c r="RNT8" s="5" t="s">
        <v>6</v>
      </c>
      <c r="RNU8" s="5" t="s">
        <v>7</v>
      </c>
      <c r="RNV8" s="5" t="s">
        <v>8</v>
      </c>
      <c r="RNW8" s="5" t="s">
        <v>9</v>
      </c>
      <c r="RNX8" s="7" t="s">
        <v>10</v>
      </c>
      <c r="RNY8" s="6" t="s">
        <v>11</v>
      </c>
      <c r="RNZ8" s="6" t="s">
        <v>806</v>
      </c>
      <c r="ROA8" s="5" t="s">
        <v>5</v>
      </c>
      <c r="ROB8" s="5" t="s">
        <v>6</v>
      </c>
      <c r="ROC8" s="5" t="s">
        <v>7</v>
      </c>
      <c r="ROD8" s="5" t="s">
        <v>8</v>
      </c>
      <c r="ROE8" s="5" t="s">
        <v>9</v>
      </c>
      <c r="ROF8" s="7" t="s">
        <v>10</v>
      </c>
      <c r="ROG8" s="6" t="s">
        <v>11</v>
      </c>
      <c r="ROH8" s="6" t="s">
        <v>806</v>
      </c>
      <c r="ROI8" s="5" t="s">
        <v>5</v>
      </c>
      <c r="ROJ8" s="5" t="s">
        <v>6</v>
      </c>
      <c r="ROK8" s="5" t="s">
        <v>7</v>
      </c>
      <c r="ROL8" s="5" t="s">
        <v>8</v>
      </c>
      <c r="ROM8" s="5" t="s">
        <v>9</v>
      </c>
      <c r="RON8" s="7" t="s">
        <v>10</v>
      </c>
      <c r="ROO8" s="6" t="s">
        <v>11</v>
      </c>
      <c r="ROP8" s="6" t="s">
        <v>806</v>
      </c>
      <c r="ROQ8" s="5" t="s">
        <v>5</v>
      </c>
      <c r="ROR8" s="5" t="s">
        <v>6</v>
      </c>
      <c r="ROS8" s="5" t="s">
        <v>7</v>
      </c>
      <c r="ROT8" s="5" t="s">
        <v>8</v>
      </c>
      <c r="ROU8" s="5" t="s">
        <v>9</v>
      </c>
      <c r="ROV8" s="7" t="s">
        <v>10</v>
      </c>
      <c r="ROW8" s="6" t="s">
        <v>11</v>
      </c>
      <c r="ROX8" s="6" t="s">
        <v>806</v>
      </c>
      <c r="ROY8" s="5" t="s">
        <v>5</v>
      </c>
      <c r="ROZ8" s="5" t="s">
        <v>6</v>
      </c>
      <c r="RPA8" s="5" t="s">
        <v>7</v>
      </c>
      <c r="RPB8" s="5" t="s">
        <v>8</v>
      </c>
      <c r="RPC8" s="5" t="s">
        <v>9</v>
      </c>
      <c r="RPD8" s="7" t="s">
        <v>10</v>
      </c>
      <c r="RPE8" s="6" t="s">
        <v>11</v>
      </c>
      <c r="RPF8" s="6" t="s">
        <v>806</v>
      </c>
      <c r="RPG8" s="5" t="s">
        <v>5</v>
      </c>
      <c r="RPH8" s="5" t="s">
        <v>6</v>
      </c>
      <c r="RPI8" s="5" t="s">
        <v>7</v>
      </c>
      <c r="RPJ8" s="5" t="s">
        <v>8</v>
      </c>
      <c r="RPK8" s="5" t="s">
        <v>9</v>
      </c>
      <c r="RPL8" s="7" t="s">
        <v>10</v>
      </c>
      <c r="RPM8" s="6" t="s">
        <v>11</v>
      </c>
      <c r="RPN8" s="6" t="s">
        <v>806</v>
      </c>
      <c r="RPO8" s="5" t="s">
        <v>5</v>
      </c>
      <c r="RPP8" s="5" t="s">
        <v>6</v>
      </c>
      <c r="RPQ8" s="5" t="s">
        <v>7</v>
      </c>
      <c r="RPR8" s="5" t="s">
        <v>8</v>
      </c>
      <c r="RPS8" s="5" t="s">
        <v>9</v>
      </c>
      <c r="RPT8" s="7" t="s">
        <v>10</v>
      </c>
      <c r="RPU8" s="6" t="s">
        <v>11</v>
      </c>
      <c r="RPV8" s="6" t="s">
        <v>806</v>
      </c>
      <c r="RPW8" s="5" t="s">
        <v>5</v>
      </c>
      <c r="RPX8" s="5" t="s">
        <v>6</v>
      </c>
      <c r="RPY8" s="5" t="s">
        <v>7</v>
      </c>
      <c r="RPZ8" s="5" t="s">
        <v>8</v>
      </c>
      <c r="RQA8" s="5" t="s">
        <v>9</v>
      </c>
      <c r="RQB8" s="7" t="s">
        <v>10</v>
      </c>
      <c r="RQC8" s="6" t="s">
        <v>11</v>
      </c>
      <c r="RQD8" s="6" t="s">
        <v>806</v>
      </c>
      <c r="RQE8" s="5" t="s">
        <v>5</v>
      </c>
      <c r="RQF8" s="5" t="s">
        <v>6</v>
      </c>
      <c r="RQG8" s="5" t="s">
        <v>7</v>
      </c>
      <c r="RQH8" s="5" t="s">
        <v>8</v>
      </c>
      <c r="RQI8" s="5" t="s">
        <v>9</v>
      </c>
      <c r="RQJ8" s="7" t="s">
        <v>10</v>
      </c>
      <c r="RQK8" s="6" t="s">
        <v>11</v>
      </c>
      <c r="RQL8" s="6" t="s">
        <v>806</v>
      </c>
      <c r="RQM8" s="5" t="s">
        <v>5</v>
      </c>
      <c r="RQN8" s="5" t="s">
        <v>6</v>
      </c>
      <c r="RQO8" s="5" t="s">
        <v>7</v>
      </c>
      <c r="RQP8" s="5" t="s">
        <v>8</v>
      </c>
      <c r="RQQ8" s="5" t="s">
        <v>9</v>
      </c>
      <c r="RQR8" s="7" t="s">
        <v>10</v>
      </c>
      <c r="RQS8" s="6" t="s">
        <v>11</v>
      </c>
      <c r="RQT8" s="6" t="s">
        <v>806</v>
      </c>
      <c r="RQU8" s="5" t="s">
        <v>5</v>
      </c>
      <c r="RQV8" s="5" t="s">
        <v>6</v>
      </c>
      <c r="RQW8" s="5" t="s">
        <v>7</v>
      </c>
      <c r="RQX8" s="5" t="s">
        <v>8</v>
      </c>
      <c r="RQY8" s="5" t="s">
        <v>9</v>
      </c>
      <c r="RQZ8" s="7" t="s">
        <v>10</v>
      </c>
      <c r="RRA8" s="6" t="s">
        <v>11</v>
      </c>
      <c r="RRB8" s="6" t="s">
        <v>806</v>
      </c>
      <c r="RRC8" s="5" t="s">
        <v>5</v>
      </c>
      <c r="RRD8" s="5" t="s">
        <v>6</v>
      </c>
      <c r="RRE8" s="5" t="s">
        <v>7</v>
      </c>
      <c r="RRF8" s="5" t="s">
        <v>8</v>
      </c>
      <c r="RRG8" s="5" t="s">
        <v>9</v>
      </c>
      <c r="RRH8" s="7" t="s">
        <v>10</v>
      </c>
      <c r="RRI8" s="6" t="s">
        <v>11</v>
      </c>
      <c r="RRJ8" s="6" t="s">
        <v>806</v>
      </c>
      <c r="RRK8" s="5" t="s">
        <v>5</v>
      </c>
      <c r="RRL8" s="5" t="s">
        <v>6</v>
      </c>
      <c r="RRM8" s="5" t="s">
        <v>7</v>
      </c>
      <c r="RRN8" s="5" t="s">
        <v>8</v>
      </c>
      <c r="RRO8" s="5" t="s">
        <v>9</v>
      </c>
      <c r="RRP8" s="7" t="s">
        <v>10</v>
      </c>
      <c r="RRQ8" s="6" t="s">
        <v>11</v>
      </c>
      <c r="RRR8" s="6" t="s">
        <v>806</v>
      </c>
      <c r="RRS8" s="5" t="s">
        <v>5</v>
      </c>
      <c r="RRT8" s="5" t="s">
        <v>6</v>
      </c>
      <c r="RRU8" s="5" t="s">
        <v>7</v>
      </c>
      <c r="RRV8" s="5" t="s">
        <v>8</v>
      </c>
      <c r="RRW8" s="5" t="s">
        <v>9</v>
      </c>
      <c r="RRX8" s="7" t="s">
        <v>10</v>
      </c>
      <c r="RRY8" s="6" t="s">
        <v>11</v>
      </c>
      <c r="RRZ8" s="6" t="s">
        <v>806</v>
      </c>
      <c r="RSA8" s="5" t="s">
        <v>5</v>
      </c>
      <c r="RSB8" s="5" t="s">
        <v>6</v>
      </c>
      <c r="RSC8" s="5" t="s">
        <v>7</v>
      </c>
      <c r="RSD8" s="5" t="s">
        <v>8</v>
      </c>
      <c r="RSE8" s="5" t="s">
        <v>9</v>
      </c>
      <c r="RSF8" s="7" t="s">
        <v>10</v>
      </c>
      <c r="RSG8" s="6" t="s">
        <v>11</v>
      </c>
      <c r="RSH8" s="6" t="s">
        <v>806</v>
      </c>
      <c r="RSI8" s="5" t="s">
        <v>5</v>
      </c>
      <c r="RSJ8" s="5" t="s">
        <v>6</v>
      </c>
      <c r="RSK8" s="5" t="s">
        <v>7</v>
      </c>
      <c r="RSL8" s="5" t="s">
        <v>8</v>
      </c>
      <c r="RSM8" s="5" t="s">
        <v>9</v>
      </c>
      <c r="RSN8" s="7" t="s">
        <v>10</v>
      </c>
      <c r="RSO8" s="6" t="s">
        <v>11</v>
      </c>
      <c r="RSP8" s="6" t="s">
        <v>806</v>
      </c>
      <c r="RSQ8" s="5" t="s">
        <v>5</v>
      </c>
      <c r="RSR8" s="5" t="s">
        <v>6</v>
      </c>
      <c r="RSS8" s="5" t="s">
        <v>7</v>
      </c>
      <c r="RST8" s="5" t="s">
        <v>8</v>
      </c>
      <c r="RSU8" s="5" t="s">
        <v>9</v>
      </c>
      <c r="RSV8" s="7" t="s">
        <v>10</v>
      </c>
      <c r="RSW8" s="6" t="s">
        <v>11</v>
      </c>
      <c r="RSX8" s="6" t="s">
        <v>806</v>
      </c>
      <c r="RSY8" s="5" t="s">
        <v>5</v>
      </c>
      <c r="RSZ8" s="5" t="s">
        <v>6</v>
      </c>
      <c r="RTA8" s="5" t="s">
        <v>7</v>
      </c>
      <c r="RTB8" s="5" t="s">
        <v>8</v>
      </c>
      <c r="RTC8" s="5" t="s">
        <v>9</v>
      </c>
      <c r="RTD8" s="7" t="s">
        <v>10</v>
      </c>
      <c r="RTE8" s="6" t="s">
        <v>11</v>
      </c>
      <c r="RTF8" s="6" t="s">
        <v>806</v>
      </c>
      <c r="RTG8" s="5" t="s">
        <v>5</v>
      </c>
      <c r="RTH8" s="5" t="s">
        <v>6</v>
      </c>
      <c r="RTI8" s="5" t="s">
        <v>7</v>
      </c>
      <c r="RTJ8" s="5" t="s">
        <v>8</v>
      </c>
      <c r="RTK8" s="5" t="s">
        <v>9</v>
      </c>
      <c r="RTL8" s="7" t="s">
        <v>10</v>
      </c>
      <c r="RTM8" s="6" t="s">
        <v>11</v>
      </c>
      <c r="RTN8" s="6" t="s">
        <v>806</v>
      </c>
      <c r="RTO8" s="5" t="s">
        <v>5</v>
      </c>
      <c r="RTP8" s="5" t="s">
        <v>6</v>
      </c>
      <c r="RTQ8" s="5" t="s">
        <v>7</v>
      </c>
      <c r="RTR8" s="5" t="s">
        <v>8</v>
      </c>
      <c r="RTS8" s="5" t="s">
        <v>9</v>
      </c>
      <c r="RTT8" s="7" t="s">
        <v>10</v>
      </c>
      <c r="RTU8" s="6" t="s">
        <v>11</v>
      </c>
      <c r="RTV8" s="6" t="s">
        <v>806</v>
      </c>
      <c r="RTW8" s="5" t="s">
        <v>5</v>
      </c>
      <c r="RTX8" s="5" t="s">
        <v>6</v>
      </c>
      <c r="RTY8" s="5" t="s">
        <v>7</v>
      </c>
      <c r="RTZ8" s="5" t="s">
        <v>8</v>
      </c>
      <c r="RUA8" s="5" t="s">
        <v>9</v>
      </c>
      <c r="RUB8" s="7" t="s">
        <v>10</v>
      </c>
      <c r="RUC8" s="6" t="s">
        <v>11</v>
      </c>
      <c r="RUD8" s="6" t="s">
        <v>806</v>
      </c>
      <c r="RUE8" s="5" t="s">
        <v>5</v>
      </c>
      <c r="RUF8" s="5" t="s">
        <v>6</v>
      </c>
      <c r="RUG8" s="5" t="s">
        <v>7</v>
      </c>
      <c r="RUH8" s="5" t="s">
        <v>8</v>
      </c>
      <c r="RUI8" s="5" t="s">
        <v>9</v>
      </c>
      <c r="RUJ8" s="7" t="s">
        <v>10</v>
      </c>
      <c r="RUK8" s="6" t="s">
        <v>11</v>
      </c>
      <c r="RUL8" s="6" t="s">
        <v>806</v>
      </c>
      <c r="RUM8" s="5" t="s">
        <v>5</v>
      </c>
      <c r="RUN8" s="5" t="s">
        <v>6</v>
      </c>
      <c r="RUO8" s="5" t="s">
        <v>7</v>
      </c>
      <c r="RUP8" s="5" t="s">
        <v>8</v>
      </c>
      <c r="RUQ8" s="5" t="s">
        <v>9</v>
      </c>
      <c r="RUR8" s="7" t="s">
        <v>10</v>
      </c>
      <c r="RUS8" s="6" t="s">
        <v>11</v>
      </c>
      <c r="RUT8" s="6" t="s">
        <v>806</v>
      </c>
      <c r="RUU8" s="5" t="s">
        <v>5</v>
      </c>
      <c r="RUV8" s="5" t="s">
        <v>6</v>
      </c>
      <c r="RUW8" s="5" t="s">
        <v>7</v>
      </c>
      <c r="RUX8" s="5" t="s">
        <v>8</v>
      </c>
      <c r="RUY8" s="5" t="s">
        <v>9</v>
      </c>
      <c r="RUZ8" s="7" t="s">
        <v>10</v>
      </c>
      <c r="RVA8" s="6" t="s">
        <v>11</v>
      </c>
      <c r="RVB8" s="6" t="s">
        <v>806</v>
      </c>
      <c r="RVC8" s="5" t="s">
        <v>5</v>
      </c>
      <c r="RVD8" s="5" t="s">
        <v>6</v>
      </c>
      <c r="RVE8" s="5" t="s">
        <v>7</v>
      </c>
      <c r="RVF8" s="5" t="s">
        <v>8</v>
      </c>
      <c r="RVG8" s="5" t="s">
        <v>9</v>
      </c>
      <c r="RVH8" s="7" t="s">
        <v>10</v>
      </c>
      <c r="RVI8" s="6" t="s">
        <v>11</v>
      </c>
      <c r="RVJ8" s="6" t="s">
        <v>806</v>
      </c>
      <c r="RVK8" s="5" t="s">
        <v>5</v>
      </c>
      <c r="RVL8" s="5" t="s">
        <v>6</v>
      </c>
      <c r="RVM8" s="5" t="s">
        <v>7</v>
      </c>
      <c r="RVN8" s="5" t="s">
        <v>8</v>
      </c>
      <c r="RVO8" s="5" t="s">
        <v>9</v>
      </c>
      <c r="RVP8" s="7" t="s">
        <v>10</v>
      </c>
      <c r="RVQ8" s="6" t="s">
        <v>11</v>
      </c>
      <c r="RVR8" s="6" t="s">
        <v>806</v>
      </c>
      <c r="RVS8" s="5" t="s">
        <v>5</v>
      </c>
      <c r="RVT8" s="5" t="s">
        <v>6</v>
      </c>
      <c r="RVU8" s="5" t="s">
        <v>7</v>
      </c>
      <c r="RVV8" s="5" t="s">
        <v>8</v>
      </c>
      <c r="RVW8" s="5" t="s">
        <v>9</v>
      </c>
      <c r="RVX8" s="7" t="s">
        <v>10</v>
      </c>
      <c r="RVY8" s="6" t="s">
        <v>11</v>
      </c>
      <c r="RVZ8" s="6" t="s">
        <v>806</v>
      </c>
      <c r="RWA8" s="5" t="s">
        <v>5</v>
      </c>
      <c r="RWB8" s="5" t="s">
        <v>6</v>
      </c>
      <c r="RWC8" s="5" t="s">
        <v>7</v>
      </c>
      <c r="RWD8" s="5" t="s">
        <v>8</v>
      </c>
      <c r="RWE8" s="5" t="s">
        <v>9</v>
      </c>
      <c r="RWF8" s="7" t="s">
        <v>10</v>
      </c>
      <c r="RWG8" s="6" t="s">
        <v>11</v>
      </c>
      <c r="RWH8" s="6" t="s">
        <v>806</v>
      </c>
      <c r="RWI8" s="5" t="s">
        <v>5</v>
      </c>
      <c r="RWJ8" s="5" t="s">
        <v>6</v>
      </c>
      <c r="RWK8" s="5" t="s">
        <v>7</v>
      </c>
      <c r="RWL8" s="5" t="s">
        <v>8</v>
      </c>
      <c r="RWM8" s="5" t="s">
        <v>9</v>
      </c>
      <c r="RWN8" s="7" t="s">
        <v>10</v>
      </c>
      <c r="RWO8" s="6" t="s">
        <v>11</v>
      </c>
      <c r="RWP8" s="6" t="s">
        <v>806</v>
      </c>
      <c r="RWQ8" s="5" t="s">
        <v>5</v>
      </c>
      <c r="RWR8" s="5" t="s">
        <v>6</v>
      </c>
      <c r="RWS8" s="5" t="s">
        <v>7</v>
      </c>
      <c r="RWT8" s="5" t="s">
        <v>8</v>
      </c>
      <c r="RWU8" s="5" t="s">
        <v>9</v>
      </c>
      <c r="RWV8" s="7" t="s">
        <v>10</v>
      </c>
      <c r="RWW8" s="6" t="s">
        <v>11</v>
      </c>
      <c r="RWX8" s="6" t="s">
        <v>806</v>
      </c>
      <c r="RWY8" s="5" t="s">
        <v>5</v>
      </c>
      <c r="RWZ8" s="5" t="s">
        <v>6</v>
      </c>
      <c r="RXA8" s="5" t="s">
        <v>7</v>
      </c>
      <c r="RXB8" s="5" t="s">
        <v>8</v>
      </c>
      <c r="RXC8" s="5" t="s">
        <v>9</v>
      </c>
      <c r="RXD8" s="7" t="s">
        <v>10</v>
      </c>
      <c r="RXE8" s="6" t="s">
        <v>11</v>
      </c>
      <c r="RXF8" s="6" t="s">
        <v>806</v>
      </c>
      <c r="RXG8" s="5" t="s">
        <v>5</v>
      </c>
      <c r="RXH8" s="5" t="s">
        <v>6</v>
      </c>
      <c r="RXI8" s="5" t="s">
        <v>7</v>
      </c>
      <c r="RXJ8" s="5" t="s">
        <v>8</v>
      </c>
      <c r="RXK8" s="5" t="s">
        <v>9</v>
      </c>
      <c r="RXL8" s="7" t="s">
        <v>10</v>
      </c>
      <c r="RXM8" s="6" t="s">
        <v>11</v>
      </c>
      <c r="RXN8" s="6" t="s">
        <v>806</v>
      </c>
      <c r="RXO8" s="5" t="s">
        <v>5</v>
      </c>
      <c r="RXP8" s="5" t="s">
        <v>6</v>
      </c>
      <c r="RXQ8" s="5" t="s">
        <v>7</v>
      </c>
      <c r="RXR8" s="5" t="s">
        <v>8</v>
      </c>
      <c r="RXS8" s="5" t="s">
        <v>9</v>
      </c>
      <c r="RXT8" s="7" t="s">
        <v>10</v>
      </c>
      <c r="RXU8" s="6" t="s">
        <v>11</v>
      </c>
      <c r="RXV8" s="6" t="s">
        <v>806</v>
      </c>
      <c r="RXW8" s="5" t="s">
        <v>5</v>
      </c>
      <c r="RXX8" s="5" t="s">
        <v>6</v>
      </c>
      <c r="RXY8" s="5" t="s">
        <v>7</v>
      </c>
      <c r="RXZ8" s="5" t="s">
        <v>8</v>
      </c>
      <c r="RYA8" s="5" t="s">
        <v>9</v>
      </c>
      <c r="RYB8" s="7" t="s">
        <v>10</v>
      </c>
      <c r="RYC8" s="6" t="s">
        <v>11</v>
      </c>
      <c r="RYD8" s="6" t="s">
        <v>806</v>
      </c>
      <c r="RYE8" s="5" t="s">
        <v>5</v>
      </c>
      <c r="RYF8" s="5" t="s">
        <v>6</v>
      </c>
      <c r="RYG8" s="5" t="s">
        <v>7</v>
      </c>
      <c r="RYH8" s="5" t="s">
        <v>8</v>
      </c>
      <c r="RYI8" s="5" t="s">
        <v>9</v>
      </c>
      <c r="RYJ8" s="7" t="s">
        <v>10</v>
      </c>
      <c r="RYK8" s="6" t="s">
        <v>11</v>
      </c>
      <c r="RYL8" s="6" t="s">
        <v>806</v>
      </c>
      <c r="RYM8" s="5" t="s">
        <v>5</v>
      </c>
      <c r="RYN8" s="5" t="s">
        <v>6</v>
      </c>
      <c r="RYO8" s="5" t="s">
        <v>7</v>
      </c>
      <c r="RYP8" s="5" t="s">
        <v>8</v>
      </c>
      <c r="RYQ8" s="5" t="s">
        <v>9</v>
      </c>
      <c r="RYR8" s="7" t="s">
        <v>10</v>
      </c>
      <c r="RYS8" s="6" t="s">
        <v>11</v>
      </c>
      <c r="RYT8" s="6" t="s">
        <v>806</v>
      </c>
      <c r="RYU8" s="5" t="s">
        <v>5</v>
      </c>
      <c r="RYV8" s="5" t="s">
        <v>6</v>
      </c>
      <c r="RYW8" s="5" t="s">
        <v>7</v>
      </c>
      <c r="RYX8" s="5" t="s">
        <v>8</v>
      </c>
      <c r="RYY8" s="5" t="s">
        <v>9</v>
      </c>
      <c r="RYZ8" s="7" t="s">
        <v>10</v>
      </c>
      <c r="RZA8" s="6" t="s">
        <v>11</v>
      </c>
      <c r="RZB8" s="6" t="s">
        <v>806</v>
      </c>
      <c r="RZC8" s="5" t="s">
        <v>5</v>
      </c>
      <c r="RZD8" s="5" t="s">
        <v>6</v>
      </c>
      <c r="RZE8" s="5" t="s">
        <v>7</v>
      </c>
      <c r="RZF8" s="5" t="s">
        <v>8</v>
      </c>
      <c r="RZG8" s="5" t="s">
        <v>9</v>
      </c>
      <c r="RZH8" s="7" t="s">
        <v>10</v>
      </c>
      <c r="RZI8" s="6" t="s">
        <v>11</v>
      </c>
      <c r="RZJ8" s="6" t="s">
        <v>806</v>
      </c>
      <c r="RZK8" s="5" t="s">
        <v>5</v>
      </c>
      <c r="RZL8" s="5" t="s">
        <v>6</v>
      </c>
      <c r="RZM8" s="5" t="s">
        <v>7</v>
      </c>
      <c r="RZN8" s="5" t="s">
        <v>8</v>
      </c>
      <c r="RZO8" s="5" t="s">
        <v>9</v>
      </c>
      <c r="RZP8" s="7" t="s">
        <v>10</v>
      </c>
      <c r="RZQ8" s="6" t="s">
        <v>11</v>
      </c>
      <c r="RZR8" s="6" t="s">
        <v>806</v>
      </c>
      <c r="RZS8" s="5" t="s">
        <v>5</v>
      </c>
      <c r="RZT8" s="5" t="s">
        <v>6</v>
      </c>
      <c r="RZU8" s="5" t="s">
        <v>7</v>
      </c>
      <c r="RZV8" s="5" t="s">
        <v>8</v>
      </c>
      <c r="RZW8" s="5" t="s">
        <v>9</v>
      </c>
      <c r="RZX8" s="7" t="s">
        <v>10</v>
      </c>
      <c r="RZY8" s="6" t="s">
        <v>11</v>
      </c>
      <c r="RZZ8" s="6" t="s">
        <v>806</v>
      </c>
      <c r="SAA8" s="5" t="s">
        <v>5</v>
      </c>
      <c r="SAB8" s="5" t="s">
        <v>6</v>
      </c>
      <c r="SAC8" s="5" t="s">
        <v>7</v>
      </c>
      <c r="SAD8" s="5" t="s">
        <v>8</v>
      </c>
      <c r="SAE8" s="5" t="s">
        <v>9</v>
      </c>
      <c r="SAF8" s="7" t="s">
        <v>10</v>
      </c>
      <c r="SAG8" s="6" t="s">
        <v>11</v>
      </c>
      <c r="SAH8" s="6" t="s">
        <v>806</v>
      </c>
      <c r="SAI8" s="5" t="s">
        <v>5</v>
      </c>
      <c r="SAJ8" s="5" t="s">
        <v>6</v>
      </c>
      <c r="SAK8" s="5" t="s">
        <v>7</v>
      </c>
      <c r="SAL8" s="5" t="s">
        <v>8</v>
      </c>
      <c r="SAM8" s="5" t="s">
        <v>9</v>
      </c>
      <c r="SAN8" s="7" t="s">
        <v>10</v>
      </c>
      <c r="SAO8" s="6" t="s">
        <v>11</v>
      </c>
      <c r="SAP8" s="6" t="s">
        <v>806</v>
      </c>
      <c r="SAQ8" s="5" t="s">
        <v>5</v>
      </c>
      <c r="SAR8" s="5" t="s">
        <v>6</v>
      </c>
      <c r="SAS8" s="5" t="s">
        <v>7</v>
      </c>
      <c r="SAT8" s="5" t="s">
        <v>8</v>
      </c>
      <c r="SAU8" s="5" t="s">
        <v>9</v>
      </c>
      <c r="SAV8" s="7" t="s">
        <v>10</v>
      </c>
      <c r="SAW8" s="6" t="s">
        <v>11</v>
      </c>
      <c r="SAX8" s="6" t="s">
        <v>806</v>
      </c>
      <c r="SAY8" s="5" t="s">
        <v>5</v>
      </c>
      <c r="SAZ8" s="5" t="s">
        <v>6</v>
      </c>
      <c r="SBA8" s="5" t="s">
        <v>7</v>
      </c>
      <c r="SBB8" s="5" t="s">
        <v>8</v>
      </c>
      <c r="SBC8" s="5" t="s">
        <v>9</v>
      </c>
      <c r="SBD8" s="7" t="s">
        <v>10</v>
      </c>
      <c r="SBE8" s="6" t="s">
        <v>11</v>
      </c>
      <c r="SBF8" s="6" t="s">
        <v>806</v>
      </c>
      <c r="SBG8" s="5" t="s">
        <v>5</v>
      </c>
      <c r="SBH8" s="5" t="s">
        <v>6</v>
      </c>
      <c r="SBI8" s="5" t="s">
        <v>7</v>
      </c>
      <c r="SBJ8" s="5" t="s">
        <v>8</v>
      </c>
      <c r="SBK8" s="5" t="s">
        <v>9</v>
      </c>
      <c r="SBL8" s="7" t="s">
        <v>10</v>
      </c>
      <c r="SBM8" s="6" t="s">
        <v>11</v>
      </c>
      <c r="SBN8" s="6" t="s">
        <v>806</v>
      </c>
      <c r="SBO8" s="5" t="s">
        <v>5</v>
      </c>
      <c r="SBP8" s="5" t="s">
        <v>6</v>
      </c>
      <c r="SBQ8" s="5" t="s">
        <v>7</v>
      </c>
      <c r="SBR8" s="5" t="s">
        <v>8</v>
      </c>
      <c r="SBS8" s="5" t="s">
        <v>9</v>
      </c>
      <c r="SBT8" s="7" t="s">
        <v>10</v>
      </c>
      <c r="SBU8" s="6" t="s">
        <v>11</v>
      </c>
      <c r="SBV8" s="6" t="s">
        <v>806</v>
      </c>
      <c r="SBW8" s="5" t="s">
        <v>5</v>
      </c>
      <c r="SBX8" s="5" t="s">
        <v>6</v>
      </c>
      <c r="SBY8" s="5" t="s">
        <v>7</v>
      </c>
      <c r="SBZ8" s="5" t="s">
        <v>8</v>
      </c>
      <c r="SCA8" s="5" t="s">
        <v>9</v>
      </c>
      <c r="SCB8" s="7" t="s">
        <v>10</v>
      </c>
      <c r="SCC8" s="6" t="s">
        <v>11</v>
      </c>
      <c r="SCD8" s="6" t="s">
        <v>806</v>
      </c>
      <c r="SCE8" s="5" t="s">
        <v>5</v>
      </c>
      <c r="SCF8" s="5" t="s">
        <v>6</v>
      </c>
      <c r="SCG8" s="5" t="s">
        <v>7</v>
      </c>
      <c r="SCH8" s="5" t="s">
        <v>8</v>
      </c>
      <c r="SCI8" s="5" t="s">
        <v>9</v>
      </c>
      <c r="SCJ8" s="7" t="s">
        <v>10</v>
      </c>
      <c r="SCK8" s="6" t="s">
        <v>11</v>
      </c>
      <c r="SCL8" s="6" t="s">
        <v>806</v>
      </c>
      <c r="SCM8" s="5" t="s">
        <v>5</v>
      </c>
      <c r="SCN8" s="5" t="s">
        <v>6</v>
      </c>
      <c r="SCO8" s="5" t="s">
        <v>7</v>
      </c>
      <c r="SCP8" s="5" t="s">
        <v>8</v>
      </c>
      <c r="SCQ8" s="5" t="s">
        <v>9</v>
      </c>
      <c r="SCR8" s="7" t="s">
        <v>10</v>
      </c>
      <c r="SCS8" s="6" t="s">
        <v>11</v>
      </c>
      <c r="SCT8" s="6" t="s">
        <v>806</v>
      </c>
      <c r="SCU8" s="5" t="s">
        <v>5</v>
      </c>
      <c r="SCV8" s="5" t="s">
        <v>6</v>
      </c>
      <c r="SCW8" s="5" t="s">
        <v>7</v>
      </c>
      <c r="SCX8" s="5" t="s">
        <v>8</v>
      </c>
      <c r="SCY8" s="5" t="s">
        <v>9</v>
      </c>
      <c r="SCZ8" s="7" t="s">
        <v>10</v>
      </c>
      <c r="SDA8" s="6" t="s">
        <v>11</v>
      </c>
      <c r="SDB8" s="6" t="s">
        <v>806</v>
      </c>
      <c r="SDC8" s="5" t="s">
        <v>5</v>
      </c>
      <c r="SDD8" s="5" t="s">
        <v>6</v>
      </c>
      <c r="SDE8" s="5" t="s">
        <v>7</v>
      </c>
      <c r="SDF8" s="5" t="s">
        <v>8</v>
      </c>
      <c r="SDG8" s="5" t="s">
        <v>9</v>
      </c>
      <c r="SDH8" s="7" t="s">
        <v>10</v>
      </c>
      <c r="SDI8" s="6" t="s">
        <v>11</v>
      </c>
      <c r="SDJ8" s="6" t="s">
        <v>806</v>
      </c>
      <c r="SDK8" s="5" t="s">
        <v>5</v>
      </c>
      <c r="SDL8" s="5" t="s">
        <v>6</v>
      </c>
      <c r="SDM8" s="5" t="s">
        <v>7</v>
      </c>
      <c r="SDN8" s="5" t="s">
        <v>8</v>
      </c>
      <c r="SDO8" s="5" t="s">
        <v>9</v>
      </c>
      <c r="SDP8" s="7" t="s">
        <v>10</v>
      </c>
      <c r="SDQ8" s="6" t="s">
        <v>11</v>
      </c>
      <c r="SDR8" s="6" t="s">
        <v>806</v>
      </c>
      <c r="SDS8" s="5" t="s">
        <v>5</v>
      </c>
      <c r="SDT8" s="5" t="s">
        <v>6</v>
      </c>
      <c r="SDU8" s="5" t="s">
        <v>7</v>
      </c>
      <c r="SDV8" s="5" t="s">
        <v>8</v>
      </c>
      <c r="SDW8" s="5" t="s">
        <v>9</v>
      </c>
      <c r="SDX8" s="7" t="s">
        <v>10</v>
      </c>
      <c r="SDY8" s="6" t="s">
        <v>11</v>
      </c>
      <c r="SDZ8" s="6" t="s">
        <v>806</v>
      </c>
      <c r="SEA8" s="5" t="s">
        <v>5</v>
      </c>
      <c r="SEB8" s="5" t="s">
        <v>6</v>
      </c>
      <c r="SEC8" s="5" t="s">
        <v>7</v>
      </c>
      <c r="SED8" s="5" t="s">
        <v>8</v>
      </c>
      <c r="SEE8" s="5" t="s">
        <v>9</v>
      </c>
      <c r="SEF8" s="7" t="s">
        <v>10</v>
      </c>
      <c r="SEG8" s="6" t="s">
        <v>11</v>
      </c>
      <c r="SEH8" s="6" t="s">
        <v>806</v>
      </c>
      <c r="SEI8" s="5" t="s">
        <v>5</v>
      </c>
      <c r="SEJ8" s="5" t="s">
        <v>6</v>
      </c>
      <c r="SEK8" s="5" t="s">
        <v>7</v>
      </c>
      <c r="SEL8" s="5" t="s">
        <v>8</v>
      </c>
      <c r="SEM8" s="5" t="s">
        <v>9</v>
      </c>
      <c r="SEN8" s="7" t="s">
        <v>10</v>
      </c>
      <c r="SEO8" s="6" t="s">
        <v>11</v>
      </c>
      <c r="SEP8" s="6" t="s">
        <v>806</v>
      </c>
      <c r="SEQ8" s="5" t="s">
        <v>5</v>
      </c>
      <c r="SER8" s="5" t="s">
        <v>6</v>
      </c>
      <c r="SES8" s="5" t="s">
        <v>7</v>
      </c>
      <c r="SET8" s="5" t="s">
        <v>8</v>
      </c>
      <c r="SEU8" s="5" t="s">
        <v>9</v>
      </c>
      <c r="SEV8" s="7" t="s">
        <v>10</v>
      </c>
      <c r="SEW8" s="6" t="s">
        <v>11</v>
      </c>
      <c r="SEX8" s="6" t="s">
        <v>806</v>
      </c>
      <c r="SEY8" s="5" t="s">
        <v>5</v>
      </c>
      <c r="SEZ8" s="5" t="s">
        <v>6</v>
      </c>
      <c r="SFA8" s="5" t="s">
        <v>7</v>
      </c>
      <c r="SFB8" s="5" t="s">
        <v>8</v>
      </c>
      <c r="SFC8" s="5" t="s">
        <v>9</v>
      </c>
      <c r="SFD8" s="7" t="s">
        <v>10</v>
      </c>
      <c r="SFE8" s="6" t="s">
        <v>11</v>
      </c>
      <c r="SFF8" s="6" t="s">
        <v>806</v>
      </c>
      <c r="SFG8" s="5" t="s">
        <v>5</v>
      </c>
      <c r="SFH8" s="5" t="s">
        <v>6</v>
      </c>
      <c r="SFI8" s="5" t="s">
        <v>7</v>
      </c>
      <c r="SFJ8" s="5" t="s">
        <v>8</v>
      </c>
      <c r="SFK8" s="5" t="s">
        <v>9</v>
      </c>
      <c r="SFL8" s="7" t="s">
        <v>10</v>
      </c>
      <c r="SFM8" s="6" t="s">
        <v>11</v>
      </c>
      <c r="SFN8" s="6" t="s">
        <v>806</v>
      </c>
      <c r="SFO8" s="5" t="s">
        <v>5</v>
      </c>
      <c r="SFP8" s="5" t="s">
        <v>6</v>
      </c>
      <c r="SFQ8" s="5" t="s">
        <v>7</v>
      </c>
      <c r="SFR8" s="5" t="s">
        <v>8</v>
      </c>
      <c r="SFS8" s="5" t="s">
        <v>9</v>
      </c>
      <c r="SFT8" s="7" t="s">
        <v>10</v>
      </c>
      <c r="SFU8" s="6" t="s">
        <v>11</v>
      </c>
      <c r="SFV8" s="6" t="s">
        <v>806</v>
      </c>
      <c r="SFW8" s="5" t="s">
        <v>5</v>
      </c>
      <c r="SFX8" s="5" t="s">
        <v>6</v>
      </c>
      <c r="SFY8" s="5" t="s">
        <v>7</v>
      </c>
      <c r="SFZ8" s="5" t="s">
        <v>8</v>
      </c>
      <c r="SGA8" s="5" t="s">
        <v>9</v>
      </c>
      <c r="SGB8" s="7" t="s">
        <v>10</v>
      </c>
      <c r="SGC8" s="6" t="s">
        <v>11</v>
      </c>
      <c r="SGD8" s="6" t="s">
        <v>806</v>
      </c>
      <c r="SGE8" s="5" t="s">
        <v>5</v>
      </c>
      <c r="SGF8" s="5" t="s">
        <v>6</v>
      </c>
      <c r="SGG8" s="5" t="s">
        <v>7</v>
      </c>
      <c r="SGH8" s="5" t="s">
        <v>8</v>
      </c>
      <c r="SGI8" s="5" t="s">
        <v>9</v>
      </c>
      <c r="SGJ8" s="7" t="s">
        <v>10</v>
      </c>
      <c r="SGK8" s="6" t="s">
        <v>11</v>
      </c>
      <c r="SGL8" s="6" t="s">
        <v>806</v>
      </c>
      <c r="SGM8" s="5" t="s">
        <v>5</v>
      </c>
      <c r="SGN8" s="5" t="s">
        <v>6</v>
      </c>
      <c r="SGO8" s="5" t="s">
        <v>7</v>
      </c>
      <c r="SGP8" s="5" t="s">
        <v>8</v>
      </c>
      <c r="SGQ8" s="5" t="s">
        <v>9</v>
      </c>
      <c r="SGR8" s="7" t="s">
        <v>10</v>
      </c>
      <c r="SGS8" s="6" t="s">
        <v>11</v>
      </c>
      <c r="SGT8" s="6" t="s">
        <v>806</v>
      </c>
      <c r="SGU8" s="5" t="s">
        <v>5</v>
      </c>
      <c r="SGV8" s="5" t="s">
        <v>6</v>
      </c>
      <c r="SGW8" s="5" t="s">
        <v>7</v>
      </c>
      <c r="SGX8" s="5" t="s">
        <v>8</v>
      </c>
      <c r="SGY8" s="5" t="s">
        <v>9</v>
      </c>
      <c r="SGZ8" s="7" t="s">
        <v>10</v>
      </c>
      <c r="SHA8" s="6" t="s">
        <v>11</v>
      </c>
      <c r="SHB8" s="6" t="s">
        <v>806</v>
      </c>
      <c r="SHC8" s="5" t="s">
        <v>5</v>
      </c>
      <c r="SHD8" s="5" t="s">
        <v>6</v>
      </c>
      <c r="SHE8" s="5" t="s">
        <v>7</v>
      </c>
      <c r="SHF8" s="5" t="s">
        <v>8</v>
      </c>
      <c r="SHG8" s="5" t="s">
        <v>9</v>
      </c>
      <c r="SHH8" s="7" t="s">
        <v>10</v>
      </c>
      <c r="SHI8" s="6" t="s">
        <v>11</v>
      </c>
      <c r="SHJ8" s="6" t="s">
        <v>806</v>
      </c>
      <c r="SHK8" s="5" t="s">
        <v>5</v>
      </c>
      <c r="SHL8" s="5" t="s">
        <v>6</v>
      </c>
      <c r="SHM8" s="5" t="s">
        <v>7</v>
      </c>
      <c r="SHN8" s="5" t="s">
        <v>8</v>
      </c>
      <c r="SHO8" s="5" t="s">
        <v>9</v>
      </c>
      <c r="SHP8" s="7" t="s">
        <v>10</v>
      </c>
      <c r="SHQ8" s="6" t="s">
        <v>11</v>
      </c>
      <c r="SHR8" s="6" t="s">
        <v>806</v>
      </c>
      <c r="SHS8" s="5" t="s">
        <v>5</v>
      </c>
      <c r="SHT8" s="5" t="s">
        <v>6</v>
      </c>
      <c r="SHU8" s="5" t="s">
        <v>7</v>
      </c>
      <c r="SHV8" s="5" t="s">
        <v>8</v>
      </c>
      <c r="SHW8" s="5" t="s">
        <v>9</v>
      </c>
      <c r="SHX8" s="7" t="s">
        <v>10</v>
      </c>
      <c r="SHY8" s="6" t="s">
        <v>11</v>
      </c>
      <c r="SHZ8" s="6" t="s">
        <v>806</v>
      </c>
      <c r="SIA8" s="5" t="s">
        <v>5</v>
      </c>
      <c r="SIB8" s="5" t="s">
        <v>6</v>
      </c>
      <c r="SIC8" s="5" t="s">
        <v>7</v>
      </c>
      <c r="SID8" s="5" t="s">
        <v>8</v>
      </c>
      <c r="SIE8" s="5" t="s">
        <v>9</v>
      </c>
      <c r="SIF8" s="7" t="s">
        <v>10</v>
      </c>
      <c r="SIG8" s="6" t="s">
        <v>11</v>
      </c>
      <c r="SIH8" s="6" t="s">
        <v>806</v>
      </c>
      <c r="SII8" s="5" t="s">
        <v>5</v>
      </c>
      <c r="SIJ8" s="5" t="s">
        <v>6</v>
      </c>
      <c r="SIK8" s="5" t="s">
        <v>7</v>
      </c>
      <c r="SIL8" s="5" t="s">
        <v>8</v>
      </c>
      <c r="SIM8" s="5" t="s">
        <v>9</v>
      </c>
      <c r="SIN8" s="7" t="s">
        <v>10</v>
      </c>
      <c r="SIO8" s="6" t="s">
        <v>11</v>
      </c>
      <c r="SIP8" s="6" t="s">
        <v>806</v>
      </c>
      <c r="SIQ8" s="5" t="s">
        <v>5</v>
      </c>
      <c r="SIR8" s="5" t="s">
        <v>6</v>
      </c>
      <c r="SIS8" s="5" t="s">
        <v>7</v>
      </c>
      <c r="SIT8" s="5" t="s">
        <v>8</v>
      </c>
      <c r="SIU8" s="5" t="s">
        <v>9</v>
      </c>
      <c r="SIV8" s="7" t="s">
        <v>10</v>
      </c>
      <c r="SIW8" s="6" t="s">
        <v>11</v>
      </c>
      <c r="SIX8" s="6" t="s">
        <v>806</v>
      </c>
      <c r="SIY8" s="5" t="s">
        <v>5</v>
      </c>
      <c r="SIZ8" s="5" t="s">
        <v>6</v>
      </c>
      <c r="SJA8" s="5" t="s">
        <v>7</v>
      </c>
      <c r="SJB8" s="5" t="s">
        <v>8</v>
      </c>
      <c r="SJC8" s="5" t="s">
        <v>9</v>
      </c>
      <c r="SJD8" s="7" t="s">
        <v>10</v>
      </c>
      <c r="SJE8" s="6" t="s">
        <v>11</v>
      </c>
      <c r="SJF8" s="6" t="s">
        <v>806</v>
      </c>
      <c r="SJG8" s="5" t="s">
        <v>5</v>
      </c>
      <c r="SJH8" s="5" t="s">
        <v>6</v>
      </c>
      <c r="SJI8" s="5" t="s">
        <v>7</v>
      </c>
      <c r="SJJ8" s="5" t="s">
        <v>8</v>
      </c>
      <c r="SJK8" s="5" t="s">
        <v>9</v>
      </c>
      <c r="SJL8" s="7" t="s">
        <v>10</v>
      </c>
      <c r="SJM8" s="6" t="s">
        <v>11</v>
      </c>
      <c r="SJN8" s="6" t="s">
        <v>806</v>
      </c>
      <c r="SJO8" s="5" t="s">
        <v>5</v>
      </c>
      <c r="SJP8" s="5" t="s">
        <v>6</v>
      </c>
      <c r="SJQ8" s="5" t="s">
        <v>7</v>
      </c>
      <c r="SJR8" s="5" t="s">
        <v>8</v>
      </c>
      <c r="SJS8" s="5" t="s">
        <v>9</v>
      </c>
      <c r="SJT8" s="7" t="s">
        <v>10</v>
      </c>
      <c r="SJU8" s="6" t="s">
        <v>11</v>
      </c>
      <c r="SJV8" s="6" t="s">
        <v>806</v>
      </c>
      <c r="SJW8" s="5" t="s">
        <v>5</v>
      </c>
      <c r="SJX8" s="5" t="s">
        <v>6</v>
      </c>
      <c r="SJY8" s="5" t="s">
        <v>7</v>
      </c>
      <c r="SJZ8" s="5" t="s">
        <v>8</v>
      </c>
      <c r="SKA8" s="5" t="s">
        <v>9</v>
      </c>
      <c r="SKB8" s="7" t="s">
        <v>10</v>
      </c>
      <c r="SKC8" s="6" t="s">
        <v>11</v>
      </c>
      <c r="SKD8" s="6" t="s">
        <v>806</v>
      </c>
      <c r="SKE8" s="5" t="s">
        <v>5</v>
      </c>
      <c r="SKF8" s="5" t="s">
        <v>6</v>
      </c>
      <c r="SKG8" s="5" t="s">
        <v>7</v>
      </c>
      <c r="SKH8" s="5" t="s">
        <v>8</v>
      </c>
      <c r="SKI8" s="5" t="s">
        <v>9</v>
      </c>
      <c r="SKJ8" s="7" t="s">
        <v>10</v>
      </c>
      <c r="SKK8" s="6" t="s">
        <v>11</v>
      </c>
      <c r="SKL8" s="6" t="s">
        <v>806</v>
      </c>
      <c r="SKM8" s="5" t="s">
        <v>5</v>
      </c>
      <c r="SKN8" s="5" t="s">
        <v>6</v>
      </c>
      <c r="SKO8" s="5" t="s">
        <v>7</v>
      </c>
      <c r="SKP8" s="5" t="s">
        <v>8</v>
      </c>
      <c r="SKQ8" s="5" t="s">
        <v>9</v>
      </c>
      <c r="SKR8" s="7" t="s">
        <v>10</v>
      </c>
      <c r="SKS8" s="6" t="s">
        <v>11</v>
      </c>
      <c r="SKT8" s="6" t="s">
        <v>806</v>
      </c>
      <c r="SKU8" s="5" t="s">
        <v>5</v>
      </c>
      <c r="SKV8" s="5" t="s">
        <v>6</v>
      </c>
      <c r="SKW8" s="5" t="s">
        <v>7</v>
      </c>
      <c r="SKX8" s="5" t="s">
        <v>8</v>
      </c>
      <c r="SKY8" s="5" t="s">
        <v>9</v>
      </c>
      <c r="SKZ8" s="7" t="s">
        <v>10</v>
      </c>
      <c r="SLA8" s="6" t="s">
        <v>11</v>
      </c>
      <c r="SLB8" s="6" t="s">
        <v>806</v>
      </c>
      <c r="SLC8" s="5" t="s">
        <v>5</v>
      </c>
      <c r="SLD8" s="5" t="s">
        <v>6</v>
      </c>
      <c r="SLE8" s="5" t="s">
        <v>7</v>
      </c>
      <c r="SLF8" s="5" t="s">
        <v>8</v>
      </c>
      <c r="SLG8" s="5" t="s">
        <v>9</v>
      </c>
      <c r="SLH8" s="7" t="s">
        <v>10</v>
      </c>
      <c r="SLI8" s="6" t="s">
        <v>11</v>
      </c>
      <c r="SLJ8" s="6" t="s">
        <v>806</v>
      </c>
      <c r="SLK8" s="5" t="s">
        <v>5</v>
      </c>
      <c r="SLL8" s="5" t="s">
        <v>6</v>
      </c>
      <c r="SLM8" s="5" t="s">
        <v>7</v>
      </c>
      <c r="SLN8" s="5" t="s">
        <v>8</v>
      </c>
      <c r="SLO8" s="5" t="s">
        <v>9</v>
      </c>
      <c r="SLP8" s="7" t="s">
        <v>10</v>
      </c>
      <c r="SLQ8" s="6" t="s">
        <v>11</v>
      </c>
      <c r="SLR8" s="6" t="s">
        <v>806</v>
      </c>
      <c r="SLS8" s="5" t="s">
        <v>5</v>
      </c>
      <c r="SLT8" s="5" t="s">
        <v>6</v>
      </c>
      <c r="SLU8" s="5" t="s">
        <v>7</v>
      </c>
      <c r="SLV8" s="5" t="s">
        <v>8</v>
      </c>
      <c r="SLW8" s="5" t="s">
        <v>9</v>
      </c>
      <c r="SLX8" s="7" t="s">
        <v>10</v>
      </c>
      <c r="SLY8" s="6" t="s">
        <v>11</v>
      </c>
      <c r="SLZ8" s="6" t="s">
        <v>806</v>
      </c>
      <c r="SMA8" s="5" t="s">
        <v>5</v>
      </c>
      <c r="SMB8" s="5" t="s">
        <v>6</v>
      </c>
      <c r="SMC8" s="5" t="s">
        <v>7</v>
      </c>
      <c r="SMD8" s="5" t="s">
        <v>8</v>
      </c>
      <c r="SME8" s="5" t="s">
        <v>9</v>
      </c>
      <c r="SMF8" s="7" t="s">
        <v>10</v>
      </c>
      <c r="SMG8" s="6" t="s">
        <v>11</v>
      </c>
      <c r="SMH8" s="6" t="s">
        <v>806</v>
      </c>
      <c r="SMI8" s="5" t="s">
        <v>5</v>
      </c>
      <c r="SMJ8" s="5" t="s">
        <v>6</v>
      </c>
      <c r="SMK8" s="5" t="s">
        <v>7</v>
      </c>
      <c r="SML8" s="5" t="s">
        <v>8</v>
      </c>
      <c r="SMM8" s="5" t="s">
        <v>9</v>
      </c>
      <c r="SMN8" s="7" t="s">
        <v>10</v>
      </c>
      <c r="SMO8" s="6" t="s">
        <v>11</v>
      </c>
      <c r="SMP8" s="6" t="s">
        <v>806</v>
      </c>
      <c r="SMQ8" s="5" t="s">
        <v>5</v>
      </c>
      <c r="SMR8" s="5" t="s">
        <v>6</v>
      </c>
      <c r="SMS8" s="5" t="s">
        <v>7</v>
      </c>
      <c r="SMT8" s="5" t="s">
        <v>8</v>
      </c>
      <c r="SMU8" s="5" t="s">
        <v>9</v>
      </c>
      <c r="SMV8" s="7" t="s">
        <v>10</v>
      </c>
      <c r="SMW8" s="6" t="s">
        <v>11</v>
      </c>
      <c r="SMX8" s="6" t="s">
        <v>806</v>
      </c>
      <c r="SMY8" s="5" t="s">
        <v>5</v>
      </c>
      <c r="SMZ8" s="5" t="s">
        <v>6</v>
      </c>
      <c r="SNA8" s="5" t="s">
        <v>7</v>
      </c>
      <c r="SNB8" s="5" t="s">
        <v>8</v>
      </c>
      <c r="SNC8" s="5" t="s">
        <v>9</v>
      </c>
      <c r="SND8" s="7" t="s">
        <v>10</v>
      </c>
      <c r="SNE8" s="6" t="s">
        <v>11</v>
      </c>
      <c r="SNF8" s="6" t="s">
        <v>806</v>
      </c>
      <c r="SNG8" s="5" t="s">
        <v>5</v>
      </c>
      <c r="SNH8" s="5" t="s">
        <v>6</v>
      </c>
      <c r="SNI8" s="5" t="s">
        <v>7</v>
      </c>
      <c r="SNJ8" s="5" t="s">
        <v>8</v>
      </c>
      <c r="SNK8" s="5" t="s">
        <v>9</v>
      </c>
      <c r="SNL8" s="7" t="s">
        <v>10</v>
      </c>
      <c r="SNM8" s="6" t="s">
        <v>11</v>
      </c>
      <c r="SNN8" s="6" t="s">
        <v>806</v>
      </c>
      <c r="SNO8" s="5" t="s">
        <v>5</v>
      </c>
      <c r="SNP8" s="5" t="s">
        <v>6</v>
      </c>
      <c r="SNQ8" s="5" t="s">
        <v>7</v>
      </c>
      <c r="SNR8" s="5" t="s">
        <v>8</v>
      </c>
      <c r="SNS8" s="5" t="s">
        <v>9</v>
      </c>
      <c r="SNT8" s="7" t="s">
        <v>10</v>
      </c>
      <c r="SNU8" s="6" t="s">
        <v>11</v>
      </c>
      <c r="SNV8" s="6" t="s">
        <v>806</v>
      </c>
      <c r="SNW8" s="5" t="s">
        <v>5</v>
      </c>
      <c r="SNX8" s="5" t="s">
        <v>6</v>
      </c>
      <c r="SNY8" s="5" t="s">
        <v>7</v>
      </c>
      <c r="SNZ8" s="5" t="s">
        <v>8</v>
      </c>
      <c r="SOA8" s="5" t="s">
        <v>9</v>
      </c>
      <c r="SOB8" s="7" t="s">
        <v>10</v>
      </c>
      <c r="SOC8" s="6" t="s">
        <v>11</v>
      </c>
      <c r="SOD8" s="6" t="s">
        <v>806</v>
      </c>
      <c r="SOE8" s="5" t="s">
        <v>5</v>
      </c>
      <c r="SOF8" s="5" t="s">
        <v>6</v>
      </c>
      <c r="SOG8" s="5" t="s">
        <v>7</v>
      </c>
      <c r="SOH8" s="5" t="s">
        <v>8</v>
      </c>
      <c r="SOI8" s="5" t="s">
        <v>9</v>
      </c>
      <c r="SOJ8" s="7" t="s">
        <v>10</v>
      </c>
      <c r="SOK8" s="6" t="s">
        <v>11</v>
      </c>
      <c r="SOL8" s="6" t="s">
        <v>806</v>
      </c>
      <c r="SOM8" s="5" t="s">
        <v>5</v>
      </c>
      <c r="SON8" s="5" t="s">
        <v>6</v>
      </c>
      <c r="SOO8" s="5" t="s">
        <v>7</v>
      </c>
      <c r="SOP8" s="5" t="s">
        <v>8</v>
      </c>
      <c r="SOQ8" s="5" t="s">
        <v>9</v>
      </c>
      <c r="SOR8" s="7" t="s">
        <v>10</v>
      </c>
      <c r="SOS8" s="6" t="s">
        <v>11</v>
      </c>
      <c r="SOT8" s="6" t="s">
        <v>806</v>
      </c>
      <c r="SOU8" s="5" t="s">
        <v>5</v>
      </c>
      <c r="SOV8" s="5" t="s">
        <v>6</v>
      </c>
      <c r="SOW8" s="5" t="s">
        <v>7</v>
      </c>
      <c r="SOX8" s="5" t="s">
        <v>8</v>
      </c>
      <c r="SOY8" s="5" t="s">
        <v>9</v>
      </c>
      <c r="SOZ8" s="7" t="s">
        <v>10</v>
      </c>
      <c r="SPA8" s="6" t="s">
        <v>11</v>
      </c>
      <c r="SPB8" s="6" t="s">
        <v>806</v>
      </c>
      <c r="SPC8" s="5" t="s">
        <v>5</v>
      </c>
      <c r="SPD8" s="5" t="s">
        <v>6</v>
      </c>
      <c r="SPE8" s="5" t="s">
        <v>7</v>
      </c>
      <c r="SPF8" s="5" t="s">
        <v>8</v>
      </c>
      <c r="SPG8" s="5" t="s">
        <v>9</v>
      </c>
      <c r="SPH8" s="7" t="s">
        <v>10</v>
      </c>
      <c r="SPI8" s="6" t="s">
        <v>11</v>
      </c>
      <c r="SPJ8" s="6" t="s">
        <v>806</v>
      </c>
      <c r="SPK8" s="5" t="s">
        <v>5</v>
      </c>
      <c r="SPL8" s="5" t="s">
        <v>6</v>
      </c>
      <c r="SPM8" s="5" t="s">
        <v>7</v>
      </c>
      <c r="SPN8" s="5" t="s">
        <v>8</v>
      </c>
      <c r="SPO8" s="5" t="s">
        <v>9</v>
      </c>
      <c r="SPP8" s="7" t="s">
        <v>10</v>
      </c>
      <c r="SPQ8" s="6" t="s">
        <v>11</v>
      </c>
      <c r="SPR8" s="6" t="s">
        <v>806</v>
      </c>
      <c r="SPS8" s="5" t="s">
        <v>5</v>
      </c>
      <c r="SPT8" s="5" t="s">
        <v>6</v>
      </c>
      <c r="SPU8" s="5" t="s">
        <v>7</v>
      </c>
      <c r="SPV8" s="5" t="s">
        <v>8</v>
      </c>
      <c r="SPW8" s="5" t="s">
        <v>9</v>
      </c>
      <c r="SPX8" s="7" t="s">
        <v>10</v>
      </c>
      <c r="SPY8" s="6" t="s">
        <v>11</v>
      </c>
      <c r="SPZ8" s="6" t="s">
        <v>806</v>
      </c>
      <c r="SQA8" s="5" t="s">
        <v>5</v>
      </c>
      <c r="SQB8" s="5" t="s">
        <v>6</v>
      </c>
      <c r="SQC8" s="5" t="s">
        <v>7</v>
      </c>
      <c r="SQD8" s="5" t="s">
        <v>8</v>
      </c>
      <c r="SQE8" s="5" t="s">
        <v>9</v>
      </c>
      <c r="SQF8" s="7" t="s">
        <v>10</v>
      </c>
      <c r="SQG8" s="6" t="s">
        <v>11</v>
      </c>
      <c r="SQH8" s="6" t="s">
        <v>806</v>
      </c>
      <c r="SQI8" s="5" t="s">
        <v>5</v>
      </c>
      <c r="SQJ8" s="5" t="s">
        <v>6</v>
      </c>
      <c r="SQK8" s="5" t="s">
        <v>7</v>
      </c>
      <c r="SQL8" s="5" t="s">
        <v>8</v>
      </c>
      <c r="SQM8" s="5" t="s">
        <v>9</v>
      </c>
      <c r="SQN8" s="7" t="s">
        <v>10</v>
      </c>
      <c r="SQO8" s="6" t="s">
        <v>11</v>
      </c>
      <c r="SQP8" s="6" t="s">
        <v>806</v>
      </c>
      <c r="SQQ8" s="5" t="s">
        <v>5</v>
      </c>
      <c r="SQR8" s="5" t="s">
        <v>6</v>
      </c>
      <c r="SQS8" s="5" t="s">
        <v>7</v>
      </c>
      <c r="SQT8" s="5" t="s">
        <v>8</v>
      </c>
      <c r="SQU8" s="5" t="s">
        <v>9</v>
      </c>
      <c r="SQV8" s="7" t="s">
        <v>10</v>
      </c>
      <c r="SQW8" s="6" t="s">
        <v>11</v>
      </c>
      <c r="SQX8" s="6" t="s">
        <v>806</v>
      </c>
      <c r="SQY8" s="5" t="s">
        <v>5</v>
      </c>
      <c r="SQZ8" s="5" t="s">
        <v>6</v>
      </c>
      <c r="SRA8" s="5" t="s">
        <v>7</v>
      </c>
      <c r="SRB8" s="5" t="s">
        <v>8</v>
      </c>
      <c r="SRC8" s="5" t="s">
        <v>9</v>
      </c>
      <c r="SRD8" s="7" t="s">
        <v>10</v>
      </c>
      <c r="SRE8" s="6" t="s">
        <v>11</v>
      </c>
      <c r="SRF8" s="6" t="s">
        <v>806</v>
      </c>
      <c r="SRG8" s="5" t="s">
        <v>5</v>
      </c>
      <c r="SRH8" s="5" t="s">
        <v>6</v>
      </c>
      <c r="SRI8" s="5" t="s">
        <v>7</v>
      </c>
      <c r="SRJ8" s="5" t="s">
        <v>8</v>
      </c>
      <c r="SRK8" s="5" t="s">
        <v>9</v>
      </c>
      <c r="SRL8" s="7" t="s">
        <v>10</v>
      </c>
      <c r="SRM8" s="6" t="s">
        <v>11</v>
      </c>
      <c r="SRN8" s="6" t="s">
        <v>806</v>
      </c>
      <c r="SRO8" s="5" t="s">
        <v>5</v>
      </c>
      <c r="SRP8" s="5" t="s">
        <v>6</v>
      </c>
      <c r="SRQ8" s="5" t="s">
        <v>7</v>
      </c>
      <c r="SRR8" s="5" t="s">
        <v>8</v>
      </c>
      <c r="SRS8" s="5" t="s">
        <v>9</v>
      </c>
      <c r="SRT8" s="7" t="s">
        <v>10</v>
      </c>
      <c r="SRU8" s="6" t="s">
        <v>11</v>
      </c>
      <c r="SRV8" s="6" t="s">
        <v>806</v>
      </c>
      <c r="SRW8" s="5" t="s">
        <v>5</v>
      </c>
      <c r="SRX8" s="5" t="s">
        <v>6</v>
      </c>
      <c r="SRY8" s="5" t="s">
        <v>7</v>
      </c>
      <c r="SRZ8" s="5" t="s">
        <v>8</v>
      </c>
      <c r="SSA8" s="5" t="s">
        <v>9</v>
      </c>
      <c r="SSB8" s="7" t="s">
        <v>10</v>
      </c>
      <c r="SSC8" s="6" t="s">
        <v>11</v>
      </c>
      <c r="SSD8" s="6" t="s">
        <v>806</v>
      </c>
      <c r="SSE8" s="5" t="s">
        <v>5</v>
      </c>
      <c r="SSF8" s="5" t="s">
        <v>6</v>
      </c>
      <c r="SSG8" s="5" t="s">
        <v>7</v>
      </c>
      <c r="SSH8" s="5" t="s">
        <v>8</v>
      </c>
      <c r="SSI8" s="5" t="s">
        <v>9</v>
      </c>
      <c r="SSJ8" s="7" t="s">
        <v>10</v>
      </c>
      <c r="SSK8" s="6" t="s">
        <v>11</v>
      </c>
      <c r="SSL8" s="6" t="s">
        <v>806</v>
      </c>
      <c r="SSM8" s="5" t="s">
        <v>5</v>
      </c>
      <c r="SSN8" s="5" t="s">
        <v>6</v>
      </c>
      <c r="SSO8" s="5" t="s">
        <v>7</v>
      </c>
      <c r="SSP8" s="5" t="s">
        <v>8</v>
      </c>
      <c r="SSQ8" s="5" t="s">
        <v>9</v>
      </c>
      <c r="SSR8" s="7" t="s">
        <v>10</v>
      </c>
      <c r="SSS8" s="6" t="s">
        <v>11</v>
      </c>
      <c r="SST8" s="6" t="s">
        <v>806</v>
      </c>
      <c r="SSU8" s="5" t="s">
        <v>5</v>
      </c>
      <c r="SSV8" s="5" t="s">
        <v>6</v>
      </c>
      <c r="SSW8" s="5" t="s">
        <v>7</v>
      </c>
      <c r="SSX8" s="5" t="s">
        <v>8</v>
      </c>
      <c r="SSY8" s="5" t="s">
        <v>9</v>
      </c>
      <c r="SSZ8" s="7" t="s">
        <v>10</v>
      </c>
      <c r="STA8" s="6" t="s">
        <v>11</v>
      </c>
      <c r="STB8" s="6" t="s">
        <v>806</v>
      </c>
      <c r="STC8" s="5" t="s">
        <v>5</v>
      </c>
      <c r="STD8" s="5" t="s">
        <v>6</v>
      </c>
      <c r="STE8" s="5" t="s">
        <v>7</v>
      </c>
      <c r="STF8" s="5" t="s">
        <v>8</v>
      </c>
      <c r="STG8" s="5" t="s">
        <v>9</v>
      </c>
      <c r="STH8" s="7" t="s">
        <v>10</v>
      </c>
      <c r="STI8" s="6" t="s">
        <v>11</v>
      </c>
      <c r="STJ8" s="6" t="s">
        <v>806</v>
      </c>
      <c r="STK8" s="5" t="s">
        <v>5</v>
      </c>
      <c r="STL8" s="5" t="s">
        <v>6</v>
      </c>
      <c r="STM8" s="5" t="s">
        <v>7</v>
      </c>
      <c r="STN8" s="5" t="s">
        <v>8</v>
      </c>
      <c r="STO8" s="5" t="s">
        <v>9</v>
      </c>
      <c r="STP8" s="7" t="s">
        <v>10</v>
      </c>
      <c r="STQ8" s="6" t="s">
        <v>11</v>
      </c>
      <c r="STR8" s="6" t="s">
        <v>806</v>
      </c>
      <c r="STS8" s="5" t="s">
        <v>5</v>
      </c>
      <c r="STT8" s="5" t="s">
        <v>6</v>
      </c>
      <c r="STU8" s="5" t="s">
        <v>7</v>
      </c>
      <c r="STV8" s="5" t="s">
        <v>8</v>
      </c>
      <c r="STW8" s="5" t="s">
        <v>9</v>
      </c>
      <c r="STX8" s="7" t="s">
        <v>10</v>
      </c>
      <c r="STY8" s="6" t="s">
        <v>11</v>
      </c>
      <c r="STZ8" s="6" t="s">
        <v>806</v>
      </c>
      <c r="SUA8" s="5" t="s">
        <v>5</v>
      </c>
      <c r="SUB8" s="5" t="s">
        <v>6</v>
      </c>
      <c r="SUC8" s="5" t="s">
        <v>7</v>
      </c>
      <c r="SUD8" s="5" t="s">
        <v>8</v>
      </c>
      <c r="SUE8" s="5" t="s">
        <v>9</v>
      </c>
      <c r="SUF8" s="7" t="s">
        <v>10</v>
      </c>
      <c r="SUG8" s="6" t="s">
        <v>11</v>
      </c>
      <c r="SUH8" s="6" t="s">
        <v>806</v>
      </c>
      <c r="SUI8" s="5" t="s">
        <v>5</v>
      </c>
      <c r="SUJ8" s="5" t="s">
        <v>6</v>
      </c>
      <c r="SUK8" s="5" t="s">
        <v>7</v>
      </c>
      <c r="SUL8" s="5" t="s">
        <v>8</v>
      </c>
      <c r="SUM8" s="5" t="s">
        <v>9</v>
      </c>
      <c r="SUN8" s="7" t="s">
        <v>10</v>
      </c>
      <c r="SUO8" s="6" t="s">
        <v>11</v>
      </c>
      <c r="SUP8" s="6" t="s">
        <v>806</v>
      </c>
      <c r="SUQ8" s="5" t="s">
        <v>5</v>
      </c>
      <c r="SUR8" s="5" t="s">
        <v>6</v>
      </c>
      <c r="SUS8" s="5" t="s">
        <v>7</v>
      </c>
      <c r="SUT8" s="5" t="s">
        <v>8</v>
      </c>
      <c r="SUU8" s="5" t="s">
        <v>9</v>
      </c>
      <c r="SUV8" s="7" t="s">
        <v>10</v>
      </c>
      <c r="SUW8" s="6" t="s">
        <v>11</v>
      </c>
      <c r="SUX8" s="6" t="s">
        <v>806</v>
      </c>
      <c r="SUY8" s="5" t="s">
        <v>5</v>
      </c>
      <c r="SUZ8" s="5" t="s">
        <v>6</v>
      </c>
      <c r="SVA8" s="5" t="s">
        <v>7</v>
      </c>
      <c r="SVB8" s="5" t="s">
        <v>8</v>
      </c>
      <c r="SVC8" s="5" t="s">
        <v>9</v>
      </c>
      <c r="SVD8" s="7" t="s">
        <v>10</v>
      </c>
      <c r="SVE8" s="6" t="s">
        <v>11</v>
      </c>
      <c r="SVF8" s="6" t="s">
        <v>806</v>
      </c>
      <c r="SVG8" s="5" t="s">
        <v>5</v>
      </c>
      <c r="SVH8" s="5" t="s">
        <v>6</v>
      </c>
      <c r="SVI8" s="5" t="s">
        <v>7</v>
      </c>
      <c r="SVJ8" s="5" t="s">
        <v>8</v>
      </c>
      <c r="SVK8" s="5" t="s">
        <v>9</v>
      </c>
      <c r="SVL8" s="7" t="s">
        <v>10</v>
      </c>
      <c r="SVM8" s="6" t="s">
        <v>11</v>
      </c>
      <c r="SVN8" s="6" t="s">
        <v>806</v>
      </c>
      <c r="SVO8" s="5" t="s">
        <v>5</v>
      </c>
      <c r="SVP8" s="5" t="s">
        <v>6</v>
      </c>
      <c r="SVQ8" s="5" t="s">
        <v>7</v>
      </c>
      <c r="SVR8" s="5" t="s">
        <v>8</v>
      </c>
      <c r="SVS8" s="5" t="s">
        <v>9</v>
      </c>
      <c r="SVT8" s="7" t="s">
        <v>10</v>
      </c>
      <c r="SVU8" s="6" t="s">
        <v>11</v>
      </c>
      <c r="SVV8" s="6" t="s">
        <v>806</v>
      </c>
      <c r="SVW8" s="5" t="s">
        <v>5</v>
      </c>
      <c r="SVX8" s="5" t="s">
        <v>6</v>
      </c>
      <c r="SVY8" s="5" t="s">
        <v>7</v>
      </c>
      <c r="SVZ8" s="5" t="s">
        <v>8</v>
      </c>
      <c r="SWA8" s="5" t="s">
        <v>9</v>
      </c>
      <c r="SWB8" s="7" t="s">
        <v>10</v>
      </c>
      <c r="SWC8" s="6" t="s">
        <v>11</v>
      </c>
      <c r="SWD8" s="6" t="s">
        <v>806</v>
      </c>
      <c r="SWE8" s="5" t="s">
        <v>5</v>
      </c>
      <c r="SWF8" s="5" t="s">
        <v>6</v>
      </c>
      <c r="SWG8" s="5" t="s">
        <v>7</v>
      </c>
      <c r="SWH8" s="5" t="s">
        <v>8</v>
      </c>
      <c r="SWI8" s="5" t="s">
        <v>9</v>
      </c>
      <c r="SWJ8" s="7" t="s">
        <v>10</v>
      </c>
      <c r="SWK8" s="6" t="s">
        <v>11</v>
      </c>
      <c r="SWL8" s="6" t="s">
        <v>806</v>
      </c>
      <c r="SWM8" s="5" t="s">
        <v>5</v>
      </c>
      <c r="SWN8" s="5" t="s">
        <v>6</v>
      </c>
      <c r="SWO8" s="5" t="s">
        <v>7</v>
      </c>
      <c r="SWP8" s="5" t="s">
        <v>8</v>
      </c>
      <c r="SWQ8" s="5" t="s">
        <v>9</v>
      </c>
      <c r="SWR8" s="7" t="s">
        <v>10</v>
      </c>
      <c r="SWS8" s="6" t="s">
        <v>11</v>
      </c>
      <c r="SWT8" s="6" t="s">
        <v>806</v>
      </c>
      <c r="SWU8" s="5" t="s">
        <v>5</v>
      </c>
      <c r="SWV8" s="5" t="s">
        <v>6</v>
      </c>
      <c r="SWW8" s="5" t="s">
        <v>7</v>
      </c>
      <c r="SWX8" s="5" t="s">
        <v>8</v>
      </c>
      <c r="SWY8" s="5" t="s">
        <v>9</v>
      </c>
      <c r="SWZ8" s="7" t="s">
        <v>10</v>
      </c>
      <c r="SXA8" s="6" t="s">
        <v>11</v>
      </c>
      <c r="SXB8" s="6" t="s">
        <v>806</v>
      </c>
      <c r="SXC8" s="5" t="s">
        <v>5</v>
      </c>
      <c r="SXD8" s="5" t="s">
        <v>6</v>
      </c>
      <c r="SXE8" s="5" t="s">
        <v>7</v>
      </c>
      <c r="SXF8" s="5" t="s">
        <v>8</v>
      </c>
      <c r="SXG8" s="5" t="s">
        <v>9</v>
      </c>
      <c r="SXH8" s="7" t="s">
        <v>10</v>
      </c>
      <c r="SXI8" s="6" t="s">
        <v>11</v>
      </c>
      <c r="SXJ8" s="6" t="s">
        <v>806</v>
      </c>
      <c r="SXK8" s="5" t="s">
        <v>5</v>
      </c>
      <c r="SXL8" s="5" t="s">
        <v>6</v>
      </c>
      <c r="SXM8" s="5" t="s">
        <v>7</v>
      </c>
      <c r="SXN8" s="5" t="s">
        <v>8</v>
      </c>
      <c r="SXO8" s="5" t="s">
        <v>9</v>
      </c>
      <c r="SXP8" s="7" t="s">
        <v>10</v>
      </c>
      <c r="SXQ8" s="6" t="s">
        <v>11</v>
      </c>
      <c r="SXR8" s="6" t="s">
        <v>806</v>
      </c>
      <c r="SXS8" s="5" t="s">
        <v>5</v>
      </c>
      <c r="SXT8" s="5" t="s">
        <v>6</v>
      </c>
      <c r="SXU8" s="5" t="s">
        <v>7</v>
      </c>
      <c r="SXV8" s="5" t="s">
        <v>8</v>
      </c>
      <c r="SXW8" s="5" t="s">
        <v>9</v>
      </c>
      <c r="SXX8" s="7" t="s">
        <v>10</v>
      </c>
      <c r="SXY8" s="6" t="s">
        <v>11</v>
      </c>
      <c r="SXZ8" s="6" t="s">
        <v>806</v>
      </c>
      <c r="SYA8" s="5" t="s">
        <v>5</v>
      </c>
      <c r="SYB8" s="5" t="s">
        <v>6</v>
      </c>
      <c r="SYC8" s="5" t="s">
        <v>7</v>
      </c>
      <c r="SYD8" s="5" t="s">
        <v>8</v>
      </c>
      <c r="SYE8" s="5" t="s">
        <v>9</v>
      </c>
      <c r="SYF8" s="7" t="s">
        <v>10</v>
      </c>
      <c r="SYG8" s="6" t="s">
        <v>11</v>
      </c>
      <c r="SYH8" s="6" t="s">
        <v>806</v>
      </c>
      <c r="SYI8" s="5" t="s">
        <v>5</v>
      </c>
      <c r="SYJ8" s="5" t="s">
        <v>6</v>
      </c>
      <c r="SYK8" s="5" t="s">
        <v>7</v>
      </c>
      <c r="SYL8" s="5" t="s">
        <v>8</v>
      </c>
      <c r="SYM8" s="5" t="s">
        <v>9</v>
      </c>
      <c r="SYN8" s="7" t="s">
        <v>10</v>
      </c>
      <c r="SYO8" s="6" t="s">
        <v>11</v>
      </c>
      <c r="SYP8" s="6" t="s">
        <v>806</v>
      </c>
      <c r="SYQ8" s="5" t="s">
        <v>5</v>
      </c>
      <c r="SYR8" s="5" t="s">
        <v>6</v>
      </c>
      <c r="SYS8" s="5" t="s">
        <v>7</v>
      </c>
      <c r="SYT8" s="5" t="s">
        <v>8</v>
      </c>
      <c r="SYU8" s="5" t="s">
        <v>9</v>
      </c>
      <c r="SYV8" s="7" t="s">
        <v>10</v>
      </c>
      <c r="SYW8" s="6" t="s">
        <v>11</v>
      </c>
      <c r="SYX8" s="6" t="s">
        <v>806</v>
      </c>
      <c r="SYY8" s="5" t="s">
        <v>5</v>
      </c>
      <c r="SYZ8" s="5" t="s">
        <v>6</v>
      </c>
      <c r="SZA8" s="5" t="s">
        <v>7</v>
      </c>
      <c r="SZB8" s="5" t="s">
        <v>8</v>
      </c>
      <c r="SZC8" s="5" t="s">
        <v>9</v>
      </c>
      <c r="SZD8" s="7" t="s">
        <v>10</v>
      </c>
      <c r="SZE8" s="6" t="s">
        <v>11</v>
      </c>
      <c r="SZF8" s="6" t="s">
        <v>806</v>
      </c>
      <c r="SZG8" s="5" t="s">
        <v>5</v>
      </c>
      <c r="SZH8" s="5" t="s">
        <v>6</v>
      </c>
      <c r="SZI8" s="5" t="s">
        <v>7</v>
      </c>
      <c r="SZJ8" s="5" t="s">
        <v>8</v>
      </c>
      <c r="SZK8" s="5" t="s">
        <v>9</v>
      </c>
      <c r="SZL8" s="7" t="s">
        <v>10</v>
      </c>
      <c r="SZM8" s="6" t="s">
        <v>11</v>
      </c>
      <c r="SZN8" s="6" t="s">
        <v>806</v>
      </c>
      <c r="SZO8" s="5" t="s">
        <v>5</v>
      </c>
      <c r="SZP8" s="5" t="s">
        <v>6</v>
      </c>
      <c r="SZQ8" s="5" t="s">
        <v>7</v>
      </c>
      <c r="SZR8" s="5" t="s">
        <v>8</v>
      </c>
      <c r="SZS8" s="5" t="s">
        <v>9</v>
      </c>
      <c r="SZT8" s="7" t="s">
        <v>10</v>
      </c>
      <c r="SZU8" s="6" t="s">
        <v>11</v>
      </c>
      <c r="SZV8" s="6" t="s">
        <v>806</v>
      </c>
      <c r="SZW8" s="5" t="s">
        <v>5</v>
      </c>
      <c r="SZX8" s="5" t="s">
        <v>6</v>
      </c>
      <c r="SZY8" s="5" t="s">
        <v>7</v>
      </c>
      <c r="SZZ8" s="5" t="s">
        <v>8</v>
      </c>
      <c r="TAA8" s="5" t="s">
        <v>9</v>
      </c>
      <c r="TAB8" s="7" t="s">
        <v>10</v>
      </c>
      <c r="TAC8" s="6" t="s">
        <v>11</v>
      </c>
      <c r="TAD8" s="6" t="s">
        <v>806</v>
      </c>
      <c r="TAE8" s="5" t="s">
        <v>5</v>
      </c>
      <c r="TAF8" s="5" t="s">
        <v>6</v>
      </c>
      <c r="TAG8" s="5" t="s">
        <v>7</v>
      </c>
      <c r="TAH8" s="5" t="s">
        <v>8</v>
      </c>
      <c r="TAI8" s="5" t="s">
        <v>9</v>
      </c>
      <c r="TAJ8" s="7" t="s">
        <v>10</v>
      </c>
      <c r="TAK8" s="6" t="s">
        <v>11</v>
      </c>
      <c r="TAL8" s="6" t="s">
        <v>806</v>
      </c>
      <c r="TAM8" s="5" t="s">
        <v>5</v>
      </c>
      <c r="TAN8" s="5" t="s">
        <v>6</v>
      </c>
      <c r="TAO8" s="5" t="s">
        <v>7</v>
      </c>
      <c r="TAP8" s="5" t="s">
        <v>8</v>
      </c>
      <c r="TAQ8" s="5" t="s">
        <v>9</v>
      </c>
      <c r="TAR8" s="7" t="s">
        <v>10</v>
      </c>
      <c r="TAS8" s="6" t="s">
        <v>11</v>
      </c>
      <c r="TAT8" s="6" t="s">
        <v>806</v>
      </c>
      <c r="TAU8" s="5" t="s">
        <v>5</v>
      </c>
      <c r="TAV8" s="5" t="s">
        <v>6</v>
      </c>
      <c r="TAW8" s="5" t="s">
        <v>7</v>
      </c>
      <c r="TAX8" s="5" t="s">
        <v>8</v>
      </c>
      <c r="TAY8" s="5" t="s">
        <v>9</v>
      </c>
      <c r="TAZ8" s="7" t="s">
        <v>10</v>
      </c>
      <c r="TBA8" s="6" t="s">
        <v>11</v>
      </c>
      <c r="TBB8" s="6" t="s">
        <v>806</v>
      </c>
      <c r="TBC8" s="5" t="s">
        <v>5</v>
      </c>
      <c r="TBD8" s="5" t="s">
        <v>6</v>
      </c>
      <c r="TBE8" s="5" t="s">
        <v>7</v>
      </c>
      <c r="TBF8" s="5" t="s">
        <v>8</v>
      </c>
      <c r="TBG8" s="5" t="s">
        <v>9</v>
      </c>
      <c r="TBH8" s="7" t="s">
        <v>10</v>
      </c>
      <c r="TBI8" s="6" t="s">
        <v>11</v>
      </c>
      <c r="TBJ8" s="6" t="s">
        <v>806</v>
      </c>
      <c r="TBK8" s="5" t="s">
        <v>5</v>
      </c>
      <c r="TBL8" s="5" t="s">
        <v>6</v>
      </c>
      <c r="TBM8" s="5" t="s">
        <v>7</v>
      </c>
      <c r="TBN8" s="5" t="s">
        <v>8</v>
      </c>
      <c r="TBO8" s="5" t="s">
        <v>9</v>
      </c>
      <c r="TBP8" s="7" t="s">
        <v>10</v>
      </c>
      <c r="TBQ8" s="6" t="s">
        <v>11</v>
      </c>
      <c r="TBR8" s="6" t="s">
        <v>806</v>
      </c>
      <c r="TBS8" s="5" t="s">
        <v>5</v>
      </c>
      <c r="TBT8" s="5" t="s">
        <v>6</v>
      </c>
      <c r="TBU8" s="5" t="s">
        <v>7</v>
      </c>
      <c r="TBV8" s="5" t="s">
        <v>8</v>
      </c>
      <c r="TBW8" s="5" t="s">
        <v>9</v>
      </c>
      <c r="TBX8" s="7" t="s">
        <v>10</v>
      </c>
      <c r="TBY8" s="6" t="s">
        <v>11</v>
      </c>
      <c r="TBZ8" s="6" t="s">
        <v>806</v>
      </c>
      <c r="TCA8" s="5" t="s">
        <v>5</v>
      </c>
      <c r="TCB8" s="5" t="s">
        <v>6</v>
      </c>
      <c r="TCC8" s="5" t="s">
        <v>7</v>
      </c>
      <c r="TCD8" s="5" t="s">
        <v>8</v>
      </c>
      <c r="TCE8" s="5" t="s">
        <v>9</v>
      </c>
      <c r="TCF8" s="7" t="s">
        <v>10</v>
      </c>
      <c r="TCG8" s="6" t="s">
        <v>11</v>
      </c>
      <c r="TCH8" s="6" t="s">
        <v>806</v>
      </c>
      <c r="TCI8" s="5" t="s">
        <v>5</v>
      </c>
      <c r="TCJ8" s="5" t="s">
        <v>6</v>
      </c>
      <c r="TCK8" s="5" t="s">
        <v>7</v>
      </c>
      <c r="TCL8" s="5" t="s">
        <v>8</v>
      </c>
      <c r="TCM8" s="5" t="s">
        <v>9</v>
      </c>
      <c r="TCN8" s="7" t="s">
        <v>10</v>
      </c>
      <c r="TCO8" s="6" t="s">
        <v>11</v>
      </c>
      <c r="TCP8" s="6" t="s">
        <v>806</v>
      </c>
      <c r="TCQ8" s="5" t="s">
        <v>5</v>
      </c>
      <c r="TCR8" s="5" t="s">
        <v>6</v>
      </c>
      <c r="TCS8" s="5" t="s">
        <v>7</v>
      </c>
      <c r="TCT8" s="5" t="s">
        <v>8</v>
      </c>
      <c r="TCU8" s="5" t="s">
        <v>9</v>
      </c>
      <c r="TCV8" s="7" t="s">
        <v>10</v>
      </c>
      <c r="TCW8" s="6" t="s">
        <v>11</v>
      </c>
      <c r="TCX8" s="6" t="s">
        <v>806</v>
      </c>
      <c r="TCY8" s="5" t="s">
        <v>5</v>
      </c>
      <c r="TCZ8" s="5" t="s">
        <v>6</v>
      </c>
      <c r="TDA8" s="5" t="s">
        <v>7</v>
      </c>
      <c r="TDB8" s="5" t="s">
        <v>8</v>
      </c>
      <c r="TDC8" s="5" t="s">
        <v>9</v>
      </c>
      <c r="TDD8" s="7" t="s">
        <v>10</v>
      </c>
      <c r="TDE8" s="6" t="s">
        <v>11</v>
      </c>
      <c r="TDF8" s="6" t="s">
        <v>806</v>
      </c>
      <c r="TDG8" s="5" t="s">
        <v>5</v>
      </c>
      <c r="TDH8" s="5" t="s">
        <v>6</v>
      </c>
      <c r="TDI8" s="5" t="s">
        <v>7</v>
      </c>
      <c r="TDJ8" s="5" t="s">
        <v>8</v>
      </c>
      <c r="TDK8" s="5" t="s">
        <v>9</v>
      </c>
      <c r="TDL8" s="7" t="s">
        <v>10</v>
      </c>
      <c r="TDM8" s="6" t="s">
        <v>11</v>
      </c>
      <c r="TDN8" s="6" t="s">
        <v>806</v>
      </c>
      <c r="TDO8" s="5" t="s">
        <v>5</v>
      </c>
      <c r="TDP8" s="5" t="s">
        <v>6</v>
      </c>
      <c r="TDQ8" s="5" t="s">
        <v>7</v>
      </c>
      <c r="TDR8" s="5" t="s">
        <v>8</v>
      </c>
      <c r="TDS8" s="5" t="s">
        <v>9</v>
      </c>
      <c r="TDT8" s="7" t="s">
        <v>10</v>
      </c>
      <c r="TDU8" s="6" t="s">
        <v>11</v>
      </c>
      <c r="TDV8" s="6" t="s">
        <v>806</v>
      </c>
      <c r="TDW8" s="5" t="s">
        <v>5</v>
      </c>
      <c r="TDX8" s="5" t="s">
        <v>6</v>
      </c>
      <c r="TDY8" s="5" t="s">
        <v>7</v>
      </c>
      <c r="TDZ8" s="5" t="s">
        <v>8</v>
      </c>
      <c r="TEA8" s="5" t="s">
        <v>9</v>
      </c>
      <c r="TEB8" s="7" t="s">
        <v>10</v>
      </c>
      <c r="TEC8" s="6" t="s">
        <v>11</v>
      </c>
      <c r="TED8" s="6" t="s">
        <v>806</v>
      </c>
      <c r="TEE8" s="5" t="s">
        <v>5</v>
      </c>
      <c r="TEF8" s="5" t="s">
        <v>6</v>
      </c>
      <c r="TEG8" s="5" t="s">
        <v>7</v>
      </c>
      <c r="TEH8" s="5" t="s">
        <v>8</v>
      </c>
      <c r="TEI8" s="5" t="s">
        <v>9</v>
      </c>
      <c r="TEJ8" s="7" t="s">
        <v>10</v>
      </c>
      <c r="TEK8" s="6" t="s">
        <v>11</v>
      </c>
      <c r="TEL8" s="6" t="s">
        <v>806</v>
      </c>
      <c r="TEM8" s="5" t="s">
        <v>5</v>
      </c>
      <c r="TEN8" s="5" t="s">
        <v>6</v>
      </c>
      <c r="TEO8" s="5" t="s">
        <v>7</v>
      </c>
      <c r="TEP8" s="5" t="s">
        <v>8</v>
      </c>
      <c r="TEQ8" s="5" t="s">
        <v>9</v>
      </c>
      <c r="TER8" s="7" t="s">
        <v>10</v>
      </c>
      <c r="TES8" s="6" t="s">
        <v>11</v>
      </c>
      <c r="TET8" s="6" t="s">
        <v>806</v>
      </c>
      <c r="TEU8" s="5" t="s">
        <v>5</v>
      </c>
      <c r="TEV8" s="5" t="s">
        <v>6</v>
      </c>
      <c r="TEW8" s="5" t="s">
        <v>7</v>
      </c>
      <c r="TEX8" s="5" t="s">
        <v>8</v>
      </c>
      <c r="TEY8" s="5" t="s">
        <v>9</v>
      </c>
      <c r="TEZ8" s="7" t="s">
        <v>10</v>
      </c>
      <c r="TFA8" s="6" t="s">
        <v>11</v>
      </c>
      <c r="TFB8" s="6" t="s">
        <v>806</v>
      </c>
      <c r="TFC8" s="5" t="s">
        <v>5</v>
      </c>
      <c r="TFD8" s="5" t="s">
        <v>6</v>
      </c>
      <c r="TFE8" s="5" t="s">
        <v>7</v>
      </c>
      <c r="TFF8" s="5" t="s">
        <v>8</v>
      </c>
      <c r="TFG8" s="5" t="s">
        <v>9</v>
      </c>
      <c r="TFH8" s="7" t="s">
        <v>10</v>
      </c>
      <c r="TFI8" s="6" t="s">
        <v>11</v>
      </c>
      <c r="TFJ8" s="6" t="s">
        <v>806</v>
      </c>
      <c r="TFK8" s="5" t="s">
        <v>5</v>
      </c>
      <c r="TFL8" s="5" t="s">
        <v>6</v>
      </c>
      <c r="TFM8" s="5" t="s">
        <v>7</v>
      </c>
      <c r="TFN8" s="5" t="s">
        <v>8</v>
      </c>
      <c r="TFO8" s="5" t="s">
        <v>9</v>
      </c>
      <c r="TFP8" s="7" t="s">
        <v>10</v>
      </c>
      <c r="TFQ8" s="6" t="s">
        <v>11</v>
      </c>
      <c r="TFR8" s="6" t="s">
        <v>806</v>
      </c>
      <c r="TFS8" s="5" t="s">
        <v>5</v>
      </c>
      <c r="TFT8" s="5" t="s">
        <v>6</v>
      </c>
      <c r="TFU8" s="5" t="s">
        <v>7</v>
      </c>
      <c r="TFV8" s="5" t="s">
        <v>8</v>
      </c>
      <c r="TFW8" s="5" t="s">
        <v>9</v>
      </c>
      <c r="TFX8" s="7" t="s">
        <v>10</v>
      </c>
      <c r="TFY8" s="6" t="s">
        <v>11</v>
      </c>
      <c r="TFZ8" s="6" t="s">
        <v>806</v>
      </c>
      <c r="TGA8" s="5" t="s">
        <v>5</v>
      </c>
      <c r="TGB8" s="5" t="s">
        <v>6</v>
      </c>
      <c r="TGC8" s="5" t="s">
        <v>7</v>
      </c>
      <c r="TGD8" s="5" t="s">
        <v>8</v>
      </c>
      <c r="TGE8" s="5" t="s">
        <v>9</v>
      </c>
      <c r="TGF8" s="7" t="s">
        <v>10</v>
      </c>
      <c r="TGG8" s="6" t="s">
        <v>11</v>
      </c>
      <c r="TGH8" s="6" t="s">
        <v>806</v>
      </c>
      <c r="TGI8" s="5" t="s">
        <v>5</v>
      </c>
      <c r="TGJ8" s="5" t="s">
        <v>6</v>
      </c>
      <c r="TGK8" s="5" t="s">
        <v>7</v>
      </c>
      <c r="TGL8" s="5" t="s">
        <v>8</v>
      </c>
      <c r="TGM8" s="5" t="s">
        <v>9</v>
      </c>
      <c r="TGN8" s="7" t="s">
        <v>10</v>
      </c>
      <c r="TGO8" s="6" t="s">
        <v>11</v>
      </c>
      <c r="TGP8" s="6" t="s">
        <v>806</v>
      </c>
      <c r="TGQ8" s="5" t="s">
        <v>5</v>
      </c>
      <c r="TGR8" s="5" t="s">
        <v>6</v>
      </c>
      <c r="TGS8" s="5" t="s">
        <v>7</v>
      </c>
      <c r="TGT8" s="5" t="s">
        <v>8</v>
      </c>
      <c r="TGU8" s="5" t="s">
        <v>9</v>
      </c>
      <c r="TGV8" s="7" t="s">
        <v>10</v>
      </c>
      <c r="TGW8" s="6" t="s">
        <v>11</v>
      </c>
      <c r="TGX8" s="6" t="s">
        <v>806</v>
      </c>
      <c r="TGY8" s="5" t="s">
        <v>5</v>
      </c>
      <c r="TGZ8" s="5" t="s">
        <v>6</v>
      </c>
      <c r="THA8" s="5" t="s">
        <v>7</v>
      </c>
      <c r="THB8" s="5" t="s">
        <v>8</v>
      </c>
      <c r="THC8" s="5" t="s">
        <v>9</v>
      </c>
      <c r="THD8" s="7" t="s">
        <v>10</v>
      </c>
      <c r="THE8" s="6" t="s">
        <v>11</v>
      </c>
      <c r="THF8" s="6" t="s">
        <v>806</v>
      </c>
      <c r="THG8" s="5" t="s">
        <v>5</v>
      </c>
      <c r="THH8" s="5" t="s">
        <v>6</v>
      </c>
      <c r="THI8" s="5" t="s">
        <v>7</v>
      </c>
      <c r="THJ8" s="5" t="s">
        <v>8</v>
      </c>
      <c r="THK8" s="5" t="s">
        <v>9</v>
      </c>
      <c r="THL8" s="7" t="s">
        <v>10</v>
      </c>
      <c r="THM8" s="6" t="s">
        <v>11</v>
      </c>
      <c r="THN8" s="6" t="s">
        <v>806</v>
      </c>
      <c r="THO8" s="5" t="s">
        <v>5</v>
      </c>
      <c r="THP8" s="5" t="s">
        <v>6</v>
      </c>
      <c r="THQ8" s="5" t="s">
        <v>7</v>
      </c>
      <c r="THR8" s="5" t="s">
        <v>8</v>
      </c>
      <c r="THS8" s="5" t="s">
        <v>9</v>
      </c>
      <c r="THT8" s="7" t="s">
        <v>10</v>
      </c>
      <c r="THU8" s="6" t="s">
        <v>11</v>
      </c>
      <c r="THV8" s="6" t="s">
        <v>806</v>
      </c>
      <c r="THW8" s="5" t="s">
        <v>5</v>
      </c>
      <c r="THX8" s="5" t="s">
        <v>6</v>
      </c>
      <c r="THY8" s="5" t="s">
        <v>7</v>
      </c>
      <c r="THZ8" s="5" t="s">
        <v>8</v>
      </c>
      <c r="TIA8" s="5" t="s">
        <v>9</v>
      </c>
      <c r="TIB8" s="7" t="s">
        <v>10</v>
      </c>
      <c r="TIC8" s="6" t="s">
        <v>11</v>
      </c>
      <c r="TID8" s="6" t="s">
        <v>806</v>
      </c>
      <c r="TIE8" s="5" t="s">
        <v>5</v>
      </c>
      <c r="TIF8" s="5" t="s">
        <v>6</v>
      </c>
      <c r="TIG8" s="5" t="s">
        <v>7</v>
      </c>
      <c r="TIH8" s="5" t="s">
        <v>8</v>
      </c>
      <c r="TII8" s="5" t="s">
        <v>9</v>
      </c>
      <c r="TIJ8" s="7" t="s">
        <v>10</v>
      </c>
      <c r="TIK8" s="6" t="s">
        <v>11</v>
      </c>
      <c r="TIL8" s="6" t="s">
        <v>806</v>
      </c>
      <c r="TIM8" s="5" t="s">
        <v>5</v>
      </c>
      <c r="TIN8" s="5" t="s">
        <v>6</v>
      </c>
      <c r="TIO8" s="5" t="s">
        <v>7</v>
      </c>
      <c r="TIP8" s="5" t="s">
        <v>8</v>
      </c>
      <c r="TIQ8" s="5" t="s">
        <v>9</v>
      </c>
      <c r="TIR8" s="7" t="s">
        <v>10</v>
      </c>
      <c r="TIS8" s="6" t="s">
        <v>11</v>
      </c>
      <c r="TIT8" s="6" t="s">
        <v>806</v>
      </c>
      <c r="TIU8" s="5" t="s">
        <v>5</v>
      </c>
      <c r="TIV8" s="5" t="s">
        <v>6</v>
      </c>
      <c r="TIW8" s="5" t="s">
        <v>7</v>
      </c>
      <c r="TIX8" s="5" t="s">
        <v>8</v>
      </c>
      <c r="TIY8" s="5" t="s">
        <v>9</v>
      </c>
      <c r="TIZ8" s="7" t="s">
        <v>10</v>
      </c>
      <c r="TJA8" s="6" t="s">
        <v>11</v>
      </c>
      <c r="TJB8" s="6" t="s">
        <v>806</v>
      </c>
      <c r="TJC8" s="5" t="s">
        <v>5</v>
      </c>
      <c r="TJD8" s="5" t="s">
        <v>6</v>
      </c>
      <c r="TJE8" s="5" t="s">
        <v>7</v>
      </c>
      <c r="TJF8" s="5" t="s">
        <v>8</v>
      </c>
      <c r="TJG8" s="5" t="s">
        <v>9</v>
      </c>
      <c r="TJH8" s="7" t="s">
        <v>10</v>
      </c>
      <c r="TJI8" s="6" t="s">
        <v>11</v>
      </c>
      <c r="TJJ8" s="6" t="s">
        <v>806</v>
      </c>
      <c r="TJK8" s="5" t="s">
        <v>5</v>
      </c>
      <c r="TJL8" s="5" t="s">
        <v>6</v>
      </c>
      <c r="TJM8" s="5" t="s">
        <v>7</v>
      </c>
      <c r="TJN8" s="5" t="s">
        <v>8</v>
      </c>
      <c r="TJO8" s="5" t="s">
        <v>9</v>
      </c>
      <c r="TJP8" s="7" t="s">
        <v>10</v>
      </c>
      <c r="TJQ8" s="6" t="s">
        <v>11</v>
      </c>
      <c r="TJR8" s="6" t="s">
        <v>806</v>
      </c>
      <c r="TJS8" s="5" t="s">
        <v>5</v>
      </c>
      <c r="TJT8" s="5" t="s">
        <v>6</v>
      </c>
      <c r="TJU8" s="5" t="s">
        <v>7</v>
      </c>
      <c r="TJV8" s="5" t="s">
        <v>8</v>
      </c>
      <c r="TJW8" s="5" t="s">
        <v>9</v>
      </c>
      <c r="TJX8" s="7" t="s">
        <v>10</v>
      </c>
      <c r="TJY8" s="6" t="s">
        <v>11</v>
      </c>
      <c r="TJZ8" s="6" t="s">
        <v>806</v>
      </c>
      <c r="TKA8" s="5" t="s">
        <v>5</v>
      </c>
      <c r="TKB8" s="5" t="s">
        <v>6</v>
      </c>
      <c r="TKC8" s="5" t="s">
        <v>7</v>
      </c>
      <c r="TKD8" s="5" t="s">
        <v>8</v>
      </c>
      <c r="TKE8" s="5" t="s">
        <v>9</v>
      </c>
      <c r="TKF8" s="7" t="s">
        <v>10</v>
      </c>
      <c r="TKG8" s="6" t="s">
        <v>11</v>
      </c>
      <c r="TKH8" s="6" t="s">
        <v>806</v>
      </c>
      <c r="TKI8" s="5" t="s">
        <v>5</v>
      </c>
      <c r="TKJ8" s="5" t="s">
        <v>6</v>
      </c>
      <c r="TKK8" s="5" t="s">
        <v>7</v>
      </c>
      <c r="TKL8" s="5" t="s">
        <v>8</v>
      </c>
      <c r="TKM8" s="5" t="s">
        <v>9</v>
      </c>
      <c r="TKN8" s="7" t="s">
        <v>10</v>
      </c>
      <c r="TKO8" s="6" t="s">
        <v>11</v>
      </c>
      <c r="TKP8" s="6" t="s">
        <v>806</v>
      </c>
      <c r="TKQ8" s="5" t="s">
        <v>5</v>
      </c>
      <c r="TKR8" s="5" t="s">
        <v>6</v>
      </c>
      <c r="TKS8" s="5" t="s">
        <v>7</v>
      </c>
      <c r="TKT8" s="5" t="s">
        <v>8</v>
      </c>
      <c r="TKU8" s="5" t="s">
        <v>9</v>
      </c>
      <c r="TKV8" s="7" t="s">
        <v>10</v>
      </c>
      <c r="TKW8" s="6" t="s">
        <v>11</v>
      </c>
      <c r="TKX8" s="6" t="s">
        <v>806</v>
      </c>
      <c r="TKY8" s="5" t="s">
        <v>5</v>
      </c>
      <c r="TKZ8" s="5" t="s">
        <v>6</v>
      </c>
      <c r="TLA8" s="5" t="s">
        <v>7</v>
      </c>
      <c r="TLB8" s="5" t="s">
        <v>8</v>
      </c>
      <c r="TLC8" s="5" t="s">
        <v>9</v>
      </c>
      <c r="TLD8" s="7" t="s">
        <v>10</v>
      </c>
      <c r="TLE8" s="6" t="s">
        <v>11</v>
      </c>
      <c r="TLF8" s="6" t="s">
        <v>806</v>
      </c>
      <c r="TLG8" s="5" t="s">
        <v>5</v>
      </c>
      <c r="TLH8" s="5" t="s">
        <v>6</v>
      </c>
      <c r="TLI8" s="5" t="s">
        <v>7</v>
      </c>
      <c r="TLJ8" s="5" t="s">
        <v>8</v>
      </c>
      <c r="TLK8" s="5" t="s">
        <v>9</v>
      </c>
      <c r="TLL8" s="7" t="s">
        <v>10</v>
      </c>
      <c r="TLM8" s="6" t="s">
        <v>11</v>
      </c>
      <c r="TLN8" s="6" t="s">
        <v>806</v>
      </c>
      <c r="TLO8" s="5" t="s">
        <v>5</v>
      </c>
      <c r="TLP8" s="5" t="s">
        <v>6</v>
      </c>
      <c r="TLQ8" s="5" t="s">
        <v>7</v>
      </c>
      <c r="TLR8" s="5" t="s">
        <v>8</v>
      </c>
      <c r="TLS8" s="5" t="s">
        <v>9</v>
      </c>
      <c r="TLT8" s="7" t="s">
        <v>10</v>
      </c>
      <c r="TLU8" s="6" t="s">
        <v>11</v>
      </c>
      <c r="TLV8" s="6" t="s">
        <v>806</v>
      </c>
      <c r="TLW8" s="5" t="s">
        <v>5</v>
      </c>
      <c r="TLX8" s="5" t="s">
        <v>6</v>
      </c>
      <c r="TLY8" s="5" t="s">
        <v>7</v>
      </c>
      <c r="TLZ8" s="5" t="s">
        <v>8</v>
      </c>
      <c r="TMA8" s="5" t="s">
        <v>9</v>
      </c>
      <c r="TMB8" s="7" t="s">
        <v>10</v>
      </c>
      <c r="TMC8" s="6" t="s">
        <v>11</v>
      </c>
      <c r="TMD8" s="6" t="s">
        <v>806</v>
      </c>
      <c r="TME8" s="5" t="s">
        <v>5</v>
      </c>
      <c r="TMF8" s="5" t="s">
        <v>6</v>
      </c>
      <c r="TMG8" s="5" t="s">
        <v>7</v>
      </c>
      <c r="TMH8" s="5" t="s">
        <v>8</v>
      </c>
      <c r="TMI8" s="5" t="s">
        <v>9</v>
      </c>
      <c r="TMJ8" s="7" t="s">
        <v>10</v>
      </c>
      <c r="TMK8" s="6" t="s">
        <v>11</v>
      </c>
      <c r="TML8" s="6" t="s">
        <v>806</v>
      </c>
      <c r="TMM8" s="5" t="s">
        <v>5</v>
      </c>
      <c r="TMN8" s="5" t="s">
        <v>6</v>
      </c>
      <c r="TMO8" s="5" t="s">
        <v>7</v>
      </c>
      <c r="TMP8" s="5" t="s">
        <v>8</v>
      </c>
      <c r="TMQ8" s="5" t="s">
        <v>9</v>
      </c>
      <c r="TMR8" s="7" t="s">
        <v>10</v>
      </c>
      <c r="TMS8" s="6" t="s">
        <v>11</v>
      </c>
      <c r="TMT8" s="6" t="s">
        <v>806</v>
      </c>
      <c r="TMU8" s="5" t="s">
        <v>5</v>
      </c>
      <c r="TMV8" s="5" t="s">
        <v>6</v>
      </c>
      <c r="TMW8" s="5" t="s">
        <v>7</v>
      </c>
      <c r="TMX8" s="5" t="s">
        <v>8</v>
      </c>
      <c r="TMY8" s="5" t="s">
        <v>9</v>
      </c>
      <c r="TMZ8" s="7" t="s">
        <v>10</v>
      </c>
      <c r="TNA8" s="6" t="s">
        <v>11</v>
      </c>
      <c r="TNB8" s="6" t="s">
        <v>806</v>
      </c>
      <c r="TNC8" s="5" t="s">
        <v>5</v>
      </c>
      <c r="TND8" s="5" t="s">
        <v>6</v>
      </c>
      <c r="TNE8" s="5" t="s">
        <v>7</v>
      </c>
      <c r="TNF8" s="5" t="s">
        <v>8</v>
      </c>
      <c r="TNG8" s="5" t="s">
        <v>9</v>
      </c>
      <c r="TNH8" s="7" t="s">
        <v>10</v>
      </c>
      <c r="TNI8" s="6" t="s">
        <v>11</v>
      </c>
      <c r="TNJ8" s="6" t="s">
        <v>806</v>
      </c>
      <c r="TNK8" s="5" t="s">
        <v>5</v>
      </c>
      <c r="TNL8" s="5" t="s">
        <v>6</v>
      </c>
      <c r="TNM8" s="5" t="s">
        <v>7</v>
      </c>
      <c r="TNN8" s="5" t="s">
        <v>8</v>
      </c>
      <c r="TNO8" s="5" t="s">
        <v>9</v>
      </c>
      <c r="TNP8" s="7" t="s">
        <v>10</v>
      </c>
      <c r="TNQ8" s="6" t="s">
        <v>11</v>
      </c>
      <c r="TNR8" s="6" t="s">
        <v>806</v>
      </c>
      <c r="TNS8" s="5" t="s">
        <v>5</v>
      </c>
      <c r="TNT8" s="5" t="s">
        <v>6</v>
      </c>
      <c r="TNU8" s="5" t="s">
        <v>7</v>
      </c>
      <c r="TNV8" s="5" t="s">
        <v>8</v>
      </c>
      <c r="TNW8" s="5" t="s">
        <v>9</v>
      </c>
      <c r="TNX8" s="7" t="s">
        <v>10</v>
      </c>
      <c r="TNY8" s="6" t="s">
        <v>11</v>
      </c>
      <c r="TNZ8" s="6" t="s">
        <v>806</v>
      </c>
      <c r="TOA8" s="5" t="s">
        <v>5</v>
      </c>
      <c r="TOB8" s="5" t="s">
        <v>6</v>
      </c>
      <c r="TOC8" s="5" t="s">
        <v>7</v>
      </c>
      <c r="TOD8" s="5" t="s">
        <v>8</v>
      </c>
      <c r="TOE8" s="5" t="s">
        <v>9</v>
      </c>
      <c r="TOF8" s="7" t="s">
        <v>10</v>
      </c>
      <c r="TOG8" s="6" t="s">
        <v>11</v>
      </c>
      <c r="TOH8" s="6" t="s">
        <v>806</v>
      </c>
      <c r="TOI8" s="5" t="s">
        <v>5</v>
      </c>
      <c r="TOJ8" s="5" t="s">
        <v>6</v>
      </c>
      <c r="TOK8" s="5" t="s">
        <v>7</v>
      </c>
      <c r="TOL8" s="5" t="s">
        <v>8</v>
      </c>
      <c r="TOM8" s="5" t="s">
        <v>9</v>
      </c>
      <c r="TON8" s="7" t="s">
        <v>10</v>
      </c>
      <c r="TOO8" s="6" t="s">
        <v>11</v>
      </c>
      <c r="TOP8" s="6" t="s">
        <v>806</v>
      </c>
      <c r="TOQ8" s="5" t="s">
        <v>5</v>
      </c>
      <c r="TOR8" s="5" t="s">
        <v>6</v>
      </c>
      <c r="TOS8" s="5" t="s">
        <v>7</v>
      </c>
      <c r="TOT8" s="5" t="s">
        <v>8</v>
      </c>
      <c r="TOU8" s="5" t="s">
        <v>9</v>
      </c>
      <c r="TOV8" s="7" t="s">
        <v>10</v>
      </c>
      <c r="TOW8" s="6" t="s">
        <v>11</v>
      </c>
      <c r="TOX8" s="6" t="s">
        <v>806</v>
      </c>
      <c r="TOY8" s="5" t="s">
        <v>5</v>
      </c>
      <c r="TOZ8" s="5" t="s">
        <v>6</v>
      </c>
      <c r="TPA8" s="5" t="s">
        <v>7</v>
      </c>
      <c r="TPB8" s="5" t="s">
        <v>8</v>
      </c>
      <c r="TPC8" s="5" t="s">
        <v>9</v>
      </c>
      <c r="TPD8" s="7" t="s">
        <v>10</v>
      </c>
      <c r="TPE8" s="6" t="s">
        <v>11</v>
      </c>
      <c r="TPF8" s="6" t="s">
        <v>806</v>
      </c>
      <c r="TPG8" s="5" t="s">
        <v>5</v>
      </c>
      <c r="TPH8" s="5" t="s">
        <v>6</v>
      </c>
      <c r="TPI8" s="5" t="s">
        <v>7</v>
      </c>
      <c r="TPJ8" s="5" t="s">
        <v>8</v>
      </c>
      <c r="TPK8" s="5" t="s">
        <v>9</v>
      </c>
      <c r="TPL8" s="7" t="s">
        <v>10</v>
      </c>
      <c r="TPM8" s="6" t="s">
        <v>11</v>
      </c>
      <c r="TPN8" s="6" t="s">
        <v>806</v>
      </c>
      <c r="TPO8" s="5" t="s">
        <v>5</v>
      </c>
      <c r="TPP8" s="5" t="s">
        <v>6</v>
      </c>
      <c r="TPQ8" s="5" t="s">
        <v>7</v>
      </c>
      <c r="TPR8" s="5" t="s">
        <v>8</v>
      </c>
      <c r="TPS8" s="5" t="s">
        <v>9</v>
      </c>
      <c r="TPT8" s="7" t="s">
        <v>10</v>
      </c>
      <c r="TPU8" s="6" t="s">
        <v>11</v>
      </c>
      <c r="TPV8" s="6" t="s">
        <v>806</v>
      </c>
      <c r="TPW8" s="5" t="s">
        <v>5</v>
      </c>
      <c r="TPX8" s="5" t="s">
        <v>6</v>
      </c>
      <c r="TPY8" s="5" t="s">
        <v>7</v>
      </c>
      <c r="TPZ8" s="5" t="s">
        <v>8</v>
      </c>
      <c r="TQA8" s="5" t="s">
        <v>9</v>
      </c>
      <c r="TQB8" s="7" t="s">
        <v>10</v>
      </c>
      <c r="TQC8" s="6" t="s">
        <v>11</v>
      </c>
      <c r="TQD8" s="6" t="s">
        <v>806</v>
      </c>
      <c r="TQE8" s="5" t="s">
        <v>5</v>
      </c>
      <c r="TQF8" s="5" t="s">
        <v>6</v>
      </c>
      <c r="TQG8" s="5" t="s">
        <v>7</v>
      </c>
      <c r="TQH8" s="5" t="s">
        <v>8</v>
      </c>
      <c r="TQI8" s="5" t="s">
        <v>9</v>
      </c>
      <c r="TQJ8" s="7" t="s">
        <v>10</v>
      </c>
      <c r="TQK8" s="6" t="s">
        <v>11</v>
      </c>
      <c r="TQL8" s="6" t="s">
        <v>806</v>
      </c>
      <c r="TQM8" s="5" t="s">
        <v>5</v>
      </c>
      <c r="TQN8" s="5" t="s">
        <v>6</v>
      </c>
      <c r="TQO8" s="5" t="s">
        <v>7</v>
      </c>
      <c r="TQP8" s="5" t="s">
        <v>8</v>
      </c>
      <c r="TQQ8" s="5" t="s">
        <v>9</v>
      </c>
      <c r="TQR8" s="7" t="s">
        <v>10</v>
      </c>
      <c r="TQS8" s="6" t="s">
        <v>11</v>
      </c>
      <c r="TQT8" s="6" t="s">
        <v>806</v>
      </c>
      <c r="TQU8" s="5" t="s">
        <v>5</v>
      </c>
      <c r="TQV8" s="5" t="s">
        <v>6</v>
      </c>
      <c r="TQW8" s="5" t="s">
        <v>7</v>
      </c>
      <c r="TQX8" s="5" t="s">
        <v>8</v>
      </c>
      <c r="TQY8" s="5" t="s">
        <v>9</v>
      </c>
      <c r="TQZ8" s="7" t="s">
        <v>10</v>
      </c>
      <c r="TRA8" s="6" t="s">
        <v>11</v>
      </c>
      <c r="TRB8" s="6" t="s">
        <v>806</v>
      </c>
      <c r="TRC8" s="5" t="s">
        <v>5</v>
      </c>
      <c r="TRD8" s="5" t="s">
        <v>6</v>
      </c>
      <c r="TRE8" s="5" t="s">
        <v>7</v>
      </c>
      <c r="TRF8" s="5" t="s">
        <v>8</v>
      </c>
      <c r="TRG8" s="5" t="s">
        <v>9</v>
      </c>
      <c r="TRH8" s="7" t="s">
        <v>10</v>
      </c>
      <c r="TRI8" s="6" t="s">
        <v>11</v>
      </c>
      <c r="TRJ8" s="6" t="s">
        <v>806</v>
      </c>
      <c r="TRK8" s="5" t="s">
        <v>5</v>
      </c>
      <c r="TRL8" s="5" t="s">
        <v>6</v>
      </c>
      <c r="TRM8" s="5" t="s">
        <v>7</v>
      </c>
      <c r="TRN8" s="5" t="s">
        <v>8</v>
      </c>
      <c r="TRO8" s="5" t="s">
        <v>9</v>
      </c>
      <c r="TRP8" s="7" t="s">
        <v>10</v>
      </c>
      <c r="TRQ8" s="6" t="s">
        <v>11</v>
      </c>
      <c r="TRR8" s="6" t="s">
        <v>806</v>
      </c>
      <c r="TRS8" s="5" t="s">
        <v>5</v>
      </c>
      <c r="TRT8" s="5" t="s">
        <v>6</v>
      </c>
      <c r="TRU8" s="5" t="s">
        <v>7</v>
      </c>
      <c r="TRV8" s="5" t="s">
        <v>8</v>
      </c>
      <c r="TRW8" s="5" t="s">
        <v>9</v>
      </c>
      <c r="TRX8" s="7" t="s">
        <v>10</v>
      </c>
      <c r="TRY8" s="6" t="s">
        <v>11</v>
      </c>
      <c r="TRZ8" s="6" t="s">
        <v>806</v>
      </c>
      <c r="TSA8" s="5" t="s">
        <v>5</v>
      </c>
      <c r="TSB8" s="5" t="s">
        <v>6</v>
      </c>
      <c r="TSC8" s="5" t="s">
        <v>7</v>
      </c>
      <c r="TSD8" s="5" t="s">
        <v>8</v>
      </c>
      <c r="TSE8" s="5" t="s">
        <v>9</v>
      </c>
      <c r="TSF8" s="7" t="s">
        <v>10</v>
      </c>
      <c r="TSG8" s="6" t="s">
        <v>11</v>
      </c>
      <c r="TSH8" s="6" t="s">
        <v>806</v>
      </c>
      <c r="TSI8" s="5" t="s">
        <v>5</v>
      </c>
      <c r="TSJ8" s="5" t="s">
        <v>6</v>
      </c>
      <c r="TSK8" s="5" t="s">
        <v>7</v>
      </c>
      <c r="TSL8" s="5" t="s">
        <v>8</v>
      </c>
      <c r="TSM8" s="5" t="s">
        <v>9</v>
      </c>
      <c r="TSN8" s="7" t="s">
        <v>10</v>
      </c>
      <c r="TSO8" s="6" t="s">
        <v>11</v>
      </c>
      <c r="TSP8" s="6" t="s">
        <v>806</v>
      </c>
      <c r="TSQ8" s="5" t="s">
        <v>5</v>
      </c>
      <c r="TSR8" s="5" t="s">
        <v>6</v>
      </c>
      <c r="TSS8" s="5" t="s">
        <v>7</v>
      </c>
      <c r="TST8" s="5" t="s">
        <v>8</v>
      </c>
      <c r="TSU8" s="5" t="s">
        <v>9</v>
      </c>
      <c r="TSV8" s="7" t="s">
        <v>10</v>
      </c>
      <c r="TSW8" s="6" t="s">
        <v>11</v>
      </c>
      <c r="TSX8" s="6" t="s">
        <v>806</v>
      </c>
      <c r="TSY8" s="5" t="s">
        <v>5</v>
      </c>
      <c r="TSZ8" s="5" t="s">
        <v>6</v>
      </c>
      <c r="TTA8" s="5" t="s">
        <v>7</v>
      </c>
      <c r="TTB8" s="5" t="s">
        <v>8</v>
      </c>
      <c r="TTC8" s="5" t="s">
        <v>9</v>
      </c>
      <c r="TTD8" s="7" t="s">
        <v>10</v>
      </c>
      <c r="TTE8" s="6" t="s">
        <v>11</v>
      </c>
      <c r="TTF8" s="6" t="s">
        <v>806</v>
      </c>
      <c r="TTG8" s="5" t="s">
        <v>5</v>
      </c>
      <c r="TTH8" s="5" t="s">
        <v>6</v>
      </c>
      <c r="TTI8" s="5" t="s">
        <v>7</v>
      </c>
      <c r="TTJ8" s="5" t="s">
        <v>8</v>
      </c>
      <c r="TTK8" s="5" t="s">
        <v>9</v>
      </c>
      <c r="TTL8" s="7" t="s">
        <v>10</v>
      </c>
      <c r="TTM8" s="6" t="s">
        <v>11</v>
      </c>
      <c r="TTN8" s="6" t="s">
        <v>806</v>
      </c>
      <c r="TTO8" s="5" t="s">
        <v>5</v>
      </c>
      <c r="TTP8" s="5" t="s">
        <v>6</v>
      </c>
      <c r="TTQ8" s="5" t="s">
        <v>7</v>
      </c>
      <c r="TTR8" s="5" t="s">
        <v>8</v>
      </c>
      <c r="TTS8" s="5" t="s">
        <v>9</v>
      </c>
      <c r="TTT8" s="7" t="s">
        <v>10</v>
      </c>
      <c r="TTU8" s="6" t="s">
        <v>11</v>
      </c>
      <c r="TTV8" s="6" t="s">
        <v>806</v>
      </c>
      <c r="TTW8" s="5" t="s">
        <v>5</v>
      </c>
      <c r="TTX8" s="5" t="s">
        <v>6</v>
      </c>
      <c r="TTY8" s="5" t="s">
        <v>7</v>
      </c>
      <c r="TTZ8" s="5" t="s">
        <v>8</v>
      </c>
      <c r="TUA8" s="5" t="s">
        <v>9</v>
      </c>
      <c r="TUB8" s="7" t="s">
        <v>10</v>
      </c>
      <c r="TUC8" s="6" t="s">
        <v>11</v>
      </c>
      <c r="TUD8" s="6" t="s">
        <v>806</v>
      </c>
      <c r="TUE8" s="5" t="s">
        <v>5</v>
      </c>
      <c r="TUF8" s="5" t="s">
        <v>6</v>
      </c>
      <c r="TUG8" s="5" t="s">
        <v>7</v>
      </c>
      <c r="TUH8" s="5" t="s">
        <v>8</v>
      </c>
      <c r="TUI8" s="5" t="s">
        <v>9</v>
      </c>
      <c r="TUJ8" s="7" t="s">
        <v>10</v>
      </c>
      <c r="TUK8" s="6" t="s">
        <v>11</v>
      </c>
      <c r="TUL8" s="6" t="s">
        <v>806</v>
      </c>
      <c r="TUM8" s="5" t="s">
        <v>5</v>
      </c>
      <c r="TUN8" s="5" t="s">
        <v>6</v>
      </c>
      <c r="TUO8" s="5" t="s">
        <v>7</v>
      </c>
      <c r="TUP8" s="5" t="s">
        <v>8</v>
      </c>
      <c r="TUQ8" s="5" t="s">
        <v>9</v>
      </c>
      <c r="TUR8" s="7" t="s">
        <v>10</v>
      </c>
      <c r="TUS8" s="6" t="s">
        <v>11</v>
      </c>
      <c r="TUT8" s="6" t="s">
        <v>806</v>
      </c>
      <c r="TUU8" s="5" t="s">
        <v>5</v>
      </c>
      <c r="TUV8" s="5" t="s">
        <v>6</v>
      </c>
      <c r="TUW8" s="5" t="s">
        <v>7</v>
      </c>
      <c r="TUX8" s="5" t="s">
        <v>8</v>
      </c>
      <c r="TUY8" s="5" t="s">
        <v>9</v>
      </c>
      <c r="TUZ8" s="7" t="s">
        <v>10</v>
      </c>
      <c r="TVA8" s="6" t="s">
        <v>11</v>
      </c>
      <c r="TVB8" s="6" t="s">
        <v>806</v>
      </c>
      <c r="TVC8" s="5" t="s">
        <v>5</v>
      </c>
      <c r="TVD8" s="5" t="s">
        <v>6</v>
      </c>
      <c r="TVE8" s="5" t="s">
        <v>7</v>
      </c>
      <c r="TVF8" s="5" t="s">
        <v>8</v>
      </c>
      <c r="TVG8" s="5" t="s">
        <v>9</v>
      </c>
      <c r="TVH8" s="7" t="s">
        <v>10</v>
      </c>
      <c r="TVI8" s="6" t="s">
        <v>11</v>
      </c>
      <c r="TVJ8" s="6" t="s">
        <v>806</v>
      </c>
      <c r="TVK8" s="5" t="s">
        <v>5</v>
      </c>
      <c r="TVL8" s="5" t="s">
        <v>6</v>
      </c>
      <c r="TVM8" s="5" t="s">
        <v>7</v>
      </c>
      <c r="TVN8" s="5" t="s">
        <v>8</v>
      </c>
      <c r="TVO8" s="5" t="s">
        <v>9</v>
      </c>
      <c r="TVP8" s="7" t="s">
        <v>10</v>
      </c>
      <c r="TVQ8" s="6" t="s">
        <v>11</v>
      </c>
      <c r="TVR8" s="6" t="s">
        <v>806</v>
      </c>
      <c r="TVS8" s="5" t="s">
        <v>5</v>
      </c>
      <c r="TVT8" s="5" t="s">
        <v>6</v>
      </c>
      <c r="TVU8" s="5" t="s">
        <v>7</v>
      </c>
      <c r="TVV8" s="5" t="s">
        <v>8</v>
      </c>
      <c r="TVW8" s="5" t="s">
        <v>9</v>
      </c>
      <c r="TVX8" s="7" t="s">
        <v>10</v>
      </c>
      <c r="TVY8" s="6" t="s">
        <v>11</v>
      </c>
      <c r="TVZ8" s="6" t="s">
        <v>806</v>
      </c>
      <c r="TWA8" s="5" t="s">
        <v>5</v>
      </c>
      <c r="TWB8" s="5" t="s">
        <v>6</v>
      </c>
      <c r="TWC8" s="5" t="s">
        <v>7</v>
      </c>
      <c r="TWD8" s="5" t="s">
        <v>8</v>
      </c>
      <c r="TWE8" s="5" t="s">
        <v>9</v>
      </c>
      <c r="TWF8" s="7" t="s">
        <v>10</v>
      </c>
      <c r="TWG8" s="6" t="s">
        <v>11</v>
      </c>
      <c r="TWH8" s="6" t="s">
        <v>806</v>
      </c>
      <c r="TWI8" s="5" t="s">
        <v>5</v>
      </c>
      <c r="TWJ8" s="5" t="s">
        <v>6</v>
      </c>
      <c r="TWK8" s="5" t="s">
        <v>7</v>
      </c>
      <c r="TWL8" s="5" t="s">
        <v>8</v>
      </c>
      <c r="TWM8" s="5" t="s">
        <v>9</v>
      </c>
      <c r="TWN8" s="7" t="s">
        <v>10</v>
      </c>
      <c r="TWO8" s="6" t="s">
        <v>11</v>
      </c>
      <c r="TWP8" s="6" t="s">
        <v>806</v>
      </c>
      <c r="TWQ8" s="5" t="s">
        <v>5</v>
      </c>
      <c r="TWR8" s="5" t="s">
        <v>6</v>
      </c>
      <c r="TWS8" s="5" t="s">
        <v>7</v>
      </c>
      <c r="TWT8" s="5" t="s">
        <v>8</v>
      </c>
      <c r="TWU8" s="5" t="s">
        <v>9</v>
      </c>
      <c r="TWV8" s="7" t="s">
        <v>10</v>
      </c>
      <c r="TWW8" s="6" t="s">
        <v>11</v>
      </c>
      <c r="TWX8" s="6" t="s">
        <v>806</v>
      </c>
      <c r="TWY8" s="5" t="s">
        <v>5</v>
      </c>
      <c r="TWZ8" s="5" t="s">
        <v>6</v>
      </c>
      <c r="TXA8" s="5" t="s">
        <v>7</v>
      </c>
      <c r="TXB8" s="5" t="s">
        <v>8</v>
      </c>
      <c r="TXC8" s="5" t="s">
        <v>9</v>
      </c>
      <c r="TXD8" s="7" t="s">
        <v>10</v>
      </c>
      <c r="TXE8" s="6" t="s">
        <v>11</v>
      </c>
      <c r="TXF8" s="6" t="s">
        <v>806</v>
      </c>
      <c r="TXG8" s="5" t="s">
        <v>5</v>
      </c>
      <c r="TXH8" s="5" t="s">
        <v>6</v>
      </c>
      <c r="TXI8" s="5" t="s">
        <v>7</v>
      </c>
      <c r="TXJ8" s="5" t="s">
        <v>8</v>
      </c>
      <c r="TXK8" s="5" t="s">
        <v>9</v>
      </c>
      <c r="TXL8" s="7" t="s">
        <v>10</v>
      </c>
      <c r="TXM8" s="6" t="s">
        <v>11</v>
      </c>
      <c r="TXN8" s="6" t="s">
        <v>806</v>
      </c>
      <c r="TXO8" s="5" t="s">
        <v>5</v>
      </c>
      <c r="TXP8" s="5" t="s">
        <v>6</v>
      </c>
      <c r="TXQ8" s="5" t="s">
        <v>7</v>
      </c>
      <c r="TXR8" s="5" t="s">
        <v>8</v>
      </c>
      <c r="TXS8" s="5" t="s">
        <v>9</v>
      </c>
      <c r="TXT8" s="7" t="s">
        <v>10</v>
      </c>
      <c r="TXU8" s="6" t="s">
        <v>11</v>
      </c>
      <c r="TXV8" s="6" t="s">
        <v>806</v>
      </c>
      <c r="TXW8" s="5" t="s">
        <v>5</v>
      </c>
      <c r="TXX8" s="5" t="s">
        <v>6</v>
      </c>
      <c r="TXY8" s="5" t="s">
        <v>7</v>
      </c>
      <c r="TXZ8" s="5" t="s">
        <v>8</v>
      </c>
      <c r="TYA8" s="5" t="s">
        <v>9</v>
      </c>
      <c r="TYB8" s="7" t="s">
        <v>10</v>
      </c>
      <c r="TYC8" s="6" t="s">
        <v>11</v>
      </c>
      <c r="TYD8" s="6" t="s">
        <v>806</v>
      </c>
      <c r="TYE8" s="5" t="s">
        <v>5</v>
      </c>
      <c r="TYF8" s="5" t="s">
        <v>6</v>
      </c>
      <c r="TYG8" s="5" t="s">
        <v>7</v>
      </c>
      <c r="TYH8" s="5" t="s">
        <v>8</v>
      </c>
      <c r="TYI8" s="5" t="s">
        <v>9</v>
      </c>
      <c r="TYJ8" s="7" t="s">
        <v>10</v>
      </c>
      <c r="TYK8" s="6" t="s">
        <v>11</v>
      </c>
      <c r="TYL8" s="6" t="s">
        <v>806</v>
      </c>
      <c r="TYM8" s="5" t="s">
        <v>5</v>
      </c>
      <c r="TYN8" s="5" t="s">
        <v>6</v>
      </c>
      <c r="TYO8" s="5" t="s">
        <v>7</v>
      </c>
      <c r="TYP8" s="5" t="s">
        <v>8</v>
      </c>
      <c r="TYQ8" s="5" t="s">
        <v>9</v>
      </c>
      <c r="TYR8" s="7" t="s">
        <v>10</v>
      </c>
      <c r="TYS8" s="6" t="s">
        <v>11</v>
      </c>
      <c r="TYT8" s="6" t="s">
        <v>806</v>
      </c>
      <c r="TYU8" s="5" t="s">
        <v>5</v>
      </c>
      <c r="TYV8" s="5" t="s">
        <v>6</v>
      </c>
      <c r="TYW8" s="5" t="s">
        <v>7</v>
      </c>
      <c r="TYX8" s="5" t="s">
        <v>8</v>
      </c>
      <c r="TYY8" s="5" t="s">
        <v>9</v>
      </c>
      <c r="TYZ8" s="7" t="s">
        <v>10</v>
      </c>
      <c r="TZA8" s="6" t="s">
        <v>11</v>
      </c>
      <c r="TZB8" s="6" t="s">
        <v>806</v>
      </c>
      <c r="TZC8" s="5" t="s">
        <v>5</v>
      </c>
      <c r="TZD8" s="5" t="s">
        <v>6</v>
      </c>
      <c r="TZE8" s="5" t="s">
        <v>7</v>
      </c>
      <c r="TZF8" s="5" t="s">
        <v>8</v>
      </c>
      <c r="TZG8" s="5" t="s">
        <v>9</v>
      </c>
      <c r="TZH8" s="7" t="s">
        <v>10</v>
      </c>
      <c r="TZI8" s="6" t="s">
        <v>11</v>
      </c>
      <c r="TZJ8" s="6" t="s">
        <v>806</v>
      </c>
      <c r="TZK8" s="5" t="s">
        <v>5</v>
      </c>
      <c r="TZL8" s="5" t="s">
        <v>6</v>
      </c>
      <c r="TZM8" s="5" t="s">
        <v>7</v>
      </c>
      <c r="TZN8" s="5" t="s">
        <v>8</v>
      </c>
      <c r="TZO8" s="5" t="s">
        <v>9</v>
      </c>
      <c r="TZP8" s="7" t="s">
        <v>10</v>
      </c>
      <c r="TZQ8" s="6" t="s">
        <v>11</v>
      </c>
      <c r="TZR8" s="6" t="s">
        <v>806</v>
      </c>
      <c r="TZS8" s="5" t="s">
        <v>5</v>
      </c>
      <c r="TZT8" s="5" t="s">
        <v>6</v>
      </c>
      <c r="TZU8" s="5" t="s">
        <v>7</v>
      </c>
      <c r="TZV8" s="5" t="s">
        <v>8</v>
      </c>
      <c r="TZW8" s="5" t="s">
        <v>9</v>
      </c>
      <c r="TZX8" s="7" t="s">
        <v>10</v>
      </c>
      <c r="TZY8" s="6" t="s">
        <v>11</v>
      </c>
      <c r="TZZ8" s="6" t="s">
        <v>806</v>
      </c>
      <c r="UAA8" s="5" t="s">
        <v>5</v>
      </c>
      <c r="UAB8" s="5" t="s">
        <v>6</v>
      </c>
      <c r="UAC8" s="5" t="s">
        <v>7</v>
      </c>
      <c r="UAD8" s="5" t="s">
        <v>8</v>
      </c>
      <c r="UAE8" s="5" t="s">
        <v>9</v>
      </c>
      <c r="UAF8" s="7" t="s">
        <v>10</v>
      </c>
      <c r="UAG8" s="6" t="s">
        <v>11</v>
      </c>
      <c r="UAH8" s="6" t="s">
        <v>806</v>
      </c>
      <c r="UAI8" s="5" t="s">
        <v>5</v>
      </c>
      <c r="UAJ8" s="5" t="s">
        <v>6</v>
      </c>
      <c r="UAK8" s="5" t="s">
        <v>7</v>
      </c>
      <c r="UAL8" s="5" t="s">
        <v>8</v>
      </c>
      <c r="UAM8" s="5" t="s">
        <v>9</v>
      </c>
      <c r="UAN8" s="7" t="s">
        <v>10</v>
      </c>
      <c r="UAO8" s="6" t="s">
        <v>11</v>
      </c>
      <c r="UAP8" s="6" t="s">
        <v>806</v>
      </c>
      <c r="UAQ8" s="5" t="s">
        <v>5</v>
      </c>
      <c r="UAR8" s="5" t="s">
        <v>6</v>
      </c>
      <c r="UAS8" s="5" t="s">
        <v>7</v>
      </c>
      <c r="UAT8" s="5" t="s">
        <v>8</v>
      </c>
      <c r="UAU8" s="5" t="s">
        <v>9</v>
      </c>
      <c r="UAV8" s="7" t="s">
        <v>10</v>
      </c>
      <c r="UAW8" s="6" t="s">
        <v>11</v>
      </c>
      <c r="UAX8" s="6" t="s">
        <v>806</v>
      </c>
      <c r="UAY8" s="5" t="s">
        <v>5</v>
      </c>
      <c r="UAZ8" s="5" t="s">
        <v>6</v>
      </c>
      <c r="UBA8" s="5" t="s">
        <v>7</v>
      </c>
      <c r="UBB8" s="5" t="s">
        <v>8</v>
      </c>
      <c r="UBC8" s="5" t="s">
        <v>9</v>
      </c>
      <c r="UBD8" s="7" t="s">
        <v>10</v>
      </c>
      <c r="UBE8" s="6" t="s">
        <v>11</v>
      </c>
      <c r="UBF8" s="6" t="s">
        <v>806</v>
      </c>
      <c r="UBG8" s="5" t="s">
        <v>5</v>
      </c>
      <c r="UBH8" s="5" t="s">
        <v>6</v>
      </c>
      <c r="UBI8" s="5" t="s">
        <v>7</v>
      </c>
      <c r="UBJ8" s="5" t="s">
        <v>8</v>
      </c>
      <c r="UBK8" s="5" t="s">
        <v>9</v>
      </c>
      <c r="UBL8" s="7" t="s">
        <v>10</v>
      </c>
      <c r="UBM8" s="6" t="s">
        <v>11</v>
      </c>
      <c r="UBN8" s="6" t="s">
        <v>806</v>
      </c>
      <c r="UBO8" s="5" t="s">
        <v>5</v>
      </c>
      <c r="UBP8" s="5" t="s">
        <v>6</v>
      </c>
      <c r="UBQ8" s="5" t="s">
        <v>7</v>
      </c>
      <c r="UBR8" s="5" t="s">
        <v>8</v>
      </c>
      <c r="UBS8" s="5" t="s">
        <v>9</v>
      </c>
      <c r="UBT8" s="7" t="s">
        <v>10</v>
      </c>
      <c r="UBU8" s="6" t="s">
        <v>11</v>
      </c>
      <c r="UBV8" s="6" t="s">
        <v>806</v>
      </c>
      <c r="UBW8" s="5" t="s">
        <v>5</v>
      </c>
      <c r="UBX8" s="5" t="s">
        <v>6</v>
      </c>
      <c r="UBY8" s="5" t="s">
        <v>7</v>
      </c>
      <c r="UBZ8" s="5" t="s">
        <v>8</v>
      </c>
      <c r="UCA8" s="5" t="s">
        <v>9</v>
      </c>
      <c r="UCB8" s="7" t="s">
        <v>10</v>
      </c>
      <c r="UCC8" s="6" t="s">
        <v>11</v>
      </c>
      <c r="UCD8" s="6" t="s">
        <v>806</v>
      </c>
      <c r="UCE8" s="5" t="s">
        <v>5</v>
      </c>
      <c r="UCF8" s="5" t="s">
        <v>6</v>
      </c>
      <c r="UCG8" s="5" t="s">
        <v>7</v>
      </c>
      <c r="UCH8" s="5" t="s">
        <v>8</v>
      </c>
      <c r="UCI8" s="5" t="s">
        <v>9</v>
      </c>
      <c r="UCJ8" s="7" t="s">
        <v>10</v>
      </c>
      <c r="UCK8" s="6" t="s">
        <v>11</v>
      </c>
      <c r="UCL8" s="6" t="s">
        <v>806</v>
      </c>
      <c r="UCM8" s="5" t="s">
        <v>5</v>
      </c>
      <c r="UCN8" s="5" t="s">
        <v>6</v>
      </c>
      <c r="UCO8" s="5" t="s">
        <v>7</v>
      </c>
      <c r="UCP8" s="5" t="s">
        <v>8</v>
      </c>
      <c r="UCQ8" s="5" t="s">
        <v>9</v>
      </c>
      <c r="UCR8" s="7" t="s">
        <v>10</v>
      </c>
      <c r="UCS8" s="6" t="s">
        <v>11</v>
      </c>
      <c r="UCT8" s="6" t="s">
        <v>806</v>
      </c>
      <c r="UCU8" s="5" t="s">
        <v>5</v>
      </c>
      <c r="UCV8" s="5" t="s">
        <v>6</v>
      </c>
      <c r="UCW8" s="5" t="s">
        <v>7</v>
      </c>
      <c r="UCX8" s="5" t="s">
        <v>8</v>
      </c>
      <c r="UCY8" s="5" t="s">
        <v>9</v>
      </c>
      <c r="UCZ8" s="7" t="s">
        <v>10</v>
      </c>
      <c r="UDA8" s="6" t="s">
        <v>11</v>
      </c>
      <c r="UDB8" s="6" t="s">
        <v>806</v>
      </c>
      <c r="UDC8" s="5" t="s">
        <v>5</v>
      </c>
      <c r="UDD8" s="5" t="s">
        <v>6</v>
      </c>
      <c r="UDE8" s="5" t="s">
        <v>7</v>
      </c>
      <c r="UDF8" s="5" t="s">
        <v>8</v>
      </c>
      <c r="UDG8" s="5" t="s">
        <v>9</v>
      </c>
      <c r="UDH8" s="7" t="s">
        <v>10</v>
      </c>
      <c r="UDI8" s="6" t="s">
        <v>11</v>
      </c>
      <c r="UDJ8" s="6" t="s">
        <v>806</v>
      </c>
      <c r="UDK8" s="5" t="s">
        <v>5</v>
      </c>
      <c r="UDL8" s="5" t="s">
        <v>6</v>
      </c>
      <c r="UDM8" s="5" t="s">
        <v>7</v>
      </c>
      <c r="UDN8" s="5" t="s">
        <v>8</v>
      </c>
      <c r="UDO8" s="5" t="s">
        <v>9</v>
      </c>
      <c r="UDP8" s="7" t="s">
        <v>10</v>
      </c>
      <c r="UDQ8" s="6" t="s">
        <v>11</v>
      </c>
      <c r="UDR8" s="6" t="s">
        <v>806</v>
      </c>
      <c r="UDS8" s="5" t="s">
        <v>5</v>
      </c>
      <c r="UDT8" s="5" t="s">
        <v>6</v>
      </c>
      <c r="UDU8" s="5" t="s">
        <v>7</v>
      </c>
      <c r="UDV8" s="5" t="s">
        <v>8</v>
      </c>
      <c r="UDW8" s="5" t="s">
        <v>9</v>
      </c>
      <c r="UDX8" s="7" t="s">
        <v>10</v>
      </c>
      <c r="UDY8" s="6" t="s">
        <v>11</v>
      </c>
      <c r="UDZ8" s="6" t="s">
        <v>806</v>
      </c>
      <c r="UEA8" s="5" t="s">
        <v>5</v>
      </c>
      <c r="UEB8" s="5" t="s">
        <v>6</v>
      </c>
      <c r="UEC8" s="5" t="s">
        <v>7</v>
      </c>
      <c r="UED8" s="5" t="s">
        <v>8</v>
      </c>
      <c r="UEE8" s="5" t="s">
        <v>9</v>
      </c>
      <c r="UEF8" s="7" t="s">
        <v>10</v>
      </c>
      <c r="UEG8" s="6" t="s">
        <v>11</v>
      </c>
      <c r="UEH8" s="6" t="s">
        <v>806</v>
      </c>
      <c r="UEI8" s="5" t="s">
        <v>5</v>
      </c>
      <c r="UEJ8" s="5" t="s">
        <v>6</v>
      </c>
      <c r="UEK8" s="5" t="s">
        <v>7</v>
      </c>
      <c r="UEL8" s="5" t="s">
        <v>8</v>
      </c>
      <c r="UEM8" s="5" t="s">
        <v>9</v>
      </c>
      <c r="UEN8" s="7" t="s">
        <v>10</v>
      </c>
      <c r="UEO8" s="6" t="s">
        <v>11</v>
      </c>
      <c r="UEP8" s="6" t="s">
        <v>806</v>
      </c>
      <c r="UEQ8" s="5" t="s">
        <v>5</v>
      </c>
      <c r="UER8" s="5" t="s">
        <v>6</v>
      </c>
      <c r="UES8" s="5" t="s">
        <v>7</v>
      </c>
      <c r="UET8" s="5" t="s">
        <v>8</v>
      </c>
      <c r="UEU8" s="5" t="s">
        <v>9</v>
      </c>
      <c r="UEV8" s="7" t="s">
        <v>10</v>
      </c>
      <c r="UEW8" s="6" t="s">
        <v>11</v>
      </c>
      <c r="UEX8" s="6" t="s">
        <v>806</v>
      </c>
      <c r="UEY8" s="5" t="s">
        <v>5</v>
      </c>
      <c r="UEZ8" s="5" t="s">
        <v>6</v>
      </c>
      <c r="UFA8" s="5" t="s">
        <v>7</v>
      </c>
      <c r="UFB8" s="5" t="s">
        <v>8</v>
      </c>
      <c r="UFC8" s="5" t="s">
        <v>9</v>
      </c>
      <c r="UFD8" s="7" t="s">
        <v>10</v>
      </c>
      <c r="UFE8" s="6" t="s">
        <v>11</v>
      </c>
      <c r="UFF8" s="6" t="s">
        <v>806</v>
      </c>
      <c r="UFG8" s="5" t="s">
        <v>5</v>
      </c>
      <c r="UFH8" s="5" t="s">
        <v>6</v>
      </c>
      <c r="UFI8" s="5" t="s">
        <v>7</v>
      </c>
      <c r="UFJ8" s="5" t="s">
        <v>8</v>
      </c>
      <c r="UFK8" s="5" t="s">
        <v>9</v>
      </c>
      <c r="UFL8" s="7" t="s">
        <v>10</v>
      </c>
      <c r="UFM8" s="6" t="s">
        <v>11</v>
      </c>
      <c r="UFN8" s="6" t="s">
        <v>806</v>
      </c>
      <c r="UFO8" s="5" t="s">
        <v>5</v>
      </c>
      <c r="UFP8" s="5" t="s">
        <v>6</v>
      </c>
      <c r="UFQ8" s="5" t="s">
        <v>7</v>
      </c>
      <c r="UFR8" s="5" t="s">
        <v>8</v>
      </c>
      <c r="UFS8" s="5" t="s">
        <v>9</v>
      </c>
      <c r="UFT8" s="7" t="s">
        <v>10</v>
      </c>
      <c r="UFU8" s="6" t="s">
        <v>11</v>
      </c>
      <c r="UFV8" s="6" t="s">
        <v>806</v>
      </c>
      <c r="UFW8" s="5" t="s">
        <v>5</v>
      </c>
      <c r="UFX8" s="5" t="s">
        <v>6</v>
      </c>
      <c r="UFY8" s="5" t="s">
        <v>7</v>
      </c>
      <c r="UFZ8" s="5" t="s">
        <v>8</v>
      </c>
      <c r="UGA8" s="5" t="s">
        <v>9</v>
      </c>
      <c r="UGB8" s="7" t="s">
        <v>10</v>
      </c>
      <c r="UGC8" s="6" t="s">
        <v>11</v>
      </c>
      <c r="UGD8" s="6" t="s">
        <v>806</v>
      </c>
      <c r="UGE8" s="5" t="s">
        <v>5</v>
      </c>
      <c r="UGF8" s="5" t="s">
        <v>6</v>
      </c>
      <c r="UGG8" s="5" t="s">
        <v>7</v>
      </c>
      <c r="UGH8" s="5" t="s">
        <v>8</v>
      </c>
      <c r="UGI8" s="5" t="s">
        <v>9</v>
      </c>
      <c r="UGJ8" s="7" t="s">
        <v>10</v>
      </c>
      <c r="UGK8" s="6" t="s">
        <v>11</v>
      </c>
      <c r="UGL8" s="6" t="s">
        <v>806</v>
      </c>
      <c r="UGM8" s="5" t="s">
        <v>5</v>
      </c>
      <c r="UGN8" s="5" t="s">
        <v>6</v>
      </c>
      <c r="UGO8" s="5" t="s">
        <v>7</v>
      </c>
      <c r="UGP8" s="5" t="s">
        <v>8</v>
      </c>
      <c r="UGQ8" s="5" t="s">
        <v>9</v>
      </c>
      <c r="UGR8" s="7" t="s">
        <v>10</v>
      </c>
      <c r="UGS8" s="6" t="s">
        <v>11</v>
      </c>
      <c r="UGT8" s="6" t="s">
        <v>806</v>
      </c>
      <c r="UGU8" s="5" t="s">
        <v>5</v>
      </c>
      <c r="UGV8" s="5" t="s">
        <v>6</v>
      </c>
      <c r="UGW8" s="5" t="s">
        <v>7</v>
      </c>
      <c r="UGX8" s="5" t="s">
        <v>8</v>
      </c>
      <c r="UGY8" s="5" t="s">
        <v>9</v>
      </c>
      <c r="UGZ8" s="7" t="s">
        <v>10</v>
      </c>
      <c r="UHA8" s="6" t="s">
        <v>11</v>
      </c>
      <c r="UHB8" s="6" t="s">
        <v>806</v>
      </c>
      <c r="UHC8" s="5" t="s">
        <v>5</v>
      </c>
      <c r="UHD8" s="5" t="s">
        <v>6</v>
      </c>
      <c r="UHE8" s="5" t="s">
        <v>7</v>
      </c>
      <c r="UHF8" s="5" t="s">
        <v>8</v>
      </c>
      <c r="UHG8" s="5" t="s">
        <v>9</v>
      </c>
      <c r="UHH8" s="7" t="s">
        <v>10</v>
      </c>
      <c r="UHI8" s="6" t="s">
        <v>11</v>
      </c>
      <c r="UHJ8" s="6" t="s">
        <v>806</v>
      </c>
      <c r="UHK8" s="5" t="s">
        <v>5</v>
      </c>
      <c r="UHL8" s="5" t="s">
        <v>6</v>
      </c>
      <c r="UHM8" s="5" t="s">
        <v>7</v>
      </c>
      <c r="UHN8" s="5" t="s">
        <v>8</v>
      </c>
      <c r="UHO8" s="5" t="s">
        <v>9</v>
      </c>
      <c r="UHP8" s="7" t="s">
        <v>10</v>
      </c>
      <c r="UHQ8" s="6" t="s">
        <v>11</v>
      </c>
      <c r="UHR8" s="6" t="s">
        <v>806</v>
      </c>
      <c r="UHS8" s="5" t="s">
        <v>5</v>
      </c>
      <c r="UHT8" s="5" t="s">
        <v>6</v>
      </c>
      <c r="UHU8" s="5" t="s">
        <v>7</v>
      </c>
      <c r="UHV8" s="5" t="s">
        <v>8</v>
      </c>
      <c r="UHW8" s="5" t="s">
        <v>9</v>
      </c>
      <c r="UHX8" s="7" t="s">
        <v>10</v>
      </c>
      <c r="UHY8" s="6" t="s">
        <v>11</v>
      </c>
      <c r="UHZ8" s="6" t="s">
        <v>806</v>
      </c>
      <c r="UIA8" s="5" t="s">
        <v>5</v>
      </c>
      <c r="UIB8" s="5" t="s">
        <v>6</v>
      </c>
      <c r="UIC8" s="5" t="s">
        <v>7</v>
      </c>
      <c r="UID8" s="5" t="s">
        <v>8</v>
      </c>
      <c r="UIE8" s="5" t="s">
        <v>9</v>
      </c>
      <c r="UIF8" s="7" t="s">
        <v>10</v>
      </c>
      <c r="UIG8" s="6" t="s">
        <v>11</v>
      </c>
      <c r="UIH8" s="6" t="s">
        <v>806</v>
      </c>
      <c r="UII8" s="5" t="s">
        <v>5</v>
      </c>
      <c r="UIJ8" s="5" t="s">
        <v>6</v>
      </c>
      <c r="UIK8" s="5" t="s">
        <v>7</v>
      </c>
      <c r="UIL8" s="5" t="s">
        <v>8</v>
      </c>
      <c r="UIM8" s="5" t="s">
        <v>9</v>
      </c>
      <c r="UIN8" s="7" t="s">
        <v>10</v>
      </c>
      <c r="UIO8" s="6" t="s">
        <v>11</v>
      </c>
      <c r="UIP8" s="6" t="s">
        <v>806</v>
      </c>
      <c r="UIQ8" s="5" t="s">
        <v>5</v>
      </c>
      <c r="UIR8" s="5" t="s">
        <v>6</v>
      </c>
      <c r="UIS8" s="5" t="s">
        <v>7</v>
      </c>
      <c r="UIT8" s="5" t="s">
        <v>8</v>
      </c>
      <c r="UIU8" s="5" t="s">
        <v>9</v>
      </c>
      <c r="UIV8" s="7" t="s">
        <v>10</v>
      </c>
      <c r="UIW8" s="6" t="s">
        <v>11</v>
      </c>
      <c r="UIX8" s="6" t="s">
        <v>806</v>
      </c>
      <c r="UIY8" s="5" t="s">
        <v>5</v>
      </c>
      <c r="UIZ8" s="5" t="s">
        <v>6</v>
      </c>
      <c r="UJA8" s="5" t="s">
        <v>7</v>
      </c>
      <c r="UJB8" s="5" t="s">
        <v>8</v>
      </c>
      <c r="UJC8" s="5" t="s">
        <v>9</v>
      </c>
      <c r="UJD8" s="7" t="s">
        <v>10</v>
      </c>
      <c r="UJE8" s="6" t="s">
        <v>11</v>
      </c>
      <c r="UJF8" s="6" t="s">
        <v>806</v>
      </c>
      <c r="UJG8" s="5" t="s">
        <v>5</v>
      </c>
      <c r="UJH8" s="5" t="s">
        <v>6</v>
      </c>
      <c r="UJI8" s="5" t="s">
        <v>7</v>
      </c>
      <c r="UJJ8" s="5" t="s">
        <v>8</v>
      </c>
      <c r="UJK8" s="5" t="s">
        <v>9</v>
      </c>
      <c r="UJL8" s="7" t="s">
        <v>10</v>
      </c>
      <c r="UJM8" s="6" t="s">
        <v>11</v>
      </c>
      <c r="UJN8" s="6" t="s">
        <v>806</v>
      </c>
      <c r="UJO8" s="5" t="s">
        <v>5</v>
      </c>
      <c r="UJP8" s="5" t="s">
        <v>6</v>
      </c>
      <c r="UJQ8" s="5" t="s">
        <v>7</v>
      </c>
      <c r="UJR8" s="5" t="s">
        <v>8</v>
      </c>
      <c r="UJS8" s="5" t="s">
        <v>9</v>
      </c>
      <c r="UJT8" s="7" t="s">
        <v>10</v>
      </c>
      <c r="UJU8" s="6" t="s">
        <v>11</v>
      </c>
      <c r="UJV8" s="6" t="s">
        <v>806</v>
      </c>
      <c r="UJW8" s="5" t="s">
        <v>5</v>
      </c>
      <c r="UJX8" s="5" t="s">
        <v>6</v>
      </c>
      <c r="UJY8" s="5" t="s">
        <v>7</v>
      </c>
      <c r="UJZ8" s="5" t="s">
        <v>8</v>
      </c>
      <c r="UKA8" s="5" t="s">
        <v>9</v>
      </c>
      <c r="UKB8" s="7" t="s">
        <v>10</v>
      </c>
      <c r="UKC8" s="6" t="s">
        <v>11</v>
      </c>
      <c r="UKD8" s="6" t="s">
        <v>806</v>
      </c>
      <c r="UKE8" s="5" t="s">
        <v>5</v>
      </c>
      <c r="UKF8" s="5" t="s">
        <v>6</v>
      </c>
      <c r="UKG8" s="5" t="s">
        <v>7</v>
      </c>
      <c r="UKH8" s="5" t="s">
        <v>8</v>
      </c>
      <c r="UKI8" s="5" t="s">
        <v>9</v>
      </c>
      <c r="UKJ8" s="7" t="s">
        <v>10</v>
      </c>
      <c r="UKK8" s="6" t="s">
        <v>11</v>
      </c>
      <c r="UKL8" s="6" t="s">
        <v>806</v>
      </c>
      <c r="UKM8" s="5" t="s">
        <v>5</v>
      </c>
      <c r="UKN8" s="5" t="s">
        <v>6</v>
      </c>
      <c r="UKO8" s="5" t="s">
        <v>7</v>
      </c>
      <c r="UKP8" s="5" t="s">
        <v>8</v>
      </c>
      <c r="UKQ8" s="5" t="s">
        <v>9</v>
      </c>
      <c r="UKR8" s="7" t="s">
        <v>10</v>
      </c>
      <c r="UKS8" s="6" t="s">
        <v>11</v>
      </c>
      <c r="UKT8" s="6" t="s">
        <v>806</v>
      </c>
      <c r="UKU8" s="5" t="s">
        <v>5</v>
      </c>
      <c r="UKV8" s="5" t="s">
        <v>6</v>
      </c>
      <c r="UKW8" s="5" t="s">
        <v>7</v>
      </c>
      <c r="UKX8" s="5" t="s">
        <v>8</v>
      </c>
      <c r="UKY8" s="5" t="s">
        <v>9</v>
      </c>
      <c r="UKZ8" s="7" t="s">
        <v>10</v>
      </c>
      <c r="ULA8" s="6" t="s">
        <v>11</v>
      </c>
      <c r="ULB8" s="6" t="s">
        <v>806</v>
      </c>
      <c r="ULC8" s="5" t="s">
        <v>5</v>
      </c>
      <c r="ULD8" s="5" t="s">
        <v>6</v>
      </c>
      <c r="ULE8" s="5" t="s">
        <v>7</v>
      </c>
      <c r="ULF8" s="5" t="s">
        <v>8</v>
      </c>
      <c r="ULG8" s="5" t="s">
        <v>9</v>
      </c>
      <c r="ULH8" s="7" t="s">
        <v>10</v>
      </c>
      <c r="ULI8" s="6" t="s">
        <v>11</v>
      </c>
      <c r="ULJ8" s="6" t="s">
        <v>806</v>
      </c>
      <c r="ULK8" s="5" t="s">
        <v>5</v>
      </c>
      <c r="ULL8" s="5" t="s">
        <v>6</v>
      </c>
      <c r="ULM8" s="5" t="s">
        <v>7</v>
      </c>
      <c r="ULN8" s="5" t="s">
        <v>8</v>
      </c>
      <c r="ULO8" s="5" t="s">
        <v>9</v>
      </c>
      <c r="ULP8" s="7" t="s">
        <v>10</v>
      </c>
      <c r="ULQ8" s="6" t="s">
        <v>11</v>
      </c>
      <c r="ULR8" s="6" t="s">
        <v>806</v>
      </c>
      <c r="ULS8" s="5" t="s">
        <v>5</v>
      </c>
      <c r="ULT8" s="5" t="s">
        <v>6</v>
      </c>
      <c r="ULU8" s="5" t="s">
        <v>7</v>
      </c>
      <c r="ULV8" s="5" t="s">
        <v>8</v>
      </c>
      <c r="ULW8" s="5" t="s">
        <v>9</v>
      </c>
      <c r="ULX8" s="7" t="s">
        <v>10</v>
      </c>
      <c r="ULY8" s="6" t="s">
        <v>11</v>
      </c>
      <c r="ULZ8" s="6" t="s">
        <v>806</v>
      </c>
      <c r="UMA8" s="5" t="s">
        <v>5</v>
      </c>
      <c r="UMB8" s="5" t="s">
        <v>6</v>
      </c>
      <c r="UMC8" s="5" t="s">
        <v>7</v>
      </c>
      <c r="UMD8" s="5" t="s">
        <v>8</v>
      </c>
      <c r="UME8" s="5" t="s">
        <v>9</v>
      </c>
      <c r="UMF8" s="7" t="s">
        <v>10</v>
      </c>
      <c r="UMG8" s="6" t="s">
        <v>11</v>
      </c>
      <c r="UMH8" s="6" t="s">
        <v>806</v>
      </c>
      <c r="UMI8" s="5" t="s">
        <v>5</v>
      </c>
      <c r="UMJ8" s="5" t="s">
        <v>6</v>
      </c>
      <c r="UMK8" s="5" t="s">
        <v>7</v>
      </c>
      <c r="UML8" s="5" t="s">
        <v>8</v>
      </c>
      <c r="UMM8" s="5" t="s">
        <v>9</v>
      </c>
      <c r="UMN8" s="7" t="s">
        <v>10</v>
      </c>
      <c r="UMO8" s="6" t="s">
        <v>11</v>
      </c>
      <c r="UMP8" s="6" t="s">
        <v>806</v>
      </c>
      <c r="UMQ8" s="5" t="s">
        <v>5</v>
      </c>
      <c r="UMR8" s="5" t="s">
        <v>6</v>
      </c>
      <c r="UMS8" s="5" t="s">
        <v>7</v>
      </c>
      <c r="UMT8" s="5" t="s">
        <v>8</v>
      </c>
      <c r="UMU8" s="5" t="s">
        <v>9</v>
      </c>
      <c r="UMV8" s="7" t="s">
        <v>10</v>
      </c>
      <c r="UMW8" s="6" t="s">
        <v>11</v>
      </c>
      <c r="UMX8" s="6" t="s">
        <v>806</v>
      </c>
      <c r="UMY8" s="5" t="s">
        <v>5</v>
      </c>
      <c r="UMZ8" s="5" t="s">
        <v>6</v>
      </c>
      <c r="UNA8" s="5" t="s">
        <v>7</v>
      </c>
      <c r="UNB8" s="5" t="s">
        <v>8</v>
      </c>
      <c r="UNC8" s="5" t="s">
        <v>9</v>
      </c>
      <c r="UND8" s="7" t="s">
        <v>10</v>
      </c>
      <c r="UNE8" s="6" t="s">
        <v>11</v>
      </c>
      <c r="UNF8" s="6" t="s">
        <v>806</v>
      </c>
      <c r="UNG8" s="5" t="s">
        <v>5</v>
      </c>
      <c r="UNH8" s="5" t="s">
        <v>6</v>
      </c>
      <c r="UNI8" s="5" t="s">
        <v>7</v>
      </c>
      <c r="UNJ8" s="5" t="s">
        <v>8</v>
      </c>
      <c r="UNK8" s="5" t="s">
        <v>9</v>
      </c>
      <c r="UNL8" s="7" t="s">
        <v>10</v>
      </c>
      <c r="UNM8" s="6" t="s">
        <v>11</v>
      </c>
      <c r="UNN8" s="6" t="s">
        <v>806</v>
      </c>
      <c r="UNO8" s="5" t="s">
        <v>5</v>
      </c>
      <c r="UNP8" s="5" t="s">
        <v>6</v>
      </c>
      <c r="UNQ8" s="5" t="s">
        <v>7</v>
      </c>
      <c r="UNR8" s="5" t="s">
        <v>8</v>
      </c>
      <c r="UNS8" s="5" t="s">
        <v>9</v>
      </c>
      <c r="UNT8" s="7" t="s">
        <v>10</v>
      </c>
      <c r="UNU8" s="6" t="s">
        <v>11</v>
      </c>
      <c r="UNV8" s="6" t="s">
        <v>806</v>
      </c>
      <c r="UNW8" s="5" t="s">
        <v>5</v>
      </c>
      <c r="UNX8" s="5" t="s">
        <v>6</v>
      </c>
      <c r="UNY8" s="5" t="s">
        <v>7</v>
      </c>
      <c r="UNZ8" s="5" t="s">
        <v>8</v>
      </c>
      <c r="UOA8" s="5" t="s">
        <v>9</v>
      </c>
      <c r="UOB8" s="7" t="s">
        <v>10</v>
      </c>
      <c r="UOC8" s="6" t="s">
        <v>11</v>
      </c>
      <c r="UOD8" s="6" t="s">
        <v>806</v>
      </c>
      <c r="UOE8" s="5" t="s">
        <v>5</v>
      </c>
      <c r="UOF8" s="5" t="s">
        <v>6</v>
      </c>
      <c r="UOG8" s="5" t="s">
        <v>7</v>
      </c>
      <c r="UOH8" s="5" t="s">
        <v>8</v>
      </c>
      <c r="UOI8" s="5" t="s">
        <v>9</v>
      </c>
      <c r="UOJ8" s="7" t="s">
        <v>10</v>
      </c>
      <c r="UOK8" s="6" t="s">
        <v>11</v>
      </c>
      <c r="UOL8" s="6" t="s">
        <v>806</v>
      </c>
      <c r="UOM8" s="5" t="s">
        <v>5</v>
      </c>
      <c r="UON8" s="5" t="s">
        <v>6</v>
      </c>
      <c r="UOO8" s="5" t="s">
        <v>7</v>
      </c>
      <c r="UOP8" s="5" t="s">
        <v>8</v>
      </c>
      <c r="UOQ8" s="5" t="s">
        <v>9</v>
      </c>
      <c r="UOR8" s="7" t="s">
        <v>10</v>
      </c>
      <c r="UOS8" s="6" t="s">
        <v>11</v>
      </c>
      <c r="UOT8" s="6" t="s">
        <v>806</v>
      </c>
      <c r="UOU8" s="5" t="s">
        <v>5</v>
      </c>
      <c r="UOV8" s="5" t="s">
        <v>6</v>
      </c>
      <c r="UOW8" s="5" t="s">
        <v>7</v>
      </c>
      <c r="UOX8" s="5" t="s">
        <v>8</v>
      </c>
      <c r="UOY8" s="5" t="s">
        <v>9</v>
      </c>
      <c r="UOZ8" s="7" t="s">
        <v>10</v>
      </c>
      <c r="UPA8" s="6" t="s">
        <v>11</v>
      </c>
      <c r="UPB8" s="6" t="s">
        <v>806</v>
      </c>
      <c r="UPC8" s="5" t="s">
        <v>5</v>
      </c>
      <c r="UPD8" s="5" t="s">
        <v>6</v>
      </c>
      <c r="UPE8" s="5" t="s">
        <v>7</v>
      </c>
      <c r="UPF8" s="5" t="s">
        <v>8</v>
      </c>
      <c r="UPG8" s="5" t="s">
        <v>9</v>
      </c>
      <c r="UPH8" s="7" t="s">
        <v>10</v>
      </c>
      <c r="UPI8" s="6" t="s">
        <v>11</v>
      </c>
      <c r="UPJ8" s="6" t="s">
        <v>806</v>
      </c>
      <c r="UPK8" s="5" t="s">
        <v>5</v>
      </c>
      <c r="UPL8" s="5" t="s">
        <v>6</v>
      </c>
      <c r="UPM8" s="5" t="s">
        <v>7</v>
      </c>
      <c r="UPN8" s="5" t="s">
        <v>8</v>
      </c>
      <c r="UPO8" s="5" t="s">
        <v>9</v>
      </c>
      <c r="UPP8" s="7" t="s">
        <v>10</v>
      </c>
      <c r="UPQ8" s="6" t="s">
        <v>11</v>
      </c>
      <c r="UPR8" s="6" t="s">
        <v>806</v>
      </c>
      <c r="UPS8" s="5" t="s">
        <v>5</v>
      </c>
      <c r="UPT8" s="5" t="s">
        <v>6</v>
      </c>
      <c r="UPU8" s="5" t="s">
        <v>7</v>
      </c>
      <c r="UPV8" s="5" t="s">
        <v>8</v>
      </c>
      <c r="UPW8" s="5" t="s">
        <v>9</v>
      </c>
      <c r="UPX8" s="7" t="s">
        <v>10</v>
      </c>
      <c r="UPY8" s="6" t="s">
        <v>11</v>
      </c>
      <c r="UPZ8" s="6" t="s">
        <v>806</v>
      </c>
      <c r="UQA8" s="5" t="s">
        <v>5</v>
      </c>
      <c r="UQB8" s="5" t="s">
        <v>6</v>
      </c>
      <c r="UQC8" s="5" t="s">
        <v>7</v>
      </c>
      <c r="UQD8" s="5" t="s">
        <v>8</v>
      </c>
      <c r="UQE8" s="5" t="s">
        <v>9</v>
      </c>
      <c r="UQF8" s="7" t="s">
        <v>10</v>
      </c>
      <c r="UQG8" s="6" t="s">
        <v>11</v>
      </c>
      <c r="UQH8" s="6" t="s">
        <v>806</v>
      </c>
      <c r="UQI8" s="5" t="s">
        <v>5</v>
      </c>
      <c r="UQJ8" s="5" t="s">
        <v>6</v>
      </c>
      <c r="UQK8" s="5" t="s">
        <v>7</v>
      </c>
      <c r="UQL8" s="5" t="s">
        <v>8</v>
      </c>
      <c r="UQM8" s="5" t="s">
        <v>9</v>
      </c>
      <c r="UQN8" s="7" t="s">
        <v>10</v>
      </c>
      <c r="UQO8" s="6" t="s">
        <v>11</v>
      </c>
      <c r="UQP8" s="6" t="s">
        <v>806</v>
      </c>
      <c r="UQQ8" s="5" t="s">
        <v>5</v>
      </c>
      <c r="UQR8" s="5" t="s">
        <v>6</v>
      </c>
      <c r="UQS8" s="5" t="s">
        <v>7</v>
      </c>
      <c r="UQT8" s="5" t="s">
        <v>8</v>
      </c>
      <c r="UQU8" s="5" t="s">
        <v>9</v>
      </c>
      <c r="UQV8" s="7" t="s">
        <v>10</v>
      </c>
      <c r="UQW8" s="6" t="s">
        <v>11</v>
      </c>
      <c r="UQX8" s="6" t="s">
        <v>806</v>
      </c>
      <c r="UQY8" s="5" t="s">
        <v>5</v>
      </c>
      <c r="UQZ8" s="5" t="s">
        <v>6</v>
      </c>
      <c r="URA8" s="5" t="s">
        <v>7</v>
      </c>
      <c r="URB8" s="5" t="s">
        <v>8</v>
      </c>
      <c r="URC8" s="5" t="s">
        <v>9</v>
      </c>
      <c r="URD8" s="7" t="s">
        <v>10</v>
      </c>
      <c r="URE8" s="6" t="s">
        <v>11</v>
      </c>
      <c r="URF8" s="6" t="s">
        <v>806</v>
      </c>
      <c r="URG8" s="5" t="s">
        <v>5</v>
      </c>
      <c r="URH8" s="5" t="s">
        <v>6</v>
      </c>
      <c r="URI8" s="5" t="s">
        <v>7</v>
      </c>
      <c r="URJ8" s="5" t="s">
        <v>8</v>
      </c>
      <c r="URK8" s="5" t="s">
        <v>9</v>
      </c>
      <c r="URL8" s="7" t="s">
        <v>10</v>
      </c>
      <c r="URM8" s="6" t="s">
        <v>11</v>
      </c>
      <c r="URN8" s="6" t="s">
        <v>806</v>
      </c>
      <c r="URO8" s="5" t="s">
        <v>5</v>
      </c>
      <c r="URP8" s="5" t="s">
        <v>6</v>
      </c>
      <c r="URQ8" s="5" t="s">
        <v>7</v>
      </c>
      <c r="URR8" s="5" t="s">
        <v>8</v>
      </c>
      <c r="URS8" s="5" t="s">
        <v>9</v>
      </c>
      <c r="URT8" s="7" t="s">
        <v>10</v>
      </c>
      <c r="URU8" s="6" t="s">
        <v>11</v>
      </c>
      <c r="URV8" s="6" t="s">
        <v>806</v>
      </c>
      <c r="URW8" s="5" t="s">
        <v>5</v>
      </c>
      <c r="URX8" s="5" t="s">
        <v>6</v>
      </c>
      <c r="URY8" s="5" t="s">
        <v>7</v>
      </c>
      <c r="URZ8" s="5" t="s">
        <v>8</v>
      </c>
      <c r="USA8" s="5" t="s">
        <v>9</v>
      </c>
      <c r="USB8" s="7" t="s">
        <v>10</v>
      </c>
      <c r="USC8" s="6" t="s">
        <v>11</v>
      </c>
      <c r="USD8" s="6" t="s">
        <v>806</v>
      </c>
      <c r="USE8" s="5" t="s">
        <v>5</v>
      </c>
      <c r="USF8" s="5" t="s">
        <v>6</v>
      </c>
      <c r="USG8" s="5" t="s">
        <v>7</v>
      </c>
      <c r="USH8" s="5" t="s">
        <v>8</v>
      </c>
      <c r="USI8" s="5" t="s">
        <v>9</v>
      </c>
      <c r="USJ8" s="7" t="s">
        <v>10</v>
      </c>
      <c r="USK8" s="6" t="s">
        <v>11</v>
      </c>
      <c r="USL8" s="6" t="s">
        <v>806</v>
      </c>
      <c r="USM8" s="5" t="s">
        <v>5</v>
      </c>
      <c r="USN8" s="5" t="s">
        <v>6</v>
      </c>
      <c r="USO8" s="5" t="s">
        <v>7</v>
      </c>
      <c r="USP8" s="5" t="s">
        <v>8</v>
      </c>
      <c r="USQ8" s="5" t="s">
        <v>9</v>
      </c>
      <c r="USR8" s="7" t="s">
        <v>10</v>
      </c>
      <c r="USS8" s="6" t="s">
        <v>11</v>
      </c>
      <c r="UST8" s="6" t="s">
        <v>806</v>
      </c>
      <c r="USU8" s="5" t="s">
        <v>5</v>
      </c>
      <c r="USV8" s="5" t="s">
        <v>6</v>
      </c>
      <c r="USW8" s="5" t="s">
        <v>7</v>
      </c>
      <c r="USX8" s="5" t="s">
        <v>8</v>
      </c>
      <c r="USY8" s="5" t="s">
        <v>9</v>
      </c>
      <c r="USZ8" s="7" t="s">
        <v>10</v>
      </c>
      <c r="UTA8" s="6" t="s">
        <v>11</v>
      </c>
      <c r="UTB8" s="6" t="s">
        <v>806</v>
      </c>
      <c r="UTC8" s="5" t="s">
        <v>5</v>
      </c>
      <c r="UTD8" s="5" t="s">
        <v>6</v>
      </c>
      <c r="UTE8" s="5" t="s">
        <v>7</v>
      </c>
      <c r="UTF8" s="5" t="s">
        <v>8</v>
      </c>
      <c r="UTG8" s="5" t="s">
        <v>9</v>
      </c>
      <c r="UTH8" s="7" t="s">
        <v>10</v>
      </c>
      <c r="UTI8" s="6" t="s">
        <v>11</v>
      </c>
      <c r="UTJ8" s="6" t="s">
        <v>806</v>
      </c>
      <c r="UTK8" s="5" t="s">
        <v>5</v>
      </c>
      <c r="UTL8" s="5" t="s">
        <v>6</v>
      </c>
      <c r="UTM8" s="5" t="s">
        <v>7</v>
      </c>
      <c r="UTN8" s="5" t="s">
        <v>8</v>
      </c>
      <c r="UTO8" s="5" t="s">
        <v>9</v>
      </c>
      <c r="UTP8" s="7" t="s">
        <v>10</v>
      </c>
      <c r="UTQ8" s="6" t="s">
        <v>11</v>
      </c>
      <c r="UTR8" s="6" t="s">
        <v>806</v>
      </c>
      <c r="UTS8" s="5" t="s">
        <v>5</v>
      </c>
      <c r="UTT8" s="5" t="s">
        <v>6</v>
      </c>
      <c r="UTU8" s="5" t="s">
        <v>7</v>
      </c>
      <c r="UTV8" s="5" t="s">
        <v>8</v>
      </c>
      <c r="UTW8" s="5" t="s">
        <v>9</v>
      </c>
      <c r="UTX8" s="7" t="s">
        <v>10</v>
      </c>
      <c r="UTY8" s="6" t="s">
        <v>11</v>
      </c>
      <c r="UTZ8" s="6" t="s">
        <v>806</v>
      </c>
      <c r="UUA8" s="5" t="s">
        <v>5</v>
      </c>
      <c r="UUB8" s="5" t="s">
        <v>6</v>
      </c>
      <c r="UUC8" s="5" t="s">
        <v>7</v>
      </c>
      <c r="UUD8" s="5" t="s">
        <v>8</v>
      </c>
      <c r="UUE8" s="5" t="s">
        <v>9</v>
      </c>
      <c r="UUF8" s="7" t="s">
        <v>10</v>
      </c>
      <c r="UUG8" s="6" t="s">
        <v>11</v>
      </c>
      <c r="UUH8" s="6" t="s">
        <v>806</v>
      </c>
      <c r="UUI8" s="5" t="s">
        <v>5</v>
      </c>
      <c r="UUJ8" s="5" t="s">
        <v>6</v>
      </c>
      <c r="UUK8" s="5" t="s">
        <v>7</v>
      </c>
      <c r="UUL8" s="5" t="s">
        <v>8</v>
      </c>
      <c r="UUM8" s="5" t="s">
        <v>9</v>
      </c>
      <c r="UUN8" s="7" t="s">
        <v>10</v>
      </c>
      <c r="UUO8" s="6" t="s">
        <v>11</v>
      </c>
      <c r="UUP8" s="6" t="s">
        <v>806</v>
      </c>
      <c r="UUQ8" s="5" t="s">
        <v>5</v>
      </c>
      <c r="UUR8" s="5" t="s">
        <v>6</v>
      </c>
      <c r="UUS8" s="5" t="s">
        <v>7</v>
      </c>
      <c r="UUT8" s="5" t="s">
        <v>8</v>
      </c>
      <c r="UUU8" s="5" t="s">
        <v>9</v>
      </c>
      <c r="UUV8" s="7" t="s">
        <v>10</v>
      </c>
      <c r="UUW8" s="6" t="s">
        <v>11</v>
      </c>
      <c r="UUX8" s="6" t="s">
        <v>806</v>
      </c>
      <c r="UUY8" s="5" t="s">
        <v>5</v>
      </c>
      <c r="UUZ8" s="5" t="s">
        <v>6</v>
      </c>
      <c r="UVA8" s="5" t="s">
        <v>7</v>
      </c>
      <c r="UVB8" s="5" t="s">
        <v>8</v>
      </c>
      <c r="UVC8" s="5" t="s">
        <v>9</v>
      </c>
      <c r="UVD8" s="7" t="s">
        <v>10</v>
      </c>
      <c r="UVE8" s="6" t="s">
        <v>11</v>
      </c>
      <c r="UVF8" s="6" t="s">
        <v>806</v>
      </c>
      <c r="UVG8" s="5" t="s">
        <v>5</v>
      </c>
      <c r="UVH8" s="5" t="s">
        <v>6</v>
      </c>
      <c r="UVI8" s="5" t="s">
        <v>7</v>
      </c>
      <c r="UVJ8" s="5" t="s">
        <v>8</v>
      </c>
      <c r="UVK8" s="5" t="s">
        <v>9</v>
      </c>
      <c r="UVL8" s="7" t="s">
        <v>10</v>
      </c>
      <c r="UVM8" s="6" t="s">
        <v>11</v>
      </c>
      <c r="UVN8" s="6" t="s">
        <v>806</v>
      </c>
      <c r="UVO8" s="5" t="s">
        <v>5</v>
      </c>
      <c r="UVP8" s="5" t="s">
        <v>6</v>
      </c>
      <c r="UVQ8" s="5" t="s">
        <v>7</v>
      </c>
      <c r="UVR8" s="5" t="s">
        <v>8</v>
      </c>
      <c r="UVS8" s="5" t="s">
        <v>9</v>
      </c>
      <c r="UVT8" s="7" t="s">
        <v>10</v>
      </c>
      <c r="UVU8" s="6" t="s">
        <v>11</v>
      </c>
      <c r="UVV8" s="6" t="s">
        <v>806</v>
      </c>
      <c r="UVW8" s="5" t="s">
        <v>5</v>
      </c>
      <c r="UVX8" s="5" t="s">
        <v>6</v>
      </c>
      <c r="UVY8" s="5" t="s">
        <v>7</v>
      </c>
      <c r="UVZ8" s="5" t="s">
        <v>8</v>
      </c>
      <c r="UWA8" s="5" t="s">
        <v>9</v>
      </c>
      <c r="UWB8" s="7" t="s">
        <v>10</v>
      </c>
      <c r="UWC8" s="6" t="s">
        <v>11</v>
      </c>
      <c r="UWD8" s="6" t="s">
        <v>806</v>
      </c>
      <c r="UWE8" s="5" t="s">
        <v>5</v>
      </c>
      <c r="UWF8" s="5" t="s">
        <v>6</v>
      </c>
      <c r="UWG8" s="5" t="s">
        <v>7</v>
      </c>
      <c r="UWH8" s="5" t="s">
        <v>8</v>
      </c>
      <c r="UWI8" s="5" t="s">
        <v>9</v>
      </c>
      <c r="UWJ8" s="7" t="s">
        <v>10</v>
      </c>
      <c r="UWK8" s="6" t="s">
        <v>11</v>
      </c>
      <c r="UWL8" s="6" t="s">
        <v>806</v>
      </c>
      <c r="UWM8" s="5" t="s">
        <v>5</v>
      </c>
      <c r="UWN8" s="5" t="s">
        <v>6</v>
      </c>
      <c r="UWO8" s="5" t="s">
        <v>7</v>
      </c>
      <c r="UWP8" s="5" t="s">
        <v>8</v>
      </c>
      <c r="UWQ8" s="5" t="s">
        <v>9</v>
      </c>
      <c r="UWR8" s="7" t="s">
        <v>10</v>
      </c>
      <c r="UWS8" s="6" t="s">
        <v>11</v>
      </c>
      <c r="UWT8" s="6" t="s">
        <v>806</v>
      </c>
      <c r="UWU8" s="5" t="s">
        <v>5</v>
      </c>
      <c r="UWV8" s="5" t="s">
        <v>6</v>
      </c>
      <c r="UWW8" s="5" t="s">
        <v>7</v>
      </c>
      <c r="UWX8" s="5" t="s">
        <v>8</v>
      </c>
      <c r="UWY8" s="5" t="s">
        <v>9</v>
      </c>
      <c r="UWZ8" s="7" t="s">
        <v>10</v>
      </c>
      <c r="UXA8" s="6" t="s">
        <v>11</v>
      </c>
      <c r="UXB8" s="6" t="s">
        <v>806</v>
      </c>
      <c r="UXC8" s="5" t="s">
        <v>5</v>
      </c>
      <c r="UXD8" s="5" t="s">
        <v>6</v>
      </c>
      <c r="UXE8" s="5" t="s">
        <v>7</v>
      </c>
      <c r="UXF8" s="5" t="s">
        <v>8</v>
      </c>
      <c r="UXG8" s="5" t="s">
        <v>9</v>
      </c>
      <c r="UXH8" s="7" t="s">
        <v>10</v>
      </c>
      <c r="UXI8" s="6" t="s">
        <v>11</v>
      </c>
      <c r="UXJ8" s="6" t="s">
        <v>806</v>
      </c>
      <c r="UXK8" s="5" t="s">
        <v>5</v>
      </c>
      <c r="UXL8" s="5" t="s">
        <v>6</v>
      </c>
      <c r="UXM8" s="5" t="s">
        <v>7</v>
      </c>
      <c r="UXN8" s="5" t="s">
        <v>8</v>
      </c>
      <c r="UXO8" s="5" t="s">
        <v>9</v>
      </c>
      <c r="UXP8" s="7" t="s">
        <v>10</v>
      </c>
      <c r="UXQ8" s="6" t="s">
        <v>11</v>
      </c>
      <c r="UXR8" s="6" t="s">
        <v>806</v>
      </c>
      <c r="UXS8" s="5" t="s">
        <v>5</v>
      </c>
      <c r="UXT8" s="5" t="s">
        <v>6</v>
      </c>
      <c r="UXU8" s="5" t="s">
        <v>7</v>
      </c>
      <c r="UXV8" s="5" t="s">
        <v>8</v>
      </c>
      <c r="UXW8" s="5" t="s">
        <v>9</v>
      </c>
      <c r="UXX8" s="7" t="s">
        <v>10</v>
      </c>
      <c r="UXY8" s="6" t="s">
        <v>11</v>
      </c>
      <c r="UXZ8" s="6" t="s">
        <v>806</v>
      </c>
      <c r="UYA8" s="5" t="s">
        <v>5</v>
      </c>
      <c r="UYB8" s="5" t="s">
        <v>6</v>
      </c>
      <c r="UYC8" s="5" t="s">
        <v>7</v>
      </c>
      <c r="UYD8" s="5" t="s">
        <v>8</v>
      </c>
      <c r="UYE8" s="5" t="s">
        <v>9</v>
      </c>
      <c r="UYF8" s="7" t="s">
        <v>10</v>
      </c>
      <c r="UYG8" s="6" t="s">
        <v>11</v>
      </c>
      <c r="UYH8" s="6" t="s">
        <v>806</v>
      </c>
      <c r="UYI8" s="5" t="s">
        <v>5</v>
      </c>
      <c r="UYJ8" s="5" t="s">
        <v>6</v>
      </c>
      <c r="UYK8" s="5" t="s">
        <v>7</v>
      </c>
      <c r="UYL8" s="5" t="s">
        <v>8</v>
      </c>
      <c r="UYM8" s="5" t="s">
        <v>9</v>
      </c>
      <c r="UYN8" s="7" t="s">
        <v>10</v>
      </c>
      <c r="UYO8" s="6" t="s">
        <v>11</v>
      </c>
      <c r="UYP8" s="6" t="s">
        <v>806</v>
      </c>
      <c r="UYQ8" s="5" t="s">
        <v>5</v>
      </c>
      <c r="UYR8" s="5" t="s">
        <v>6</v>
      </c>
      <c r="UYS8" s="5" t="s">
        <v>7</v>
      </c>
      <c r="UYT8" s="5" t="s">
        <v>8</v>
      </c>
      <c r="UYU8" s="5" t="s">
        <v>9</v>
      </c>
      <c r="UYV8" s="7" t="s">
        <v>10</v>
      </c>
      <c r="UYW8" s="6" t="s">
        <v>11</v>
      </c>
      <c r="UYX8" s="6" t="s">
        <v>806</v>
      </c>
      <c r="UYY8" s="5" t="s">
        <v>5</v>
      </c>
      <c r="UYZ8" s="5" t="s">
        <v>6</v>
      </c>
      <c r="UZA8" s="5" t="s">
        <v>7</v>
      </c>
      <c r="UZB8" s="5" t="s">
        <v>8</v>
      </c>
      <c r="UZC8" s="5" t="s">
        <v>9</v>
      </c>
      <c r="UZD8" s="7" t="s">
        <v>10</v>
      </c>
      <c r="UZE8" s="6" t="s">
        <v>11</v>
      </c>
      <c r="UZF8" s="6" t="s">
        <v>806</v>
      </c>
      <c r="UZG8" s="5" t="s">
        <v>5</v>
      </c>
      <c r="UZH8" s="5" t="s">
        <v>6</v>
      </c>
      <c r="UZI8" s="5" t="s">
        <v>7</v>
      </c>
      <c r="UZJ8" s="5" t="s">
        <v>8</v>
      </c>
      <c r="UZK8" s="5" t="s">
        <v>9</v>
      </c>
      <c r="UZL8" s="7" t="s">
        <v>10</v>
      </c>
      <c r="UZM8" s="6" t="s">
        <v>11</v>
      </c>
      <c r="UZN8" s="6" t="s">
        <v>806</v>
      </c>
      <c r="UZO8" s="5" t="s">
        <v>5</v>
      </c>
      <c r="UZP8" s="5" t="s">
        <v>6</v>
      </c>
      <c r="UZQ8" s="5" t="s">
        <v>7</v>
      </c>
      <c r="UZR8" s="5" t="s">
        <v>8</v>
      </c>
      <c r="UZS8" s="5" t="s">
        <v>9</v>
      </c>
      <c r="UZT8" s="7" t="s">
        <v>10</v>
      </c>
      <c r="UZU8" s="6" t="s">
        <v>11</v>
      </c>
      <c r="UZV8" s="6" t="s">
        <v>806</v>
      </c>
      <c r="UZW8" s="5" t="s">
        <v>5</v>
      </c>
      <c r="UZX8" s="5" t="s">
        <v>6</v>
      </c>
      <c r="UZY8" s="5" t="s">
        <v>7</v>
      </c>
      <c r="UZZ8" s="5" t="s">
        <v>8</v>
      </c>
      <c r="VAA8" s="5" t="s">
        <v>9</v>
      </c>
      <c r="VAB8" s="7" t="s">
        <v>10</v>
      </c>
      <c r="VAC8" s="6" t="s">
        <v>11</v>
      </c>
      <c r="VAD8" s="6" t="s">
        <v>806</v>
      </c>
      <c r="VAE8" s="5" t="s">
        <v>5</v>
      </c>
      <c r="VAF8" s="5" t="s">
        <v>6</v>
      </c>
      <c r="VAG8" s="5" t="s">
        <v>7</v>
      </c>
      <c r="VAH8" s="5" t="s">
        <v>8</v>
      </c>
      <c r="VAI8" s="5" t="s">
        <v>9</v>
      </c>
      <c r="VAJ8" s="7" t="s">
        <v>10</v>
      </c>
      <c r="VAK8" s="6" t="s">
        <v>11</v>
      </c>
      <c r="VAL8" s="6" t="s">
        <v>806</v>
      </c>
      <c r="VAM8" s="5" t="s">
        <v>5</v>
      </c>
      <c r="VAN8" s="5" t="s">
        <v>6</v>
      </c>
      <c r="VAO8" s="5" t="s">
        <v>7</v>
      </c>
      <c r="VAP8" s="5" t="s">
        <v>8</v>
      </c>
      <c r="VAQ8" s="5" t="s">
        <v>9</v>
      </c>
      <c r="VAR8" s="7" t="s">
        <v>10</v>
      </c>
      <c r="VAS8" s="6" t="s">
        <v>11</v>
      </c>
      <c r="VAT8" s="6" t="s">
        <v>806</v>
      </c>
      <c r="VAU8" s="5" t="s">
        <v>5</v>
      </c>
      <c r="VAV8" s="5" t="s">
        <v>6</v>
      </c>
      <c r="VAW8" s="5" t="s">
        <v>7</v>
      </c>
      <c r="VAX8" s="5" t="s">
        <v>8</v>
      </c>
      <c r="VAY8" s="5" t="s">
        <v>9</v>
      </c>
      <c r="VAZ8" s="7" t="s">
        <v>10</v>
      </c>
      <c r="VBA8" s="6" t="s">
        <v>11</v>
      </c>
      <c r="VBB8" s="6" t="s">
        <v>806</v>
      </c>
      <c r="VBC8" s="5" t="s">
        <v>5</v>
      </c>
      <c r="VBD8" s="5" t="s">
        <v>6</v>
      </c>
      <c r="VBE8" s="5" t="s">
        <v>7</v>
      </c>
      <c r="VBF8" s="5" t="s">
        <v>8</v>
      </c>
      <c r="VBG8" s="5" t="s">
        <v>9</v>
      </c>
      <c r="VBH8" s="7" t="s">
        <v>10</v>
      </c>
      <c r="VBI8" s="6" t="s">
        <v>11</v>
      </c>
      <c r="VBJ8" s="6" t="s">
        <v>806</v>
      </c>
      <c r="VBK8" s="5" t="s">
        <v>5</v>
      </c>
      <c r="VBL8" s="5" t="s">
        <v>6</v>
      </c>
      <c r="VBM8" s="5" t="s">
        <v>7</v>
      </c>
      <c r="VBN8" s="5" t="s">
        <v>8</v>
      </c>
      <c r="VBO8" s="5" t="s">
        <v>9</v>
      </c>
      <c r="VBP8" s="7" t="s">
        <v>10</v>
      </c>
      <c r="VBQ8" s="6" t="s">
        <v>11</v>
      </c>
      <c r="VBR8" s="6" t="s">
        <v>806</v>
      </c>
      <c r="VBS8" s="5" t="s">
        <v>5</v>
      </c>
      <c r="VBT8" s="5" t="s">
        <v>6</v>
      </c>
      <c r="VBU8" s="5" t="s">
        <v>7</v>
      </c>
      <c r="VBV8" s="5" t="s">
        <v>8</v>
      </c>
      <c r="VBW8" s="5" t="s">
        <v>9</v>
      </c>
      <c r="VBX8" s="7" t="s">
        <v>10</v>
      </c>
      <c r="VBY8" s="6" t="s">
        <v>11</v>
      </c>
      <c r="VBZ8" s="6" t="s">
        <v>806</v>
      </c>
      <c r="VCA8" s="5" t="s">
        <v>5</v>
      </c>
      <c r="VCB8" s="5" t="s">
        <v>6</v>
      </c>
      <c r="VCC8" s="5" t="s">
        <v>7</v>
      </c>
      <c r="VCD8" s="5" t="s">
        <v>8</v>
      </c>
      <c r="VCE8" s="5" t="s">
        <v>9</v>
      </c>
      <c r="VCF8" s="7" t="s">
        <v>10</v>
      </c>
      <c r="VCG8" s="6" t="s">
        <v>11</v>
      </c>
      <c r="VCH8" s="6" t="s">
        <v>806</v>
      </c>
      <c r="VCI8" s="5" t="s">
        <v>5</v>
      </c>
      <c r="VCJ8" s="5" t="s">
        <v>6</v>
      </c>
      <c r="VCK8" s="5" t="s">
        <v>7</v>
      </c>
      <c r="VCL8" s="5" t="s">
        <v>8</v>
      </c>
      <c r="VCM8" s="5" t="s">
        <v>9</v>
      </c>
      <c r="VCN8" s="7" t="s">
        <v>10</v>
      </c>
      <c r="VCO8" s="6" t="s">
        <v>11</v>
      </c>
      <c r="VCP8" s="6" t="s">
        <v>806</v>
      </c>
      <c r="VCQ8" s="5" t="s">
        <v>5</v>
      </c>
      <c r="VCR8" s="5" t="s">
        <v>6</v>
      </c>
      <c r="VCS8" s="5" t="s">
        <v>7</v>
      </c>
      <c r="VCT8" s="5" t="s">
        <v>8</v>
      </c>
      <c r="VCU8" s="5" t="s">
        <v>9</v>
      </c>
      <c r="VCV8" s="7" t="s">
        <v>10</v>
      </c>
      <c r="VCW8" s="6" t="s">
        <v>11</v>
      </c>
      <c r="VCX8" s="6" t="s">
        <v>806</v>
      </c>
      <c r="VCY8" s="5" t="s">
        <v>5</v>
      </c>
      <c r="VCZ8" s="5" t="s">
        <v>6</v>
      </c>
      <c r="VDA8" s="5" t="s">
        <v>7</v>
      </c>
      <c r="VDB8" s="5" t="s">
        <v>8</v>
      </c>
      <c r="VDC8" s="5" t="s">
        <v>9</v>
      </c>
      <c r="VDD8" s="7" t="s">
        <v>10</v>
      </c>
      <c r="VDE8" s="6" t="s">
        <v>11</v>
      </c>
      <c r="VDF8" s="6" t="s">
        <v>806</v>
      </c>
      <c r="VDG8" s="5" t="s">
        <v>5</v>
      </c>
      <c r="VDH8" s="5" t="s">
        <v>6</v>
      </c>
      <c r="VDI8" s="5" t="s">
        <v>7</v>
      </c>
      <c r="VDJ8" s="5" t="s">
        <v>8</v>
      </c>
      <c r="VDK8" s="5" t="s">
        <v>9</v>
      </c>
      <c r="VDL8" s="7" t="s">
        <v>10</v>
      </c>
      <c r="VDM8" s="6" t="s">
        <v>11</v>
      </c>
      <c r="VDN8" s="6" t="s">
        <v>806</v>
      </c>
      <c r="VDO8" s="5" t="s">
        <v>5</v>
      </c>
      <c r="VDP8" s="5" t="s">
        <v>6</v>
      </c>
      <c r="VDQ8" s="5" t="s">
        <v>7</v>
      </c>
      <c r="VDR8" s="5" t="s">
        <v>8</v>
      </c>
      <c r="VDS8" s="5" t="s">
        <v>9</v>
      </c>
      <c r="VDT8" s="7" t="s">
        <v>10</v>
      </c>
      <c r="VDU8" s="6" t="s">
        <v>11</v>
      </c>
      <c r="VDV8" s="6" t="s">
        <v>806</v>
      </c>
      <c r="VDW8" s="5" t="s">
        <v>5</v>
      </c>
      <c r="VDX8" s="5" t="s">
        <v>6</v>
      </c>
      <c r="VDY8" s="5" t="s">
        <v>7</v>
      </c>
      <c r="VDZ8" s="5" t="s">
        <v>8</v>
      </c>
      <c r="VEA8" s="5" t="s">
        <v>9</v>
      </c>
      <c r="VEB8" s="7" t="s">
        <v>10</v>
      </c>
      <c r="VEC8" s="6" t="s">
        <v>11</v>
      </c>
      <c r="VED8" s="6" t="s">
        <v>806</v>
      </c>
      <c r="VEE8" s="5" t="s">
        <v>5</v>
      </c>
      <c r="VEF8" s="5" t="s">
        <v>6</v>
      </c>
      <c r="VEG8" s="5" t="s">
        <v>7</v>
      </c>
      <c r="VEH8" s="5" t="s">
        <v>8</v>
      </c>
      <c r="VEI8" s="5" t="s">
        <v>9</v>
      </c>
      <c r="VEJ8" s="7" t="s">
        <v>10</v>
      </c>
      <c r="VEK8" s="6" t="s">
        <v>11</v>
      </c>
      <c r="VEL8" s="6" t="s">
        <v>806</v>
      </c>
      <c r="VEM8" s="5" t="s">
        <v>5</v>
      </c>
      <c r="VEN8" s="5" t="s">
        <v>6</v>
      </c>
      <c r="VEO8" s="5" t="s">
        <v>7</v>
      </c>
      <c r="VEP8" s="5" t="s">
        <v>8</v>
      </c>
      <c r="VEQ8" s="5" t="s">
        <v>9</v>
      </c>
      <c r="VER8" s="7" t="s">
        <v>10</v>
      </c>
      <c r="VES8" s="6" t="s">
        <v>11</v>
      </c>
      <c r="VET8" s="6" t="s">
        <v>806</v>
      </c>
      <c r="VEU8" s="5" t="s">
        <v>5</v>
      </c>
      <c r="VEV8" s="5" t="s">
        <v>6</v>
      </c>
      <c r="VEW8" s="5" t="s">
        <v>7</v>
      </c>
      <c r="VEX8" s="5" t="s">
        <v>8</v>
      </c>
      <c r="VEY8" s="5" t="s">
        <v>9</v>
      </c>
      <c r="VEZ8" s="7" t="s">
        <v>10</v>
      </c>
      <c r="VFA8" s="6" t="s">
        <v>11</v>
      </c>
      <c r="VFB8" s="6" t="s">
        <v>806</v>
      </c>
      <c r="VFC8" s="5" t="s">
        <v>5</v>
      </c>
      <c r="VFD8" s="5" t="s">
        <v>6</v>
      </c>
      <c r="VFE8" s="5" t="s">
        <v>7</v>
      </c>
      <c r="VFF8" s="5" t="s">
        <v>8</v>
      </c>
      <c r="VFG8" s="5" t="s">
        <v>9</v>
      </c>
      <c r="VFH8" s="7" t="s">
        <v>10</v>
      </c>
      <c r="VFI8" s="6" t="s">
        <v>11</v>
      </c>
      <c r="VFJ8" s="6" t="s">
        <v>806</v>
      </c>
      <c r="VFK8" s="5" t="s">
        <v>5</v>
      </c>
      <c r="VFL8" s="5" t="s">
        <v>6</v>
      </c>
      <c r="VFM8" s="5" t="s">
        <v>7</v>
      </c>
      <c r="VFN8" s="5" t="s">
        <v>8</v>
      </c>
      <c r="VFO8" s="5" t="s">
        <v>9</v>
      </c>
      <c r="VFP8" s="7" t="s">
        <v>10</v>
      </c>
      <c r="VFQ8" s="6" t="s">
        <v>11</v>
      </c>
      <c r="VFR8" s="6" t="s">
        <v>806</v>
      </c>
      <c r="VFS8" s="5" t="s">
        <v>5</v>
      </c>
      <c r="VFT8" s="5" t="s">
        <v>6</v>
      </c>
      <c r="VFU8" s="5" t="s">
        <v>7</v>
      </c>
      <c r="VFV8" s="5" t="s">
        <v>8</v>
      </c>
      <c r="VFW8" s="5" t="s">
        <v>9</v>
      </c>
      <c r="VFX8" s="7" t="s">
        <v>10</v>
      </c>
      <c r="VFY8" s="6" t="s">
        <v>11</v>
      </c>
      <c r="VFZ8" s="6" t="s">
        <v>806</v>
      </c>
      <c r="VGA8" s="5" t="s">
        <v>5</v>
      </c>
      <c r="VGB8" s="5" t="s">
        <v>6</v>
      </c>
      <c r="VGC8" s="5" t="s">
        <v>7</v>
      </c>
      <c r="VGD8" s="5" t="s">
        <v>8</v>
      </c>
      <c r="VGE8" s="5" t="s">
        <v>9</v>
      </c>
      <c r="VGF8" s="7" t="s">
        <v>10</v>
      </c>
      <c r="VGG8" s="6" t="s">
        <v>11</v>
      </c>
      <c r="VGH8" s="6" t="s">
        <v>806</v>
      </c>
      <c r="VGI8" s="5" t="s">
        <v>5</v>
      </c>
      <c r="VGJ8" s="5" t="s">
        <v>6</v>
      </c>
      <c r="VGK8" s="5" t="s">
        <v>7</v>
      </c>
      <c r="VGL8" s="5" t="s">
        <v>8</v>
      </c>
      <c r="VGM8" s="5" t="s">
        <v>9</v>
      </c>
      <c r="VGN8" s="7" t="s">
        <v>10</v>
      </c>
      <c r="VGO8" s="6" t="s">
        <v>11</v>
      </c>
      <c r="VGP8" s="6" t="s">
        <v>806</v>
      </c>
      <c r="VGQ8" s="5" t="s">
        <v>5</v>
      </c>
      <c r="VGR8" s="5" t="s">
        <v>6</v>
      </c>
      <c r="VGS8" s="5" t="s">
        <v>7</v>
      </c>
      <c r="VGT8" s="5" t="s">
        <v>8</v>
      </c>
      <c r="VGU8" s="5" t="s">
        <v>9</v>
      </c>
      <c r="VGV8" s="7" t="s">
        <v>10</v>
      </c>
      <c r="VGW8" s="6" t="s">
        <v>11</v>
      </c>
      <c r="VGX8" s="6" t="s">
        <v>806</v>
      </c>
      <c r="VGY8" s="5" t="s">
        <v>5</v>
      </c>
      <c r="VGZ8" s="5" t="s">
        <v>6</v>
      </c>
      <c r="VHA8" s="5" t="s">
        <v>7</v>
      </c>
      <c r="VHB8" s="5" t="s">
        <v>8</v>
      </c>
      <c r="VHC8" s="5" t="s">
        <v>9</v>
      </c>
      <c r="VHD8" s="7" t="s">
        <v>10</v>
      </c>
      <c r="VHE8" s="6" t="s">
        <v>11</v>
      </c>
      <c r="VHF8" s="6" t="s">
        <v>806</v>
      </c>
      <c r="VHG8" s="5" t="s">
        <v>5</v>
      </c>
      <c r="VHH8" s="5" t="s">
        <v>6</v>
      </c>
      <c r="VHI8" s="5" t="s">
        <v>7</v>
      </c>
      <c r="VHJ8" s="5" t="s">
        <v>8</v>
      </c>
      <c r="VHK8" s="5" t="s">
        <v>9</v>
      </c>
      <c r="VHL8" s="7" t="s">
        <v>10</v>
      </c>
      <c r="VHM8" s="6" t="s">
        <v>11</v>
      </c>
      <c r="VHN8" s="6" t="s">
        <v>806</v>
      </c>
      <c r="VHO8" s="5" t="s">
        <v>5</v>
      </c>
      <c r="VHP8" s="5" t="s">
        <v>6</v>
      </c>
      <c r="VHQ8" s="5" t="s">
        <v>7</v>
      </c>
      <c r="VHR8" s="5" t="s">
        <v>8</v>
      </c>
      <c r="VHS8" s="5" t="s">
        <v>9</v>
      </c>
      <c r="VHT8" s="7" t="s">
        <v>10</v>
      </c>
      <c r="VHU8" s="6" t="s">
        <v>11</v>
      </c>
      <c r="VHV8" s="6" t="s">
        <v>806</v>
      </c>
      <c r="VHW8" s="5" t="s">
        <v>5</v>
      </c>
      <c r="VHX8" s="5" t="s">
        <v>6</v>
      </c>
      <c r="VHY8" s="5" t="s">
        <v>7</v>
      </c>
      <c r="VHZ8" s="5" t="s">
        <v>8</v>
      </c>
      <c r="VIA8" s="5" t="s">
        <v>9</v>
      </c>
      <c r="VIB8" s="7" t="s">
        <v>10</v>
      </c>
      <c r="VIC8" s="6" t="s">
        <v>11</v>
      </c>
      <c r="VID8" s="6" t="s">
        <v>806</v>
      </c>
      <c r="VIE8" s="5" t="s">
        <v>5</v>
      </c>
      <c r="VIF8" s="5" t="s">
        <v>6</v>
      </c>
      <c r="VIG8" s="5" t="s">
        <v>7</v>
      </c>
      <c r="VIH8" s="5" t="s">
        <v>8</v>
      </c>
      <c r="VII8" s="5" t="s">
        <v>9</v>
      </c>
      <c r="VIJ8" s="7" t="s">
        <v>10</v>
      </c>
      <c r="VIK8" s="6" t="s">
        <v>11</v>
      </c>
      <c r="VIL8" s="6" t="s">
        <v>806</v>
      </c>
      <c r="VIM8" s="5" t="s">
        <v>5</v>
      </c>
      <c r="VIN8" s="5" t="s">
        <v>6</v>
      </c>
      <c r="VIO8" s="5" t="s">
        <v>7</v>
      </c>
      <c r="VIP8" s="5" t="s">
        <v>8</v>
      </c>
      <c r="VIQ8" s="5" t="s">
        <v>9</v>
      </c>
      <c r="VIR8" s="7" t="s">
        <v>10</v>
      </c>
      <c r="VIS8" s="6" t="s">
        <v>11</v>
      </c>
      <c r="VIT8" s="6" t="s">
        <v>806</v>
      </c>
      <c r="VIU8" s="5" t="s">
        <v>5</v>
      </c>
      <c r="VIV8" s="5" t="s">
        <v>6</v>
      </c>
      <c r="VIW8" s="5" t="s">
        <v>7</v>
      </c>
      <c r="VIX8" s="5" t="s">
        <v>8</v>
      </c>
      <c r="VIY8" s="5" t="s">
        <v>9</v>
      </c>
      <c r="VIZ8" s="7" t="s">
        <v>10</v>
      </c>
      <c r="VJA8" s="6" t="s">
        <v>11</v>
      </c>
      <c r="VJB8" s="6" t="s">
        <v>806</v>
      </c>
      <c r="VJC8" s="5" t="s">
        <v>5</v>
      </c>
      <c r="VJD8" s="5" t="s">
        <v>6</v>
      </c>
      <c r="VJE8" s="5" t="s">
        <v>7</v>
      </c>
      <c r="VJF8" s="5" t="s">
        <v>8</v>
      </c>
      <c r="VJG8" s="5" t="s">
        <v>9</v>
      </c>
      <c r="VJH8" s="7" t="s">
        <v>10</v>
      </c>
      <c r="VJI8" s="6" t="s">
        <v>11</v>
      </c>
      <c r="VJJ8" s="6" t="s">
        <v>806</v>
      </c>
      <c r="VJK8" s="5" t="s">
        <v>5</v>
      </c>
      <c r="VJL8" s="5" t="s">
        <v>6</v>
      </c>
      <c r="VJM8" s="5" t="s">
        <v>7</v>
      </c>
      <c r="VJN8" s="5" t="s">
        <v>8</v>
      </c>
      <c r="VJO8" s="5" t="s">
        <v>9</v>
      </c>
      <c r="VJP8" s="7" t="s">
        <v>10</v>
      </c>
      <c r="VJQ8" s="6" t="s">
        <v>11</v>
      </c>
      <c r="VJR8" s="6" t="s">
        <v>806</v>
      </c>
      <c r="VJS8" s="5" t="s">
        <v>5</v>
      </c>
      <c r="VJT8" s="5" t="s">
        <v>6</v>
      </c>
      <c r="VJU8" s="5" t="s">
        <v>7</v>
      </c>
      <c r="VJV8" s="5" t="s">
        <v>8</v>
      </c>
      <c r="VJW8" s="5" t="s">
        <v>9</v>
      </c>
      <c r="VJX8" s="7" t="s">
        <v>10</v>
      </c>
      <c r="VJY8" s="6" t="s">
        <v>11</v>
      </c>
      <c r="VJZ8" s="6" t="s">
        <v>806</v>
      </c>
      <c r="VKA8" s="5" t="s">
        <v>5</v>
      </c>
      <c r="VKB8" s="5" t="s">
        <v>6</v>
      </c>
      <c r="VKC8" s="5" t="s">
        <v>7</v>
      </c>
      <c r="VKD8" s="5" t="s">
        <v>8</v>
      </c>
      <c r="VKE8" s="5" t="s">
        <v>9</v>
      </c>
      <c r="VKF8" s="7" t="s">
        <v>10</v>
      </c>
      <c r="VKG8" s="6" t="s">
        <v>11</v>
      </c>
      <c r="VKH8" s="6" t="s">
        <v>806</v>
      </c>
      <c r="VKI8" s="5" t="s">
        <v>5</v>
      </c>
      <c r="VKJ8" s="5" t="s">
        <v>6</v>
      </c>
      <c r="VKK8" s="5" t="s">
        <v>7</v>
      </c>
      <c r="VKL8" s="5" t="s">
        <v>8</v>
      </c>
      <c r="VKM8" s="5" t="s">
        <v>9</v>
      </c>
      <c r="VKN8" s="7" t="s">
        <v>10</v>
      </c>
      <c r="VKO8" s="6" t="s">
        <v>11</v>
      </c>
      <c r="VKP8" s="6" t="s">
        <v>806</v>
      </c>
      <c r="VKQ8" s="5" t="s">
        <v>5</v>
      </c>
      <c r="VKR8" s="5" t="s">
        <v>6</v>
      </c>
      <c r="VKS8" s="5" t="s">
        <v>7</v>
      </c>
      <c r="VKT8" s="5" t="s">
        <v>8</v>
      </c>
      <c r="VKU8" s="5" t="s">
        <v>9</v>
      </c>
      <c r="VKV8" s="7" t="s">
        <v>10</v>
      </c>
      <c r="VKW8" s="6" t="s">
        <v>11</v>
      </c>
      <c r="VKX8" s="6" t="s">
        <v>806</v>
      </c>
      <c r="VKY8" s="5" t="s">
        <v>5</v>
      </c>
      <c r="VKZ8" s="5" t="s">
        <v>6</v>
      </c>
      <c r="VLA8" s="5" t="s">
        <v>7</v>
      </c>
      <c r="VLB8" s="5" t="s">
        <v>8</v>
      </c>
      <c r="VLC8" s="5" t="s">
        <v>9</v>
      </c>
      <c r="VLD8" s="7" t="s">
        <v>10</v>
      </c>
      <c r="VLE8" s="6" t="s">
        <v>11</v>
      </c>
      <c r="VLF8" s="6" t="s">
        <v>806</v>
      </c>
      <c r="VLG8" s="5" t="s">
        <v>5</v>
      </c>
      <c r="VLH8" s="5" t="s">
        <v>6</v>
      </c>
      <c r="VLI8" s="5" t="s">
        <v>7</v>
      </c>
      <c r="VLJ8" s="5" t="s">
        <v>8</v>
      </c>
      <c r="VLK8" s="5" t="s">
        <v>9</v>
      </c>
      <c r="VLL8" s="7" t="s">
        <v>10</v>
      </c>
      <c r="VLM8" s="6" t="s">
        <v>11</v>
      </c>
      <c r="VLN8" s="6" t="s">
        <v>806</v>
      </c>
      <c r="VLO8" s="5" t="s">
        <v>5</v>
      </c>
      <c r="VLP8" s="5" t="s">
        <v>6</v>
      </c>
      <c r="VLQ8" s="5" t="s">
        <v>7</v>
      </c>
      <c r="VLR8" s="5" t="s">
        <v>8</v>
      </c>
      <c r="VLS8" s="5" t="s">
        <v>9</v>
      </c>
      <c r="VLT8" s="7" t="s">
        <v>10</v>
      </c>
      <c r="VLU8" s="6" t="s">
        <v>11</v>
      </c>
      <c r="VLV8" s="6" t="s">
        <v>806</v>
      </c>
      <c r="VLW8" s="5" t="s">
        <v>5</v>
      </c>
      <c r="VLX8" s="5" t="s">
        <v>6</v>
      </c>
      <c r="VLY8" s="5" t="s">
        <v>7</v>
      </c>
      <c r="VLZ8" s="5" t="s">
        <v>8</v>
      </c>
      <c r="VMA8" s="5" t="s">
        <v>9</v>
      </c>
      <c r="VMB8" s="7" t="s">
        <v>10</v>
      </c>
      <c r="VMC8" s="6" t="s">
        <v>11</v>
      </c>
      <c r="VMD8" s="6" t="s">
        <v>806</v>
      </c>
      <c r="VME8" s="5" t="s">
        <v>5</v>
      </c>
      <c r="VMF8" s="5" t="s">
        <v>6</v>
      </c>
      <c r="VMG8" s="5" t="s">
        <v>7</v>
      </c>
      <c r="VMH8" s="5" t="s">
        <v>8</v>
      </c>
      <c r="VMI8" s="5" t="s">
        <v>9</v>
      </c>
      <c r="VMJ8" s="7" t="s">
        <v>10</v>
      </c>
      <c r="VMK8" s="6" t="s">
        <v>11</v>
      </c>
      <c r="VML8" s="6" t="s">
        <v>806</v>
      </c>
      <c r="VMM8" s="5" t="s">
        <v>5</v>
      </c>
      <c r="VMN8" s="5" t="s">
        <v>6</v>
      </c>
      <c r="VMO8" s="5" t="s">
        <v>7</v>
      </c>
      <c r="VMP8" s="5" t="s">
        <v>8</v>
      </c>
      <c r="VMQ8" s="5" t="s">
        <v>9</v>
      </c>
      <c r="VMR8" s="7" t="s">
        <v>10</v>
      </c>
      <c r="VMS8" s="6" t="s">
        <v>11</v>
      </c>
      <c r="VMT8" s="6" t="s">
        <v>806</v>
      </c>
      <c r="VMU8" s="5" t="s">
        <v>5</v>
      </c>
      <c r="VMV8" s="5" t="s">
        <v>6</v>
      </c>
      <c r="VMW8" s="5" t="s">
        <v>7</v>
      </c>
      <c r="VMX8" s="5" t="s">
        <v>8</v>
      </c>
      <c r="VMY8" s="5" t="s">
        <v>9</v>
      </c>
      <c r="VMZ8" s="7" t="s">
        <v>10</v>
      </c>
      <c r="VNA8" s="6" t="s">
        <v>11</v>
      </c>
      <c r="VNB8" s="6" t="s">
        <v>806</v>
      </c>
      <c r="VNC8" s="5" t="s">
        <v>5</v>
      </c>
      <c r="VND8" s="5" t="s">
        <v>6</v>
      </c>
      <c r="VNE8" s="5" t="s">
        <v>7</v>
      </c>
      <c r="VNF8" s="5" t="s">
        <v>8</v>
      </c>
      <c r="VNG8" s="5" t="s">
        <v>9</v>
      </c>
      <c r="VNH8" s="7" t="s">
        <v>10</v>
      </c>
      <c r="VNI8" s="6" t="s">
        <v>11</v>
      </c>
      <c r="VNJ8" s="6" t="s">
        <v>806</v>
      </c>
      <c r="VNK8" s="5" t="s">
        <v>5</v>
      </c>
      <c r="VNL8" s="5" t="s">
        <v>6</v>
      </c>
      <c r="VNM8" s="5" t="s">
        <v>7</v>
      </c>
      <c r="VNN8" s="5" t="s">
        <v>8</v>
      </c>
      <c r="VNO8" s="5" t="s">
        <v>9</v>
      </c>
      <c r="VNP8" s="7" t="s">
        <v>10</v>
      </c>
      <c r="VNQ8" s="6" t="s">
        <v>11</v>
      </c>
      <c r="VNR8" s="6" t="s">
        <v>806</v>
      </c>
      <c r="VNS8" s="5" t="s">
        <v>5</v>
      </c>
      <c r="VNT8" s="5" t="s">
        <v>6</v>
      </c>
      <c r="VNU8" s="5" t="s">
        <v>7</v>
      </c>
      <c r="VNV8" s="5" t="s">
        <v>8</v>
      </c>
      <c r="VNW8" s="5" t="s">
        <v>9</v>
      </c>
      <c r="VNX8" s="7" t="s">
        <v>10</v>
      </c>
      <c r="VNY8" s="6" t="s">
        <v>11</v>
      </c>
      <c r="VNZ8" s="6" t="s">
        <v>806</v>
      </c>
      <c r="VOA8" s="5" t="s">
        <v>5</v>
      </c>
      <c r="VOB8" s="5" t="s">
        <v>6</v>
      </c>
      <c r="VOC8" s="5" t="s">
        <v>7</v>
      </c>
      <c r="VOD8" s="5" t="s">
        <v>8</v>
      </c>
      <c r="VOE8" s="5" t="s">
        <v>9</v>
      </c>
      <c r="VOF8" s="7" t="s">
        <v>10</v>
      </c>
      <c r="VOG8" s="6" t="s">
        <v>11</v>
      </c>
      <c r="VOH8" s="6" t="s">
        <v>806</v>
      </c>
      <c r="VOI8" s="5" t="s">
        <v>5</v>
      </c>
      <c r="VOJ8" s="5" t="s">
        <v>6</v>
      </c>
      <c r="VOK8" s="5" t="s">
        <v>7</v>
      </c>
      <c r="VOL8" s="5" t="s">
        <v>8</v>
      </c>
      <c r="VOM8" s="5" t="s">
        <v>9</v>
      </c>
      <c r="VON8" s="7" t="s">
        <v>10</v>
      </c>
      <c r="VOO8" s="6" t="s">
        <v>11</v>
      </c>
      <c r="VOP8" s="6" t="s">
        <v>806</v>
      </c>
      <c r="VOQ8" s="5" t="s">
        <v>5</v>
      </c>
      <c r="VOR8" s="5" t="s">
        <v>6</v>
      </c>
      <c r="VOS8" s="5" t="s">
        <v>7</v>
      </c>
      <c r="VOT8" s="5" t="s">
        <v>8</v>
      </c>
      <c r="VOU8" s="5" t="s">
        <v>9</v>
      </c>
      <c r="VOV8" s="7" t="s">
        <v>10</v>
      </c>
      <c r="VOW8" s="6" t="s">
        <v>11</v>
      </c>
      <c r="VOX8" s="6" t="s">
        <v>806</v>
      </c>
      <c r="VOY8" s="5" t="s">
        <v>5</v>
      </c>
      <c r="VOZ8" s="5" t="s">
        <v>6</v>
      </c>
      <c r="VPA8" s="5" t="s">
        <v>7</v>
      </c>
      <c r="VPB8" s="5" t="s">
        <v>8</v>
      </c>
      <c r="VPC8" s="5" t="s">
        <v>9</v>
      </c>
      <c r="VPD8" s="7" t="s">
        <v>10</v>
      </c>
      <c r="VPE8" s="6" t="s">
        <v>11</v>
      </c>
      <c r="VPF8" s="6" t="s">
        <v>806</v>
      </c>
      <c r="VPG8" s="5" t="s">
        <v>5</v>
      </c>
      <c r="VPH8" s="5" t="s">
        <v>6</v>
      </c>
      <c r="VPI8" s="5" t="s">
        <v>7</v>
      </c>
      <c r="VPJ8" s="5" t="s">
        <v>8</v>
      </c>
      <c r="VPK8" s="5" t="s">
        <v>9</v>
      </c>
      <c r="VPL8" s="7" t="s">
        <v>10</v>
      </c>
      <c r="VPM8" s="6" t="s">
        <v>11</v>
      </c>
      <c r="VPN8" s="6" t="s">
        <v>806</v>
      </c>
      <c r="VPO8" s="5" t="s">
        <v>5</v>
      </c>
      <c r="VPP8" s="5" t="s">
        <v>6</v>
      </c>
      <c r="VPQ8" s="5" t="s">
        <v>7</v>
      </c>
      <c r="VPR8" s="5" t="s">
        <v>8</v>
      </c>
      <c r="VPS8" s="5" t="s">
        <v>9</v>
      </c>
      <c r="VPT8" s="7" t="s">
        <v>10</v>
      </c>
      <c r="VPU8" s="6" t="s">
        <v>11</v>
      </c>
      <c r="VPV8" s="6" t="s">
        <v>806</v>
      </c>
      <c r="VPW8" s="5" t="s">
        <v>5</v>
      </c>
      <c r="VPX8" s="5" t="s">
        <v>6</v>
      </c>
      <c r="VPY8" s="5" t="s">
        <v>7</v>
      </c>
      <c r="VPZ8" s="5" t="s">
        <v>8</v>
      </c>
      <c r="VQA8" s="5" t="s">
        <v>9</v>
      </c>
      <c r="VQB8" s="7" t="s">
        <v>10</v>
      </c>
      <c r="VQC8" s="6" t="s">
        <v>11</v>
      </c>
      <c r="VQD8" s="6" t="s">
        <v>806</v>
      </c>
      <c r="VQE8" s="5" t="s">
        <v>5</v>
      </c>
      <c r="VQF8" s="5" t="s">
        <v>6</v>
      </c>
      <c r="VQG8" s="5" t="s">
        <v>7</v>
      </c>
      <c r="VQH8" s="5" t="s">
        <v>8</v>
      </c>
      <c r="VQI8" s="5" t="s">
        <v>9</v>
      </c>
      <c r="VQJ8" s="7" t="s">
        <v>10</v>
      </c>
      <c r="VQK8" s="6" t="s">
        <v>11</v>
      </c>
      <c r="VQL8" s="6" t="s">
        <v>806</v>
      </c>
      <c r="VQM8" s="5" t="s">
        <v>5</v>
      </c>
      <c r="VQN8" s="5" t="s">
        <v>6</v>
      </c>
      <c r="VQO8" s="5" t="s">
        <v>7</v>
      </c>
      <c r="VQP8" s="5" t="s">
        <v>8</v>
      </c>
      <c r="VQQ8" s="5" t="s">
        <v>9</v>
      </c>
      <c r="VQR8" s="7" t="s">
        <v>10</v>
      </c>
      <c r="VQS8" s="6" t="s">
        <v>11</v>
      </c>
      <c r="VQT8" s="6" t="s">
        <v>806</v>
      </c>
      <c r="VQU8" s="5" t="s">
        <v>5</v>
      </c>
      <c r="VQV8" s="5" t="s">
        <v>6</v>
      </c>
      <c r="VQW8" s="5" t="s">
        <v>7</v>
      </c>
      <c r="VQX8" s="5" t="s">
        <v>8</v>
      </c>
      <c r="VQY8" s="5" t="s">
        <v>9</v>
      </c>
      <c r="VQZ8" s="7" t="s">
        <v>10</v>
      </c>
      <c r="VRA8" s="6" t="s">
        <v>11</v>
      </c>
      <c r="VRB8" s="6" t="s">
        <v>806</v>
      </c>
      <c r="VRC8" s="5" t="s">
        <v>5</v>
      </c>
      <c r="VRD8" s="5" t="s">
        <v>6</v>
      </c>
      <c r="VRE8" s="5" t="s">
        <v>7</v>
      </c>
      <c r="VRF8" s="5" t="s">
        <v>8</v>
      </c>
      <c r="VRG8" s="5" t="s">
        <v>9</v>
      </c>
      <c r="VRH8" s="7" t="s">
        <v>10</v>
      </c>
      <c r="VRI8" s="6" t="s">
        <v>11</v>
      </c>
      <c r="VRJ8" s="6" t="s">
        <v>806</v>
      </c>
      <c r="VRK8" s="5" t="s">
        <v>5</v>
      </c>
      <c r="VRL8" s="5" t="s">
        <v>6</v>
      </c>
      <c r="VRM8" s="5" t="s">
        <v>7</v>
      </c>
      <c r="VRN8" s="5" t="s">
        <v>8</v>
      </c>
      <c r="VRO8" s="5" t="s">
        <v>9</v>
      </c>
      <c r="VRP8" s="7" t="s">
        <v>10</v>
      </c>
      <c r="VRQ8" s="6" t="s">
        <v>11</v>
      </c>
      <c r="VRR8" s="6" t="s">
        <v>806</v>
      </c>
      <c r="VRS8" s="5" t="s">
        <v>5</v>
      </c>
      <c r="VRT8" s="5" t="s">
        <v>6</v>
      </c>
      <c r="VRU8" s="5" t="s">
        <v>7</v>
      </c>
      <c r="VRV8" s="5" t="s">
        <v>8</v>
      </c>
      <c r="VRW8" s="5" t="s">
        <v>9</v>
      </c>
      <c r="VRX8" s="7" t="s">
        <v>10</v>
      </c>
      <c r="VRY8" s="6" t="s">
        <v>11</v>
      </c>
      <c r="VRZ8" s="6" t="s">
        <v>806</v>
      </c>
      <c r="VSA8" s="5" t="s">
        <v>5</v>
      </c>
      <c r="VSB8" s="5" t="s">
        <v>6</v>
      </c>
      <c r="VSC8" s="5" t="s">
        <v>7</v>
      </c>
      <c r="VSD8" s="5" t="s">
        <v>8</v>
      </c>
      <c r="VSE8" s="5" t="s">
        <v>9</v>
      </c>
      <c r="VSF8" s="7" t="s">
        <v>10</v>
      </c>
      <c r="VSG8" s="6" t="s">
        <v>11</v>
      </c>
      <c r="VSH8" s="6" t="s">
        <v>806</v>
      </c>
      <c r="VSI8" s="5" t="s">
        <v>5</v>
      </c>
      <c r="VSJ8" s="5" t="s">
        <v>6</v>
      </c>
      <c r="VSK8" s="5" t="s">
        <v>7</v>
      </c>
      <c r="VSL8" s="5" t="s">
        <v>8</v>
      </c>
      <c r="VSM8" s="5" t="s">
        <v>9</v>
      </c>
      <c r="VSN8" s="7" t="s">
        <v>10</v>
      </c>
      <c r="VSO8" s="6" t="s">
        <v>11</v>
      </c>
      <c r="VSP8" s="6" t="s">
        <v>806</v>
      </c>
      <c r="VSQ8" s="5" t="s">
        <v>5</v>
      </c>
      <c r="VSR8" s="5" t="s">
        <v>6</v>
      </c>
      <c r="VSS8" s="5" t="s">
        <v>7</v>
      </c>
      <c r="VST8" s="5" t="s">
        <v>8</v>
      </c>
      <c r="VSU8" s="5" t="s">
        <v>9</v>
      </c>
      <c r="VSV8" s="7" t="s">
        <v>10</v>
      </c>
      <c r="VSW8" s="6" t="s">
        <v>11</v>
      </c>
      <c r="VSX8" s="6" t="s">
        <v>806</v>
      </c>
      <c r="VSY8" s="5" t="s">
        <v>5</v>
      </c>
      <c r="VSZ8" s="5" t="s">
        <v>6</v>
      </c>
      <c r="VTA8" s="5" t="s">
        <v>7</v>
      </c>
      <c r="VTB8" s="5" t="s">
        <v>8</v>
      </c>
      <c r="VTC8" s="5" t="s">
        <v>9</v>
      </c>
      <c r="VTD8" s="7" t="s">
        <v>10</v>
      </c>
      <c r="VTE8" s="6" t="s">
        <v>11</v>
      </c>
      <c r="VTF8" s="6" t="s">
        <v>806</v>
      </c>
      <c r="VTG8" s="5" t="s">
        <v>5</v>
      </c>
      <c r="VTH8" s="5" t="s">
        <v>6</v>
      </c>
      <c r="VTI8" s="5" t="s">
        <v>7</v>
      </c>
      <c r="VTJ8" s="5" t="s">
        <v>8</v>
      </c>
      <c r="VTK8" s="5" t="s">
        <v>9</v>
      </c>
      <c r="VTL8" s="7" t="s">
        <v>10</v>
      </c>
      <c r="VTM8" s="6" t="s">
        <v>11</v>
      </c>
      <c r="VTN8" s="6" t="s">
        <v>806</v>
      </c>
      <c r="VTO8" s="5" t="s">
        <v>5</v>
      </c>
      <c r="VTP8" s="5" t="s">
        <v>6</v>
      </c>
      <c r="VTQ8" s="5" t="s">
        <v>7</v>
      </c>
      <c r="VTR8" s="5" t="s">
        <v>8</v>
      </c>
      <c r="VTS8" s="5" t="s">
        <v>9</v>
      </c>
      <c r="VTT8" s="7" t="s">
        <v>10</v>
      </c>
      <c r="VTU8" s="6" t="s">
        <v>11</v>
      </c>
      <c r="VTV8" s="6" t="s">
        <v>806</v>
      </c>
      <c r="VTW8" s="5" t="s">
        <v>5</v>
      </c>
      <c r="VTX8" s="5" t="s">
        <v>6</v>
      </c>
      <c r="VTY8" s="5" t="s">
        <v>7</v>
      </c>
      <c r="VTZ8" s="5" t="s">
        <v>8</v>
      </c>
      <c r="VUA8" s="5" t="s">
        <v>9</v>
      </c>
      <c r="VUB8" s="7" t="s">
        <v>10</v>
      </c>
      <c r="VUC8" s="6" t="s">
        <v>11</v>
      </c>
      <c r="VUD8" s="6" t="s">
        <v>806</v>
      </c>
      <c r="VUE8" s="5" t="s">
        <v>5</v>
      </c>
      <c r="VUF8" s="5" t="s">
        <v>6</v>
      </c>
      <c r="VUG8" s="5" t="s">
        <v>7</v>
      </c>
      <c r="VUH8" s="5" t="s">
        <v>8</v>
      </c>
      <c r="VUI8" s="5" t="s">
        <v>9</v>
      </c>
      <c r="VUJ8" s="7" t="s">
        <v>10</v>
      </c>
      <c r="VUK8" s="6" t="s">
        <v>11</v>
      </c>
      <c r="VUL8" s="6" t="s">
        <v>806</v>
      </c>
      <c r="VUM8" s="5" t="s">
        <v>5</v>
      </c>
      <c r="VUN8" s="5" t="s">
        <v>6</v>
      </c>
      <c r="VUO8" s="5" t="s">
        <v>7</v>
      </c>
      <c r="VUP8" s="5" t="s">
        <v>8</v>
      </c>
      <c r="VUQ8" s="5" t="s">
        <v>9</v>
      </c>
      <c r="VUR8" s="7" t="s">
        <v>10</v>
      </c>
      <c r="VUS8" s="6" t="s">
        <v>11</v>
      </c>
      <c r="VUT8" s="6" t="s">
        <v>806</v>
      </c>
      <c r="VUU8" s="5" t="s">
        <v>5</v>
      </c>
      <c r="VUV8" s="5" t="s">
        <v>6</v>
      </c>
      <c r="VUW8" s="5" t="s">
        <v>7</v>
      </c>
      <c r="VUX8" s="5" t="s">
        <v>8</v>
      </c>
      <c r="VUY8" s="5" t="s">
        <v>9</v>
      </c>
      <c r="VUZ8" s="7" t="s">
        <v>10</v>
      </c>
      <c r="VVA8" s="6" t="s">
        <v>11</v>
      </c>
      <c r="VVB8" s="6" t="s">
        <v>806</v>
      </c>
      <c r="VVC8" s="5" t="s">
        <v>5</v>
      </c>
      <c r="VVD8" s="5" t="s">
        <v>6</v>
      </c>
      <c r="VVE8" s="5" t="s">
        <v>7</v>
      </c>
      <c r="VVF8" s="5" t="s">
        <v>8</v>
      </c>
      <c r="VVG8" s="5" t="s">
        <v>9</v>
      </c>
      <c r="VVH8" s="7" t="s">
        <v>10</v>
      </c>
      <c r="VVI8" s="6" t="s">
        <v>11</v>
      </c>
      <c r="VVJ8" s="6" t="s">
        <v>806</v>
      </c>
      <c r="VVK8" s="5" t="s">
        <v>5</v>
      </c>
      <c r="VVL8" s="5" t="s">
        <v>6</v>
      </c>
      <c r="VVM8" s="5" t="s">
        <v>7</v>
      </c>
      <c r="VVN8" s="5" t="s">
        <v>8</v>
      </c>
      <c r="VVO8" s="5" t="s">
        <v>9</v>
      </c>
      <c r="VVP8" s="7" t="s">
        <v>10</v>
      </c>
      <c r="VVQ8" s="6" t="s">
        <v>11</v>
      </c>
      <c r="VVR8" s="6" t="s">
        <v>806</v>
      </c>
      <c r="VVS8" s="5" t="s">
        <v>5</v>
      </c>
      <c r="VVT8" s="5" t="s">
        <v>6</v>
      </c>
      <c r="VVU8" s="5" t="s">
        <v>7</v>
      </c>
      <c r="VVV8" s="5" t="s">
        <v>8</v>
      </c>
      <c r="VVW8" s="5" t="s">
        <v>9</v>
      </c>
      <c r="VVX8" s="7" t="s">
        <v>10</v>
      </c>
      <c r="VVY8" s="6" t="s">
        <v>11</v>
      </c>
      <c r="VVZ8" s="6" t="s">
        <v>806</v>
      </c>
      <c r="VWA8" s="5" t="s">
        <v>5</v>
      </c>
      <c r="VWB8" s="5" t="s">
        <v>6</v>
      </c>
      <c r="VWC8" s="5" t="s">
        <v>7</v>
      </c>
      <c r="VWD8" s="5" t="s">
        <v>8</v>
      </c>
      <c r="VWE8" s="5" t="s">
        <v>9</v>
      </c>
      <c r="VWF8" s="7" t="s">
        <v>10</v>
      </c>
      <c r="VWG8" s="6" t="s">
        <v>11</v>
      </c>
      <c r="VWH8" s="6" t="s">
        <v>806</v>
      </c>
      <c r="VWI8" s="5" t="s">
        <v>5</v>
      </c>
      <c r="VWJ8" s="5" t="s">
        <v>6</v>
      </c>
      <c r="VWK8" s="5" t="s">
        <v>7</v>
      </c>
      <c r="VWL8" s="5" t="s">
        <v>8</v>
      </c>
      <c r="VWM8" s="5" t="s">
        <v>9</v>
      </c>
      <c r="VWN8" s="7" t="s">
        <v>10</v>
      </c>
      <c r="VWO8" s="6" t="s">
        <v>11</v>
      </c>
      <c r="VWP8" s="6" t="s">
        <v>806</v>
      </c>
      <c r="VWQ8" s="5" t="s">
        <v>5</v>
      </c>
      <c r="VWR8" s="5" t="s">
        <v>6</v>
      </c>
      <c r="VWS8" s="5" t="s">
        <v>7</v>
      </c>
      <c r="VWT8" s="5" t="s">
        <v>8</v>
      </c>
      <c r="VWU8" s="5" t="s">
        <v>9</v>
      </c>
      <c r="VWV8" s="7" t="s">
        <v>10</v>
      </c>
      <c r="VWW8" s="6" t="s">
        <v>11</v>
      </c>
      <c r="VWX8" s="6" t="s">
        <v>806</v>
      </c>
      <c r="VWY8" s="5" t="s">
        <v>5</v>
      </c>
      <c r="VWZ8" s="5" t="s">
        <v>6</v>
      </c>
      <c r="VXA8" s="5" t="s">
        <v>7</v>
      </c>
      <c r="VXB8" s="5" t="s">
        <v>8</v>
      </c>
      <c r="VXC8" s="5" t="s">
        <v>9</v>
      </c>
      <c r="VXD8" s="7" t="s">
        <v>10</v>
      </c>
      <c r="VXE8" s="6" t="s">
        <v>11</v>
      </c>
      <c r="VXF8" s="6" t="s">
        <v>806</v>
      </c>
      <c r="VXG8" s="5" t="s">
        <v>5</v>
      </c>
      <c r="VXH8" s="5" t="s">
        <v>6</v>
      </c>
      <c r="VXI8" s="5" t="s">
        <v>7</v>
      </c>
      <c r="VXJ8" s="5" t="s">
        <v>8</v>
      </c>
      <c r="VXK8" s="5" t="s">
        <v>9</v>
      </c>
      <c r="VXL8" s="7" t="s">
        <v>10</v>
      </c>
      <c r="VXM8" s="6" t="s">
        <v>11</v>
      </c>
      <c r="VXN8" s="6" t="s">
        <v>806</v>
      </c>
      <c r="VXO8" s="5" t="s">
        <v>5</v>
      </c>
      <c r="VXP8" s="5" t="s">
        <v>6</v>
      </c>
      <c r="VXQ8" s="5" t="s">
        <v>7</v>
      </c>
      <c r="VXR8" s="5" t="s">
        <v>8</v>
      </c>
      <c r="VXS8" s="5" t="s">
        <v>9</v>
      </c>
      <c r="VXT8" s="7" t="s">
        <v>10</v>
      </c>
      <c r="VXU8" s="6" t="s">
        <v>11</v>
      </c>
      <c r="VXV8" s="6" t="s">
        <v>806</v>
      </c>
      <c r="VXW8" s="5" t="s">
        <v>5</v>
      </c>
      <c r="VXX8" s="5" t="s">
        <v>6</v>
      </c>
      <c r="VXY8" s="5" t="s">
        <v>7</v>
      </c>
      <c r="VXZ8" s="5" t="s">
        <v>8</v>
      </c>
      <c r="VYA8" s="5" t="s">
        <v>9</v>
      </c>
      <c r="VYB8" s="7" t="s">
        <v>10</v>
      </c>
      <c r="VYC8" s="6" t="s">
        <v>11</v>
      </c>
      <c r="VYD8" s="6" t="s">
        <v>806</v>
      </c>
      <c r="VYE8" s="5" t="s">
        <v>5</v>
      </c>
      <c r="VYF8" s="5" t="s">
        <v>6</v>
      </c>
      <c r="VYG8" s="5" t="s">
        <v>7</v>
      </c>
      <c r="VYH8" s="5" t="s">
        <v>8</v>
      </c>
      <c r="VYI8" s="5" t="s">
        <v>9</v>
      </c>
      <c r="VYJ8" s="7" t="s">
        <v>10</v>
      </c>
      <c r="VYK8" s="6" t="s">
        <v>11</v>
      </c>
      <c r="VYL8" s="6" t="s">
        <v>806</v>
      </c>
      <c r="VYM8" s="5" t="s">
        <v>5</v>
      </c>
      <c r="VYN8" s="5" t="s">
        <v>6</v>
      </c>
      <c r="VYO8" s="5" t="s">
        <v>7</v>
      </c>
      <c r="VYP8" s="5" t="s">
        <v>8</v>
      </c>
      <c r="VYQ8" s="5" t="s">
        <v>9</v>
      </c>
      <c r="VYR8" s="7" t="s">
        <v>10</v>
      </c>
      <c r="VYS8" s="6" t="s">
        <v>11</v>
      </c>
      <c r="VYT8" s="6" t="s">
        <v>806</v>
      </c>
      <c r="VYU8" s="5" t="s">
        <v>5</v>
      </c>
      <c r="VYV8" s="5" t="s">
        <v>6</v>
      </c>
      <c r="VYW8" s="5" t="s">
        <v>7</v>
      </c>
      <c r="VYX8" s="5" t="s">
        <v>8</v>
      </c>
      <c r="VYY8" s="5" t="s">
        <v>9</v>
      </c>
      <c r="VYZ8" s="7" t="s">
        <v>10</v>
      </c>
      <c r="VZA8" s="6" t="s">
        <v>11</v>
      </c>
      <c r="VZB8" s="6" t="s">
        <v>806</v>
      </c>
      <c r="VZC8" s="5" t="s">
        <v>5</v>
      </c>
      <c r="VZD8" s="5" t="s">
        <v>6</v>
      </c>
      <c r="VZE8" s="5" t="s">
        <v>7</v>
      </c>
      <c r="VZF8" s="5" t="s">
        <v>8</v>
      </c>
      <c r="VZG8" s="5" t="s">
        <v>9</v>
      </c>
      <c r="VZH8" s="7" t="s">
        <v>10</v>
      </c>
      <c r="VZI8" s="6" t="s">
        <v>11</v>
      </c>
      <c r="VZJ8" s="6" t="s">
        <v>806</v>
      </c>
      <c r="VZK8" s="5" t="s">
        <v>5</v>
      </c>
      <c r="VZL8" s="5" t="s">
        <v>6</v>
      </c>
      <c r="VZM8" s="5" t="s">
        <v>7</v>
      </c>
      <c r="VZN8" s="5" t="s">
        <v>8</v>
      </c>
      <c r="VZO8" s="5" t="s">
        <v>9</v>
      </c>
      <c r="VZP8" s="7" t="s">
        <v>10</v>
      </c>
      <c r="VZQ8" s="6" t="s">
        <v>11</v>
      </c>
      <c r="VZR8" s="6" t="s">
        <v>806</v>
      </c>
      <c r="VZS8" s="5" t="s">
        <v>5</v>
      </c>
      <c r="VZT8" s="5" t="s">
        <v>6</v>
      </c>
      <c r="VZU8" s="5" t="s">
        <v>7</v>
      </c>
      <c r="VZV8" s="5" t="s">
        <v>8</v>
      </c>
      <c r="VZW8" s="5" t="s">
        <v>9</v>
      </c>
      <c r="VZX8" s="7" t="s">
        <v>10</v>
      </c>
      <c r="VZY8" s="6" t="s">
        <v>11</v>
      </c>
      <c r="VZZ8" s="6" t="s">
        <v>806</v>
      </c>
      <c r="WAA8" s="5" t="s">
        <v>5</v>
      </c>
      <c r="WAB8" s="5" t="s">
        <v>6</v>
      </c>
      <c r="WAC8" s="5" t="s">
        <v>7</v>
      </c>
      <c r="WAD8" s="5" t="s">
        <v>8</v>
      </c>
      <c r="WAE8" s="5" t="s">
        <v>9</v>
      </c>
      <c r="WAF8" s="7" t="s">
        <v>10</v>
      </c>
      <c r="WAG8" s="6" t="s">
        <v>11</v>
      </c>
      <c r="WAH8" s="6" t="s">
        <v>806</v>
      </c>
      <c r="WAI8" s="5" t="s">
        <v>5</v>
      </c>
      <c r="WAJ8" s="5" t="s">
        <v>6</v>
      </c>
      <c r="WAK8" s="5" t="s">
        <v>7</v>
      </c>
      <c r="WAL8" s="5" t="s">
        <v>8</v>
      </c>
      <c r="WAM8" s="5" t="s">
        <v>9</v>
      </c>
      <c r="WAN8" s="7" t="s">
        <v>10</v>
      </c>
      <c r="WAO8" s="6" t="s">
        <v>11</v>
      </c>
      <c r="WAP8" s="6" t="s">
        <v>806</v>
      </c>
      <c r="WAQ8" s="5" t="s">
        <v>5</v>
      </c>
      <c r="WAR8" s="5" t="s">
        <v>6</v>
      </c>
      <c r="WAS8" s="5" t="s">
        <v>7</v>
      </c>
      <c r="WAT8" s="5" t="s">
        <v>8</v>
      </c>
      <c r="WAU8" s="5" t="s">
        <v>9</v>
      </c>
      <c r="WAV8" s="7" t="s">
        <v>10</v>
      </c>
      <c r="WAW8" s="6" t="s">
        <v>11</v>
      </c>
      <c r="WAX8" s="6" t="s">
        <v>806</v>
      </c>
      <c r="WAY8" s="5" t="s">
        <v>5</v>
      </c>
      <c r="WAZ8" s="5" t="s">
        <v>6</v>
      </c>
      <c r="WBA8" s="5" t="s">
        <v>7</v>
      </c>
      <c r="WBB8" s="5" t="s">
        <v>8</v>
      </c>
      <c r="WBC8" s="5" t="s">
        <v>9</v>
      </c>
      <c r="WBD8" s="7" t="s">
        <v>10</v>
      </c>
      <c r="WBE8" s="6" t="s">
        <v>11</v>
      </c>
      <c r="WBF8" s="6" t="s">
        <v>806</v>
      </c>
      <c r="WBG8" s="5" t="s">
        <v>5</v>
      </c>
      <c r="WBH8" s="5" t="s">
        <v>6</v>
      </c>
      <c r="WBI8" s="5" t="s">
        <v>7</v>
      </c>
      <c r="WBJ8" s="5" t="s">
        <v>8</v>
      </c>
      <c r="WBK8" s="5" t="s">
        <v>9</v>
      </c>
      <c r="WBL8" s="7" t="s">
        <v>10</v>
      </c>
      <c r="WBM8" s="6" t="s">
        <v>11</v>
      </c>
      <c r="WBN8" s="6" t="s">
        <v>806</v>
      </c>
      <c r="WBO8" s="5" t="s">
        <v>5</v>
      </c>
      <c r="WBP8" s="5" t="s">
        <v>6</v>
      </c>
      <c r="WBQ8" s="5" t="s">
        <v>7</v>
      </c>
      <c r="WBR8" s="5" t="s">
        <v>8</v>
      </c>
      <c r="WBS8" s="5" t="s">
        <v>9</v>
      </c>
      <c r="WBT8" s="7" t="s">
        <v>10</v>
      </c>
      <c r="WBU8" s="6" t="s">
        <v>11</v>
      </c>
      <c r="WBV8" s="6" t="s">
        <v>806</v>
      </c>
      <c r="WBW8" s="5" t="s">
        <v>5</v>
      </c>
      <c r="WBX8" s="5" t="s">
        <v>6</v>
      </c>
      <c r="WBY8" s="5" t="s">
        <v>7</v>
      </c>
      <c r="WBZ8" s="5" t="s">
        <v>8</v>
      </c>
      <c r="WCA8" s="5" t="s">
        <v>9</v>
      </c>
      <c r="WCB8" s="7" t="s">
        <v>10</v>
      </c>
      <c r="WCC8" s="6" t="s">
        <v>11</v>
      </c>
      <c r="WCD8" s="6" t="s">
        <v>806</v>
      </c>
      <c r="WCE8" s="5" t="s">
        <v>5</v>
      </c>
      <c r="WCF8" s="5" t="s">
        <v>6</v>
      </c>
      <c r="WCG8" s="5" t="s">
        <v>7</v>
      </c>
      <c r="WCH8" s="5" t="s">
        <v>8</v>
      </c>
      <c r="WCI8" s="5" t="s">
        <v>9</v>
      </c>
      <c r="WCJ8" s="7" t="s">
        <v>10</v>
      </c>
      <c r="WCK8" s="6" t="s">
        <v>11</v>
      </c>
      <c r="WCL8" s="6" t="s">
        <v>806</v>
      </c>
      <c r="WCM8" s="5" t="s">
        <v>5</v>
      </c>
      <c r="WCN8" s="5" t="s">
        <v>6</v>
      </c>
      <c r="WCO8" s="5" t="s">
        <v>7</v>
      </c>
      <c r="WCP8" s="5" t="s">
        <v>8</v>
      </c>
      <c r="WCQ8" s="5" t="s">
        <v>9</v>
      </c>
      <c r="WCR8" s="7" t="s">
        <v>10</v>
      </c>
      <c r="WCS8" s="6" t="s">
        <v>11</v>
      </c>
      <c r="WCT8" s="6" t="s">
        <v>806</v>
      </c>
      <c r="WCU8" s="5" t="s">
        <v>5</v>
      </c>
      <c r="WCV8" s="5" t="s">
        <v>6</v>
      </c>
      <c r="WCW8" s="5" t="s">
        <v>7</v>
      </c>
      <c r="WCX8" s="5" t="s">
        <v>8</v>
      </c>
      <c r="WCY8" s="5" t="s">
        <v>9</v>
      </c>
      <c r="WCZ8" s="7" t="s">
        <v>10</v>
      </c>
      <c r="WDA8" s="6" t="s">
        <v>11</v>
      </c>
      <c r="WDB8" s="6" t="s">
        <v>806</v>
      </c>
      <c r="WDC8" s="5" t="s">
        <v>5</v>
      </c>
      <c r="WDD8" s="5" t="s">
        <v>6</v>
      </c>
      <c r="WDE8" s="5" t="s">
        <v>7</v>
      </c>
      <c r="WDF8" s="5" t="s">
        <v>8</v>
      </c>
      <c r="WDG8" s="5" t="s">
        <v>9</v>
      </c>
      <c r="WDH8" s="7" t="s">
        <v>10</v>
      </c>
      <c r="WDI8" s="6" t="s">
        <v>11</v>
      </c>
      <c r="WDJ8" s="6" t="s">
        <v>806</v>
      </c>
      <c r="WDK8" s="5" t="s">
        <v>5</v>
      </c>
      <c r="WDL8" s="5" t="s">
        <v>6</v>
      </c>
      <c r="WDM8" s="5" t="s">
        <v>7</v>
      </c>
      <c r="WDN8" s="5" t="s">
        <v>8</v>
      </c>
      <c r="WDO8" s="5" t="s">
        <v>9</v>
      </c>
      <c r="WDP8" s="7" t="s">
        <v>10</v>
      </c>
      <c r="WDQ8" s="6" t="s">
        <v>11</v>
      </c>
      <c r="WDR8" s="6" t="s">
        <v>806</v>
      </c>
      <c r="WDS8" s="5" t="s">
        <v>5</v>
      </c>
      <c r="WDT8" s="5" t="s">
        <v>6</v>
      </c>
      <c r="WDU8" s="5" t="s">
        <v>7</v>
      </c>
      <c r="WDV8" s="5" t="s">
        <v>8</v>
      </c>
      <c r="WDW8" s="5" t="s">
        <v>9</v>
      </c>
      <c r="WDX8" s="7" t="s">
        <v>10</v>
      </c>
      <c r="WDY8" s="6" t="s">
        <v>11</v>
      </c>
      <c r="WDZ8" s="6" t="s">
        <v>806</v>
      </c>
      <c r="WEA8" s="5" t="s">
        <v>5</v>
      </c>
      <c r="WEB8" s="5" t="s">
        <v>6</v>
      </c>
      <c r="WEC8" s="5" t="s">
        <v>7</v>
      </c>
      <c r="WED8" s="5" t="s">
        <v>8</v>
      </c>
      <c r="WEE8" s="5" t="s">
        <v>9</v>
      </c>
      <c r="WEF8" s="7" t="s">
        <v>10</v>
      </c>
      <c r="WEG8" s="6" t="s">
        <v>11</v>
      </c>
      <c r="WEH8" s="6" t="s">
        <v>806</v>
      </c>
      <c r="WEI8" s="5" t="s">
        <v>5</v>
      </c>
      <c r="WEJ8" s="5" t="s">
        <v>6</v>
      </c>
      <c r="WEK8" s="5" t="s">
        <v>7</v>
      </c>
      <c r="WEL8" s="5" t="s">
        <v>8</v>
      </c>
      <c r="WEM8" s="5" t="s">
        <v>9</v>
      </c>
      <c r="WEN8" s="7" t="s">
        <v>10</v>
      </c>
      <c r="WEO8" s="6" t="s">
        <v>11</v>
      </c>
      <c r="WEP8" s="6" t="s">
        <v>806</v>
      </c>
      <c r="WEQ8" s="5" t="s">
        <v>5</v>
      </c>
      <c r="WER8" s="5" t="s">
        <v>6</v>
      </c>
      <c r="WES8" s="5" t="s">
        <v>7</v>
      </c>
      <c r="WET8" s="5" t="s">
        <v>8</v>
      </c>
      <c r="WEU8" s="5" t="s">
        <v>9</v>
      </c>
      <c r="WEV8" s="7" t="s">
        <v>10</v>
      </c>
      <c r="WEW8" s="6" t="s">
        <v>11</v>
      </c>
      <c r="WEX8" s="6" t="s">
        <v>806</v>
      </c>
      <c r="WEY8" s="5" t="s">
        <v>5</v>
      </c>
      <c r="WEZ8" s="5" t="s">
        <v>6</v>
      </c>
      <c r="WFA8" s="5" t="s">
        <v>7</v>
      </c>
      <c r="WFB8" s="5" t="s">
        <v>8</v>
      </c>
      <c r="WFC8" s="5" t="s">
        <v>9</v>
      </c>
      <c r="WFD8" s="7" t="s">
        <v>10</v>
      </c>
      <c r="WFE8" s="6" t="s">
        <v>11</v>
      </c>
      <c r="WFF8" s="6" t="s">
        <v>806</v>
      </c>
      <c r="WFG8" s="5" t="s">
        <v>5</v>
      </c>
      <c r="WFH8" s="5" t="s">
        <v>6</v>
      </c>
      <c r="WFI8" s="5" t="s">
        <v>7</v>
      </c>
      <c r="WFJ8" s="5" t="s">
        <v>8</v>
      </c>
      <c r="WFK8" s="5" t="s">
        <v>9</v>
      </c>
      <c r="WFL8" s="7" t="s">
        <v>10</v>
      </c>
      <c r="WFM8" s="6" t="s">
        <v>11</v>
      </c>
      <c r="WFN8" s="6" t="s">
        <v>806</v>
      </c>
      <c r="WFO8" s="5" t="s">
        <v>5</v>
      </c>
      <c r="WFP8" s="5" t="s">
        <v>6</v>
      </c>
      <c r="WFQ8" s="5" t="s">
        <v>7</v>
      </c>
      <c r="WFR8" s="5" t="s">
        <v>8</v>
      </c>
      <c r="WFS8" s="5" t="s">
        <v>9</v>
      </c>
      <c r="WFT8" s="7" t="s">
        <v>10</v>
      </c>
      <c r="WFU8" s="6" t="s">
        <v>11</v>
      </c>
      <c r="WFV8" s="6" t="s">
        <v>806</v>
      </c>
      <c r="WFW8" s="5" t="s">
        <v>5</v>
      </c>
      <c r="WFX8" s="5" t="s">
        <v>6</v>
      </c>
      <c r="WFY8" s="5" t="s">
        <v>7</v>
      </c>
      <c r="WFZ8" s="5" t="s">
        <v>8</v>
      </c>
      <c r="WGA8" s="5" t="s">
        <v>9</v>
      </c>
      <c r="WGB8" s="7" t="s">
        <v>10</v>
      </c>
      <c r="WGC8" s="6" t="s">
        <v>11</v>
      </c>
      <c r="WGD8" s="6" t="s">
        <v>806</v>
      </c>
      <c r="WGE8" s="5" t="s">
        <v>5</v>
      </c>
      <c r="WGF8" s="5" t="s">
        <v>6</v>
      </c>
      <c r="WGG8" s="5" t="s">
        <v>7</v>
      </c>
      <c r="WGH8" s="5" t="s">
        <v>8</v>
      </c>
      <c r="WGI8" s="5" t="s">
        <v>9</v>
      </c>
      <c r="WGJ8" s="7" t="s">
        <v>10</v>
      </c>
      <c r="WGK8" s="6" t="s">
        <v>11</v>
      </c>
      <c r="WGL8" s="6" t="s">
        <v>806</v>
      </c>
      <c r="WGM8" s="5" t="s">
        <v>5</v>
      </c>
      <c r="WGN8" s="5" t="s">
        <v>6</v>
      </c>
      <c r="WGO8" s="5" t="s">
        <v>7</v>
      </c>
      <c r="WGP8" s="5" t="s">
        <v>8</v>
      </c>
      <c r="WGQ8" s="5" t="s">
        <v>9</v>
      </c>
      <c r="WGR8" s="7" t="s">
        <v>10</v>
      </c>
      <c r="WGS8" s="6" t="s">
        <v>11</v>
      </c>
      <c r="WGT8" s="6" t="s">
        <v>806</v>
      </c>
      <c r="WGU8" s="5" t="s">
        <v>5</v>
      </c>
      <c r="WGV8" s="5" t="s">
        <v>6</v>
      </c>
      <c r="WGW8" s="5" t="s">
        <v>7</v>
      </c>
      <c r="WGX8" s="5" t="s">
        <v>8</v>
      </c>
      <c r="WGY8" s="5" t="s">
        <v>9</v>
      </c>
      <c r="WGZ8" s="7" t="s">
        <v>10</v>
      </c>
      <c r="WHA8" s="6" t="s">
        <v>11</v>
      </c>
      <c r="WHB8" s="6" t="s">
        <v>806</v>
      </c>
      <c r="WHC8" s="5" t="s">
        <v>5</v>
      </c>
      <c r="WHD8" s="5" t="s">
        <v>6</v>
      </c>
      <c r="WHE8" s="5" t="s">
        <v>7</v>
      </c>
      <c r="WHF8" s="5" t="s">
        <v>8</v>
      </c>
      <c r="WHG8" s="5" t="s">
        <v>9</v>
      </c>
      <c r="WHH8" s="7" t="s">
        <v>10</v>
      </c>
      <c r="WHI8" s="6" t="s">
        <v>11</v>
      </c>
      <c r="WHJ8" s="6" t="s">
        <v>806</v>
      </c>
      <c r="WHK8" s="5" t="s">
        <v>5</v>
      </c>
      <c r="WHL8" s="5" t="s">
        <v>6</v>
      </c>
      <c r="WHM8" s="5" t="s">
        <v>7</v>
      </c>
      <c r="WHN8" s="5" t="s">
        <v>8</v>
      </c>
      <c r="WHO8" s="5" t="s">
        <v>9</v>
      </c>
      <c r="WHP8" s="7" t="s">
        <v>10</v>
      </c>
      <c r="WHQ8" s="6" t="s">
        <v>11</v>
      </c>
      <c r="WHR8" s="6" t="s">
        <v>806</v>
      </c>
      <c r="WHS8" s="5" t="s">
        <v>5</v>
      </c>
      <c r="WHT8" s="5" t="s">
        <v>6</v>
      </c>
      <c r="WHU8" s="5" t="s">
        <v>7</v>
      </c>
      <c r="WHV8" s="5" t="s">
        <v>8</v>
      </c>
      <c r="WHW8" s="5" t="s">
        <v>9</v>
      </c>
      <c r="WHX8" s="7" t="s">
        <v>10</v>
      </c>
      <c r="WHY8" s="6" t="s">
        <v>11</v>
      </c>
      <c r="WHZ8" s="6" t="s">
        <v>806</v>
      </c>
      <c r="WIA8" s="5" t="s">
        <v>5</v>
      </c>
      <c r="WIB8" s="5" t="s">
        <v>6</v>
      </c>
      <c r="WIC8" s="5" t="s">
        <v>7</v>
      </c>
      <c r="WID8" s="5" t="s">
        <v>8</v>
      </c>
      <c r="WIE8" s="5" t="s">
        <v>9</v>
      </c>
      <c r="WIF8" s="7" t="s">
        <v>10</v>
      </c>
      <c r="WIG8" s="6" t="s">
        <v>11</v>
      </c>
      <c r="WIH8" s="6" t="s">
        <v>806</v>
      </c>
      <c r="WII8" s="5" t="s">
        <v>5</v>
      </c>
      <c r="WIJ8" s="5" t="s">
        <v>6</v>
      </c>
      <c r="WIK8" s="5" t="s">
        <v>7</v>
      </c>
      <c r="WIL8" s="5" t="s">
        <v>8</v>
      </c>
      <c r="WIM8" s="5" t="s">
        <v>9</v>
      </c>
      <c r="WIN8" s="7" t="s">
        <v>10</v>
      </c>
      <c r="WIO8" s="6" t="s">
        <v>11</v>
      </c>
      <c r="WIP8" s="6" t="s">
        <v>806</v>
      </c>
      <c r="WIQ8" s="5" t="s">
        <v>5</v>
      </c>
      <c r="WIR8" s="5" t="s">
        <v>6</v>
      </c>
      <c r="WIS8" s="5" t="s">
        <v>7</v>
      </c>
      <c r="WIT8" s="5" t="s">
        <v>8</v>
      </c>
      <c r="WIU8" s="5" t="s">
        <v>9</v>
      </c>
      <c r="WIV8" s="7" t="s">
        <v>10</v>
      </c>
      <c r="WIW8" s="6" t="s">
        <v>11</v>
      </c>
      <c r="WIX8" s="6" t="s">
        <v>806</v>
      </c>
      <c r="WIY8" s="5" t="s">
        <v>5</v>
      </c>
      <c r="WIZ8" s="5" t="s">
        <v>6</v>
      </c>
      <c r="WJA8" s="5" t="s">
        <v>7</v>
      </c>
      <c r="WJB8" s="5" t="s">
        <v>8</v>
      </c>
      <c r="WJC8" s="5" t="s">
        <v>9</v>
      </c>
      <c r="WJD8" s="7" t="s">
        <v>10</v>
      </c>
      <c r="WJE8" s="6" t="s">
        <v>11</v>
      </c>
      <c r="WJF8" s="6" t="s">
        <v>806</v>
      </c>
      <c r="WJG8" s="5" t="s">
        <v>5</v>
      </c>
      <c r="WJH8" s="5" t="s">
        <v>6</v>
      </c>
      <c r="WJI8" s="5" t="s">
        <v>7</v>
      </c>
      <c r="WJJ8" s="5" t="s">
        <v>8</v>
      </c>
      <c r="WJK8" s="5" t="s">
        <v>9</v>
      </c>
      <c r="WJL8" s="7" t="s">
        <v>10</v>
      </c>
      <c r="WJM8" s="6" t="s">
        <v>11</v>
      </c>
      <c r="WJN8" s="6" t="s">
        <v>806</v>
      </c>
      <c r="WJO8" s="5" t="s">
        <v>5</v>
      </c>
      <c r="WJP8" s="5" t="s">
        <v>6</v>
      </c>
      <c r="WJQ8" s="5" t="s">
        <v>7</v>
      </c>
      <c r="WJR8" s="5" t="s">
        <v>8</v>
      </c>
      <c r="WJS8" s="5" t="s">
        <v>9</v>
      </c>
      <c r="WJT8" s="7" t="s">
        <v>10</v>
      </c>
      <c r="WJU8" s="6" t="s">
        <v>11</v>
      </c>
      <c r="WJV8" s="6" t="s">
        <v>806</v>
      </c>
      <c r="WJW8" s="5" t="s">
        <v>5</v>
      </c>
      <c r="WJX8" s="5" t="s">
        <v>6</v>
      </c>
      <c r="WJY8" s="5" t="s">
        <v>7</v>
      </c>
      <c r="WJZ8" s="5" t="s">
        <v>8</v>
      </c>
      <c r="WKA8" s="5" t="s">
        <v>9</v>
      </c>
      <c r="WKB8" s="7" t="s">
        <v>10</v>
      </c>
      <c r="WKC8" s="6" t="s">
        <v>11</v>
      </c>
      <c r="WKD8" s="6" t="s">
        <v>806</v>
      </c>
      <c r="WKE8" s="5" t="s">
        <v>5</v>
      </c>
      <c r="WKF8" s="5" t="s">
        <v>6</v>
      </c>
      <c r="WKG8" s="5" t="s">
        <v>7</v>
      </c>
      <c r="WKH8" s="5" t="s">
        <v>8</v>
      </c>
      <c r="WKI8" s="5" t="s">
        <v>9</v>
      </c>
      <c r="WKJ8" s="7" t="s">
        <v>10</v>
      </c>
      <c r="WKK8" s="6" t="s">
        <v>11</v>
      </c>
      <c r="WKL8" s="6" t="s">
        <v>806</v>
      </c>
      <c r="WKM8" s="5" t="s">
        <v>5</v>
      </c>
      <c r="WKN8" s="5" t="s">
        <v>6</v>
      </c>
      <c r="WKO8" s="5" t="s">
        <v>7</v>
      </c>
      <c r="WKP8" s="5" t="s">
        <v>8</v>
      </c>
      <c r="WKQ8" s="5" t="s">
        <v>9</v>
      </c>
      <c r="WKR8" s="7" t="s">
        <v>10</v>
      </c>
      <c r="WKS8" s="6" t="s">
        <v>11</v>
      </c>
      <c r="WKT8" s="6" t="s">
        <v>806</v>
      </c>
      <c r="WKU8" s="5" t="s">
        <v>5</v>
      </c>
      <c r="WKV8" s="5" t="s">
        <v>6</v>
      </c>
      <c r="WKW8" s="5" t="s">
        <v>7</v>
      </c>
      <c r="WKX8" s="5" t="s">
        <v>8</v>
      </c>
      <c r="WKY8" s="5" t="s">
        <v>9</v>
      </c>
      <c r="WKZ8" s="7" t="s">
        <v>10</v>
      </c>
      <c r="WLA8" s="6" t="s">
        <v>11</v>
      </c>
      <c r="WLB8" s="6" t="s">
        <v>806</v>
      </c>
      <c r="WLC8" s="5" t="s">
        <v>5</v>
      </c>
      <c r="WLD8" s="5" t="s">
        <v>6</v>
      </c>
      <c r="WLE8" s="5" t="s">
        <v>7</v>
      </c>
      <c r="WLF8" s="5" t="s">
        <v>8</v>
      </c>
      <c r="WLG8" s="5" t="s">
        <v>9</v>
      </c>
      <c r="WLH8" s="7" t="s">
        <v>10</v>
      </c>
      <c r="WLI8" s="6" t="s">
        <v>11</v>
      </c>
      <c r="WLJ8" s="6" t="s">
        <v>806</v>
      </c>
      <c r="WLK8" s="5" t="s">
        <v>5</v>
      </c>
      <c r="WLL8" s="5" t="s">
        <v>6</v>
      </c>
      <c r="WLM8" s="5" t="s">
        <v>7</v>
      </c>
      <c r="WLN8" s="5" t="s">
        <v>8</v>
      </c>
      <c r="WLO8" s="5" t="s">
        <v>9</v>
      </c>
      <c r="WLP8" s="7" t="s">
        <v>10</v>
      </c>
      <c r="WLQ8" s="6" t="s">
        <v>11</v>
      </c>
      <c r="WLR8" s="6" t="s">
        <v>806</v>
      </c>
      <c r="WLS8" s="5" t="s">
        <v>5</v>
      </c>
      <c r="WLT8" s="5" t="s">
        <v>6</v>
      </c>
      <c r="WLU8" s="5" t="s">
        <v>7</v>
      </c>
      <c r="WLV8" s="5" t="s">
        <v>8</v>
      </c>
      <c r="WLW8" s="5" t="s">
        <v>9</v>
      </c>
      <c r="WLX8" s="7" t="s">
        <v>10</v>
      </c>
      <c r="WLY8" s="6" t="s">
        <v>11</v>
      </c>
      <c r="WLZ8" s="6" t="s">
        <v>806</v>
      </c>
      <c r="WMA8" s="5" t="s">
        <v>5</v>
      </c>
      <c r="WMB8" s="5" t="s">
        <v>6</v>
      </c>
      <c r="WMC8" s="5" t="s">
        <v>7</v>
      </c>
      <c r="WMD8" s="5" t="s">
        <v>8</v>
      </c>
      <c r="WME8" s="5" t="s">
        <v>9</v>
      </c>
      <c r="WMF8" s="7" t="s">
        <v>10</v>
      </c>
      <c r="WMG8" s="6" t="s">
        <v>11</v>
      </c>
      <c r="WMH8" s="6" t="s">
        <v>806</v>
      </c>
      <c r="WMI8" s="5" t="s">
        <v>5</v>
      </c>
      <c r="WMJ8" s="5" t="s">
        <v>6</v>
      </c>
      <c r="WMK8" s="5" t="s">
        <v>7</v>
      </c>
      <c r="WML8" s="5" t="s">
        <v>8</v>
      </c>
      <c r="WMM8" s="5" t="s">
        <v>9</v>
      </c>
      <c r="WMN8" s="7" t="s">
        <v>10</v>
      </c>
      <c r="WMO8" s="6" t="s">
        <v>11</v>
      </c>
      <c r="WMP8" s="6" t="s">
        <v>806</v>
      </c>
      <c r="WMQ8" s="5" t="s">
        <v>5</v>
      </c>
      <c r="WMR8" s="5" t="s">
        <v>6</v>
      </c>
      <c r="WMS8" s="5" t="s">
        <v>7</v>
      </c>
      <c r="WMT8" s="5" t="s">
        <v>8</v>
      </c>
      <c r="WMU8" s="5" t="s">
        <v>9</v>
      </c>
      <c r="WMV8" s="7" t="s">
        <v>10</v>
      </c>
      <c r="WMW8" s="6" t="s">
        <v>11</v>
      </c>
      <c r="WMX8" s="6" t="s">
        <v>806</v>
      </c>
      <c r="WMY8" s="5" t="s">
        <v>5</v>
      </c>
      <c r="WMZ8" s="5" t="s">
        <v>6</v>
      </c>
      <c r="WNA8" s="5" t="s">
        <v>7</v>
      </c>
      <c r="WNB8" s="5" t="s">
        <v>8</v>
      </c>
      <c r="WNC8" s="5" t="s">
        <v>9</v>
      </c>
      <c r="WND8" s="7" t="s">
        <v>10</v>
      </c>
      <c r="WNE8" s="6" t="s">
        <v>11</v>
      </c>
      <c r="WNF8" s="6" t="s">
        <v>806</v>
      </c>
      <c r="WNG8" s="5" t="s">
        <v>5</v>
      </c>
      <c r="WNH8" s="5" t="s">
        <v>6</v>
      </c>
      <c r="WNI8" s="5" t="s">
        <v>7</v>
      </c>
      <c r="WNJ8" s="5" t="s">
        <v>8</v>
      </c>
      <c r="WNK8" s="5" t="s">
        <v>9</v>
      </c>
      <c r="WNL8" s="7" t="s">
        <v>10</v>
      </c>
      <c r="WNM8" s="6" t="s">
        <v>11</v>
      </c>
      <c r="WNN8" s="6" t="s">
        <v>806</v>
      </c>
      <c r="WNO8" s="5" t="s">
        <v>5</v>
      </c>
      <c r="WNP8" s="5" t="s">
        <v>6</v>
      </c>
      <c r="WNQ8" s="5" t="s">
        <v>7</v>
      </c>
      <c r="WNR8" s="5" t="s">
        <v>8</v>
      </c>
      <c r="WNS8" s="5" t="s">
        <v>9</v>
      </c>
      <c r="WNT8" s="7" t="s">
        <v>10</v>
      </c>
      <c r="WNU8" s="6" t="s">
        <v>11</v>
      </c>
      <c r="WNV8" s="6" t="s">
        <v>806</v>
      </c>
      <c r="WNW8" s="5" t="s">
        <v>5</v>
      </c>
      <c r="WNX8" s="5" t="s">
        <v>6</v>
      </c>
      <c r="WNY8" s="5" t="s">
        <v>7</v>
      </c>
      <c r="WNZ8" s="5" t="s">
        <v>8</v>
      </c>
      <c r="WOA8" s="5" t="s">
        <v>9</v>
      </c>
      <c r="WOB8" s="7" t="s">
        <v>10</v>
      </c>
      <c r="WOC8" s="6" t="s">
        <v>11</v>
      </c>
      <c r="WOD8" s="6" t="s">
        <v>806</v>
      </c>
      <c r="WOE8" s="5" t="s">
        <v>5</v>
      </c>
      <c r="WOF8" s="5" t="s">
        <v>6</v>
      </c>
      <c r="WOG8" s="5" t="s">
        <v>7</v>
      </c>
      <c r="WOH8" s="5" t="s">
        <v>8</v>
      </c>
      <c r="WOI8" s="5" t="s">
        <v>9</v>
      </c>
      <c r="WOJ8" s="7" t="s">
        <v>10</v>
      </c>
      <c r="WOK8" s="6" t="s">
        <v>11</v>
      </c>
      <c r="WOL8" s="6" t="s">
        <v>806</v>
      </c>
      <c r="WOM8" s="5" t="s">
        <v>5</v>
      </c>
      <c r="WON8" s="5" t="s">
        <v>6</v>
      </c>
      <c r="WOO8" s="5" t="s">
        <v>7</v>
      </c>
      <c r="WOP8" s="5" t="s">
        <v>8</v>
      </c>
      <c r="WOQ8" s="5" t="s">
        <v>9</v>
      </c>
      <c r="WOR8" s="7" t="s">
        <v>10</v>
      </c>
      <c r="WOS8" s="6" t="s">
        <v>11</v>
      </c>
      <c r="WOT8" s="6" t="s">
        <v>806</v>
      </c>
      <c r="WOU8" s="5" t="s">
        <v>5</v>
      </c>
      <c r="WOV8" s="5" t="s">
        <v>6</v>
      </c>
      <c r="WOW8" s="5" t="s">
        <v>7</v>
      </c>
      <c r="WOX8" s="5" t="s">
        <v>8</v>
      </c>
      <c r="WOY8" s="5" t="s">
        <v>9</v>
      </c>
      <c r="WOZ8" s="7" t="s">
        <v>10</v>
      </c>
      <c r="WPA8" s="6" t="s">
        <v>11</v>
      </c>
      <c r="WPB8" s="6" t="s">
        <v>806</v>
      </c>
      <c r="WPC8" s="5" t="s">
        <v>5</v>
      </c>
      <c r="WPD8" s="5" t="s">
        <v>6</v>
      </c>
      <c r="WPE8" s="5" t="s">
        <v>7</v>
      </c>
      <c r="WPF8" s="5" t="s">
        <v>8</v>
      </c>
      <c r="WPG8" s="5" t="s">
        <v>9</v>
      </c>
      <c r="WPH8" s="7" t="s">
        <v>10</v>
      </c>
      <c r="WPI8" s="6" t="s">
        <v>11</v>
      </c>
      <c r="WPJ8" s="6" t="s">
        <v>806</v>
      </c>
      <c r="WPK8" s="5" t="s">
        <v>5</v>
      </c>
      <c r="WPL8" s="5" t="s">
        <v>6</v>
      </c>
      <c r="WPM8" s="5" t="s">
        <v>7</v>
      </c>
      <c r="WPN8" s="5" t="s">
        <v>8</v>
      </c>
      <c r="WPO8" s="5" t="s">
        <v>9</v>
      </c>
      <c r="WPP8" s="7" t="s">
        <v>10</v>
      </c>
      <c r="WPQ8" s="6" t="s">
        <v>11</v>
      </c>
      <c r="WPR8" s="6" t="s">
        <v>806</v>
      </c>
      <c r="WPS8" s="5" t="s">
        <v>5</v>
      </c>
      <c r="WPT8" s="5" t="s">
        <v>6</v>
      </c>
      <c r="WPU8" s="5" t="s">
        <v>7</v>
      </c>
      <c r="WPV8" s="5" t="s">
        <v>8</v>
      </c>
      <c r="WPW8" s="5" t="s">
        <v>9</v>
      </c>
      <c r="WPX8" s="7" t="s">
        <v>10</v>
      </c>
      <c r="WPY8" s="6" t="s">
        <v>11</v>
      </c>
      <c r="WPZ8" s="6" t="s">
        <v>806</v>
      </c>
      <c r="WQA8" s="5" t="s">
        <v>5</v>
      </c>
      <c r="WQB8" s="5" t="s">
        <v>6</v>
      </c>
      <c r="WQC8" s="5" t="s">
        <v>7</v>
      </c>
      <c r="WQD8" s="5" t="s">
        <v>8</v>
      </c>
      <c r="WQE8" s="5" t="s">
        <v>9</v>
      </c>
      <c r="WQF8" s="7" t="s">
        <v>10</v>
      </c>
      <c r="WQG8" s="6" t="s">
        <v>11</v>
      </c>
      <c r="WQH8" s="6" t="s">
        <v>806</v>
      </c>
      <c r="WQI8" s="5" t="s">
        <v>5</v>
      </c>
      <c r="WQJ8" s="5" t="s">
        <v>6</v>
      </c>
      <c r="WQK8" s="5" t="s">
        <v>7</v>
      </c>
      <c r="WQL8" s="5" t="s">
        <v>8</v>
      </c>
      <c r="WQM8" s="5" t="s">
        <v>9</v>
      </c>
      <c r="WQN8" s="7" t="s">
        <v>10</v>
      </c>
      <c r="WQO8" s="6" t="s">
        <v>11</v>
      </c>
      <c r="WQP8" s="6" t="s">
        <v>806</v>
      </c>
      <c r="WQQ8" s="5" t="s">
        <v>5</v>
      </c>
      <c r="WQR8" s="5" t="s">
        <v>6</v>
      </c>
      <c r="WQS8" s="5" t="s">
        <v>7</v>
      </c>
      <c r="WQT8" s="5" t="s">
        <v>8</v>
      </c>
      <c r="WQU8" s="5" t="s">
        <v>9</v>
      </c>
      <c r="WQV8" s="7" t="s">
        <v>10</v>
      </c>
      <c r="WQW8" s="6" t="s">
        <v>11</v>
      </c>
      <c r="WQX8" s="6" t="s">
        <v>806</v>
      </c>
      <c r="WQY8" s="5" t="s">
        <v>5</v>
      </c>
      <c r="WQZ8" s="5" t="s">
        <v>6</v>
      </c>
      <c r="WRA8" s="5" t="s">
        <v>7</v>
      </c>
      <c r="WRB8" s="5" t="s">
        <v>8</v>
      </c>
      <c r="WRC8" s="5" t="s">
        <v>9</v>
      </c>
      <c r="WRD8" s="7" t="s">
        <v>10</v>
      </c>
      <c r="WRE8" s="6" t="s">
        <v>11</v>
      </c>
      <c r="WRF8" s="6" t="s">
        <v>806</v>
      </c>
      <c r="WRG8" s="5" t="s">
        <v>5</v>
      </c>
      <c r="WRH8" s="5" t="s">
        <v>6</v>
      </c>
      <c r="WRI8" s="5" t="s">
        <v>7</v>
      </c>
      <c r="WRJ8" s="5" t="s">
        <v>8</v>
      </c>
      <c r="WRK8" s="5" t="s">
        <v>9</v>
      </c>
      <c r="WRL8" s="7" t="s">
        <v>10</v>
      </c>
      <c r="WRM8" s="6" t="s">
        <v>11</v>
      </c>
      <c r="WRN8" s="6" t="s">
        <v>806</v>
      </c>
      <c r="WRO8" s="5" t="s">
        <v>5</v>
      </c>
      <c r="WRP8" s="5" t="s">
        <v>6</v>
      </c>
      <c r="WRQ8" s="5" t="s">
        <v>7</v>
      </c>
      <c r="WRR8" s="5" t="s">
        <v>8</v>
      </c>
      <c r="WRS8" s="5" t="s">
        <v>9</v>
      </c>
      <c r="WRT8" s="7" t="s">
        <v>10</v>
      </c>
      <c r="WRU8" s="6" t="s">
        <v>11</v>
      </c>
      <c r="WRV8" s="6" t="s">
        <v>806</v>
      </c>
      <c r="WRW8" s="5" t="s">
        <v>5</v>
      </c>
      <c r="WRX8" s="5" t="s">
        <v>6</v>
      </c>
      <c r="WRY8" s="5" t="s">
        <v>7</v>
      </c>
      <c r="WRZ8" s="5" t="s">
        <v>8</v>
      </c>
      <c r="WSA8" s="5" t="s">
        <v>9</v>
      </c>
      <c r="WSB8" s="7" t="s">
        <v>10</v>
      </c>
      <c r="WSC8" s="6" t="s">
        <v>11</v>
      </c>
      <c r="WSD8" s="6" t="s">
        <v>806</v>
      </c>
      <c r="WSE8" s="5" t="s">
        <v>5</v>
      </c>
      <c r="WSF8" s="5" t="s">
        <v>6</v>
      </c>
      <c r="WSG8" s="5" t="s">
        <v>7</v>
      </c>
      <c r="WSH8" s="5" t="s">
        <v>8</v>
      </c>
      <c r="WSI8" s="5" t="s">
        <v>9</v>
      </c>
      <c r="WSJ8" s="7" t="s">
        <v>10</v>
      </c>
      <c r="WSK8" s="6" t="s">
        <v>11</v>
      </c>
      <c r="WSL8" s="6" t="s">
        <v>806</v>
      </c>
      <c r="WSM8" s="5" t="s">
        <v>5</v>
      </c>
      <c r="WSN8" s="5" t="s">
        <v>6</v>
      </c>
      <c r="WSO8" s="5" t="s">
        <v>7</v>
      </c>
      <c r="WSP8" s="5" t="s">
        <v>8</v>
      </c>
      <c r="WSQ8" s="5" t="s">
        <v>9</v>
      </c>
      <c r="WSR8" s="7" t="s">
        <v>10</v>
      </c>
      <c r="WSS8" s="6" t="s">
        <v>11</v>
      </c>
      <c r="WST8" s="6" t="s">
        <v>806</v>
      </c>
      <c r="WSU8" s="5" t="s">
        <v>5</v>
      </c>
      <c r="WSV8" s="5" t="s">
        <v>6</v>
      </c>
      <c r="WSW8" s="5" t="s">
        <v>7</v>
      </c>
      <c r="WSX8" s="5" t="s">
        <v>8</v>
      </c>
      <c r="WSY8" s="5" t="s">
        <v>9</v>
      </c>
      <c r="WSZ8" s="7" t="s">
        <v>10</v>
      </c>
      <c r="WTA8" s="6" t="s">
        <v>11</v>
      </c>
      <c r="WTB8" s="6" t="s">
        <v>806</v>
      </c>
      <c r="WTC8" s="5" t="s">
        <v>5</v>
      </c>
      <c r="WTD8" s="5" t="s">
        <v>6</v>
      </c>
      <c r="WTE8" s="5" t="s">
        <v>7</v>
      </c>
      <c r="WTF8" s="5" t="s">
        <v>8</v>
      </c>
      <c r="WTG8" s="5" t="s">
        <v>9</v>
      </c>
      <c r="WTH8" s="7" t="s">
        <v>10</v>
      </c>
      <c r="WTI8" s="6" t="s">
        <v>11</v>
      </c>
      <c r="WTJ8" s="6" t="s">
        <v>806</v>
      </c>
      <c r="WTK8" s="5" t="s">
        <v>5</v>
      </c>
      <c r="WTL8" s="5" t="s">
        <v>6</v>
      </c>
      <c r="WTM8" s="5" t="s">
        <v>7</v>
      </c>
      <c r="WTN8" s="5" t="s">
        <v>8</v>
      </c>
      <c r="WTO8" s="5" t="s">
        <v>9</v>
      </c>
      <c r="WTP8" s="7" t="s">
        <v>10</v>
      </c>
      <c r="WTQ8" s="6" t="s">
        <v>11</v>
      </c>
      <c r="WTR8" s="6" t="s">
        <v>806</v>
      </c>
      <c r="WTS8" s="5" t="s">
        <v>5</v>
      </c>
      <c r="WTT8" s="5" t="s">
        <v>6</v>
      </c>
      <c r="WTU8" s="5" t="s">
        <v>7</v>
      </c>
      <c r="WTV8" s="5" t="s">
        <v>8</v>
      </c>
      <c r="WTW8" s="5" t="s">
        <v>9</v>
      </c>
      <c r="WTX8" s="7" t="s">
        <v>10</v>
      </c>
      <c r="WTY8" s="6" t="s">
        <v>11</v>
      </c>
      <c r="WTZ8" s="6" t="s">
        <v>806</v>
      </c>
      <c r="WUA8" s="5" t="s">
        <v>5</v>
      </c>
      <c r="WUB8" s="5" t="s">
        <v>6</v>
      </c>
      <c r="WUC8" s="5" t="s">
        <v>7</v>
      </c>
      <c r="WUD8" s="5" t="s">
        <v>8</v>
      </c>
      <c r="WUE8" s="5" t="s">
        <v>9</v>
      </c>
      <c r="WUF8" s="7" t="s">
        <v>10</v>
      </c>
      <c r="WUG8" s="6" t="s">
        <v>11</v>
      </c>
      <c r="WUH8" s="6" t="s">
        <v>806</v>
      </c>
      <c r="WUI8" s="5" t="s">
        <v>5</v>
      </c>
      <c r="WUJ8" s="5" t="s">
        <v>6</v>
      </c>
      <c r="WUK8" s="5" t="s">
        <v>7</v>
      </c>
      <c r="WUL8" s="5" t="s">
        <v>8</v>
      </c>
      <c r="WUM8" s="5" t="s">
        <v>9</v>
      </c>
      <c r="WUN8" s="7" t="s">
        <v>10</v>
      </c>
      <c r="WUO8" s="6" t="s">
        <v>11</v>
      </c>
      <c r="WUP8" s="6" t="s">
        <v>806</v>
      </c>
      <c r="WUQ8" s="5" t="s">
        <v>5</v>
      </c>
      <c r="WUR8" s="5" t="s">
        <v>6</v>
      </c>
      <c r="WUS8" s="5" t="s">
        <v>7</v>
      </c>
      <c r="WUT8" s="5" t="s">
        <v>8</v>
      </c>
      <c r="WUU8" s="5" t="s">
        <v>9</v>
      </c>
      <c r="WUV8" s="7" t="s">
        <v>10</v>
      </c>
      <c r="WUW8" s="6" t="s">
        <v>11</v>
      </c>
      <c r="WUX8" s="6" t="s">
        <v>806</v>
      </c>
      <c r="WUY8" s="5" t="s">
        <v>5</v>
      </c>
      <c r="WUZ8" s="5" t="s">
        <v>6</v>
      </c>
      <c r="WVA8" s="5" t="s">
        <v>7</v>
      </c>
      <c r="WVB8" s="5" t="s">
        <v>8</v>
      </c>
      <c r="WVC8" s="5" t="s">
        <v>9</v>
      </c>
      <c r="WVD8" s="7" t="s">
        <v>10</v>
      </c>
      <c r="WVE8" s="6" t="s">
        <v>11</v>
      </c>
      <c r="WVF8" s="6" t="s">
        <v>806</v>
      </c>
      <c r="WVG8" s="5" t="s">
        <v>5</v>
      </c>
      <c r="WVH8" s="5" t="s">
        <v>6</v>
      </c>
      <c r="WVI8" s="5" t="s">
        <v>7</v>
      </c>
      <c r="WVJ8" s="5" t="s">
        <v>8</v>
      </c>
      <c r="WVK8" s="5" t="s">
        <v>9</v>
      </c>
      <c r="WVL8" s="7" t="s">
        <v>10</v>
      </c>
      <c r="WVM8" s="6" t="s">
        <v>11</v>
      </c>
      <c r="WVN8" s="6" t="s">
        <v>806</v>
      </c>
      <c r="WVO8" s="5" t="s">
        <v>5</v>
      </c>
      <c r="WVP8" s="5" t="s">
        <v>6</v>
      </c>
      <c r="WVQ8" s="5" t="s">
        <v>7</v>
      </c>
      <c r="WVR8" s="5" t="s">
        <v>8</v>
      </c>
      <c r="WVS8" s="5" t="s">
        <v>9</v>
      </c>
      <c r="WVT8" s="7" t="s">
        <v>10</v>
      </c>
      <c r="WVU8" s="6" t="s">
        <v>11</v>
      </c>
      <c r="WVV8" s="6" t="s">
        <v>806</v>
      </c>
      <c r="WVW8" s="5" t="s">
        <v>5</v>
      </c>
      <c r="WVX8" s="5" t="s">
        <v>6</v>
      </c>
      <c r="WVY8" s="5" t="s">
        <v>7</v>
      </c>
      <c r="WVZ8" s="5" t="s">
        <v>8</v>
      </c>
      <c r="WWA8" s="5" t="s">
        <v>9</v>
      </c>
      <c r="WWB8" s="7" t="s">
        <v>10</v>
      </c>
      <c r="WWC8" s="6" t="s">
        <v>11</v>
      </c>
      <c r="WWD8" s="6" t="s">
        <v>806</v>
      </c>
      <c r="WWE8" s="5" t="s">
        <v>5</v>
      </c>
      <c r="WWF8" s="5" t="s">
        <v>6</v>
      </c>
      <c r="WWG8" s="5" t="s">
        <v>7</v>
      </c>
      <c r="WWH8" s="5" t="s">
        <v>8</v>
      </c>
      <c r="WWI8" s="5" t="s">
        <v>9</v>
      </c>
      <c r="WWJ8" s="7" t="s">
        <v>10</v>
      </c>
      <c r="WWK8" s="6" t="s">
        <v>11</v>
      </c>
      <c r="WWL8" s="6" t="s">
        <v>806</v>
      </c>
      <c r="WWM8" s="5" t="s">
        <v>5</v>
      </c>
      <c r="WWN8" s="5" t="s">
        <v>6</v>
      </c>
      <c r="WWO8" s="5" t="s">
        <v>7</v>
      </c>
      <c r="WWP8" s="5" t="s">
        <v>8</v>
      </c>
      <c r="WWQ8" s="5" t="s">
        <v>9</v>
      </c>
      <c r="WWR8" s="7" t="s">
        <v>10</v>
      </c>
      <c r="WWS8" s="6" t="s">
        <v>11</v>
      </c>
      <c r="WWT8" s="6" t="s">
        <v>806</v>
      </c>
      <c r="WWU8" s="5" t="s">
        <v>5</v>
      </c>
      <c r="WWV8" s="5" t="s">
        <v>6</v>
      </c>
      <c r="WWW8" s="5" t="s">
        <v>7</v>
      </c>
      <c r="WWX8" s="5" t="s">
        <v>8</v>
      </c>
      <c r="WWY8" s="5" t="s">
        <v>9</v>
      </c>
      <c r="WWZ8" s="7" t="s">
        <v>10</v>
      </c>
      <c r="WXA8" s="6" t="s">
        <v>11</v>
      </c>
      <c r="WXB8" s="6" t="s">
        <v>806</v>
      </c>
      <c r="WXC8" s="5" t="s">
        <v>5</v>
      </c>
      <c r="WXD8" s="5" t="s">
        <v>6</v>
      </c>
      <c r="WXE8" s="5" t="s">
        <v>7</v>
      </c>
      <c r="WXF8" s="5" t="s">
        <v>8</v>
      </c>
      <c r="WXG8" s="5" t="s">
        <v>9</v>
      </c>
      <c r="WXH8" s="7" t="s">
        <v>10</v>
      </c>
      <c r="WXI8" s="6" t="s">
        <v>11</v>
      </c>
      <c r="WXJ8" s="6" t="s">
        <v>806</v>
      </c>
      <c r="WXK8" s="5" t="s">
        <v>5</v>
      </c>
      <c r="WXL8" s="5" t="s">
        <v>6</v>
      </c>
      <c r="WXM8" s="5" t="s">
        <v>7</v>
      </c>
      <c r="WXN8" s="5" t="s">
        <v>8</v>
      </c>
      <c r="WXO8" s="5" t="s">
        <v>9</v>
      </c>
      <c r="WXP8" s="7" t="s">
        <v>10</v>
      </c>
      <c r="WXQ8" s="6" t="s">
        <v>11</v>
      </c>
      <c r="WXR8" s="6" t="s">
        <v>806</v>
      </c>
      <c r="WXS8" s="5" t="s">
        <v>5</v>
      </c>
      <c r="WXT8" s="5" t="s">
        <v>6</v>
      </c>
      <c r="WXU8" s="5" t="s">
        <v>7</v>
      </c>
      <c r="WXV8" s="5" t="s">
        <v>8</v>
      </c>
      <c r="WXW8" s="5" t="s">
        <v>9</v>
      </c>
      <c r="WXX8" s="7" t="s">
        <v>10</v>
      </c>
      <c r="WXY8" s="6" t="s">
        <v>11</v>
      </c>
      <c r="WXZ8" s="6" t="s">
        <v>806</v>
      </c>
      <c r="WYA8" s="5" t="s">
        <v>5</v>
      </c>
      <c r="WYB8" s="5" t="s">
        <v>6</v>
      </c>
      <c r="WYC8" s="5" t="s">
        <v>7</v>
      </c>
      <c r="WYD8" s="5" t="s">
        <v>8</v>
      </c>
      <c r="WYE8" s="5" t="s">
        <v>9</v>
      </c>
      <c r="WYF8" s="7" t="s">
        <v>10</v>
      </c>
      <c r="WYG8" s="6" t="s">
        <v>11</v>
      </c>
      <c r="WYH8" s="6" t="s">
        <v>806</v>
      </c>
      <c r="WYI8" s="5" t="s">
        <v>5</v>
      </c>
      <c r="WYJ8" s="5" t="s">
        <v>6</v>
      </c>
      <c r="WYK8" s="5" t="s">
        <v>7</v>
      </c>
      <c r="WYL8" s="5" t="s">
        <v>8</v>
      </c>
      <c r="WYM8" s="5" t="s">
        <v>9</v>
      </c>
      <c r="WYN8" s="7" t="s">
        <v>10</v>
      </c>
      <c r="WYO8" s="6" t="s">
        <v>11</v>
      </c>
      <c r="WYP8" s="6" t="s">
        <v>806</v>
      </c>
      <c r="WYQ8" s="5" t="s">
        <v>5</v>
      </c>
      <c r="WYR8" s="5" t="s">
        <v>6</v>
      </c>
      <c r="WYS8" s="5" t="s">
        <v>7</v>
      </c>
      <c r="WYT8" s="5" t="s">
        <v>8</v>
      </c>
      <c r="WYU8" s="5" t="s">
        <v>9</v>
      </c>
      <c r="WYV8" s="7" t="s">
        <v>10</v>
      </c>
      <c r="WYW8" s="6" t="s">
        <v>11</v>
      </c>
      <c r="WYX8" s="6" t="s">
        <v>806</v>
      </c>
      <c r="WYY8" s="5" t="s">
        <v>5</v>
      </c>
      <c r="WYZ8" s="5" t="s">
        <v>6</v>
      </c>
      <c r="WZA8" s="5" t="s">
        <v>7</v>
      </c>
      <c r="WZB8" s="5" t="s">
        <v>8</v>
      </c>
      <c r="WZC8" s="5" t="s">
        <v>9</v>
      </c>
      <c r="WZD8" s="7" t="s">
        <v>10</v>
      </c>
      <c r="WZE8" s="6" t="s">
        <v>11</v>
      </c>
      <c r="WZF8" s="6" t="s">
        <v>806</v>
      </c>
      <c r="WZG8" s="5" t="s">
        <v>5</v>
      </c>
      <c r="WZH8" s="5" t="s">
        <v>6</v>
      </c>
      <c r="WZI8" s="5" t="s">
        <v>7</v>
      </c>
      <c r="WZJ8" s="5" t="s">
        <v>8</v>
      </c>
      <c r="WZK8" s="5" t="s">
        <v>9</v>
      </c>
      <c r="WZL8" s="7" t="s">
        <v>10</v>
      </c>
      <c r="WZM8" s="6" t="s">
        <v>11</v>
      </c>
      <c r="WZN8" s="6" t="s">
        <v>806</v>
      </c>
      <c r="WZO8" s="5" t="s">
        <v>5</v>
      </c>
      <c r="WZP8" s="5" t="s">
        <v>6</v>
      </c>
      <c r="WZQ8" s="5" t="s">
        <v>7</v>
      </c>
      <c r="WZR8" s="5" t="s">
        <v>8</v>
      </c>
      <c r="WZS8" s="5" t="s">
        <v>9</v>
      </c>
      <c r="WZT8" s="7" t="s">
        <v>10</v>
      </c>
      <c r="WZU8" s="6" t="s">
        <v>11</v>
      </c>
      <c r="WZV8" s="6" t="s">
        <v>806</v>
      </c>
      <c r="WZW8" s="5" t="s">
        <v>5</v>
      </c>
      <c r="WZX8" s="5" t="s">
        <v>6</v>
      </c>
      <c r="WZY8" s="5" t="s">
        <v>7</v>
      </c>
      <c r="WZZ8" s="5" t="s">
        <v>8</v>
      </c>
      <c r="XAA8" s="5" t="s">
        <v>9</v>
      </c>
      <c r="XAB8" s="7" t="s">
        <v>10</v>
      </c>
      <c r="XAC8" s="6" t="s">
        <v>11</v>
      </c>
      <c r="XAD8" s="6" t="s">
        <v>806</v>
      </c>
      <c r="XAE8" s="5" t="s">
        <v>5</v>
      </c>
      <c r="XAF8" s="5" t="s">
        <v>6</v>
      </c>
      <c r="XAG8" s="5" t="s">
        <v>7</v>
      </c>
      <c r="XAH8" s="5" t="s">
        <v>8</v>
      </c>
      <c r="XAI8" s="5" t="s">
        <v>9</v>
      </c>
      <c r="XAJ8" s="7" t="s">
        <v>10</v>
      </c>
      <c r="XAK8" s="6" t="s">
        <v>11</v>
      </c>
      <c r="XAL8" s="6" t="s">
        <v>806</v>
      </c>
      <c r="XAM8" s="5" t="s">
        <v>5</v>
      </c>
      <c r="XAN8" s="5" t="s">
        <v>6</v>
      </c>
      <c r="XAO8" s="5" t="s">
        <v>7</v>
      </c>
      <c r="XAP8" s="5" t="s">
        <v>8</v>
      </c>
      <c r="XAQ8" s="5" t="s">
        <v>9</v>
      </c>
      <c r="XAR8" s="7" t="s">
        <v>10</v>
      </c>
      <c r="XAS8" s="6" t="s">
        <v>11</v>
      </c>
      <c r="XAT8" s="6" t="s">
        <v>806</v>
      </c>
      <c r="XAU8" s="5" t="s">
        <v>5</v>
      </c>
      <c r="XAV8" s="5" t="s">
        <v>6</v>
      </c>
      <c r="XAW8" s="5" t="s">
        <v>7</v>
      </c>
      <c r="XAX8" s="5" t="s">
        <v>8</v>
      </c>
      <c r="XAY8" s="5" t="s">
        <v>9</v>
      </c>
      <c r="XAZ8" s="7" t="s">
        <v>10</v>
      </c>
      <c r="XBA8" s="6" t="s">
        <v>11</v>
      </c>
      <c r="XBB8" s="6" t="s">
        <v>806</v>
      </c>
      <c r="XBC8" s="5" t="s">
        <v>5</v>
      </c>
      <c r="XBD8" s="5" t="s">
        <v>6</v>
      </c>
      <c r="XBE8" s="5" t="s">
        <v>7</v>
      </c>
      <c r="XBF8" s="5" t="s">
        <v>8</v>
      </c>
      <c r="XBG8" s="5" t="s">
        <v>9</v>
      </c>
      <c r="XBH8" s="7" t="s">
        <v>10</v>
      </c>
      <c r="XBI8" s="6" t="s">
        <v>11</v>
      </c>
      <c r="XBJ8" s="6" t="s">
        <v>806</v>
      </c>
      <c r="XBK8" s="5" t="s">
        <v>5</v>
      </c>
      <c r="XBL8" s="5" t="s">
        <v>6</v>
      </c>
      <c r="XBM8" s="5" t="s">
        <v>7</v>
      </c>
      <c r="XBN8" s="5" t="s">
        <v>8</v>
      </c>
      <c r="XBO8" s="5" t="s">
        <v>9</v>
      </c>
      <c r="XBP8" s="7" t="s">
        <v>10</v>
      </c>
      <c r="XBQ8" s="6" t="s">
        <v>11</v>
      </c>
      <c r="XBR8" s="6" t="s">
        <v>806</v>
      </c>
      <c r="XBS8" s="5" t="s">
        <v>5</v>
      </c>
      <c r="XBT8" s="5" t="s">
        <v>6</v>
      </c>
      <c r="XBU8" s="5" t="s">
        <v>7</v>
      </c>
      <c r="XBV8" s="5" t="s">
        <v>8</v>
      </c>
      <c r="XBW8" s="5" t="s">
        <v>9</v>
      </c>
      <c r="XBX8" s="7" t="s">
        <v>10</v>
      </c>
      <c r="XBY8" s="6" t="s">
        <v>11</v>
      </c>
      <c r="XBZ8" s="6" t="s">
        <v>806</v>
      </c>
      <c r="XCA8" s="5" t="s">
        <v>5</v>
      </c>
      <c r="XCB8" s="5" t="s">
        <v>6</v>
      </c>
      <c r="XCC8" s="5" t="s">
        <v>7</v>
      </c>
      <c r="XCD8" s="5" t="s">
        <v>8</v>
      </c>
      <c r="XCE8" s="5" t="s">
        <v>9</v>
      </c>
      <c r="XCF8" s="7" t="s">
        <v>10</v>
      </c>
      <c r="XCG8" s="6" t="s">
        <v>11</v>
      </c>
      <c r="XCH8" s="6" t="s">
        <v>806</v>
      </c>
      <c r="XCI8" s="5" t="s">
        <v>5</v>
      </c>
      <c r="XCJ8" s="5" t="s">
        <v>6</v>
      </c>
      <c r="XCK8" s="5" t="s">
        <v>7</v>
      </c>
      <c r="XCL8" s="5" t="s">
        <v>8</v>
      </c>
      <c r="XCM8" s="5" t="s">
        <v>9</v>
      </c>
      <c r="XCN8" s="7" t="s">
        <v>10</v>
      </c>
      <c r="XCO8" s="6" t="s">
        <v>11</v>
      </c>
      <c r="XCP8" s="6" t="s">
        <v>806</v>
      </c>
      <c r="XCQ8" s="5" t="s">
        <v>5</v>
      </c>
      <c r="XCR8" s="5" t="s">
        <v>6</v>
      </c>
      <c r="XCS8" s="5" t="s">
        <v>7</v>
      </c>
      <c r="XCT8" s="5" t="s">
        <v>8</v>
      </c>
      <c r="XCU8" s="5" t="s">
        <v>9</v>
      </c>
      <c r="XCV8" s="7" t="s">
        <v>10</v>
      </c>
      <c r="XCW8" s="6" t="s">
        <v>11</v>
      </c>
      <c r="XCX8" s="6" t="s">
        <v>806</v>
      </c>
      <c r="XCY8" s="5" t="s">
        <v>5</v>
      </c>
      <c r="XCZ8" s="5" t="s">
        <v>6</v>
      </c>
      <c r="XDA8" s="5" t="s">
        <v>7</v>
      </c>
      <c r="XDB8" s="5" t="s">
        <v>8</v>
      </c>
      <c r="XDC8" s="5" t="s">
        <v>9</v>
      </c>
      <c r="XDD8" s="7" t="s">
        <v>10</v>
      </c>
      <c r="XDE8" s="6" t="s">
        <v>11</v>
      </c>
      <c r="XDF8" s="6" t="s">
        <v>806</v>
      </c>
      <c r="XDG8" s="5" t="s">
        <v>5</v>
      </c>
      <c r="XDH8" s="5" t="s">
        <v>6</v>
      </c>
      <c r="XDI8" s="5" t="s">
        <v>7</v>
      </c>
      <c r="XDJ8" s="5" t="s">
        <v>8</v>
      </c>
      <c r="XDK8" s="5" t="s">
        <v>9</v>
      </c>
      <c r="XDL8" s="7" t="s">
        <v>10</v>
      </c>
      <c r="XDM8" s="6" t="s">
        <v>11</v>
      </c>
      <c r="XDN8" s="6" t="s">
        <v>806</v>
      </c>
      <c r="XDO8" s="5" t="s">
        <v>5</v>
      </c>
      <c r="XDP8" s="5" t="s">
        <v>6</v>
      </c>
      <c r="XDQ8" s="5" t="s">
        <v>7</v>
      </c>
      <c r="XDR8" s="5" t="s">
        <v>8</v>
      </c>
      <c r="XDS8" s="5" t="s">
        <v>9</v>
      </c>
      <c r="XDT8" s="7" t="s">
        <v>10</v>
      </c>
      <c r="XDU8" s="6" t="s">
        <v>11</v>
      </c>
      <c r="XDV8" s="6" t="s">
        <v>806</v>
      </c>
      <c r="XDW8" s="5" t="s">
        <v>5</v>
      </c>
      <c r="XDX8" s="5" t="s">
        <v>6</v>
      </c>
      <c r="XDY8" s="5" t="s">
        <v>7</v>
      </c>
      <c r="XDZ8" s="5" t="s">
        <v>8</v>
      </c>
      <c r="XEA8" s="5" t="s">
        <v>9</v>
      </c>
      <c r="XEB8" s="7" t="s">
        <v>10</v>
      </c>
      <c r="XEC8" s="6" t="s">
        <v>11</v>
      </c>
      <c r="XED8" s="6" t="s">
        <v>806</v>
      </c>
      <c r="XEE8" s="5" t="s">
        <v>5</v>
      </c>
      <c r="XEF8" s="5" t="s">
        <v>6</v>
      </c>
      <c r="XEG8" s="5" t="s">
        <v>7</v>
      </c>
      <c r="XEH8" s="5" t="s">
        <v>8</v>
      </c>
      <c r="XEI8" s="5" t="s">
        <v>9</v>
      </c>
      <c r="XEJ8" s="7" t="s">
        <v>10</v>
      </c>
      <c r="XEK8" s="6" t="s">
        <v>11</v>
      </c>
      <c r="XEL8" s="6" t="s">
        <v>806</v>
      </c>
      <c r="XEM8" s="5" t="s">
        <v>5</v>
      </c>
      <c r="XEN8" s="5" t="s">
        <v>6</v>
      </c>
      <c r="XEO8" s="5" t="s">
        <v>7</v>
      </c>
      <c r="XEP8" s="5" t="s">
        <v>8</v>
      </c>
      <c r="XEQ8" s="5" t="s">
        <v>9</v>
      </c>
      <c r="XER8" s="7" t="s">
        <v>10</v>
      </c>
      <c r="XES8" s="6" t="s">
        <v>11</v>
      </c>
      <c r="XET8" s="6" t="s">
        <v>806</v>
      </c>
      <c r="XEU8" s="5" t="s">
        <v>5</v>
      </c>
      <c r="XEV8" s="5" t="s">
        <v>6</v>
      </c>
      <c r="XEW8" s="5" t="s">
        <v>7</v>
      </c>
      <c r="XEX8" s="5" t="s">
        <v>8</v>
      </c>
      <c r="XEY8" s="5" t="s">
        <v>9</v>
      </c>
      <c r="XEZ8" s="7" t="s">
        <v>10</v>
      </c>
      <c r="XFA8" s="6" t="s">
        <v>11</v>
      </c>
      <c r="XFB8" s="6" t="s">
        <v>806</v>
      </c>
    </row>
    <row r="9" spans="1:16382" ht="35.1" customHeight="1" x14ac:dyDescent="0.25">
      <c r="A9" s="8" t="s">
        <v>50</v>
      </c>
      <c r="B9" s="11" t="s">
        <v>350</v>
      </c>
      <c r="C9" s="10" t="s">
        <v>60</v>
      </c>
      <c r="D9" s="2" t="s">
        <v>13</v>
      </c>
      <c r="E9" s="10" t="s">
        <v>38</v>
      </c>
      <c r="F9" s="41">
        <v>43.921999999999997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16382" ht="35.1" customHeight="1" x14ac:dyDescent="0.25">
      <c r="A10" s="8" t="s">
        <v>50</v>
      </c>
      <c r="B10" s="11" t="s">
        <v>351</v>
      </c>
      <c r="C10" s="10" t="s">
        <v>61</v>
      </c>
      <c r="D10" s="2" t="s">
        <v>13</v>
      </c>
      <c r="E10" s="10" t="s">
        <v>38</v>
      </c>
      <c r="F10" s="41">
        <v>81.316000000000003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16382" ht="35.1" customHeight="1" x14ac:dyDescent="0.25">
      <c r="A11" s="8" t="s">
        <v>50</v>
      </c>
      <c r="B11" s="11" t="s">
        <v>352</v>
      </c>
      <c r="C11" s="10" t="s">
        <v>62</v>
      </c>
      <c r="D11" s="2" t="s">
        <v>13</v>
      </c>
      <c r="E11" s="10" t="s">
        <v>38</v>
      </c>
      <c r="F11" s="41">
        <v>35.747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16382" ht="35.1" customHeight="1" x14ac:dyDescent="0.25">
      <c r="A12" s="8" t="s">
        <v>50</v>
      </c>
      <c r="B12" s="11" t="s">
        <v>353</v>
      </c>
      <c r="C12" s="10" t="s">
        <v>54</v>
      </c>
      <c r="D12" s="2" t="s">
        <v>13</v>
      </c>
      <c r="E12" s="10" t="s">
        <v>14</v>
      </c>
      <c r="F12" s="41">
        <v>147.042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16382" ht="35.1" customHeight="1" x14ac:dyDescent="0.25">
      <c r="A13" s="8" t="s">
        <v>50</v>
      </c>
      <c r="B13" s="11" t="s">
        <v>354</v>
      </c>
      <c r="C13" s="10" t="s">
        <v>55</v>
      </c>
      <c r="D13" s="2" t="s">
        <v>13</v>
      </c>
      <c r="E13" s="10" t="s">
        <v>26</v>
      </c>
      <c r="F13" s="41">
        <v>175.92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16382" ht="35.1" customHeight="1" x14ac:dyDescent="0.25">
      <c r="A14" s="8" t="s">
        <v>50</v>
      </c>
      <c r="B14" s="11" t="s">
        <v>355</v>
      </c>
      <c r="C14" s="10" t="s">
        <v>57</v>
      </c>
      <c r="D14" s="2" t="s">
        <v>13</v>
      </c>
      <c r="E14" s="10" t="s">
        <v>38</v>
      </c>
      <c r="F14" s="41">
        <v>94.790999999999997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16382" ht="35.1" customHeight="1" x14ac:dyDescent="0.25">
      <c r="A15" s="8"/>
      <c r="B15" s="8"/>
      <c r="C15" s="10"/>
      <c r="D15" s="2"/>
      <c r="E15" s="10"/>
      <c r="F15" s="40">
        <f>SUM(F9:F14)</f>
        <v>578.73800000000006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16382" ht="35.1" customHeight="1" x14ac:dyDescent="0.25">
      <c r="A16" s="8"/>
      <c r="B16" s="8"/>
      <c r="C16" s="10"/>
      <c r="D16" s="2"/>
      <c r="E16" s="10"/>
      <c r="F16" s="40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16382" ht="36" customHeight="1" x14ac:dyDescent="0.25">
      <c r="A17" s="5" t="s">
        <v>0</v>
      </c>
      <c r="B17" s="5" t="s">
        <v>348</v>
      </c>
      <c r="C17" s="5" t="s">
        <v>1</v>
      </c>
      <c r="D17" s="5" t="s">
        <v>2</v>
      </c>
      <c r="E17" s="5" t="s">
        <v>3</v>
      </c>
      <c r="F17" s="42" t="s">
        <v>4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16382" ht="35.1" customHeight="1" x14ac:dyDescent="0.25">
      <c r="A18" s="5" t="s">
        <v>5</v>
      </c>
      <c r="B18" s="5" t="s">
        <v>6</v>
      </c>
      <c r="C18" s="5" t="s">
        <v>7</v>
      </c>
      <c r="D18" s="5" t="s">
        <v>8</v>
      </c>
      <c r="E18" s="5" t="s">
        <v>9</v>
      </c>
      <c r="F18" s="42" t="s">
        <v>11</v>
      </c>
      <c r="G18" s="56"/>
      <c r="H18" s="56"/>
      <c r="I18" s="56"/>
      <c r="J18" s="56"/>
      <c r="K18" s="56"/>
      <c r="L18" s="57"/>
      <c r="M18" s="58"/>
      <c r="N18" s="58"/>
      <c r="O18" s="56"/>
      <c r="P18" s="56"/>
      <c r="Q18" s="56"/>
      <c r="R18" s="56"/>
      <c r="S18" s="56"/>
      <c r="T18" s="57"/>
      <c r="U18" s="58"/>
      <c r="V18" s="58"/>
      <c r="W18" s="56"/>
      <c r="X18" s="56"/>
      <c r="Y18" s="56"/>
      <c r="Z18" s="56"/>
      <c r="AA18" s="56"/>
      <c r="AB18" s="57"/>
      <c r="AC18" s="58"/>
      <c r="AD18" s="58"/>
      <c r="AE18" s="56"/>
      <c r="AF18" s="56"/>
      <c r="AG18" s="56"/>
      <c r="AH18" s="56"/>
      <c r="AI18" s="56"/>
      <c r="AJ18" s="57"/>
      <c r="AK18" s="58"/>
      <c r="AL18" s="58"/>
      <c r="AM18" s="56"/>
      <c r="AN18" s="56"/>
      <c r="AO18" s="56"/>
      <c r="AP18" s="54"/>
      <c r="AQ18" s="5"/>
      <c r="AR18" s="7"/>
      <c r="AS18" s="6"/>
      <c r="AT18" s="6"/>
      <c r="AU18" s="5"/>
      <c r="AV18" s="5"/>
      <c r="AW18" s="5"/>
      <c r="AX18" s="5"/>
      <c r="AY18" s="5"/>
      <c r="AZ18" s="7"/>
      <c r="BA18" s="6"/>
      <c r="BB18" s="6"/>
      <c r="BC18" s="5"/>
      <c r="BD18" s="5"/>
      <c r="BE18" s="5"/>
      <c r="BF18" s="5"/>
      <c r="BG18" s="5"/>
      <c r="BH18" s="7"/>
      <c r="BI18" s="6"/>
      <c r="BJ18" s="6"/>
      <c r="BK18" s="5"/>
      <c r="BL18" s="5"/>
      <c r="BM18" s="5"/>
      <c r="BN18" s="5"/>
      <c r="BO18" s="5"/>
      <c r="BP18" s="7"/>
      <c r="BQ18" s="6"/>
      <c r="BR18" s="6"/>
      <c r="BS18" s="5"/>
      <c r="BT18" s="5"/>
      <c r="BU18" s="5"/>
      <c r="BV18" s="5"/>
      <c r="BW18" s="5"/>
      <c r="BX18" s="7"/>
      <c r="BY18" s="6"/>
      <c r="BZ18" s="6"/>
      <c r="CA18" s="5"/>
      <c r="CB18" s="5"/>
      <c r="CC18" s="5"/>
      <c r="CD18" s="5"/>
      <c r="CE18" s="5"/>
      <c r="CF18" s="7"/>
      <c r="CG18" s="6"/>
      <c r="CH18" s="6"/>
      <c r="CI18" s="5"/>
      <c r="CJ18" s="5"/>
      <c r="CK18" s="5"/>
      <c r="CL18" s="5"/>
      <c r="CM18" s="5"/>
      <c r="CN18" s="7"/>
      <c r="CO18" s="6"/>
      <c r="CP18" s="6"/>
      <c r="CQ18" s="5"/>
      <c r="CR18" s="5"/>
      <c r="CS18" s="5"/>
      <c r="CT18" s="5"/>
      <c r="CU18" s="5"/>
      <c r="CV18" s="7"/>
      <c r="CW18" s="6"/>
      <c r="CX18" s="6"/>
      <c r="CY18" s="5"/>
      <c r="CZ18" s="5"/>
      <c r="DA18" s="5"/>
      <c r="DB18" s="5"/>
      <c r="DC18" s="5"/>
      <c r="DD18" s="7"/>
      <c r="DE18" s="6"/>
      <c r="DF18" s="6"/>
      <c r="DG18" s="5"/>
      <c r="DH18" s="5"/>
      <c r="DI18" s="5"/>
      <c r="DJ18" s="5"/>
      <c r="DK18" s="5"/>
      <c r="DL18" s="7"/>
      <c r="DM18" s="6"/>
      <c r="DN18" s="6"/>
      <c r="DO18" s="5"/>
      <c r="DP18" s="5"/>
      <c r="DQ18" s="5"/>
      <c r="DR18" s="5"/>
      <c r="DS18" s="5"/>
      <c r="DT18" s="7"/>
      <c r="DU18" s="6"/>
      <c r="DV18" s="6"/>
      <c r="DW18" s="5"/>
      <c r="DX18" s="5"/>
      <c r="DY18" s="5"/>
      <c r="DZ18" s="5"/>
      <c r="EA18" s="5"/>
      <c r="EB18" s="7"/>
      <c r="EC18" s="6"/>
      <c r="ED18" s="6"/>
      <c r="EE18" s="5"/>
      <c r="EF18" s="5"/>
      <c r="EG18" s="5"/>
      <c r="EH18" s="5"/>
      <c r="EI18" s="5"/>
      <c r="EJ18" s="7"/>
      <c r="EK18" s="6"/>
      <c r="EL18" s="6"/>
      <c r="EM18" s="5"/>
      <c r="EN18" s="5"/>
      <c r="EO18" s="5"/>
      <c r="EP18" s="5"/>
      <c r="EQ18" s="5"/>
      <c r="ER18" s="7"/>
      <c r="ES18" s="6"/>
      <c r="ET18" s="6"/>
      <c r="EU18" s="5"/>
      <c r="EV18" s="5"/>
      <c r="EW18" s="5"/>
      <c r="EX18" s="5"/>
      <c r="EY18" s="5" t="s">
        <v>9</v>
      </c>
      <c r="EZ18" s="7" t="s">
        <v>10</v>
      </c>
      <c r="FA18" s="6" t="s">
        <v>11</v>
      </c>
      <c r="FB18" s="6" t="s">
        <v>806</v>
      </c>
      <c r="FC18" s="5" t="s">
        <v>5</v>
      </c>
      <c r="FD18" s="5" t="s">
        <v>6</v>
      </c>
      <c r="FE18" s="5" t="s">
        <v>7</v>
      </c>
      <c r="FF18" s="5" t="s">
        <v>8</v>
      </c>
      <c r="FG18" s="5" t="s">
        <v>9</v>
      </c>
      <c r="FH18" s="7" t="s">
        <v>10</v>
      </c>
      <c r="FI18" s="6" t="s">
        <v>11</v>
      </c>
      <c r="FJ18" s="6" t="s">
        <v>806</v>
      </c>
      <c r="FK18" s="5" t="s">
        <v>5</v>
      </c>
      <c r="FL18" s="5" t="s">
        <v>6</v>
      </c>
      <c r="FM18" s="5" t="s">
        <v>7</v>
      </c>
      <c r="FN18" s="5" t="s">
        <v>8</v>
      </c>
      <c r="FO18" s="5" t="s">
        <v>9</v>
      </c>
      <c r="FP18" s="7" t="s">
        <v>10</v>
      </c>
      <c r="FQ18" s="6" t="s">
        <v>11</v>
      </c>
      <c r="FR18" s="6" t="s">
        <v>806</v>
      </c>
      <c r="FS18" s="5" t="s">
        <v>5</v>
      </c>
      <c r="FT18" s="5" t="s">
        <v>6</v>
      </c>
      <c r="FU18" s="5" t="s">
        <v>7</v>
      </c>
      <c r="FV18" s="5" t="s">
        <v>8</v>
      </c>
      <c r="FW18" s="5" t="s">
        <v>9</v>
      </c>
      <c r="FX18" s="7" t="s">
        <v>10</v>
      </c>
      <c r="FY18" s="6" t="s">
        <v>11</v>
      </c>
      <c r="FZ18" s="6" t="s">
        <v>806</v>
      </c>
      <c r="GA18" s="5" t="s">
        <v>5</v>
      </c>
      <c r="GB18" s="5" t="s">
        <v>6</v>
      </c>
      <c r="GC18" s="5" t="s">
        <v>7</v>
      </c>
      <c r="GD18" s="5" t="s">
        <v>8</v>
      </c>
      <c r="GE18" s="5" t="s">
        <v>9</v>
      </c>
      <c r="GF18" s="7" t="s">
        <v>10</v>
      </c>
      <c r="GG18" s="6" t="s">
        <v>11</v>
      </c>
      <c r="GH18" s="6" t="s">
        <v>806</v>
      </c>
      <c r="GI18" s="5" t="s">
        <v>5</v>
      </c>
      <c r="GJ18" s="5" t="s">
        <v>6</v>
      </c>
      <c r="GK18" s="5" t="s">
        <v>7</v>
      </c>
      <c r="GL18" s="5" t="s">
        <v>8</v>
      </c>
      <c r="GM18" s="5" t="s">
        <v>9</v>
      </c>
      <c r="GN18" s="7" t="s">
        <v>10</v>
      </c>
      <c r="GO18" s="6" t="s">
        <v>11</v>
      </c>
      <c r="GP18" s="6" t="s">
        <v>806</v>
      </c>
      <c r="GQ18" s="5" t="s">
        <v>5</v>
      </c>
      <c r="GR18" s="5" t="s">
        <v>6</v>
      </c>
      <c r="GS18" s="5" t="s">
        <v>7</v>
      </c>
      <c r="GT18" s="5" t="s">
        <v>8</v>
      </c>
      <c r="GU18" s="5" t="s">
        <v>9</v>
      </c>
      <c r="GV18" s="7" t="s">
        <v>10</v>
      </c>
      <c r="GW18" s="6" t="s">
        <v>11</v>
      </c>
      <c r="GX18" s="6" t="s">
        <v>806</v>
      </c>
      <c r="GY18" s="5" t="s">
        <v>5</v>
      </c>
      <c r="GZ18" s="5" t="s">
        <v>6</v>
      </c>
      <c r="HA18" s="5" t="s">
        <v>7</v>
      </c>
      <c r="HB18" s="5" t="s">
        <v>8</v>
      </c>
      <c r="HC18" s="5" t="s">
        <v>9</v>
      </c>
      <c r="HD18" s="7" t="s">
        <v>10</v>
      </c>
      <c r="HE18" s="6" t="s">
        <v>11</v>
      </c>
      <c r="HF18" s="6" t="s">
        <v>806</v>
      </c>
      <c r="HG18" s="5" t="s">
        <v>5</v>
      </c>
      <c r="HH18" s="5" t="s">
        <v>6</v>
      </c>
      <c r="HI18" s="5" t="s">
        <v>7</v>
      </c>
      <c r="HJ18" s="5" t="s">
        <v>8</v>
      </c>
      <c r="HK18" s="5" t="s">
        <v>9</v>
      </c>
      <c r="HL18" s="7" t="s">
        <v>10</v>
      </c>
      <c r="HM18" s="6" t="s">
        <v>11</v>
      </c>
      <c r="HN18" s="6" t="s">
        <v>806</v>
      </c>
      <c r="HO18" s="5" t="s">
        <v>5</v>
      </c>
      <c r="HP18" s="5" t="s">
        <v>6</v>
      </c>
      <c r="HQ18" s="5" t="s">
        <v>7</v>
      </c>
      <c r="HR18" s="5" t="s">
        <v>8</v>
      </c>
      <c r="HS18" s="5" t="s">
        <v>9</v>
      </c>
      <c r="HT18" s="7" t="s">
        <v>10</v>
      </c>
      <c r="HU18" s="6" t="s">
        <v>11</v>
      </c>
      <c r="HV18" s="6" t="s">
        <v>806</v>
      </c>
      <c r="HW18" s="5" t="s">
        <v>5</v>
      </c>
      <c r="HX18" s="5" t="s">
        <v>6</v>
      </c>
      <c r="HY18" s="5" t="s">
        <v>7</v>
      </c>
      <c r="HZ18" s="5" t="s">
        <v>8</v>
      </c>
      <c r="IA18" s="5" t="s">
        <v>9</v>
      </c>
      <c r="IB18" s="7" t="s">
        <v>10</v>
      </c>
      <c r="IC18" s="6" t="s">
        <v>11</v>
      </c>
      <c r="ID18" s="6" t="s">
        <v>806</v>
      </c>
      <c r="IE18" s="5" t="s">
        <v>5</v>
      </c>
      <c r="IF18" s="5" t="s">
        <v>6</v>
      </c>
      <c r="IG18" s="5" t="s">
        <v>7</v>
      </c>
      <c r="IH18" s="5" t="s">
        <v>8</v>
      </c>
      <c r="II18" s="5" t="s">
        <v>9</v>
      </c>
      <c r="IJ18" s="7" t="s">
        <v>10</v>
      </c>
      <c r="IK18" s="6" t="s">
        <v>11</v>
      </c>
      <c r="IL18" s="6" t="s">
        <v>806</v>
      </c>
      <c r="IM18" s="5" t="s">
        <v>5</v>
      </c>
      <c r="IN18" s="5" t="s">
        <v>6</v>
      </c>
      <c r="IO18" s="5" t="s">
        <v>7</v>
      </c>
      <c r="IP18" s="5" t="s">
        <v>8</v>
      </c>
      <c r="IQ18" s="5" t="s">
        <v>9</v>
      </c>
      <c r="IR18" s="7" t="s">
        <v>10</v>
      </c>
      <c r="IS18" s="6" t="s">
        <v>11</v>
      </c>
      <c r="IT18" s="6" t="s">
        <v>806</v>
      </c>
      <c r="IU18" s="5" t="s">
        <v>5</v>
      </c>
      <c r="IV18" s="5" t="s">
        <v>6</v>
      </c>
      <c r="IW18" s="5" t="s">
        <v>7</v>
      </c>
      <c r="IX18" s="5" t="s">
        <v>8</v>
      </c>
      <c r="IY18" s="5" t="s">
        <v>9</v>
      </c>
      <c r="IZ18" s="7" t="s">
        <v>10</v>
      </c>
      <c r="JA18" s="6" t="s">
        <v>11</v>
      </c>
      <c r="JB18" s="6" t="s">
        <v>806</v>
      </c>
      <c r="JC18" s="5" t="s">
        <v>5</v>
      </c>
      <c r="JD18" s="5" t="s">
        <v>6</v>
      </c>
      <c r="JE18" s="5" t="s">
        <v>7</v>
      </c>
      <c r="JF18" s="5" t="s">
        <v>8</v>
      </c>
      <c r="JG18" s="5" t="s">
        <v>9</v>
      </c>
      <c r="JH18" s="7" t="s">
        <v>10</v>
      </c>
      <c r="JI18" s="6" t="s">
        <v>11</v>
      </c>
      <c r="JJ18" s="6" t="s">
        <v>806</v>
      </c>
      <c r="JK18" s="5" t="s">
        <v>5</v>
      </c>
      <c r="JL18" s="5" t="s">
        <v>6</v>
      </c>
      <c r="JM18" s="5" t="s">
        <v>7</v>
      </c>
      <c r="JN18" s="5" t="s">
        <v>8</v>
      </c>
      <c r="JO18" s="5" t="s">
        <v>9</v>
      </c>
      <c r="JP18" s="7" t="s">
        <v>10</v>
      </c>
      <c r="JQ18" s="6" t="s">
        <v>11</v>
      </c>
      <c r="JR18" s="6" t="s">
        <v>806</v>
      </c>
      <c r="JS18" s="5" t="s">
        <v>5</v>
      </c>
      <c r="JT18" s="5" t="s">
        <v>6</v>
      </c>
      <c r="JU18" s="5" t="s">
        <v>7</v>
      </c>
      <c r="JV18" s="5" t="s">
        <v>8</v>
      </c>
      <c r="JW18" s="5" t="s">
        <v>9</v>
      </c>
      <c r="JX18" s="7" t="s">
        <v>10</v>
      </c>
      <c r="JY18" s="6" t="s">
        <v>11</v>
      </c>
      <c r="JZ18" s="6" t="s">
        <v>806</v>
      </c>
      <c r="KA18" s="5" t="s">
        <v>5</v>
      </c>
      <c r="KB18" s="5" t="s">
        <v>6</v>
      </c>
      <c r="KC18" s="5" t="s">
        <v>7</v>
      </c>
      <c r="KD18" s="5" t="s">
        <v>8</v>
      </c>
      <c r="KE18" s="5" t="s">
        <v>9</v>
      </c>
      <c r="KF18" s="7" t="s">
        <v>10</v>
      </c>
      <c r="KG18" s="6" t="s">
        <v>11</v>
      </c>
      <c r="KH18" s="6" t="s">
        <v>806</v>
      </c>
      <c r="KI18" s="5" t="s">
        <v>5</v>
      </c>
      <c r="KJ18" s="5" t="s">
        <v>6</v>
      </c>
      <c r="KK18" s="5" t="s">
        <v>7</v>
      </c>
      <c r="KL18" s="5" t="s">
        <v>8</v>
      </c>
      <c r="KM18" s="5" t="s">
        <v>9</v>
      </c>
      <c r="KN18" s="7" t="s">
        <v>10</v>
      </c>
      <c r="KO18" s="6" t="s">
        <v>11</v>
      </c>
      <c r="KP18" s="6" t="s">
        <v>806</v>
      </c>
      <c r="KQ18" s="5" t="s">
        <v>5</v>
      </c>
      <c r="KR18" s="5" t="s">
        <v>6</v>
      </c>
      <c r="KS18" s="5" t="s">
        <v>7</v>
      </c>
      <c r="KT18" s="5" t="s">
        <v>8</v>
      </c>
      <c r="KU18" s="5" t="s">
        <v>9</v>
      </c>
      <c r="KV18" s="7" t="s">
        <v>10</v>
      </c>
      <c r="KW18" s="6" t="s">
        <v>11</v>
      </c>
      <c r="KX18" s="6" t="s">
        <v>806</v>
      </c>
      <c r="KY18" s="5" t="s">
        <v>5</v>
      </c>
      <c r="KZ18" s="5" t="s">
        <v>6</v>
      </c>
      <c r="LA18" s="5" t="s">
        <v>7</v>
      </c>
      <c r="LB18" s="5" t="s">
        <v>8</v>
      </c>
      <c r="LC18" s="5" t="s">
        <v>9</v>
      </c>
      <c r="LD18" s="7" t="s">
        <v>10</v>
      </c>
      <c r="LE18" s="6" t="s">
        <v>11</v>
      </c>
      <c r="LF18" s="6" t="s">
        <v>806</v>
      </c>
      <c r="LG18" s="5" t="s">
        <v>5</v>
      </c>
      <c r="LH18" s="5" t="s">
        <v>6</v>
      </c>
      <c r="LI18" s="5" t="s">
        <v>7</v>
      </c>
      <c r="LJ18" s="5" t="s">
        <v>8</v>
      </c>
      <c r="LK18" s="5" t="s">
        <v>9</v>
      </c>
      <c r="LL18" s="7" t="s">
        <v>10</v>
      </c>
      <c r="LM18" s="6" t="s">
        <v>11</v>
      </c>
      <c r="LN18" s="6" t="s">
        <v>806</v>
      </c>
      <c r="LO18" s="5" t="s">
        <v>5</v>
      </c>
      <c r="LP18" s="5" t="s">
        <v>6</v>
      </c>
      <c r="LQ18" s="5" t="s">
        <v>7</v>
      </c>
      <c r="LR18" s="5" t="s">
        <v>8</v>
      </c>
      <c r="LS18" s="5" t="s">
        <v>9</v>
      </c>
      <c r="LT18" s="7" t="s">
        <v>10</v>
      </c>
      <c r="LU18" s="6" t="s">
        <v>11</v>
      </c>
      <c r="LV18" s="6" t="s">
        <v>806</v>
      </c>
      <c r="LW18" s="5" t="s">
        <v>5</v>
      </c>
      <c r="LX18" s="5" t="s">
        <v>6</v>
      </c>
      <c r="LY18" s="5" t="s">
        <v>7</v>
      </c>
      <c r="LZ18" s="5" t="s">
        <v>8</v>
      </c>
      <c r="MA18" s="5" t="s">
        <v>9</v>
      </c>
      <c r="MB18" s="7" t="s">
        <v>10</v>
      </c>
      <c r="MC18" s="6" t="s">
        <v>11</v>
      </c>
      <c r="MD18" s="6" t="s">
        <v>806</v>
      </c>
      <c r="ME18" s="5" t="s">
        <v>5</v>
      </c>
      <c r="MF18" s="5" t="s">
        <v>6</v>
      </c>
      <c r="MG18" s="5" t="s">
        <v>7</v>
      </c>
      <c r="MH18" s="5" t="s">
        <v>8</v>
      </c>
      <c r="MI18" s="5" t="s">
        <v>9</v>
      </c>
      <c r="MJ18" s="7" t="s">
        <v>10</v>
      </c>
      <c r="MK18" s="6" t="s">
        <v>11</v>
      </c>
      <c r="ML18" s="6" t="s">
        <v>806</v>
      </c>
      <c r="MM18" s="5" t="s">
        <v>5</v>
      </c>
      <c r="MN18" s="5" t="s">
        <v>6</v>
      </c>
      <c r="MO18" s="5" t="s">
        <v>7</v>
      </c>
      <c r="MP18" s="5" t="s">
        <v>8</v>
      </c>
      <c r="MQ18" s="5" t="s">
        <v>9</v>
      </c>
      <c r="MR18" s="7" t="s">
        <v>10</v>
      </c>
      <c r="MS18" s="6" t="s">
        <v>11</v>
      </c>
      <c r="MT18" s="6" t="s">
        <v>806</v>
      </c>
      <c r="MU18" s="5" t="s">
        <v>5</v>
      </c>
      <c r="MV18" s="5" t="s">
        <v>6</v>
      </c>
      <c r="MW18" s="5" t="s">
        <v>7</v>
      </c>
      <c r="MX18" s="5" t="s">
        <v>8</v>
      </c>
      <c r="MY18" s="5" t="s">
        <v>9</v>
      </c>
      <c r="MZ18" s="7" t="s">
        <v>10</v>
      </c>
      <c r="NA18" s="6" t="s">
        <v>11</v>
      </c>
      <c r="NB18" s="6" t="s">
        <v>806</v>
      </c>
      <c r="NC18" s="5" t="s">
        <v>5</v>
      </c>
      <c r="ND18" s="5" t="s">
        <v>6</v>
      </c>
      <c r="NE18" s="5" t="s">
        <v>7</v>
      </c>
      <c r="NF18" s="5" t="s">
        <v>8</v>
      </c>
      <c r="NG18" s="5" t="s">
        <v>9</v>
      </c>
      <c r="NH18" s="7" t="s">
        <v>10</v>
      </c>
      <c r="NI18" s="6" t="s">
        <v>11</v>
      </c>
      <c r="NJ18" s="6" t="s">
        <v>806</v>
      </c>
      <c r="NK18" s="5" t="s">
        <v>5</v>
      </c>
      <c r="NL18" s="5" t="s">
        <v>6</v>
      </c>
      <c r="NM18" s="5" t="s">
        <v>7</v>
      </c>
      <c r="NN18" s="5" t="s">
        <v>8</v>
      </c>
      <c r="NO18" s="5" t="s">
        <v>9</v>
      </c>
      <c r="NP18" s="7" t="s">
        <v>10</v>
      </c>
      <c r="NQ18" s="6" t="s">
        <v>11</v>
      </c>
      <c r="NR18" s="6" t="s">
        <v>806</v>
      </c>
      <c r="NS18" s="5" t="s">
        <v>5</v>
      </c>
      <c r="NT18" s="5" t="s">
        <v>6</v>
      </c>
      <c r="NU18" s="5" t="s">
        <v>7</v>
      </c>
      <c r="NV18" s="5" t="s">
        <v>8</v>
      </c>
      <c r="NW18" s="5" t="s">
        <v>9</v>
      </c>
      <c r="NX18" s="7" t="s">
        <v>10</v>
      </c>
      <c r="NY18" s="6" t="s">
        <v>11</v>
      </c>
      <c r="NZ18" s="6" t="s">
        <v>806</v>
      </c>
      <c r="OA18" s="5" t="s">
        <v>5</v>
      </c>
      <c r="OB18" s="5" t="s">
        <v>6</v>
      </c>
      <c r="OC18" s="5" t="s">
        <v>7</v>
      </c>
      <c r="OD18" s="5" t="s">
        <v>8</v>
      </c>
      <c r="OE18" s="5" t="s">
        <v>9</v>
      </c>
      <c r="OF18" s="7" t="s">
        <v>10</v>
      </c>
      <c r="OG18" s="6" t="s">
        <v>11</v>
      </c>
      <c r="OH18" s="6" t="s">
        <v>806</v>
      </c>
      <c r="OI18" s="5" t="s">
        <v>5</v>
      </c>
      <c r="OJ18" s="5" t="s">
        <v>6</v>
      </c>
      <c r="OK18" s="5" t="s">
        <v>7</v>
      </c>
      <c r="OL18" s="5" t="s">
        <v>8</v>
      </c>
      <c r="OM18" s="5" t="s">
        <v>9</v>
      </c>
      <c r="ON18" s="7" t="s">
        <v>10</v>
      </c>
      <c r="OO18" s="6" t="s">
        <v>11</v>
      </c>
      <c r="OP18" s="6" t="s">
        <v>806</v>
      </c>
      <c r="OQ18" s="5" t="s">
        <v>5</v>
      </c>
      <c r="OR18" s="5" t="s">
        <v>6</v>
      </c>
      <c r="OS18" s="5" t="s">
        <v>7</v>
      </c>
      <c r="OT18" s="5" t="s">
        <v>8</v>
      </c>
      <c r="OU18" s="5" t="s">
        <v>9</v>
      </c>
      <c r="OV18" s="7" t="s">
        <v>10</v>
      </c>
      <c r="OW18" s="6" t="s">
        <v>11</v>
      </c>
      <c r="OX18" s="6" t="s">
        <v>806</v>
      </c>
      <c r="OY18" s="5" t="s">
        <v>5</v>
      </c>
      <c r="OZ18" s="5" t="s">
        <v>6</v>
      </c>
      <c r="PA18" s="5" t="s">
        <v>7</v>
      </c>
      <c r="PB18" s="5" t="s">
        <v>8</v>
      </c>
      <c r="PC18" s="5" t="s">
        <v>9</v>
      </c>
      <c r="PD18" s="7" t="s">
        <v>10</v>
      </c>
      <c r="PE18" s="6" t="s">
        <v>11</v>
      </c>
      <c r="PF18" s="6" t="s">
        <v>806</v>
      </c>
      <c r="PG18" s="5" t="s">
        <v>5</v>
      </c>
      <c r="PH18" s="5" t="s">
        <v>6</v>
      </c>
      <c r="PI18" s="5" t="s">
        <v>7</v>
      </c>
      <c r="PJ18" s="5" t="s">
        <v>8</v>
      </c>
      <c r="PK18" s="5" t="s">
        <v>9</v>
      </c>
      <c r="PL18" s="7" t="s">
        <v>10</v>
      </c>
      <c r="PM18" s="6" t="s">
        <v>11</v>
      </c>
      <c r="PN18" s="6" t="s">
        <v>806</v>
      </c>
      <c r="PO18" s="5" t="s">
        <v>5</v>
      </c>
      <c r="PP18" s="5" t="s">
        <v>6</v>
      </c>
      <c r="PQ18" s="5" t="s">
        <v>7</v>
      </c>
      <c r="PR18" s="5" t="s">
        <v>8</v>
      </c>
      <c r="PS18" s="5" t="s">
        <v>9</v>
      </c>
      <c r="PT18" s="7" t="s">
        <v>10</v>
      </c>
      <c r="PU18" s="6" t="s">
        <v>11</v>
      </c>
      <c r="PV18" s="6" t="s">
        <v>806</v>
      </c>
      <c r="PW18" s="5" t="s">
        <v>5</v>
      </c>
      <c r="PX18" s="5" t="s">
        <v>6</v>
      </c>
      <c r="PY18" s="5" t="s">
        <v>7</v>
      </c>
      <c r="PZ18" s="5" t="s">
        <v>8</v>
      </c>
      <c r="QA18" s="5" t="s">
        <v>9</v>
      </c>
      <c r="QB18" s="7" t="s">
        <v>10</v>
      </c>
      <c r="QC18" s="6" t="s">
        <v>11</v>
      </c>
      <c r="QD18" s="6" t="s">
        <v>806</v>
      </c>
      <c r="QE18" s="5" t="s">
        <v>5</v>
      </c>
      <c r="QF18" s="5" t="s">
        <v>6</v>
      </c>
      <c r="QG18" s="5" t="s">
        <v>7</v>
      </c>
      <c r="QH18" s="5" t="s">
        <v>8</v>
      </c>
      <c r="QI18" s="5" t="s">
        <v>9</v>
      </c>
      <c r="QJ18" s="7" t="s">
        <v>10</v>
      </c>
      <c r="QK18" s="6" t="s">
        <v>11</v>
      </c>
      <c r="QL18" s="6" t="s">
        <v>806</v>
      </c>
      <c r="QM18" s="5" t="s">
        <v>5</v>
      </c>
      <c r="QN18" s="5" t="s">
        <v>6</v>
      </c>
      <c r="QO18" s="5" t="s">
        <v>7</v>
      </c>
      <c r="QP18" s="5" t="s">
        <v>8</v>
      </c>
      <c r="QQ18" s="5" t="s">
        <v>9</v>
      </c>
      <c r="QR18" s="7" t="s">
        <v>10</v>
      </c>
      <c r="QS18" s="6" t="s">
        <v>11</v>
      </c>
      <c r="QT18" s="6" t="s">
        <v>806</v>
      </c>
      <c r="QU18" s="5" t="s">
        <v>5</v>
      </c>
      <c r="QV18" s="5" t="s">
        <v>6</v>
      </c>
      <c r="QW18" s="5" t="s">
        <v>7</v>
      </c>
      <c r="QX18" s="5" t="s">
        <v>8</v>
      </c>
      <c r="QY18" s="5" t="s">
        <v>9</v>
      </c>
      <c r="QZ18" s="7" t="s">
        <v>10</v>
      </c>
      <c r="RA18" s="6" t="s">
        <v>11</v>
      </c>
      <c r="RB18" s="6" t="s">
        <v>806</v>
      </c>
      <c r="RC18" s="5" t="s">
        <v>5</v>
      </c>
      <c r="RD18" s="5" t="s">
        <v>6</v>
      </c>
      <c r="RE18" s="5" t="s">
        <v>7</v>
      </c>
      <c r="RF18" s="5" t="s">
        <v>8</v>
      </c>
      <c r="RG18" s="5" t="s">
        <v>9</v>
      </c>
      <c r="RH18" s="7" t="s">
        <v>10</v>
      </c>
      <c r="RI18" s="6" t="s">
        <v>11</v>
      </c>
      <c r="RJ18" s="6" t="s">
        <v>806</v>
      </c>
      <c r="RK18" s="5" t="s">
        <v>5</v>
      </c>
      <c r="RL18" s="5" t="s">
        <v>6</v>
      </c>
      <c r="RM18" s="5" t="s">
        <v>7</v>
      </c>
      <c r="RN18" s="5" t="s">
        <v>8</v>
      </c>
      <c r="RO18" s="5" t="s">
        <v>9</v>
      </c>
      <c r="RP18" s="7" t="s">
        <v>10</v>
      </c>
      <c r="RQ18" s="6" t="s">
        <v>11</v>
      </c>
      <c r="RR18" s="6" t="s">
        <v>806</v>
      </c>
      <c r="RS18" s="5" t="s">
        <v>5</v>
      </c>
      <c r="RT18" s="5" t="s">
        <v>6</v>
      </c>
      <c r="RU18" s="5" t="s">
        <v>7</v>
      </c>
      <c r="RV18" s="5" t="s">
        <v>8</v>
      </c>
      <c r="RW18" s="5" t="s">
        <v>9</v>
      </c>
      <c r="RX18" s="7" t="s">
        <v>10</v>
      </c>
      <c r="RY18" s="6" t="s">
        <v>11</v>
      </c>
      <c r="RZ18" s="6" t="s">
        <v>806</v>
      </c>
      <c r="SA18" s="5" t="s">
        <v>5</v>
      </c>
      <c r="SB18" s="5" t="s">
        <v>6</v>
      </c>
      <c r="SC18" s="5" t="s">
        <v>7</v>
      </c>
      <c r="SD18" s="5" t="s">
        <v>8</v>
      </c>
      <c r="SE18" s="5" t="s">
        <v>9</v>
      </c>
      <c r="SF18" s="7" t="s">
        <v>10</v>
      </c>
      <c r="SG18" s="6" t="s">
        <v>11</v>
      </c>
      <c r="SH18" s="6" t="s">
        <v>806</v>
      </c>
      <c r="SI18" s="5" t="s">
        <v>5</v>
      </c>
      <c r="SJ18" s="5" t="s">
        <v>6</v>
      </c>
      <c r="SK18" s="5" t="s">
        <v>7</v>
      </c>
      <c r="SL18" s="5" t="s">
        <v>8</v>
      </c>
      <c r="SM18" s="5" t="s">
        <v>9</v>
      </c>
      <c r="SN18" s="7" t="s">
        <v>10</v>
      </c>
      <c r="SO18" s="6" t="s">
        <v>11</v>
      </c>
      <c r="SP18" s="6" t="s">
        <v>806</v>
      </c>
      <c r="SQ18" s="5" t="s">
        <v>5</v>
      </c>
      <c r="SR18" s="5" t="s">
        <v>6</v>
      </c>
      <c r="SS18" s="5" t="s">
        <v>7</v>
      </c>
      <c r="ST18" s="5" t="s">
        <v>8</v>
      </c>
      <c r="SU18" s="5" t="s">
        <v>9</v>
      </c>
      <c r="SV18" s="7" t="s">
        <v>10</v>
      </c>
      <c r="SW18" s="6" t="s">
        <v>11</v>
      </c>
      <c r="SX18" s="6" t="s">
        <v>806</v>
      </c>
      <c r="SY18" s="5" t="s">
        <v>5</v>
      </c>
      <c r="SZ18" s="5" t="s">
        <v>6</v>
      </c>
      <c r="TA18" s="5" t="s">
        <v>7</v>
      </c>
      <c r="TB18" s="5" t="s">
        <v>8</v>
      </c>
      <c r="TC18" s="5" t="s">
        <v>9</v>
      </c>
      <c r="TD18" s="7" t="s">
        <v>10</v>
      </c>
      <c r="TE18" s="6" t="s">
        <v>11</v>
      </c>
      <c r="TF18" s="6" t="s">
        <v>806</v>
      </c>
      <c r="TG18" s="5" t="s">
        <v>5</v>
      </c>
      <c r="TH18" s="5" t="s">
        <v>6</v>
      </c>
      <c r="TI18" s="5" t="s">
        <v>7</v>
      </c>
      <c r="TJ18" s="5" t="s">
        <v>8</v>
      </c>
      <c r="TK18" s="5" t="s">
        <v>9</v>
      </c>
      <c r="TL18" s="7" t="s">
        <v>10</v>
      </c>
      <c r="TM18" s="6" t="s">
        <v>11</v>
      </c>
      <c r="TN18" s="6" t="s">
        <v>806</v>
      </c>
      <c r="TO18" s="5" t="s">
        <v>5</v>
      </c>
      <c r="TP18" s="5" t="s">
        <v>6</v>
      </c>
      <c r="TQ18" s="5" t="s">
        <v>7</v>
      </c>
      <c r="TR18" s="5" t="s">
        <v>8</v>
      </c>
      <c r="TS18" s="5" t="s">
        <v>9</v>
      </c>
      <c r="TT18" s="7" t="s">
        <v>10</v>
      </c>
      <c r="TU18" s="6" t="s">
        <v>11</v>
      </c>
      <c r="TV18" s="6" t="s">
        <v>806</v>
      </c>
      <c r="TW18" s="5" t="s">
        <v>5</v>
      </c>
      <c r="TX18" s="5" t="s">
        <v>6</v>
      </c>
      <c r="TY18" s="5" t="s">
        <v>7</v>
      </c>
      <c r="TZ18" s="5" t="s">
        <v>8</v>
      </c>
      <c r="UA18" s="5" t="s">
        <v>9</v>
      </c>
      <c r="UB18" s="7" t="s">
        <v>10</v>
      </c>
      <c r="UC18" s="6" t="s">
        <v>11</v>
      </c>
      <c r="UD18" s="6" t="s">
        <v>806</v>
      </c>
      <c r="UE18" s="5" t="s">
        <v>5</v>
      </c>
      <c r="UF18" s="5" t="s">
        <v>6</v>
      </c>
      <c r="UG18" s="5" t="s">
        <v>7</v>
      </c>
      <c r="UH18" s="5" t="s">
        <v>8</v>
      </c>
      <c r="UI18" s="5" t="s">
        <v>9</v>
      </c>
      <c r="UJ18" s="7" t="s">
        <v>10</v>
      </c>
      <c r="UK18" s="6" t="s">
        <v>11</v>
      </c>
      <c r="UL18" s="6" t="s">
        <v>806</v>
      </c>
      <c r="UM18" s="5" t="s">
        <v>5</v>
      </c>
      <c r="UN18" s="5" t="s">
        <v>6</v>
      </c>
      <c r="UO18" s="5" t="s">
        <v>7</v>
      </c>
      <c r="UP18" s="5" t="s">
        <v>8</v>
      </c>
      <c r="UQ18" s="5" t="s">
        <v>9</v>
      </c>
      <c r="UR18" s="7" t="s">
        <v>10</v>
      </c>
      <c r="US18" s="6" t="s">
        <v>11</v>
      </c>
      <c r="UT18" s="6" t="s">
        <v>806</v>
      </c>
      <c r="UU18" s="5" t="s">
        <v>5</v>
      </c>
      <c r="UV18" s="5" t="s">
        <v>6</v>
      </c>
      <c r="UW18" s="5" t="s">
        <v>7</v>
      </c>
      <c r="UX18" s="5" t="s">
        <v>8</v>
      </c>
      <c r="UY18" s="5" t="s">
        <v>9</v>
      </c>
      <c r="UZ18" s="7" t="s">
        <v>10</v>
      </c>
      <c r="VA18" s="6" t="s">
        <v>11</v>
      </c>
      <c r="VB18" s="6" t="s">
        <v>806</v>
      </c>
      <c r="VC18" s="5" t="s">
        <v>5</v>
      </c>
      <c r="VD18" s="5" t="s">
        <v>6</v>
      </c>
      <c r="VE18" s="5" t="s">
        <v>7</v>
      </c>
      <c r="VF18" s="5" t="s">
        <v>8</v>
      </c>
      <c r="VG18" s="5" t="s">
        <v>9</v>
      </c>
      <c r="VH18" s="7" t="s">
        <v>10</v>
      </c>
      <c r="VI18" s="6" t="s">
        <v>11</v>
      </c>
      <c r="VJ18" s="6" t="s">
        <v>806</v>
      </c>
      <c r="VK18" s="5" t="s">
        <v>5</v>
      </c>
      <c r="VL18" s="5" t="s">
        <v>6</v>
      </c>
      <c r="VM18" s="5" t="s">
        <v>7</v>
      </c>
      <c r="VN18" s="5" t="s">
        <v>8</v>
      </c>
      <c r="VO18" s="5" t="s">
        <v>9</v>
      </c>
      <c r="VP18" s="7" t="s">
        <v>10</v>
      </c>
      <c r="VQ18" s="6" t="s">
        <v>11</v>
      </c>
      <c r="VR18" s="6" t="s">
        <v>806</v>
      </c>
      <c r="VS18" s="5" t="s">
        <v>5</v>
      </c>
      <c r="VT18" s="5" t="s">
        <v>6</v>
      </c>
      <c r="VU18" s="5" t="s">
        <v>7</v>
      </c>
      <c r="VV18" s="5" t="s">
        <v>8</v>
      </c>
      <c r="VW18" s="5" t="s">
        <v>9</v>
      </c>
      <c r="VX18" s="7" t="s">
        <v>10</v>
      </c>
      <c r="VY18" s="6" t="s">
        <v>11</v>
      </c>
      <c r="VZ18" s="6" t="s">
        <v>806</v>
      </c>
      <c r="WA18" s="5" t="s">
        <v>5</v>
      </c>
      <c r="WB18" s="5" t="s">
        <v>6</v>
      </c>
      <c r="WC18" s="5" t="s">
        <v>7</v>
      </c>
      <c r="WD18" s="5" t="s">
        <v>8</v>
      </c>
      <c r="WE18" s="5" t="s">
        <v>9</v>
      </c>
      <c r="WF18" s="7" t="s">
        <v>10</v>
      </c>
      <c r="WG18" s="6" t="s">
        <v>11</v>
      </c>
      <c r="WH18" s="6" t="s">
        <v>806</v>
      </c>
      <c r="WI18" s="5" t="s">
        <v>5</v>
      </c>
      <c r="WJ18" s="5" t="s">
        <v>6</v>
      </c>
      <c r="WK18" s="5" t="s">
        <v>7</v>
      </c>
      <c r="WL18" s="5" t="s">
        <v>8</v>
      </c>
      <c r="WM18" s="5" t="s">
        <v>9</v>
      </c>
      <c r="WN18" s="7" t="s">
        <v>10</v>
      </c>
      <c r="WO18" s="6" t="s">
        <v>11</v>
      </c>
      <c r="WP18" s="6" t="s">
        <v>806</v>
      </c>
      <c r="WQ18" s="5" t="s">
        <v>5</v>
      </c>
      <c r="WR18" s="5" t="s">
        <v>6</v>
      </c>
      <c r="WS18" s="5" t="s">
        <v>7</v>
      </c>
      <c r="WT18" s="5" t="s">
        <v>8</v>
      </c>
      <c r="WU18" s="5" t="s">
        <v>9</v>
      </c>
      <c r="WV18" s="7" t="s">
        <v>10</v>
      </c>
      <c r="WW18" s="6" t="s">
        <v>11</v>
      </c>
      <c r="WX18" s="6" t="s">
        <v>806</v>
      </c>
      <c r="WY18" s="5" t="s">
        <v>5</v>
      </c>
      <c r="WZ18" s="5" t="s">
        <v>6</v>
      </c>
      <c r="XA18" s="5" t="s">
        <v>7</v>
      </c>
      <c r="XB18" s="5" t="s">
        <v>8</v>
      </c>
      <c r="XC18" s="5" t="s">
        <v>9</v>
      </c>
      <c r="XD18" s="7" t="s">
        <v>10</v>
      </c>
      <c r="XE18" s="6" t="s">
        <v>11</v>
      </c>
      <c r="XF18" s="6" t="s">
        <v>806</v>
      </c>
      <c r="XG18" s="5" t="s">
        <v>5</v>
      </c>
      <c r="XH18" s="5" t="s">
        <v>6</v>
      </c>
      <c r="XI18" s="5" t="s">
        <v>7</v>
      </c>
      <c r="XJ18" s="5" t="s">
        <v>8</v>
      </c>
      <c r="XK18" s="5" t="s">
        <v>9</v>
      </c>
      <c r="XL18" s="7" t="s">
        <v>10</v>
      </c>
      <c r="XM18" s="6" t="s">
        <v>11</v>
      </c>
      <c r="XN18" s="6" t="s">
        <v>806</v>
      </c>
      <c r="XO18" s="5" t="s">
        <v>5</v>
      </c>
      <c r="XP18" s="5" t="s">
        <v>6</v>
      </c>
      <c r="XQ18" s="5" t="s">
        <v>7</v>
      </c>
      <c r="XR18" s="5" t="s">
        <v>8</v>
      </c>
      <c r="XS18" s="5" t="s">
        <v>9</v>
      </c>
      <c r="XT18" s="7" t="s">
        <v>10</v>
      </c>
      <c r="XU18" s="6" t="s">
        <v>11</v>
      </c>
      <c r="XV18" s="6" t="s">
        <v>806</v>
      </c>
      <c r="XW18" s="5" t="s">
        <v>5</v>
      </c>
      <c r="XX18" s="5" t="s">
        <v>6</v>
      </c>
      <c r="XY18" s="5" t="s">
        <v>7</v>
      </c>
      <c r="XZ18" s="5" t="s">
        <v>8</v>
      </c>
      <c r="YA18" s="5" t="s">
        <v>9</v>
      </c>
      <c r="YB18" s="7" t="s">
        <v>10</v>
      </c>
      <c r="YC18" s="6" t="s">
        <v>11</v>
      </c>
      <c r="YD18" s="6" t="s">
        <v>806</v>
      </c>
      <c r="YE18" s="5" t="s">
        <v>5</v>
      </c>
      <c r="YF18" s="5" t="s">
        <v>6</v>
      </c>
      <c r="YG18" s="5" t="s">
        <v>7</v>
      </c>
      <c r="YH18" s="5" t="s">
        <v>8</v>
      </c>
      <c r="YI18" s="5" t="s">
        <v>9</v>
      </c>
      <c r="YJ18" s="7" t="s">
        <v>10</v>
      </c>
      <c r="YK18" s="6" t="s">
        <v>11</v>
      </c>
      <c r="YL18" s="6" t="s">
        <v>806</v>
      </c>
      <c r="YM18" s="5" t="s">
        <v>5</v>
      </c>
      <c r="YN18" s="5" t="s">
        <v>6</v>
      </c>
      <c r="YO18" s="5" t="s">
        <v>7</v>
      </c>
      <c r="YP18" s="5" t="s">
        <v>8</v>
      </c>
      <c r="YQ18" s="5" t="s">
        <v>9</v>
      </c>
      <c r="YR18" s="7" t="s">
        <v>10</v>
      </c>
      <c r="YS18" s="6" t="s">
        <v>11</v>
      </c>
      <c r="YT18" s="6" t="s">
        <v>806</v>
      </c>
      <c r="YU18" s="5" t="s">
        <v>5</v>
      </c>
      <c r="YV18" s="5" t="s">
        <v>6</v>
      </c>
      <c r="YW18" s="5" t="s">
        <v>7</v>
      </c>
      <c r="YX18" s="5" t="s">
        <v>8</v>
      </c>
      <c r="YY18" s="5" t="s">
        <v>9</v>
      </c>
      <c r="YZ18" s="7" t="s">
        <v>10</v>
      </c>
      <c r="ZA18" s="6" t="s">
        <v>11</v>
      </c>
      <c r="ZB18" s="6" t="s">
        <v>806</v>
      </c>
      <c r="ZC18" s="5" t="s">
        <v>5</v>
      </c>
      <c r="ZD18" s="5" t="s">
        <v>6</v>
      </c>
      <c r="ZE18" s="5" t="s">
        <v>7</v>
      </c>
      <c r="ZF18" s="5" t="s">
        <v>8</v>
      </c>
      <c r="ZG18" s="5" t="s">
        <v>9</v>
      </c>
      <c r="ZH18" s="7" t="s">
        <v>10</v>
      </c>
      <c r="ZI18" s="6" t="s">
        <v>11</v>
      </c>
      <c r="ZJ18" s="6" t="s">
        <v>806</v>
      </c>
      <c r="ZK18" s="5" t="s">
        <v>5</v>
      </c>
      <c r="ZL18" s="5" t="s">
        <v>6</v>
      </c>
      <c r="ZM18" s="5" t="s">
        <v>7</v>
      </c>
      <c r="ZN18" s="5" t="s">
        <v>8</v>
      </c>
      <c r="ZO18" s="5" t="s">
        <v>9</v>
      </c>
      <c r="ZP18" s="7" t="s">
        <v>10</v>
      </c>
      <c r="ZQ18" s="6" t="s">
        <v>11</v>
      </c>
      <c r="ZR18" s="6" t="s">
        <v>806</v>
      </c>
      <c r="ZS18" s="5" t="s">
        <v>5</v>
      </c>
      <c r="ZT18" s="5" t="s">
        <v>6</v>
      </c>
      <c r="ZU18" s="5" t="s">
        <v>7</v>
      </c>
      <c r="ZV18" s="5" t="s">
        <v>8</v>
      </c>
      <c r="ZW18" s="5" t="s">
        <v>9</v>
      </c>
      <c r="ZX18" s="7" t="s">
        <v>10</v>
      </c>
      <c r="ZY18" s="6" t="s">
        <v>11</v>
      </c>
      <c r="ZZ18" s="6" t="s">
        <v>806</v>
      </c>
      <c r="AAA18" s="5" t="s">
        <v>5</v>
      </c>
      <c r="AAB18" s="5" t="s">
        <v>6</v>
      </c>
      <c r="AAC18" s="5" t="s">
        <v>7</v>
      </c>
      <c r="AAD18" s="5" t="s">
        <v>8</v>
      </c>
      <c r="AAE18" s="5" t="s">
        <v>9</v>
      </c>
      <c r="AAF18" s="7" t="s">
        <v>10</v>
      </c>
      <c r="AAG18" s="6" t="s">
        <v>11</v>
      </c>
      <c r="AAH18" s="6" t="s">
        <v>806</v>
      </c>
      <c r="AAI18" s="5" t="s">
        <v>5</v>
      </c>
      <c r="AAJ18" s="5" t="s">
        <v>6</v>
      </c>
      <c r="AAK18" s="5" t="s">
        <v>7</v>
      </c>
      <c r="AAL18" s="5" t="s">
        <v>8</v>
      </c>
      <c r="AAM18" s="5" t="s">
        <v>9</v>
      </c>
      <c r="AAN18" s="7" t="s">
        <v>10</v>
      </c>
      <c r="AAO18" s="6" t="s">
        <v>11</v>
      </c>
      <c r="AAP18" s="6" t="s">
        <v>806</v>
      </c>
      <c r="AAQ18" s="5" t="s">
        <v>5</v>
      </c>
      <c r="AAR18" s="5" t="s">
        <v>6</v>
      </c>
      <c r="AAS18" s="5" t="s">
        <v>7</v>
      </c>
      <c r="AAT18" s="5" t="s">
        <v>8</v>
      </c>
      <c r="AAU18" s="5" t="s">
        <v>9</v>
      </c>
      <c r="AAV18" s="7" t="s">
        <v>10</v>
      </c>
      <c r="AAW18" s="6" t="s">
        <v>11</v>
      </c>
      <c r="AAX18" s="6" t="s">
        <v>806</v>
      </c>
      <c r="AAY18" s="5" t="s">
        <v>5</v>
      </c>
      <c r="AAZ18" s="5" t="s">
        <v>6</v>
      </c>
      <c r="ABA18" s="5" t="s">
        <v>7</v>
      </c>
      <c r="ABB18" s="5" t="s">
        <v>8</v>
      </c>
      <c r="ABC18" s="5" t="s">
        <v>9</v>
      </c>
      <c r="ABD18" s="7" t="s">
        <v>10</v>
      </c>
      <c r="ABE18" s="6" t="s">
        <v>11</v>
      </c>
      <c r="ABF18" s="6" t="s">
        <v>806</v>
      </c>
      <c r="ABG18" s="5" t="s">
        <v>5</v>
      </c>
      <c r="ABH18" s="5" t="s">
        <v>6</v>
      </c>
      <c r="ABI18" s="5" t="s">
        <v>7</v>
      </c>
      <c r="ABJ18" s="5" t="s">
        <v>8</v>
      </c>
      <c r="ABK18" s="5" t="s">
        <v>9</v>
      </c>
      <c r="ABL18" s="7" t="s">
        <v>10</v>
      </c>
      <c r="ABM18" s="6" t="s">
        <v>11</v>
      </c>
      <c r="ABN18" s="6" t="s">
        <v>806</v>
      </c>
      <c r="ABO18" s="5" t="s">
        <v>5</v>
      </c>
      <c r="ABP18" s="5" t="s">
        <v>6</v>
      </c>
      <c r="ABQ18" s="5" t="s">
        <v>7</v>
      </c>
      <c r="ABR18" s="5" t="s">
        <v>8</v>
      </c>
      <c r="ABS18" s="5" t="s">
        <v>9</v>
      </c>
      <c r="ABT18" s="7" t="s">
        <v>10</v>
      </c>
      <c r="ABU18" s="6" t="s">
        <v>11</v>
      </c>
      <c r="ABV18" s="6" t="s">
        <v>806</v>
      </c>
      <c r="ABW18" s="5" t="s">
        <v>5</v>
      </c>
      <c r="ABX18" s="5" t="s">
        <v>6</v>
      </c>
      <c r="ABY18" s="5" t="s">
        <v>7</v>
      </c>
      <c r="ABZ18" s="5" t="s">
        <v>8</v>
      </c>
      <c r="ACA18" s="5" t="s">
        <v>9</v>
      </c>
      <c r="ACB18" s="7" t="s">
        <v>10</v>
      </c>
      <c r="ACC18" s="6" t="s">
        <v>11</v>
      </c>
      <c r="ACD18" s="6" t="s">
        <v>806</v>
      </c>
      <c r="ACE18" s="5" t="s">
        <v>5</v>
      </c>
      <c r="ACF18" s="5" t="s">
        <v>6</v>
      </c>
      <c r="ACG18" s="5" t="s">
        <v>7</v>
      </c>
      <c r="ACH18" s="5" t="s">
        <v>8</v>
      </c>
      <c r="ACI18" s="5" t="s">
        <v>9</v>
      </c>
      <c r="ACJ18" s="7" t="s">
        <v>10</v>
      </c>
      <c r="ACK18" s="6" t="s">
        <v>11</v>
      </c>
      <c r="ACL18" s="6" t="s">
        <v>806</v>
      </c>
      <c r="ACM18" s="5" t="s">
        <v>5</v>
      </c>
      <c r="ACN18" s="5" t="s">
        <v>6</v>
      </c>
      <c r="ACO18" s="5" t="s">
        <v>7</v>
      </c>
      <c r="ACP18" s="5" t="s">
        <v>8</v>
      </c>
      <c r="ACQ18" s="5" t="s">
        <v>9</v>
      </c>
      <c r="ACR18" s="7" t="s">
        <v>10</v>
      </c>
      <c r="ACS18" s="6" t="s">
        <v>11</v>
      </c>
      <c r="ACT18" s="6" t="s">
        <v>806</v>
      </c>
      <c r="ACU18" s="5" t="s">
        <v>5</v>
      </c>
      <c r="ACV18" s="5" t="s">
        <v>6</v>
      </c>
      <c r="ACW18" s="5" t="s">
        <v>7</v>
      </c>
      <c r="ACX18" s="5" t="s">
        <v>8</v>
      </c>
      <c r="ACY18" s="5" t="s">
        <v>9</v>
      </c>
      <c r="ACZ18" s="7" t="s">
        <v>10</v>
      </c>
      <c r="ADA18" s="6" t="s">
        <v>11</v>
      </c>
      <c r="ADB18" s="6" t="s">
        <v>806</v>
      </c>
      <c r="ADC18" s="5" t="s">
        <v>5</v>
      </c>
      <c r="ADD18" s="5" t="s">
        <v>6</v>
      </c>
      <c r="ADE18" s="5" t="s">
        <v>7</v>
      </c>
      <c r="ADF18" s="5" t="s">
        <v>8</v>
      </c>
      <c r="ADG18" s="5" t="s">
        <v>9</v>
      </c>
      <c r="ADH18" s="7" t="s">
        <v>10</v>
      </c>
      <c r="ADI18" s="6" t="s">
        <v>11</v>
      </c>
      <c r="ADJ18" s="6" t="s">
        <v>806</v>
      </c>
      <c r="ADK18" s="5" t="s">
        <v>5</v>
      </c>
      <c r="ADL18" s="5" t="s">
        <v>6</v>
      </c>
      <c r="ADM18" s="5" t="s">
        <v>7</v>
      </c>
      <c r="ADN18" s="5" t="s">
        <v>8</v>
      </c>
      <c r="ADO18" s="5" t="s">
        <v>9</v>
      </c>
      <c r="ADP18" s="7" t="s">
        <v>10</v>
      </c>
      <c r="ADQ18" s="6" t="s">
        <v>11</v>
      </c>
      <c r="ADR18" s="6" t="s">
        <v>806</v>
      </c>
      <c r="ADS18" s="5" t="s">
        <v>5</v>
      </c>
      <c r="ADT18" s="5" t="s">
        <v>6</v>
      </c>
      <c r="ADU18" s="5" t="s">
        <v>7</v>
      </c>
      <c r="ADV18" s="5" t="s">
        <v>8</v>
      </c>
      <c r="ADW18" s="5" t="s">
        <v>9</v>
      </c>
      <c r="ADX18" s="7" t="s">
        <v>10</v>
      </c>
      <c r="ADY18" s="6" t="s">
        <v>11</v>
      </c>
      <c r="ADZ18" s="6" t="s">
        <v>806</v>
      </c>
      <c r="AEA18" s="5" t="s">
        <v>5</v>
      </c>
      <c r="AEB18" s="5" t="s">
        <v>6</v>
      </c>
      <c r="AEC18" s="5" t="s">
        <v>7</v>
      </c>
      <c r="AED18" s="5" t="s">
        <v>8</v>
      </c>
      <c r="AEE18" s="5" t="s">
        <v>9</v>
      </c>
      <c r="AEF18" s="7" t="s">
        <v>10</v>
      </c>
      <c r="AEG18" s="6" t="s">
        <v>11</v>
      </c>
      <c r="AEH18" s="6" t="s">
        <v>806</v>
      </c>
      <c r="AEI18" s="5" t="s">
        <v>5</v>
      </c>
      <c r="AEJ18" s="5" t="s">
        <v>6</v>
      </c>
      <c r="AEK18" s="5" t="s">
        <v>7</v>
      </c>
      <c r="AEL18" s="5" t="s">
        <v>8</v>
      </c>
      <c r="AEM18" s="5" t="s">
        <v>9</v>
      </c>
      <c r="AEN18" s="7" t="s">
        <v>10</v>
      </c>
      <c r="AEO18" s="6" t="s">
        <v>11</v>
      </c>
      <c r="AEP18" s="6" t="s">
        <v>806</v>
      </c>
      <c r="AEQ18" s="5" t="s">
        <v>5</v>
      </c>
      <c r="AER18" s="5" t="s">
        <v>6</v>
      </c>
      <c r="AES18" s="5" t="s">
        <v>7</v>
      </c>
      <c r="AET18" s="5" t="s">
        <v>8</v>
      </c>
      <c r="AEU18" s="5" t="s">
        <v>9</v>
      </c>
      <c r="AEV18" s="7" t="s">
        <v>10</v>
      </c>
      <c r="AEW18" s="6" t="s">
        <v>11</v>
      </c>
      <c r="AEX18" s="6" t="s">
        <v>806</v>
      </c>
      <c r="AEY18" s="5" t="s">
        <v>5</v>
      </c>
      <c r="AEZ18" s="5" t="s">
        <v>6</v>
      </c>
      <c r="AFA18" s="5" t="s">
        <v>7</v>
      </c>
      <c r="AFB18" s="5" t="s">
        <v>8</v>
      </c>
      <c r="AFC18" s="5" t="s">
        <v>9</v>
      </c>
      <c r="AFD18" s="7" t="s">
        <v>10</v>
      </c>
      <c r="AFE18" s="6" t="s">
        <v>11</v>
      </c>
      <c r="AFF18" s="6" t="s">
        <v>806</v>
      </c>
      <c r="AFG18" s="5" t="s">
        <v>5</v>
      </c>
      <c r="AFH18" s="5" t="s">
        <v>6</v>
      </c>
      <c r="AFI18" s="5" t="s">
        <v>7</v>
      </c>
      <c r="AFJ18" s="5" t="s">
        <v>8</v>
      </c>
      <c r="AFK18" s="5" t="s">
        <v>9</v>
      </c>
      <c r="AFL18" s="7" t="s">
        <v>10</v>
      </c>
      <c r="AFM18" s="6" t="s">
        <v>11</v>
      </c>
      <c r="AFN18" s="6" t="s">
        <v>806</v>
      </c>
      <c r="AFO18" s="5" t="s">
        <v>5</v>
      </c>
      <c r="AFP18" s="5" t="s">
        <v>6</v>
      </c>
      <c r="AFQ18" s="5" t="s">
        <v>7</v>
      </c>
      <c r="AFR18" s="5" t="s">
        <v>8</v>
      </c>
      <c r="AFS18" s="5" t="s">
        <v>9</v>
      </c>
      <c r="AFT18" s="7" t="s">
        <v>10</v>
      </c>
      <c r="AFU18" s="6" t="s">
        <v>11</v>
      </c>
      <c r="AFV18" s="6" t="s">
        <v>806</v>
      </c>
      <c r="AFW18" s="5" t="s">
        <v>5</v>
      </c>
      <c r="AFX18" s="5" t="s">
        <v>6</v>
      </c>
      <c r="AFY18" s="5" t="s">
        <v>7</v>
      </c>
      <c r="AFZ18" s="5" t="s">
        <v>8</v>
      </c>
      <c r="AGA18" s="5" t="s">
        <v>9</v>
      </c>
      <c r="AGB18" s="7" t="s">
        <v>10</v>
      </c>
      <c r="AGC18" s="6" t="s">
        <v>11</v>
      </c>
      <c r="AGD18" s="6" t="s">
        <v>806</v>
      </c>
      <c r="AGE18" s="5" t="s">
        <v>5</v>
      </c>
      <c r="AGF18" s="5" t="s">
        <v>6</v>
      </c>
      <c r="AGG18" s="5" t="s">
        <v>7</v>
      </c>
      <c r="AGH18" s="5" t="s">
        <v>8</v>
      </c>
      <c r="AGI18" s="5" t="s">
        <v>9</v>
      </c>
      <c r="AGJ18" s="7" t="s">
        <v>10</v>
      </c>
      <c r="AGK18" s="6" t="s">
        <v>11</v>
      </c>
      <c r="AGL18" s="6" t="s">
        <v>806</v>
      </c>
      <c r="AGM18" s="5" t="s">
        <v>5</v>
      </c>
      <c r="AGN18" s="5" t="s">
        <v>6</v>
      </c>
      <c r="AGO18" s="5" t="s">
        <v>7</v>
      </c>
      <c r="AGP18" s="5" t="s">
        <v>8</v>
      </c>
      <c r="AGQ18" s="5" t="s">
        <v>9</v>
      </c>
      <c r="AGR18" s="7" t="s">
        <v>10</v>
      </c>
      <c r="AGS18" s="6" t="s">
        <v>11</v>
      </c>
      <c r="AGT18" s="6" t="s">
        <v>806</v>
      </c>
      <c r="AGU18" s="5" t="s">
        <v>5</v>
      </c>
      <c r="AGV18" s="5" t="s">
        <v>6</v>
      </c>
      <c r="AGW18" s="5" t="s">
        <v>7</v>
      </c>
      <c r="AGX18" s="5" t="s">
        <v>8</v>
      </c>
      <c r="AGY18" s="5" t="s">
        <v>9</v>
      </c>
      <c r="AGZ18" s="7" t="s">
        <v>10</v>
      </c>
      <c r="AHA18" s="6" t="s">
        <v>11</v>
      </c>
      <c r="AHB18" s="6" t="s">
        <v>806</v>
      </c>
      <c r="AHC18" s="5" t="s">
        <v>5</v>
      </c>
      <c r="AHD18" s="5" t="s">
        <v>6</v>
      </c>
      <c r="AHE18" s="5" t="s">
        <v>7</v>
      </c>
      <c r="AHF18" s="5" t="s">
        <v>8</v>
      </c>
      <c r="AHG18" s="5" t="s">
        <v>9</v>
      </c>
      <c r="AHH18" s="7" t="s">
        <v>10</v>
      </c>
      <c r="AHI18" s="6" t="s">
        <v>11</v>
      </c>
      <c r="AHJ18" s="6" t="s">
        <v>806</v>
      </c>
      <c r="AHK18" s="5" t="s">
        <v>5</v>
      </c>
      <c r="AHL18" s="5" t="s">
        <v>6</v>
      </c>
      <c r="AHM18" s="5" t="s">
        <v>7</v>
      </c>
      <c r="AHN18" s="5" t="s">
        <v>8</v>
      </c>
      <c r="AHO18" s="5" t="s">
        <v>9</v>
      </c>
      <c r="AHP18" s="7" t="s">
        <v>10</v>
      </c>
      <c r="AHQ18" s="6" t="s">
        <v>11</v>
      </c>
      <c r="AHR18" s="6" t="s">
        <v>806</v>
      </c>
      <c r="AHS18" s="5" t="s">
        <v>5</v>
      </c>
      <c r="AHT18" s="5" t="s">
        <v>6</v>
      </c>
      <c r="AHU18" s="5" t="s">
        <v>7</v>
      </c>
      <c r="AHV18" s="5" t="s">
        <v>8</v>
      </c>
      <c r="AHW18" s="5" t="s">
        <v>9</v>
      </c>
      <c r="AHX18" s="7" t="s">
        <v>10</v>
      </c>
      <c r="AHY18" s="6" t="s">
        <v>11</v>
      </c>
      <c r="AHZ18" s="6" t="s">
        <v>806</v>
      </c>
      <c r="AIA18" s="5" t="s">
        <v>5</v>
      </c>
      <c r="AIB18" s="5" t="s">
        <v>6</v>
      </c>
      <c r="AIC18" s="5" t="s">
        <v>7</v>
      </c>
      <c r="AID18" s="5" t="s">
        <v>8</v>
      </c>
      <c r="AIE18" s="5" t="s">
        <v>9</v>
      </c>
      <c r="AIF18" s="7" t="s">
        <v>10</v>
      </c>
      <c r="AIG18" s="6" t="s">
        <v>11</v>
      </c>
      <c r="AIH18" s="6" t="s">
        <v>806</v>
      </c>
      <c r="AII18" s="5" t="s">
        <v>5</v>
      </c>
      <c r="AIJ18" s="5" t="s">
        <v>6</v>
      </c>
      <c r="AIK18" s="5" t="s">
        <v>7</v>
      </c>
      <c r="AIL18" s="5" t="s">
        <v>8</v>
      </c>
      <c r="AIM18" s="5" t="s">
        <v>9</v>
      </c>
      <c r="AIN18" s="7" t="s">
        <v>10</v>
      </c>
      <c r="AIO18" s="6" t="s">
        <v>11</v>
      </c>
      <c r="AIP18" s="6" t="s">
        <v>806</v>
      </c>
      <c r="AIQ18" s="5" t="s">
        <v>5</v>
      </c>
      <c r="AIR18" s="5" t="s">
        <v>6</v>
      </c>
      <c r="AIS18" s="5" t="s">
        <v>7</v>
      </c>
      <c r="AIT18" s="5" t="s">
        <v>8</v>
      </c>
      <c r="AIU18" s="5" t="s">
        <v>9</v>
      </c>
      <c r="AIV18" s="7" t="s">
        <v>10</v>
      </c>
      <c r="AIW18" s="6" t="s">
        <v>11</v>
      </c>
      <c r="AIX18" s="6" t="s">
        <v>806</v>
      </c>
      <c r="AIY18" s="5" t="s">
        <v>5</v>
      </c>
      <c r="AIZ18" s="5" t="s">
        <v>6</v>
      </c>
      <c r="AJA18" s="5" t="s">
        <v>7</v>
      </c>
      <c r="AJB18" s="5" t="s">
        <v>8</v>
      </c>
      <c r="AJC18" s="5" t="s">
        <v>9</v>
      </c>
      <c r="AJD18" s="7" t="s">
        <v>10</v>
      </c>
      <c r="AJE18" s="6" t="s">
        <v>11</v>
      </c>
      <c r="AJF18" s="6" t="s">
        <v>806</v>
      </c>
      <c r="AJG18" s="5" t="s">
        <v>5</v>
      </c>
      <c r="AJH18" s="5" t="s">
        <v>6</v>
      </c>
      <c r="AJI18" s="5" t="s">
        <v>7</v>
      </c>
      <c r="AJJ18" s="5" t="s">
        <v>8</v>
      </c>
      <c r="AJK18" s="5" t="s">
        <v>9</v>
      </c>
      <c r="AJL18" s="7" t="s">
        <v>10</v>
      </c>
      <c r="AJM18" s="6" t="s">
        <v>11</v>
      </c>
      <c r="AJN18" s="6" t="s">
        <v>806</v>
      </c>
      <c r="AJO18" s="5" t="s">
        <v>5</v>
      </c>
      <c r="AJP18" s="5" t="s">
        <v>6</v>
      </c>
      <c r="AJQ18" s="5" t="s">
        <v>7</v>
      </c>
      <c r="AJR18" s="5" t="s">
        <v>8</v>
      </c>
      <c r="AJS18" s="5" t="s">
        <v>9</v>
      </c>
      <c r="AJT18" s="7" t="s">
        <v>10</v>
      </c>
      <c r="AJU18" s="6" t="s">
        <v>11</v>
      </c>
      <c r="AJV18" s="6" t="s">
        <v>806</v>
      </c>
      <c r="AJW18" s="5" t="s">
        <v>5</v>
      </c>
      <c r="AJX18" s="5" t="s">
        <v>6</v>
      </c>
      <c r="AJY18" s="5" t="s">
        <v>7</v>
      </c>
      <c r="AJZ18" s="5" t="s">
        <v>8</v>
      </c>
      <c r="AKA18" s="5" t="s">
        <v>9</v>
      </c>
      <c r="AKB18" s="7" t="s">
        <v>10</v>
      </c>
      <c r="AKC18" s="6" t="s">
        <v>11</v>
      </c>
      <c r="AKD18" s="6" t="s">
        <v>806</v>
      </c>
      <c r="AKE18" s="5" t="s">
        <v>5</v>
      </c>
      <c r="AKF18" s="5" t="s">
        <v>6</v>
      </c>
      <c r="AKG18" s="5" t="s">
        <v>7</v>
      </c>
      <c r="AKH18" s="5" t="s">
        <v>8</v>
      </c>
      <c r="AKI18" s="5" t="s">
        <v>9</v>
      </c>
      <c r="AKJ18" s="7" t="s">
        <v>10</v>
      </c>
      <c r="AKK18" s="6" t="s">
        <v>11</v>
      </c>
      <c r="AKL18" s="6" t="s">
        <v>806</v>
      </c>
      <c r="AKM18" s="5" t="s">
        <v>5</v>
      </c>
      <c r="AKN18" s="5" t="s">
        <v>6</v>
      </c>
      <c r="AKO18" s="5" t="s">
        <v>7</v>
      </c>
      <c r="AKP18" s="5" t="s">
        <v>8</v>
      </c>
      <c r="AKQ18" s="5" t="s">
        <v>9</v>
      </c>
      <c r="AKR18" s="7" t="s">
        <v>10</v>
      </c>
      <c r="AKS18" s="6" t="s">
        <v>11</v>
      </c>
      <c r="AKT18" s="6" t="s">
        <v>806</v>
      </c>
      <c r="AKU18" s="5" t="s">
        <v>5</v>
      </c>
      <c r="AKV18" s="5" t="s">
        <v>6</v>
      </c>
      <c r="AKW18" s="5" t="s">
        <v>7</v>
      </c>
      <c r="AKX18" s="5" t="s">
        <v>8</v>
      </c>
      <c r="AKY18" s="5" t="s">
        <v>9</v>
      </c>
      <c r="AKZ18" s="7" t="s">
        <v>10</v>
      </c>
      <c r="ALA18" s="6" t="s">
        <v>11</v>
      </c>
      <c r="ALB18" s="6" t="s">
        <v>806</v>
      </c>
      <c r="ALC18" s="5" t="s">
        <v>5</v>
      </c>
      <c r="ALD18" s="5" t="s">
        <v>6</v>
      </c>
      <c r="ALE18" s="5" t="s">
        <v>7</v>
      </c>
      <c r="ALF18" s="5" t="s">
        <v>8</v>
      </c>
      <c r="ALG18" s="5" t="s">
        <v>9</v>
      </c>
      <c r="ALH18" s="7" t="s">
        <v>10</v>
      </c>
      <c r="ALI18" s="6" t="s">
        <v>11</v>
      </c>
      <c r="ALJ18" s="6" t="s">
        <v>806</v>
      </c>
      <c r="ALK18" s="5" t="s">
        <v>5</v>
      </c>
      <c r="ALL18" s="5" t="s">
        <v>6</v>
      </c>
      <c r="ALM18" s="5" t="s">
        <v>7</v>
      </c>
      <c r="ALN18" s="5" t="s">
        <v>8</v>
      </c>
      <c r="ALO18" s="5" t="s">
        <v>9</v>
      </c>
      <c r="ALP18" s="7" t="s">
        <v>10</v>
      </c>
      <c r="ALQ18" s="6" t="s">
        <v>11</v>
      </c>
      <c r="ALR18" s="6" t="s">
        <v>806</v>
      </c>
      <c r="ALS18" s="5" t="s">
        <v>5</v>
      </c>
      <c r="ALT18" s="5" t="s">
        <v>6</v>
      </c>
      <c r="ALU18" s="5" t="s">
        <v>7</v>
      </c>
      <c r="ALV18" s="5" t="s">
        <v>8</v>
      </c>
      <c r="ALW18" s="5" t="s">
        <v>9</v>
      </c>
      <c r="ALX18" s="7" t="s">
        <v>10</v>
      </c>
      <c r="ALY18" s="6" t="s">
        <v>11</v>
      </c>
      <c r="ALZ18" s="6" t="s">
        <v>806</v>
      </c>
      <c r="AMA18" s="5" t="s">
        <v>5</v>
      </c>
      <c r="AMB18" s="5" t="s">
        <v>6</v>
      </c>
      <c r="AMC18" s="5" t="s">
        <v>7</v>
      </c>
      <c r="AMD18" s="5" t="s">
        <v>8</v>
      </c>
      <c r="AME18" s="5" t="s">
        <v>9</v>
      </c>
      <c r="AMF18" s="7" t="s">
        <v>10</v>
      </c>
      <c r="AMG18" s="6" t="s">
        <v>11</v>
      </c>
      <c r="AMH18" s="6" t="s">
        <v>806</v>
      </c>
      <c r="AMI18" s="5" t="s">
        <v>5</v>
      </c>
      <c r="AMJ18" s="5" t="s">
        <v>6</v>
      </c>
      <c r="AMK18" s="5" t="s">
        <v>7</v>
      </c>
      <c r="AML18" s="5" t="s">
        <v>8</v>
      </c>
      <c r="AMM18" s="5" t="s">
        <v>9</v>
      </c>
      <c r="AMN18" s="7" t="s">
        <v>10</v>
      </c>
      <c r="AMO18" s="6" t="s">
        <v>11</v>
      </c>
      <c r="AMP18" s="6" t="s">
        <v>806</v>
      </c>
      <c r="AMQ18" s="5" t="s">
        <v>5</v>
      </c>
      <c r="AMR18" s="5" t="s">
        <v>6</v>
      </c>
      <c r="AMS18" s="5" t="s">
        <v>7</v>
      </c>
      <c r="AMT18" s="5" t="s">
        <v>8</v>
      </c>
      <c r="AMU18" s="5" t="s">
        <v>9</v>
      </c>
      <c r="AMV18" s="7" t="s">
        <v>10</v>
      </c>
      <c r="AMW18" s="6" t="s">
        <v>11</v>
      </c>
      <c r="AMX18" s="6" t="s">
        <v>806</v>
      </c>
      <c r="AMY18" s="5" t="s">
        <v>5</v>
      </c>
      <c r="AMZ18" s="5" t="s">
        <v>6</v>
      </c>
      <c r="ANA18" s="5" t="s">
        <v>7</v>
      </c>
      <c r="ANB18" s="5" t="s">
        <v>8</v>
      </c>
      <c r="ANC18" s="5" t="s">
        <v>9</v>
      </c>
      <c r="AND18" s="7" t="s">
        <v>10</v>
      </c>
      <c r="ANE18" s="6" t="s">
        <v>11</v>
      </c>
      <c r="ANF18" s="6" t="s">
        <v>806</v>
      </c>
      <c r="ANG18" s="5" t="s">
        <v>5</v>
      </c>
      <c r="ANH18" s="5" t="s">
        <v>6</v>
      </c>
      <c r="ANI18" s="5" t="s">
        <v>7</v>
      </c>
      <c r="ANJ18" s="5" t="s">
        <v>8</v>
      </c>
      <c r="ANK18" s="5" t="s">
        <v>9</v>
      </c>
      <c r="ANL18" s="7" t="s">
        <v>10</v>
      </c>
      <c r="ANM18" s="6" t="s">
        <v>11</v>
      </c>
      <c r="ANN18" s="6" t="s">
        <v>806</v>
      </c>
      <c r="ANO18" s="5" t="s">
        <v>5</v>
      </c>
      <c r="ANP18" s="5" t="s">
        <v>6</v>
      </c>
      <c r="ANQ18" s="5" t="s">
        <v>7</v>
      </c>
      <c r="ANR18" s="5" t="s">
        <v>8</v>
      </c>
      <c r="ANS18" s="5" t="s">
        <v>9</v>
      </c>
      <c r="ANT18" s="7" t="s">
        <v>10</v>
      </c>
      <c r="ANU18" s="6" t="s">
        <v>11</v>
      </c>
      <c r="ANV18" s="6" t="s">
        <v>806</v>
      </c>
      <c r="ANW18" s="5" t="s">
        <v>5</v>
      </c>
      <c r="ANX18" s="5" t="s">
        <v>6</v>
      </c>
      <c r="ANY18" s="5" t="s">
        <v>7</v>
      </c>
      <c r="ANZ18" s="5" t="s">
        <v>8</v>
      </c>
      <c r="AOA18" s="5" t="s">
        <v>9</v>
      </c>
      <c r="AOB18" s="7" t="s">
        <v>10</v>
      </c>
      <c r="AOC18" s="6" t="s">
        <v>11</v>
      </c>
      <c r="AOD18" s="6" t="s">
        <v>806</v>
      </c>
      <c r="AOE18" s="5" t="s">
        <v>5</v>
      </c>
      <c r="AOF18" s="5" t="s">
        <v>6</v>
      </c>
      <c r="AOG18" s="5" t="s">
        <v>7</v>
      </c>
      <c r="AOH18" s="5" t="s">
        <v>8</v>
      </c>
      <c r="AOI18" s="5" t="s">
        <v>9</v>
      </c>
      <c r="AOJ18" s="7" t="s">
        <v>10</v>
      </c>
      <c r="AOK18" s="6" t="s">
        <v>11</v>
      </c>
      <c r="AOL18" s="6" t="s">
        <v>806</v>
      </c>
      <c r="AOM18" s="5" t="s">
        <v>5</v>
      </c>
      <c r="AON18" s="5" t="s">
        <v>6</v>
      </c>
      <c r="AOO18" s="5" t="s">
        <v>7</v>
      </c>
      <c r="AOP18" s="5" t="s">
        <v>8</v>
      </c>
      <c r="AOQ18" s="5" t="s">
        <v>9</v>
      </c>
      <c r="AOR18" s="7" t="s">
        <v>10</v>
      </c>
      <c r="AOS18" s="6" t="s">
        <v>11</v>
      </c>
      <c r="AOT18" s="6" t="s">
        <v>806</v>
      </c>
      <c r="AOU18" s="5" t="s">
        <v>5</v>
      </c>
      <c r="AOV18" s="5" t="s">
        <v>6</v>
      </c>
      <c r="AOW18" s="5" t="s">
        <v>7</v>
      </c>
      <c r="AOX18" s="5" t="s">
        <v>8</v>
      </c>
      <c r="AOY18" s="5" t="s">
        <v>9</v>
      </c>
      <c r="AOZ18" s="7" t="s">
        <v>10</v>
      </c>
      <c r="APA18" s="6" t="s">
        <v>11</v>
      </c>
      <c r="APB18" s="6" t="s">
        <v>806</v>
      </c>
      <c r="APC18" s="5" t="s">
        <v>5</v>
      </c>
      <c r="APD18" s="5" t="s">
        <v>6</v>
      </c>
      <c r="APE18" s="5" t="s">
        <v>7</v>
      </c>
      <c r="APF18" s="5" t="s">
        <v>8</v>
      </c>
      <c r="APG18" s="5" t="s">
        <v>9</v>
      </c>
      <c r="APH18" s="7" t="s">
        <v>10</v>
      </c>
      <c r="API18" s="6" t="s">
        <v>11</v>
      </c>
      <c r="APJ18" s="6" t="s">
        <v>806</v>
      </c>
      <c r="APK18" s="5" t="s">
        <v>5</v>
      </c>
      <c r="APL18" s="5" t="s">
        <v>6</v>
      </c>
      <c r="APM18" s="5" t="s">
        <v>7</v>
      </c>
      <c r="APN18" s="5" t="s">
        <v>8</v>
      </c>
      <c r="APO18" s="5" t="s">
        <v>9</v>
      </c>
      <c r="APP18" s="7" t="s">
        <v>10</v>
      </c>
      <c r="APQ18" s="6" t="s">
        <v>11</v>
      </c>
      <c r="APR18" s="6" t="s">
        <v>806</v>
      </c>
      <c r="APS18" s="5" t="s">
        <v>5</v>
      </c>
      <c r="APT18" s="5" t="s">
        <v>6</v>
      </c>
      <c r="APU18" s="5" t="s">
        <v>7</v>
      </c>
      <c r="APV18" s="5" t="s">
        <v>8</v>
      </c>
      <c r="APW18" s="5" t="s">
        <v>9</v>
      </c>
      <c r="APX18" s="7" t="s">
        <v>10</v>
      </c>
      <c r="APY18" s="6" t="s">
        <v>11</v>
      </c>
      <c r="APZ18" s="6" t="s">
        <v>806</v>
      </c>
      <c r="AQA18" s="5" t="s">
        <v>5</v>
      </c>
      <c r="AQB18" s="5" t="s">
        <v>6</v>
      </c>
      <c r="AQC18" s="5" t="s">
        <v>7</v>
      </c>
      <c r="AQD18" s="5" t="s">
        <v>8</v>
      </c>
      <c r="AQE18" s="5" t="s">
        <v>9</v>
      </c>
      <c r="AQF18" s="7" t="s">
        <v>10</v>
      </c>
      <c r="AQG18" s="6" t="s">
        <v>11</v>
      </c>
      <c r="AQH18" s="6" t="s">
        <v>806</v>
      </c>
      <c r="AQI18" s="5" t="s">
        <v>5</v>
      </c>
      <c r="AQJ18" s="5" t="s">
        <v>6</v>
      </c>
      <c r="AQK18" s="5" t="s">
        <v>7</v>
      </c>
      <c r="AQL18" s="5" t="s">
        <v>8</v>
      </c>
      <c r="AQM18" s="5" t="s">
        <v>9</v>
      </c>
      <c r="AQN18" s="7" t="s">
        <v>10</v>
      </c>
      <c r="AQO18" s="6" t="s">
        <v>11</v>
      </c>
      <c r="AQP18" s="6" t="s">
        <v>806</v>
      </c>
      <c r="AQQ18" s="5" t="s">
        <v>5</v>
      </c>
      <c r="AQR18" s="5" t="s">
        <v>6</v>
      </c>
      <c r="AQS18" s="5" t="s">
        <v>7</v>
      </c>
      <c r="AQT18" s="5" t="s">
        <v>8</v>
      </c>
      <c r="AQU18" s="5" t="s">
        <v>9</v>
      </c>
      <c r="AQV18" s="7" t="s">
        <v>10</v>
      </c>
      <c r="AQW18" s="6" t="s">
        <v>11</v>
      </c>
      <c r="AQX18" s="6" t="s">
        <v>806</v>
      </c>
      <c r="AQY18" s="5" t="s">
        <v>5</v>
      </c>
      <c r="AQZ18" s="5" t="s">
        <v>6</v>
      </c>
      <c r="ARA18" s="5" t="s">
        <v>7</v>
      </c>
      <c r="ARB18" s="5" t="s">
        <v>8</v>
      </c>
      <c r="ARC18" s="5" t="s">
        <v>9</v>
      </c>
      <c r="ARD18" s="7" t="s">
        <v>10</v>
      </c>
      <c r="ARE18" s="6" t="s">
        <v>11</v>
      </c>
      <c r="ARF18" s="6" t="s">
        <v>806</v>
      </c>
      <c r="ARG18" s="5" t="s">
        <v>5</v>
      </c>
      <c r="ARH18" s="5" t="s">
        <v>6</v>
      </c>
      <c r="ARI18" s="5" t="s">
        <v>7</v>
      </c>
      <c r="ARJ18" s="5" t="s">
        <v>8</v>
      </c>
      <c r="ARK18" s="5" t="s">
        <v>9</v>
      </c>
      <c r="ARL18" s="7" t="s">
        <v>10</v>
      </c>
      <c r="ARM18" s="6" t="s">
        <v>11</v>
      </c>
      <c r="ARN18" s="6" t="s">
        <v>806</v>
      </c>
      <c r="ARO18" s="5" t="s">
        <v>5</v>
      </c>
      <c r="ARP18" s="5" t="s">
        <v>6</v>
      </c>
      <c r="ARQ18" s="5" t="s">
        <v>7</v>
      </c>
      <c r="ARR18" s="5" t="s">
        <v>8</v>
      </c>
      <c r="ARS18" s="5" t="s">
        <v>9</v>
      </c>
      <c r="ART18" s="7" t="s">
        <v>10</v>
      </c>
      <c r="ARU18" s="6" t="s">
        <v>11</v>
      </c>
      <c r="ARV18" s="6" t="s">
        <v>806</v>
      </c>
      <c r="ARW18" s="5" t="s">
        <v>5</v>
      </c>
      <c r="ARX18" s="5" t="s">
        <v>6</v>
      </c>
      <c r="ARY18" s="5" t="s">
        <v>7</v>
      </c>
      <c r="ARZ18" s="5" t="s">
        <v>8</v>
      </c>
      <c r="ASA18" s="5" t="s">
        <v>9</v>
      </c>
      <c r="ASB18" s="7" t="s">
        <v>10</v>
      </c>
      <c r="ASC18" s="6" t="s">
        <v>11</v>
      </c>
      <c r="ASD18" s="6" t="s">
        <v>806</v>
      </c>
      <c r="ASE18" s="5" t="s">
        <v>5</v>
      </c>
      <c r="ASF18" s="5" t="s">
        <v>6</v>
      </c>
      <c r="ASG18" s="5" t="s">
        <v>7</v>
      </c>
      <c r="ASH18" s="5" t="s">
        <v>8</v>
      </c>
      <c r="ASI18" s="5" t="s">
        <v>9</v>
      </c>
      <c r="ASJ18" s="7" t="s">
        <v>10</v>
      </c>
      <c r="ASK18" s="6" t="s">
        <v>11</v>
      </c>
      <c r="ASL18" s="6" t="s">
        <v>806</v>
      </c>
      <c r="ASM18" s="5" t="s">
        <v>5</v>
      </c>
      <c r="ASN18" s="5" t="s">
        <v>6</v>
      </c>
      <c r="ASO18" s="5" t="s">
        <v>7</v>
      </c>
      <c r="ASP18" s="5" t="s">
        <v>8</v>
      </c>
      <c r="ASQ18" s="5" t="s">
        <v>9</v>
      </c>
      <c r="ASR18" s="7" t="s">
        <v>10</v>
      </c>
      <c r="ASS18" s="6" t="s">
        <v>11</v>
      </c>
      <c r="AST18" s="6" t="s">
        <v>806</v>
      </c>
      <c r="ASU18" s="5" t="s">
        <v>5</v>
      </c>
      <c r="ASV18" s="5" t="s">
        <v>6</v>
      </c>
      <c r="ASW18" s="5" t="s">
        <v>7</v>
      </c>
      <c r="ASX18" s="5" t="s">
        <v>8</v>
      </c>
      <c r="ASY18" s="5" t="s">
        <v>9</v>
      </c>
      <c r="ASZ18" s="7" t="s">
        <v>10</v>
      </c>
      <c r="ATA18" s="6" t="s">
        <v>11</v>
      </c>
      <c r="ATB18" s="6" t="s">
        <v>806</v>
      </c>
      <c r="ATC18" s="5" t="s">
        <v>5</v>
      </c>
      <c r="ATD18" s="5" t="s">
        <v>6</v>
      </c>
      <c r="ATE18" s="5" t="s">
        <v>7</v>
      </c>
      <c r="ATF18" s="5" t="s">
        <v>8</v>
      </c>
      <c r="ATG18" s="5" t="s">
        <v>9</v>
      </c>
      <c r="ATH18" s="7" t="s">
        <v>10</v>
      </c>
      <c r="ATI18" s="6" t="s">
        <v>11</v>
      </c>
      <c r="ATJ18" s="6" t="s">
        <v>806</v>
      </c>
      <c r="ATK18" s="5" t="s">
        <v>5</v>
      </c>
      <c r="ATL18" s="5" t="s">
        <v>6</v>
      </c>
      <c r="ATM18" s="5" t="s">
        <v>7</v>
      </c>
      <c r="ATN18" s="5" t="s">
        <v>8</v>
      </c>
      <c r="ATO18" s="5" t="s">
        <v>9</v>
      </c>
      <c r="ATP18" s="7" t="s">
        <v>10</v>
      </c>
      <c r="ATQ18" s="6" t="s">
        <v>11</v>
      </c>
      <c r="ATR18" s="6" t="s">
        <v>806</v>
      </c>
      <c r="ATS18" s="5" t="s">
        <v>5</v>
      </c>
      <c r="ATT18" s="5" t="s">
        <v>6</v>
      </c>
      <c r="ATU18" s="5" t="s">
        <v>7</v>
      </c>
      <c r="ATV18" s="5" t="s">
        <v>8</v>
      </c>
      <c r="ATW18" s="5" t="s">
        <v>9</v>
      </c>
      <c r="ATX18" s="7" t="s">
        <v>10</v>
      </c>
      <c r="ATY18" s="6" t="s">
        <v>11</v>
      </c>
      <c r="ATZ18" s="6" t="s">
        <v>806</v>
      </c>
      <c r="AUA18" s="5" t="s">
        <v>5</v>
      </c>
      <c r="AUB18" s="5" t="s">
        <v>6</v>
      </c>
      <c r="AUC18" s="5" t="s">
        <v>7</v>
      </c>
      <c r="AUD18" s="5" t="s">
        <v>8</v>
      </c>
      <c r="AUE18" s="5" t="s">
        <v>9</v>
      </c>
      <c r="AUF18" s="7" t="s">
        <v>10</v>
      </c>
      <c r="AUG18" s="6" t="s">
        <v>11</v>
      </c>
      <c r="AUH18" s="6" t="s">
        <v>806</v>
      </c>
      <c r="AUI18" s="5" t="s">
        <v>5</v>
      </c>
      <c r="AUJ18" s="5" t="s">
        <v>6</v>
      </c>
      <c r="AUK18" s="5" t="s">
        <v>7</v>
      </c>
      <c r="AUL18" s="5" t="s">
        <v>8</v>
      </c>
      <c r="AUM18" s="5" t="s">
        <v>9</v>
      </c>
      <c r="AUN18" s="7" t="s">
        <v>10</v>
      </c>
      <c r="AUO18" s="6" t="s">
        <v>11</v>
      </c>
      <c r="AUP18" s="6" t="s">
        <v>806</v>
      </c>
      <c r="AUQ18" s="5" t="s">
        <v>5</v>
      </c>
      <c r="AUR18" s="5" t="s">
        <v>6</v>
      </c>
      <c r="AUS18" s="5" t="s">
        <v>7</v>
      </c>
      <c r="AUT18" s="5" t="s">
        <v>8</v>
      </c>
      <c r="AUU18" s="5" t="s">
        <v>9</v>
      </c>
      <c r="AUV18" s="7" t="s">
        <v>10</v>
      </c>
      <c r="AUW18" s="6" t="s">
        <v>11</v>
      </c>
      <c r="AUX18" s="6" t="s">
        <v>806</v>
      </c>
      <c r="AUY18" s="5" t="s">
        <v>5</v>
      </c>
      <c r="AUZ18" s="5" t="s">
        <v>6</v>
      </c>
      <c r="AVA18" s="5" t="s">
        <v>7</v>
      </c>
      <c r="AVB18" s="5" t="s">
        <v>8</v>
      </c>
      <c r="AVC18" s="5" t="s">
        <v>9</v>
      </c>
      <c r="AVD18" s="7" t="s">
        <v>10</v>
      </c>
      <c r="AVE18" s="6" t="s">
        <v>11</v>
      </c>
      <c r="AVF18" s="6" t="s">
        <v>806</v>
      </c>
      <c r="AVG18" s="5" t="s">
        <v>5</v>
      </c>
      <c r="AVH18" s="5" t="s">
        <v>6</v>
      </c>
      <c r="AVI18" s="5" t="s">
        <v>7</v>
      </c>
      <c r="AVJ18" s="5" t="s">
        <v>8</v>
      </c>
      <c r="AVK18" s="5" t="s">
        <v>9</v>
      </c>
      <c r="AVL18" s="7" t="s">
        <v>10</v>
      </c>
      <c r="AVM18" s="6" t="s">
        <v>11</v>
      </c>
      <c r="AVN18" s="6" t="s">
        <v>806</v>
      </c>
      <c r="AVO18" s="5" t="s">
        <v>5</v>
      </c>
      <c r="AVP18" s="5" t="s">
        <v>6</v>
      </c>
      <c r="AVQ18" s="5" t="s">
        <v>7</v>
      </c>
      <c r="AVR18" s="5" t="s">
        <v>8</v>
      </c>
      <c r="AVS18" s="5" t="s">
        <v>9</v>
      </c>
      <c r="AVT18" s="7" t="s">
        <v>10</v>
      </c>
      <c r="AVU18" s="6" t="s">
        <v>11</v>
      </c>
      <c r="AVV18" s="6" t="s">
        <v>806</v>
      </c>
      <c r="AVW18" s="5" t="s">
        <v>5</v>
      </c>
      <c r="AVX18" s="5" t="s">
        <v>6</v>
      </c>
      <c r="AVY18" s="5" t="s">
        <v>7</v>
      </c>
      <c r="AVZ18" s="5" t="s">
        <v>8</v>
      </c>
      <c r="AWA18" s="5" t="s">
        <v>9</v>
      </c>
      <c r="AWB18" s="7" t="s">
        <v>10</v>
      </c>
      <c r="AWC18" s="6" t="s">
        <v>11</v>
      </c>
      <c r="AWD18" s="6" t="s">
        <v>806</v>
      </c>
      <c r="AWE18" s="5" t="s">
        <v>5</v>
      </c>
      <c r="AWF18" s="5" t="s">
        <v>6</v>
      </c>
      <c r="AWG18" s="5" t="s">
        <v>7</v>
      </c>
      <c r="AWH18" s="5" t="s">
        <v>8</v>
      </c>
      <c r="AWI18" s="5" t="s">
        <v>9</v>
      </c>
      <c r="AWJ18" s="7" t="s">
        <v>10</v>
      </c>
      <c r="AWK18" s="6" t="s">
        <v>11</v>
      </c>
      <c r="AWL18" s="6" t="s">
        <v>806</v>
      </c>
      <c r="AWM18" s="5" t="s">
        <v>5</v>
      </c>
      <c r="AWN18" s="5" t="s">
        <v>6</v>
      </c>
      <c r="AWO18" s="5" t="s">
        <v>7</v>
      </c>
      <c r="AWP18" s="5" t="s">
        <v>8</v>
      </c>
      <c r="AWQ18" s="5" t="s">
        <v>9</v>
      </c>
      <c r="AWR18" s="7" t="s">
        <v>10</v>
      </c>
      <c r="AWS18" s="6" t="s">
        <v>11</v>
      </c>
      <c r="AWT18" s="6" t="s">
        <v>806</v>
      </c>
      <c r="AWU18" s="5" t="s">
        <v>5</v>
      </c>
      <c r="AWV18" s="5" t="s">
        <v>6</v>
      </c>
      <c r="AWW18" s="5" t="s">
        <v>7</v>
      </c>
      <c r="AWX18" s="5" t="s">
        <v>8</v>
      </c>
      <c r="AWY18" s="5" t="s">
        <v>9</v>
      </c>
      <c r="AWZ18" s="7" t="s">
        <v>10</v>
      </c>
      <c r="AXA18" s="6" t="s">
        <v>11</v>
      </c>
      <c r="AXB18" s="6" t="s">
        <v>806</v>
      </c>
      <c r="AXC18" s="5" t="s">
        <v>5</v>
      </c>
      <c r="AXD18" s="5" t="s">
        <v>6</v>
      </c>
      <c r="AXE18" s="5" t="s">
        <v>7</v>
      </c>
      <c r="AXF18" s="5" t="s">
        <v>8</v>
      </c>
      <c r="AXG18" s="5" t="s">
        <v>9</v>
      </c>
      <c r="AXH18" s="7" t="s">
        <v>10</v>
      </c>
      <c r="AXI18" s="6" t="s">
        <v>11</v>
      </c>
      <c r="AXJ18" s="6" t="s">
        <v>806</v>
      </c>
      <c r="AXK18" s="5" t="s">
        <v>5</v>
      </c>
      <c r="AXL18" s="5" t="s">
        <v>6</v>
      </c>
      <c r="AXM18" s="5" t="s">
        <v>7</v>
      </c>
      <c r="AXN18" s="5" t="s">
        <v>8</v>
      </c>
      <c r="AXO18" s="5" t="s">
        <v>9</v>
      </c>
      <c r="AXP18" s="7" t="s">
        <v>10</v>
      </c>
      <c r="AXQ18" s="6" t="s">
        <v>11</v>
      </c>
      <c r="AXR18" s="6" t="s">
        <v>806</v>
      </c>
      <c r="AXS18" s="5" t="s">
        <v>5</v>
      </c>
      <c r="AXT18" s="5" t="s">
        <v>6</v>
      </c>
      <c r="AXU18" s="5" t="s">
        <v>7</v>
      </c>
      <c r="AXV18" s="5" t="s">
        <v>8</v>
      </c>
      <c r="AXW18" s="5" t="s">
        <v>9</v>
      </c>
      <c r="AXX18" s="7" t="s">
        <v>10</v>
      </c>
      <c r="AXY18" s="6" t="s">
        <v>11</v>
      </c>
      <c r="AXZ18" s="6" t="s">
        <v>806</v>
      </c>
      <c r="AYA18" s="5" t="s">
        <v>5</v>
      </c>
      <c r="AYB18" s="5" t="s">
        <v>6</v>
      </c>
      <c r="AYC18" s="5" t="s">
        <v>7</v>
      </c>
      <c r="AYD18" s="5" t="s">
        <v>8</v>
      </c>
      <c r="AYE18" s="5" t="s">
        <v>9</v>
      </c>
      <c r="AYF18" s="7" t="s">
        <v>10</v>
      </c>
      <c r="AYG18" s="6" t="s">
        <v>11</v>
      </c>
      <c r="AYH18" s="6" t="s">
        <v>806</v>
      </c>
      <c r="AYI18" s="5" t="s">
        <v>5</v>
      </c>
      <c r="AYJ18" s="5" t="s">
        <v>6</v>
      </c>
      <c r="AYK18" s="5" t="s">
        <v>7</v>
      </c>
      <c r="AYL18" s="5" t="s">
        <v>8</v>
      </c>
      <c r="AYM18" s="5" t="s">
        <v>9</v>
      </c>
      <c r="AYN18" s="7" t="s">
        <v>10</v>
      </c>
      <c r="AYO18" s="6" t="s">
        <v>11</v>
      </c>
      <c r="AYP18" s="6" t="s">
        <v>806</v>
      </c>
      <c r="AYQ18" s="5" t="s">
        <v>5</v>
      </c>
      <c r="AYR18" s="5" t="s">
        <v>6</v>
      </c>
      <c r="AYS18" s="5" t="s">
        <v>7</v>
      </c>
      <c r="AYT18" s="5" t="s">
        <v>8</v>
      </c>
      <c r="AYU18" s="5" t="s">
        <v>9</v>
      </c>
      <c r="AYV18" s="7" t="s">
        <v>10</v>
      </c>
      <c r="AYW18" s="6" t="s">
        <v>11</v>
      </c>
      <c r="AYX18" s="6" t="s">
        <v>806</v>
      </c>
      <c r="AYY18" s="5" t="s">
        <v>5</v>
      </c>
      <c r="AYZ18" s="5" t="s">
        <v>6</v>
      </c>
      <c r="AZA18" s="5" t="s">
        <v>7</v>
      </c>
      <c r="AZB18" s="5" t="s">
        <v>8</v>
      </c>
      <c r="AZC18" s="5" t="s">
        <v>9</v>
      </c>
      <c r="AZD18" s="7" t="s">
        <v>10</v>
      </c>
      <c r="AZE18" s="6" t="s">
        <v>11</v>
      </c>
      <c r="AZF18" s="6" t="s">
        <v>806</v>
      </c>
      <c r="AZG18" s="5" t="s">
        <v>5</v>
      </c>
      <c r="AZH18" s="5" t="s">
        <v>6</v>
      </c>
      <c r="AZI18" s="5" t="s">
        <v>7</v>
      </c>
      <c r="AZJ18" s="5" t="s">
        <v>8</v>
      </c>
      <c r="AZK18" s="5" t="s">
        <v>9</v>
      </c>
      <c r="AZL18" s="7" t="s">
        <v>10</v>
      </c>
      <c r="AZM18" s="6" t="s">
        <v>11</v>
      </c>
      <c r="AZN18" s="6" t="s">
        <v>806</v>
      </c>
      <c r="AZO18" s="5" t="s">
        <v>5</v>
      </c>
      <c r="AZP18" s="5" t="s">
        <v>6</v>
      </c>
      <c r="AZQ18" s="5" t="s">
        <v>7</v>
      </c>
      <c r="AZR18" s="5" t="s">
        <v>8</v>
      </c>
      <c r="AZS18" s="5" t="s">
        <v>9</v>
      </c>
      <c r="AZT18" s="7" t="s">
        <v>10</v>
      </c>
      <c r="AZU18" s="6" t="s">
        <v>11</v>
      </c>
      <c r="AZV18" s="6" t="s">
        <v>806</v>
      </c>
      <c r="AZW18" s="5" t="s">
        <v>5</v>
      </c>
      <c r="AZX18" s="5" t="s">
        <v>6</v>
      </c>
      <c r="AZY18" s="5" t="s">
        <v>7</v>
      </c>
      <c r="AZZ18" s="5" t="s">
        <v>8</v>
      </c>
      <c r="BAA18" s="5" t="s">
        <v>9</v>
      </c>
      <c r="BAB18" s="7" t="s">
        <v>10</v>
      </c>
      <c r="BAC18" s="6" t="s">
        <v>11</v>
      </c>
      <c r="BAD18" s="6" t="s">
        <v>806</v>
      </c>
      <c r="BAE18" s="5" t="s">
        <v>5</v>
      </c>
      <c r="BAF18" s="5" t="s">
        <v>6</v>
      </c>
      <c r="BAG18" s="5" t="s">
        <v>7</v>
      </c>
      <c r="BAH18" s="5" t="s">
        <v>8</v>
      </c>
      <c r="BAI18" s="5" t="s">
        <v>9</v>
      </c>
      <c r="BAJ18" s="7" t="s">
        <v>10</v>
      </c>
      <c r="BAK18" s="6" t="s">
        <v>11</v>
      </c>
      <c r="BAL18" s="6" t="s">
        <v>806</v>
      </c>
      <c r="BAM18" s="5" t="s">
        <v>5</v>
      </c>
      <c r="BAN18" s="5" t="s">
        <v>6</v>
      </c>
      <c r="BAO18" s="5" t="s">
        <v>7</v>
      </c>
      <c r="BAP18" s="5" t="s">
        <v>8</v>
      </c>
      <c r="BAQ18" s="5" t="s">
        <v>9</v>
      </c>
      <c r="BAR18" s="7" t="s">
        <v>10</v>
      </c>
      <c r="BAS18" s="6" t="s">
        <v>11</v>
      </c>
      <c r="BAT18" s="6" t="s">
        <v>806</v>
      </c>
      <c r="BAU18" s="5" t="s">
        <v>5</v>
      </c>
      <c r="BAV18" s="5" t="s">
        <v>6</v>
      </c>
      <c r="BAW18" s="5" t="s">
        <v>7</v>
      </c>
      <c r="BAX18" s="5" t="s">
        <v>8</v>
      </c>
      <c r="BAY18" s="5" t="s">
        <v>9</v>
      </c>
      <c r="BAZ18" s="7" t="s">
        <v>10</v>
      </c>
      <c r="BBA18" s="6" t="s">
        <v>11</v>
      </c>
      <c r="BBB18" s="6" t="s">
        <v>806</v>
      </c>
      <c r="BBC18" s="5" t="s">
        <v>5</v>
      </c>
      <c r="BBD18" s="5" t="s">
        <v>6</v>
      </c>
      <c r="BBE18" s="5" t="s">
        <v>7</v>
      </c>
      <c r="BBF18" s="5" t="s">
        <v>8</v>
      </c>
      <c r="BBG18" s="5" t="s">
        <v>9</v>
      </c>
      <c r="BBH18" s="7" t="s">
        <v>10</v>
      </c>
      <c r="BBI18" s="6" t="s">
        <v>11</v>
      </c>
      <c r="BBJ18" s="6" t="s">
        <v>806</v>
      </c>
      <c r="BBK18" s="5" t="s">
        <v>5</v>
      </c>
      <c r="BBL18" s="5" t="s">
        <v>6</v>
      </c>
      <c r="BBM18" s="5" t="s">
        <v>7</v>
      </c>
      <c r="BBN18" s="5" t="s">
        <v>8</v>
      </c>
      <c r="BBO18" s="5" t="s">
        <v>9</v>
      </c>
      <c r="BBP18" s="7" t="s">
        <v>10</v>
      </c>
      <c r="BBQ18" s="6" t="s">
        <v>11</v>
      </c>
      <c r="BBR18" s="6" t="s">
        <v>806</v>
      </c>
      <c r="BBS18" s="5" t="s">
        <v>5</v>
      </c>
      <c r="BBT18" s="5" t="s">
        <v>6</v>
      </c>
      <c r="BBU18" s="5" t="s">
        <v>7</v>
      </c>
      <c r="BBV18" s="5" t="s">
        <v>8</v>
      </c>
      <c r="BBW18" s="5" t="s">
        <v>9</v>
      </c>
      <c r="BBX18" s="7" t="s">
        <v>10</v>
      </c>
      <c r="BBY18" s="6" t="s">
        <v>11</v>
      </c>
      <c r="BBZ18" s="6" t="s">
        <v>806</v>
      </c>
      <c r="BCA18" s="5" t="s">
        <v>5</v>
      </c>
      <c r="BCB18" s="5" t="s">
        <v>6</v>
      </c>
      <c r="BCC18" s="5" t="s">
        <v>7</v>
      </c>
      <c r="BCD18" s="5" t="s">
        <v>8</v>
      </c>
      <c r="BCE18" s="5" t="s">
        <v>9</v>
      </c>
      <c r="BCF18" s="7" t="s">
        <v>10</v>
      </c>
      <c r="BCG18" s="6" t="s">
        <v>11</v>
      </c>
      <c r="BCH18" s="6" t="s">
        <v>806</v>
      </c>
      <c r="BCI18" s="5" t="s">
        <v>5</v>
      </c>
      <c r="BCJ18" s="5" t="s">
        <v>6</v>
      </c>
      <c r="BCK18" s="5" t="s">
        <v>7</v>
      </c>
      <c r="BCL18" s="5" t="s">
        <v>8</v>
      </c>
      <c r="BCM18" s="5" t="s">
        <v>9</v>
      </c>
      <c r="BCN18" s="7" t="s">
        <v>10</v>
      </c>
      <c r="BCO18" s="6" t="s">
        <v>11</v>
      </c>
      <c r="BCP18" s="6" t="s">
        <v>806</v>
      </c>
      <c r="BCQ18" s="5" t="s">
        <v>5</v>
      </c>
      <c r="BCR18" s="5" t="s">
        <v>6</v>
      </c>
      <c r="BCS18" s="5" t="s">
        <v>7</v>
      </c>
      <c r="BCT18" s="5" t="s">
        <v>8</v>
      </c>
      <c r="BCU18" s="5" t="s">
        <v>9</v>
      </c>
      <c r="BCV18" s="7" t="s">
        <v>10</v>
      </c>
      <c r="BCW18" s="6" t="s">
        <v>11</v>
      </c>
      <c r="BCX18" s="6" t="s">
        <v>806</v>
      </c>
      <c r="BCY18" s="5" t="s">
        <v>5</v>
      </c>
      <c r="BCZ18" s="5" t="s">
        <v>6</v>
      </c>
      <c r="BDA18" s="5" t="s">
        <v>7</v>
      </c>
      <c r="BDB18" s="5" t="s">
        <v>8</v>
      </c>
      <c r="BDC18" s="5" t="s">
        <v>9</v>
      </c>
      <c r="BDD18" s="7" t="s">
        <v>10</v>
      </c>
      <c r="BDE18" s="6" t="s">
        <v>11</v>
      </c>
      <c r="BDF18" s="6" t="s">
        <v>806</v>
      </c>
      <c r="BDG18" s="5" t="s">
        <v>5</v>
      </c>
      <c r="BDH18" s="5" t="s">
        <v>6</v>
      </c>
      <c r="BDI18" s="5" t="s">
        <v>7</v>
      </c>
      <c r="BDJ18" s="5" t="s">
        <v>8</v>
      </c>
      <c r="BDK18" s="5" t="s">
        <v>9</v>
      </c>
      <c r="BDL18" s="7" t="s">
        <v>10</v>
      </c>
      <c r="BDM18" s="6" t="s">
        <v>11</v>
      </c>
      <c r="BDN18" s="6" t="s">
        <v>806</v>
      </c>
      <c r="BDO18" s="5" t="s">
        <v>5</v>
      </c>
      <c r="BDP18" s="5" t="s">
        <v>6</v>
      </c>
      <c r="BDQ18" s="5" t="s">
        <v>7</v>
      </c>
      <c r="BDR18" s="5" t="s">
        <v>8</v>
      </c>
      <c r="BDS18" s="5" t="s">
        <v>9</v>
      </c>
      <c r="BDT18" s="7" t="s">
        <v>10</v>
      </c>
      <c r="BDU18" s="6" t="s">
        <v>11</v>
      </c>
      <c r="BDV18" s="6" t="s">
        <v>806</v>
      </c>
      <c r="BDW18" s="5" t="s">
        <v>5</v>
      </c>
      <c r="BDX18" s="5" t="s">
        <v>6</v>
      </c>
      <c r="BDY18" s="5" t="s">
        <v>7</v>
      </c>
      <c r="BDZ18" s="5" t="s">
        <v>8</v>
      </c>
      <c r="BEA18" s="5" t="s">
        <v>9</v>
      </c>
      <c r="BEB18" s="7" t="s">
        <v>10</v>
      </c>
      <c r="BEC18" s="6" t="s">
        <v>11</v>
      </c>
      <c r="BED18" s="6" t="s">
        <v>806</v>
      </c>
      <c r="BEE18" s="5" t="s">
        <v>5</v>
      </c>
      <c r="BEF18" s="5" t="s">
        <v>6</v>
      </c>
      <c r="BEG18" s="5" t="s">
        <v>7</v>
      </c>
      <c r="BEH18" s="5" t="s">
        <v>8</v>
      </c>
      <c r="BEI18" s="5" t="s">
        <v>9</v>
      </c>
      <c r="BEJ18" s="7" t="s">
        <v>10</v>
      </c>
      <c r="BEK18" s="6" t="s">
        <v>11</v>
      </c>
      <c r="BEL18" s="6" t="s">
        <v>806</v>
      </c>
      <c r="BEM18" s="5" t="s">
        <v>5</v>
      </c>
      <c r="BEN18" s="5" t="s">
        <v>6</v>
      </c>
      <c r="BEO18" s="5" t="s">
        <v>7</v>
      </c>
      <c r="BEP18" s="5" t="s">
        <v>8</v>
      </c>
      <c r="BEQ18" s="5" t="s">
        <v>9</v>
      </c>
      <c r="BER18" s="7" t="s">
        <v>10</v>
      </c>
      <c r="BES18" s="6" t="s">
        <v>11</v>
      </c>
      <c r="BET18" s="6" t="s">
        <v>806</v>
      </c>
      <c r="BEU18" s="5" t="s">
        <v>5</v>
      </c>
      <c r="BEV18" s="5" t="s">
        <v>6</v>
      </c>
      <c r="BEW18" s="5" t="s">
        <v>7</v>
      </c>
      <c r="BEX18" s="5" t="s">
        <v>8</v>
      </c>
      <c r="BEY18" s="5" t="s">
        <v>9</v>
      </c>
      <c r="BEZ18" s="7" t="s">
        <v>10</v>
      </c>
      <c r="BFA18" s="6" t="s">
        <v>11</v>
      </c>
      <c r="BFB18" s="6" t="s">
        <v>806</v>
      </c>
      <c r="BFC18" s="5" t="s">
        <v>5</v>
      </c>
      <c r="BFD18" s="5" t="s">
        <v>6</v>
      </c>
      <c r="BFE18" s="5" t="s">
        <v>7</v>
      </c>
      <c r="BFF18" s="5" t="s">
        <v>8</v>
      </c>
      <c r="BFG18" s="5" t="s">
        <v>9</v>
      </c>
      <c r="BFH18" s="7" t="s">
        <v>10</v>
      </c>
      <c r="BFI18" s="6" t="s">
        <v>11</v>
      </c>
      <c r="BFJ18" s="6" t="s">
        <v>806</v>
      </c>
      <c r="BFK18" s="5" t="s">
        <v>5</v>
      </c>
      <c r="BFL18" s="5" t="s">
        <v>6</v>
      </c>
      <c r="BFM18" s="5" t="s">
        <v>7</v>
      </c>
      <c r="BFN18" s="5" t="s">
        <v>8</v>
      </c>
      <c r="BFO18" s="5" t="s">
        <v>9</v>
      </c>
      <c r="BFP18" s="7" t="s">
        <v>10</v>
      </c>
      <c r="BFQ18" s="6" t="s">
        <v>11</v>
      </c>
      <c r="BFR18" s="6" t="s">
        <v>806</v>
      </c>
      <c r="BFS18" s="5" t="s">
        <v>5</v>
      </c>
      <c r="BFT18" s="5" t="s">
        <v>6</v>
      </c>
      <c r="BFU18" s="5" t="s">
        <v>7</v>
      </c>
      <c r="BFV18" s="5" t="s">
        <v>8</v>
      </c>
      <c r="BFW18" s="5" t="s">
        <v>9</v>
      </c>
      <c r="BFX18" s="7" t="s">
        <v>10</v>
      </c>
      <c r="BFY18" s="6" t="s">
        <v>11</v>
      </c>
      <c r="BFZ18" s="6" t="s">
        <v>806</v>
      </c>
      <c r="BGA18" s="5" t="s">
        <v>5</v>
      </c>
      <c r="BGB18" s="5" t="s">
        <v>6</v>
      </c>
      <c r="BGC18" s="5" t="s">
        <v>7</v>
      </c>
      <c r="BGD18" s="5" t="s">
        <v>8</v>
      </c>
      <c r="BGE18" s="5" t="s">
        <v>9</v>
      </c>
      <c r="BGF18" s="7" t="s">
        <v>10</v>
      </c>
      <c r="BGG18" s="6" t="s">
        <v>11</v>
      </c>
      <c r="BGH18" s="6" t="s">
        <v>806</v>
      </c>
      <c r="BGI18" s="5" t="s">
        <v>5</v>
      </c>
      <c r="BGJ18" s="5" t="s">
        <v>6</v>
      </c>
      <c r="BGK18" s="5" t="s">
        <v>7</v>
      </c>
      <c r="BGL18" s="5" t="s">
        <v>8</v>
      </c>
      <c r="BGM18" s="5" t="s">
        <v>9</v>
      </c>
      <c r="BGN18" s="7" t="s">
        <v>10</v>
      </c>
      <c r="BGO18" s="6" t="s">
        <v>11</v>
      </c>
      <c r="BGP18" s="6" t="s">
        <v>806</v>
      </c>
      <c r="BGQ18" s="5" t="s">
        <v>5</v>
      </c>
      <c r="BGR18" s="5" t="s">
        <v>6</v>
      </c>
      <c r="BGS18" s="5" t="s">
        <v>7</v>
      </c>
      <c r="BGT18" s="5" t="s">
        <v>8</v>
      </c>
      <c r="BGU18" s="5" t="s">
        <v>9</v>
      </c>
      <c r="BGV18" s="7" t="s">
        <v>10</v>
      </c>
      <c r="BGW18" s="6" t="s">
        <v>11</v>
      </c>
      <c r="BGX18" s="6" t="s">
        <v>806</v>
      </c>
      <c r="BGY18" s="5" t="s">
        <v>5</v>
      </c>
      <c r="BGZ18" s="5" t="s">
        <v>6</v>
      </c>
      <c r="BHA18" s="5" t="s">
        <v>7</v>
      </c>
      <c r="BHB18" s="5" t="s">
        <v>8</v>
      </c>
      <c r="BHC18" s="5" t="s">
        <v>9</v>
      </c>
      <c r="BHD18" s="7" t="s">
        <v>10</v>
      </c>
      <c r="BHE18" s="6" t="s">
        <v>11</v>
      </c>
      <c r="BHF18" s="6" t="s">
        <v>806</v>
      </c>
      <c r="BHG18" s="5" t="s">
        <v>5</v>
      </c>
      <c r="BHH18" s="5" t="s">
        <v>6</v>
      </c>
      <c r="BHI18" s="5" t="s">
        <v>7</v>
      </c>
      <c r="BHJ18" s="5" t="s">
        <v>8</v>
      </c>
      <c r="BHK18" s="5" t="s">
        <v>9</v>
      </c>
      <c r="BHL18" s="7" t="s">
        <v>10</v>
      </c>
      <c r="BHM18" s="6" t="s">
        <v>11</v>
      </c>
      <c r="BHN18" s="6" t="s">
        <v>806</v>
      </c>
      <c r="BHO18" s="5" t="s">
        <v>5</v>
      </c>
      <c r="BHP18" s="5" t="s">
        <v>6</v>
      </c>
      <c r="BHQ18" s="5" t="s">
        <v>7</v>
      </c>
      <c r="BHR18" s="5" t="s">
        <v>8</v>
      </c>
      <c r="BHS18" s="5" t="s">
        <v>9</v>
      </c>
      <c r="BHT18" s="7" t="s">
        <v>10</v>
      </c>
      <c r="BHU18" s="6" t="s">
        <v>11</v>
      </c>
      <c r="BHV18" s="6" t="s">
        <v>806</v>
      </c>
      <c r="BHW18" s="5" t="s">
        <v>5</v>
      </c>
      <c r="BHX18" s="5" t="s">
        <v>6</v>
      </c>
      <c r="BHY18" s="5" t="s">
        <v>7</v>
      </c>
      <c r="BHZ18" s="5" t="s">
        <v>8</v>
      </c>
      <c r="BIA18" s="5" t="s">
        <v>9</v>
      </c>
      <c r="BIB18" s="7" t="s">
        <v>10</v>
      </c>
      <c r="BIC18" s="6" t="s">
        <v>11</v>
      </c>
      <c r="BID18" s="6" t="s">
        <v>806</v>
      </c>
      <c r="BIE18" s="5" t="s">
        <v>5</v>
      </c>
      <c r="BIF18" s="5" t="s">
        <v>6</v>
      </c>
      <c r="BIG18" s="5" t="s">
        <v>7</v>
      </c>
      <c r="BIH18" s="5" t="s">
        <v>8</v>
      </c>
      <c r="BII18" s="5" t="s">
        <v>9</v>
      </c>
      <c r="BIJ18" s="7" t="s">
        <v>10</v>
      </c>
      <c r="BIK18" s="6" t="s">
        <v>11</v>
      </c>
      <c r="BIL18" s="6" t="s">
        <v>806</v>
      </c>
      <c r="BIM18" s="5" t="s">
        <v>5</v>
      </c>
      <c r="BIN18" s="5" t="s">
        <v>6</v>
      </c>
      <c r="BIO18" s="5" t="s">
        <v>7</v>
      </c>
      <c r="BIP18" s="5" t="s">
        <v>8</v>
      </c>
      <c r="BIQ18" s="5" t="s">
        <v>9</v>
      </c>
      <c r="BIR18" s="7" t="s">
        <v>10</v>
      </c>
      <c r="BIS18" s="6" t="s">
        <v>11</v>
      </c>
      <c r="BIT18" s="6" t="s">
        <v>806</v>
      </c>
      <c r="BIU18" s="5" t="s">
        <v>5</v>
      </c>
      <c r="BIV18" s="5" t="s">
        <v>6</v>
      </c>
      <c r="BIW18" s="5" t="s">
        <v>7</v>
      </c>
      <c r="BIX18" s="5" t="s">
        <v>8</v>
      </c>
      <c r="BIY18" s="5" t="s">
        <v>9</v>
      </c>
      <c r="BIZ18" s="7" t="s">
        <v>10</v>
      </c>
      <c r="BJA18" s="6" t="s">
        <v>11</v>
      </c>
      <c r="BJB18" s="6" t="s">
        <v>806</v>
      </c>
      <c r="BJC18" s="5" t="s">
        <v>5</v>
      </c>
      <c r="BJD18" s="5" t="s">
        <v>6</v>
      </c>
      <c r="BJE18" s="5" t="s">
        <v>7</v>
      </c>
      <c r="BJF18" s="5" t="s">
        <v>8</v>
      </c>
      <c r="BJG18" s="5" t="s">
        <v>9</v>
      </c>
      <c r="BJH18" s="7" t="s">
        <v>10</v>
      </c>
      <c r="BJI18" s="6" t="s">
        <v>11</v>
      </c>
      <c r="BJJ18" s="6" t="s">
        <v>806</v>
      </c>
      <c r="BJK18" s="5" t="s">
        <v>5</v>
      </c>
      <c r="BJL18" s="5" t="s">
        <v>6</v>
      </c>
      <c r="BJM18" s="5" t="s">
        <v>7</v>
      </c>
      <c r="BJN18" s="5" t="s">
        <v>8</v>
      </c>
      <c r="BJO18" s="5" t="s">
        <v>9</v>
      </c>
      <c r="BJP18" s="7" t="s">
        <v>10</v>
      </c>
      <c r="BJQ18" s="6" t="s">
        <v>11</v>
      </c>
      <c r="BJR18" s="6" t="s">
        <v>806</v>
      </c>
      <c r="BJS18" s="5" t="s">
        <v>5</v>
      </c>
      <c r="BJT18" s="5" t="s">
        <v>6</v>
      </c>
      <c r="BJU18" s="5" t="s">
        <v>7</v>
      </c>
      <c r="BJV18" s="5" t="s">
        <v>8</v>
      </c>
      <c r="BJW18" s="5" t="s">
        <v>9</v>
      </c>
      <c r="BJX18" s="7" t="s">
        <v>10</v>
      </c>
      <c r="BJY18" s="6" t="s">
        <v>11</v>
      </c>
      <c r="BJZ18" s="6" t="s">
        <v>806</v>
      </c>
      <c r="BKA18" s="5" t="s">
        <v>5</v>
      </c>
      <c r="BKB18" s="5" t="s">
        <v>6</v>
      </c>
      <c r="BKC18" s="5" t="s">
        <v>7</v>
      </c>
      <c r="BKD18" s="5" t="s">
        <v>8</v>
      </c>
      <c r="BKE18" s="5" t="s">
        <v>9</v>
      </c>
      <c r="BKF18" s="7" t="s">
        <v>10</v>
      </c>
      <c r="BKG18" s="6" t="s">
        <v>11</v>
      </c>
      <c r="BKH18" s="6" t="s">
        <v>806</v>
      </c>
      <c r="BKI18" s="5" t="s">
        <v>5</v>
      </c>
      <c r="BKJ18" s="5" t="s">
        <v>6</v>
      </c>
      <c r="BKK18" s="5" t="s">
        <v>7</v>
      </c>
      <c r="BKL18" s="5" t="s">
        <v>8</v>
      </c>
      <c r="BKM18" s="5" t="s">
        <v>9</v>
      </c>
      <c r="BKN18" s="7" t="s">
        <v>10</v>
      </c>
      <c r="BKO18" s="6" t="s">
        <v>11</v>
      </c>
      <c r="BKP18" s="6" t="s">
        <v>806</v>
      </c>
      <c r="BKQ18" s="5" t="s">
        <v>5</v>
      </c>
      <c r="BKR18" s="5" t="s">
        <v>6</v>
      </c>
      <c r="BKS18" s="5" t="s">
        <v>7</v>
      </c>
      <c r="BKT18" s="5" t="s">
        <v>8</v>
      </c>
      <c r="BKU18" s="5" t="s">
        <v>9</v>
      </c>
      <c r="BKV18" s="7" t="s">
        <v>10</v>
      </c>
      <c r="BKW18" s="6" t="s">
        <v>11</v>
      </c>
      <c r="BKX18" s="6" t="s">
        <v>806</v>
      </c>
      <c r="BKY18" s="5" t="s">
        <v>5</v>
      </c>
      <c r="BKZ18" s="5" t="s">
        <v>6</v>
      </c>
      <c r="BLA18" s="5" t="s">
        <v>7</v>
      </c>
      <c r="BLB18" s="5" t="s">
        <v>8</v>
      </c>
      <c r="BLC18" s="5" t="s">
        <v>9</v>
      </c>
      <c r="BLD18" s="7" t="s">
        <v>10</v>
      </c>
      <c r="BLE18" s="6" t="s">
        <v>11</v>
      </c>
      <c r="BLF18" s="6" t="s">
        <v>806</v>
      </c>
      <c r="BLG18" s="5" t="s">
        <v>5</v>
      </c>
      <c r="BLH18" s="5" t="s">
        <v>6</v>
      </c>
      <c r="BLI18" s="5" t="s">
        <v>7</v>
      </c>
      <c r="BLJ18" s="5" t="s">
        <v>8</v>
      </c>
      <c r="BLK18" s="5" t="s">
        <v>9</v>
      </c>
      <c r="BLL18" s="7" t="s">
        <v>10</v>
      </c>
      <c r="BLM18" s="6" t="s">
        <v>11</v>
      </c>
      <c r="BLN18" s="6" t="s">
        <v>806</v>
      </c>
      <c r="BLO18" s="5" t="s">
        <v>5</v>
      </c>
      <c r="BLP18" s="5" t="s">
        <v>6</v>
      </c>
      <c r="BLQ18" s="5" t="s">
        <v>7</v>
      </c>
      <c r="BLR18" s="5" t="s">
        <v>8</v>
      </c>
      <c r="BLS18" s="5" t="s">
        <v>9</v>
      </c>
      <c r="BLT18" s="7" t="s">
        <v>10</v>
      </c>
      <c r="BLU18" s="6" t="s">
        <v>11</v>
      </c>
      <c r="BLV18" s="6" t="s">
        <v>806</v>
      </c>
      <c r="BLW18" s="5" t="s">
        <v>5</v>
      </c>
      <c r="BLX18" s="5" t="s">
        <v>6</v>
      </c>
      <c r="BLY18" s="5" t="s">
        <v>7</v>
      </c>
      <c r="BLZ18" s="5" t="s">
        <v>8</v>
      </c>
      <c r="BMA18" s="5" t="s">
        <v>9</v>
      </c>
      <c r="BMB18" s="7" t="s">
        <v>10</v>
      </c>
      <c r="BMC18" s="6" t="s">
        <v>11</v>
      </c>
      <c r="BMD18" s="6" t="s">
        <v>806</v>
      </c>
      <c r="BME18" s="5" t="s">
        <v>5</v>
      </c>
      <c r="BMF18" s="5" t="s">
        <v>6</v>
      </c>
      <c r="BMG18" s="5" t="s">
        <v>7</v>
      </c>
      <c r="BMH18" s="5" t="s">
        <v>8</v>
      </c>
      <c r="BMI18" s="5" t="s">
        <v>9</v>
      </c>
      <c r="BMJ18" s="7" t="s">
        <v>10</v>
      </c>
      <c r="BMK18" s="6" t="s">
        <v>11</v>
      </c>
      <c r="BML18" s="6" t="s">
        <v>806</v>
      </c>
      <c r="BMM18" s="5" t="s">
        <v>5</v>
      </c>
      <c r="BMN18" s="5" t="s">
        <v>6</v>
      </c>
      <c r="BMO18" s="5" t="s">
        <v>7</v>
      </c>
      <c r="BMP18" s="5" t="s">
        <v>8</v>
      </c>
      <c r="BMQ18" s="5" t="s">
        <v>9</v>
      </c>
      <c r="BMR18" s="7" t="s">
        <v>10</v>
      </c>
      <c r="BMS18" s="6" t="s">
        <v>11</v>
      </c>
      <c r="BMT18" s="6" t="s">
        <v>806</v>
      </c>
      <c r="BMU18" s="5" t="s">
        <v>5</v>
      </c>
      <c r="BMV18" s="5" t="s">
        <v>6</v>
      </c>
      <c r="BMW18" s="5" t="s">
        <v>7</v>
      </c>
      <c r="BMX18" s="5" t="s">
        <v>8</v>
      </c>
      <c r="BMY18" s="5" t="s">
        <v>9</v>
      </c>
      <c r="BMZ18" s="7" t="s">
        <v>10</v>
      </c>
      <c r="BNA18" s="6" t="s">
        <v>11</v>
      </c>
      <c r="BNB18" s="6" t="s">
        <v>806</v>
      </c>
      <c r="BNC18" s="5" t="s">
        <v>5</v>
      </c>
      <c r="BND18" s="5" t="s">
        <v>6</v>
      </c>
      <c r="BNE18" s="5" t="s">
        <v>7</v>
      </c>
      <c r="BNF18" s="5" t="s">
        <v>8</v>
      </c>
      <c r="BNG18" s="5" t="s">
        <v>9</v>
      </c>
      <c r="BNH18" s="7" t="s">
        <v>10</v>
      </c>
      <c r="BNI18" s="6" t="s">
        <v>11</v>
      </c>
      <c r="BNJ18" s="6" t="s">
        <v>806</v>
      </c>
      <c r="BNK18" s="5" t="s">
        <v>5</v>
      </c>
      <c r="BNL18" s="5" t="s">
        <v>6</v>
      </c>
      <c r="BNM18" s="5" t="s">
        <v>7</v>
      </c>
      <c r="BNN18" s="5" t="s">
        <v>8</v>
      </c>
      <c r="BNO18" s="5" t="s">
        <v>9</v>
      </c>
      <c r="BNP18" s="7" t="s">
        <v>10</v>
      </c>
      <c r="BNQ18" s="6" t="s">
        <v>11</v>
      </c>
      <c r="BNR18" s="6" t="s">
        <v>806</v>
      </c>
      <c r="BNS18" s="5" t="s">
        <v>5</v>
      </c>
      <c r="BNT18" s="5" t="s">
        <v>6</v>
      </c>
      <c r="BNU18" s="5" t="s">
        <v>7</v>
      </c>
      <c r="BNV18" s="5" t="s">
        <v>8</v>
      </c>
      <c r="BNW18" s="5" t="s">
        <v>9</v>
      </c>
      <c r="BNX18" s="7" t="s">
        <v>10</v>
      </c>
      <c r="BNY18" s="6" t="s">
        <v>11</v>
      </c>
      <c r="BNZ18" s="6" t="s">
        <v>806</v>
      </c>
      <c r="BOA18" s="5" t="s">
        <v>5</v>
      </c>
      <c r="BOB18" s="5" t="s">
        <v>6</v>
      </c>
      <c r="BOC18" s="5" t="s">
        <v>7</v>
      </c>
      <c r="BOD18" s="5" t="s">
        <v>8</v>
      </c>
      <c r="BOE18" s="5" t="s">
        <v>9</v>
      </c>
      <c r="BOF18" s="7" t="s">
        <v>10</v>
      </c>
      <c r="BOG18" s="6" t="s">
        <v>11</v>
      </c>
      <c r="BOH18" s="6" t="s">
        <v>806</v>
      </c>
      <c r="BOI18" s="5" t="s">
        <v>5</v>
      </c>
      <c r="BOJ18" s="5" t="s">
        <v>6</v>
      </c>
      <c r="BOK18" s="5" t="s">
        <v>7</v>
      </c>
      <c r="BOL18" s="5" t="s">
        <v>8</v>
      </c>
      <c r="BOM18" s="5" t="s">
        <v>9</v>
      </c>
      <c r="BON18" s="7" t="s">
        <v>10</v>
      </c>
      <c r="BOO18" s="6" t="s">
        <v>11</v>
      </c>
      <c r="BOP18" s="6" t="s">
        <v>806</v>
      </c>
      <c r="BOQ18" s="5" t="s">
        <v>5</v>
      </c>
      <c r="BOR18" s="5" t="s">
        <v>6</v>
      </c>
      <c r="BOS18" s="5" t="s">
        <v>7</v>
      </c>
      <c r="BOT18" s="5" t="s">
        <v>8</v>
      </c>
      <c r="BOU18" s="5" t="s">
        <v>9</v>
      </c>
      <c r="BOV18" s="7" t="s">
        <v>10</v>
      </c>
      <c r="BOW18" s="6" t="s">
        <v>11</v>
      </c>
      <c r="BOX18" s="6" t="s">
        <v>806</v>
      </c>
      <c r="BOY18" s="5" t="s">
        <v>5</v>
      </c>
      <c r="BOZ18" s="5" t="s">
        <v>6</v>
      </c>
      <c r="BPA18" s="5" t="s">
        <v>7</v>
      </c>
      <c r="BPB18" s="5" t="s">
        <v>8</v>
      </c>
      <c r="BPC18" s="5" t="s">
        <v>9</v>
      </c>
      <c r="BPD18" s="7" t="s">
        <v>10</v>
      </c>
      <c r="BPE18" s="6" t="s">
        <v>11</v>
      </c>
      <c r="BPF18" s="6" t="s">
        <v>806</v>
      </c>
      <c r="BPG18" s="5" t="s">
        <v>5</v>
      </c>
      <c r="BPH18" s="5" t="s">
        <v>6</v>
      </c>
      <c r="BPI18" s="5" t="s">
        <v>7</v>
      </c>
      <c r="BPJ18" s="5" t="s">
        <v>8</v>
      </c>
      <c r="BPK18" s="5" t="s">
        <v>9</v>
      </c>
      <c r="BPL18" s="7" t="s">
        <v>10</v>
      </c>
      <c r="BPM18" s="6" t="s">
        <v>11</v>
      </c>
      <c r="BPN18" s="6" t="s">
        <v>806</v>
      </c>
      <c r="BPO18" s="5" t="s">
        <v>5</v>
      </c>
      <c r="BPP18" s="5" t="s">
        <v>6</v>
      </c>
      <c r="BPQ18" s="5" t="s">
        <v>7</v>
      </c>
      <c r="BPR18" s="5" t="s">
        <v>8</v>
      </c>
      <c r="BPS18" s="5" t="s">
        <v>9</v>
      </c>
      <c r="BPT18" s="7" t="s">
        <v>10</v>
      </c>
      <c r="BPU18" s="6" t="s">
        <v>11</v>
      </c>
      <c r="BPV18" s="6" t="s">
        <v>806</v>
      </c>
      <c r="BPW18" s="5" t="s">
        <v>5</v>
      </c>
      <c r="BPX18" s="5" t="s">
        <v>6</v>
      </c>
      <c r="BPY18" s="5" t="s">
        <v>7</v>
      </c>
      <c r="BPZ18" s="5" t="s">
        <v>8</v>
      </c>
      <c r="BQA18" s="5" t="s">
        <v>9</v>
      </c>
      <c r="BQB18" s="7" t="s">
        <v>10</v>
      </c>
      <c r="BQC18" s="6" t="s">
        <v>11</v>
      </c>
      <c r="BQD18" s="6" t="s">
        <v>806</v>
      </c>
      <c r="BQE18" s="5" t="s">
        <v>5</v>
      </c>
      <c r="BQF18" s="5" t="s">
        <v>6</v>
      </c>
      <c r="BQG18" s="5" t="s">
        <v>7</v>
      </c>
      <c r="BQH18" s="5" t="s">
        <v>8</v>
      </c>
      <c r="BQI18" s="5" t="s">
        <v>9</v>
      </c>
      <c r="BQJ18" s="7" t="s">
        <v>10</v>
      </c>
      <c r="BQK18" s="6" t="s">
        <v>11</v>
      </c>
      <c r="BQL18" s="6" t="s">
        <v>806</v>
      </c>
      <c r="BQM18" s="5" t="s">
        <v>5</v>
      </c>
      <c r="BQN18" s="5" t="s">
        <v>6</v>
      </c>
      <c r="BQO18" s="5" t="s">
        <v>7</v>
      </c>
      <c r="BQP18" s="5" t="s">
        <v>8</v>
      </c>
      <c r="BQQ18" s="5" t="s">
        <v>9</v>
      </c>
      <c r="BQR18" s="7" t="s">
        <v>10</v>
      </c>
      <c r="BQS18" s="6" t="s">
        <v>11</v>
      </c>
      <c r="BQT18" s="6" t="s">
        <v>806</v>
      </c>
      <c r="BQU18" s="5" t="s">
        <v>5</v>
      </c>
      <c r="BQV18" s="5" t="s">
        <v>6</v>
      </c>
      <c r="BQW18" s="5" t="s">
        <v>7</v>
      </c>
      <c r="BQX18" s="5" t="s">
        <v>8</v>
      </c>
      <c r="BQY18" s="5" t="s">
        <v>9</v>
      </c>
      <c r="BQZ18" s="7" t="s">
        <v>10</v>
      </c>
      <c r="BRA18" s="6" t="s">
        <v>11</v>
      </c>
      <c r="BRB18" s="6" t="s">
        <v>806</v>
      </c>
      <c r="BRC18" s="5" t="s">
        <v>5</v>
      </c>
      <c r="BRD18" s="5" t="s">
        <v>6</v>
      </c>
      <c r="BRE18" s="5" t="s">
        <v>7</v>
      </c>
      <c r="BRF18" s="5" t="s">
        <v>8</v>
      </c>
      <c r="BRG18" s="5" t="s">
        <v>9</v>
      </c>
      <c r="BRH18" s="7" t="s">
        <v>10</v>
      </c>
      <c r="BRI18" s="6" t="s">
        <v>11</v>
      </c>
      <c r="BRJ18" s="6" t="s">
        <v>806</v>
      </c>
      <c r="BRK18" s="5" t="s">
        <v>5</v>
      </c>
      <c r="BRL18" s="5" t="s">
        <v>6</v>
      </c>
      <c r="BRM18" s="5" t="s">
        <v>7</v>
      </c>
      <c r="BRN18" s="5" t="s">
        <v>8</v>
      </c>
      <c r="BRO18" s="5" t="s">
        <v>9</v>
      </c>
      <c r="BRP18" s="7" t="s">
        <v>10</v>
      </c>
      <c r="BRQ18" s="6" t="s">
        <v>11</v>
      </c>
      <c r="BRR18" s="6" t="s">
        <v>806</v>
      </c>
      <c r="BRS18" s="5" t="s">
        <v>5</v>
      </c>
      <c r="BRT18" s="5" t="s">
        <v>6</v>
      </c>
      <c r="BRU18" s="5" t="s">
        <v>7</v>
      </c>
      <c r="BRV18" s="5" t="s">
        <v>8</v>
      </c>
      <c r="BRW18" s="5" t="s">
        <v>9</v>
      </c>
      <c r="BRX18" s="7" t="s">
        <v>10</v>
      </c>
      <c r="BRY18" s="6" t="s">
        <v>11</v>
      </c>
      <c r="BRZ18" s="6" t="s">
        <v>806</v>
      </c>
      <c r="BSA18" s="5" t="s">
        <v>5</v>
      </c>
      <c r="BSB18" s="5" t="s">
        <v>6</v>
      </c>
      <c r="BSC18" s="5" t="s">
        <v>7</v>
      </c>
      <c r="BSD18" s="5" t="s">
        <v>8</v>
      </c>
      <c r="BSE18" s="5" t="s">
        <v>9</v>
      </c>
      <c r="BSF18" s="7" t="s">
        <v>10</v>
      </c>
      <c r="BSG18" s="6" t="s">
        <v>11</v>
      </c>
      <c r="BSH18" s="6" t="s">
        <v>806</v>
      </c>
      <c r="BSI18" s="5" t="s">
        <v>5</v>
      </c>
      <c r="BSJ18" s="5" t="s">
        <v>6</v>
      </c>
      <c r="BSK18" s="5" t="s">
        <v>7</v>
      </c>
      <c r="BSL18" s="5" t="s">
        <v>8</v>
      </c>
      <c r="BSM18" s="5" t="s">
        <v>9</v>
      </c>
      <c r="BSN18" s="7" t="s">
        <v>10</v>
      </c>
      <c r="BSO18" s="6" t="s">
        <v>11</v>
      </c>
      <c r="BSP18" s="6" t="s">
        <v>806</v>
      </c>
      <c r="BSQ18" s="5" t="s">
        <v>5</v>
      </c>
      <c r="BSR18" s="5" t="s">
        <v>6</v>
      </c>
      <c r="BSS18" s="5" t="s">
        <v>7</v>
      </c>
      <c r="BST18" s="5" t="s">
        <v>8</v>
      </c>
      <c r="BSU18" s="5" t="s">
        <v>9</v>
      </c>
      <c r="BSV18" s="7" t="s">
        <v>10</v>
      </c>
      <c r="BSW18" s="6" t="s">
        <v>11</v>
      </c>
      <c r="BSX18" s="6" t="s">
        <v>806</v>
      </c>
      <c r="BSY18" s="5" t="s">
        <v>5</v>
      </c>
      <c r="BSZ18" s="5" t="s">
        <v>6</v>
      </c>
      <c r="BTA18" s="5" t="s">
        <v>7</v>
      </c>
      <c r="BTB18" s="5" t="s">
        <v>8</v>
      </c>
      <c r="BTC18" s="5" t="s">
        <v>9</v>
      </c>
      <c r="BTD18" s="7" t="s">
        <v>10</v>
      </c>
      <c r="BTE18" s="6" t="s">
        <v>11</v>
      </c>
      <c r="BTF18" s="6" t="s">
        <v>806</v>
      </c>
      <c r="BTG18" s="5" t="s">
        <v>5</v>
      </c>
      <c r="BTH18" s="5" t="s">
        <v>6</v>
      </c>
      <c r="BTI18" s="5" t="s">
        <v>7</v>
      </c>
      <c r="BTJ18" s="5" t="s">
        <v>8</v>
      </c>
      <c r="BTK18" s="5" t="s">
        <v>9</v>
      </c>
      <c r="BTL18" s="7" t="s">
        <v>10</v>
      </c>
      <c r="BTM18" s="6" t="s">
        <v>11</v>
      </c>
      <c r="BTN18" s="6" t="s">
        <v>806</v>
      </c>
      <c r="BTO18" s="5" t="s">
        <v>5</v>
      </c>
      <c r="BTP18" s="5" t="s">
        <v>6</v>
      </c>
      <c r="BTQ18" s="5" t="s">
        <v>7</v>
      </c>
      <c r="BTR18" s="5" t="s">
        <v>8</v>
      </c>
      <c r="BTS18" s="5" t="s">
        <v>9</v>
      </c>
      <c r="BTT18" s="7" t="s">
        <v>10</v>
      </c>
      <c r="BTU18" s="6" t="s">
        <v>11</v>
      </c>
      <c r="BTV18" s="6" t="s">
        <v>806</v>
      </c>
      <c r="BTW18" s="5" t="s">
        <v>5</v>
      </c>
      <c r="BTX18" s="5" t="s">
        <v>6</v>
      </c>
      <c r="BTY18" s="5" t="s">
        <v>7</v>
      </c>
      <c r="BTZ18" s="5" t="s">
        <v>8</v>
      </c>
      <c r="BUA18" s="5" t="s">
        <v>9</v>
      </c>
      <c r="BUB18" s="7" t="s">
        <v>10</v>
      </c>
      <c r="BUC18" s="6" t="s">
        <v>11</v>
      </c>
      <c r="BUD18" s="6" t="s">
        <v>806</v>
      </c>
      <c r="BUE18" s="5" t="s">
        <v>5</v>
      </c>
      <c r="BUF18" s="5" t="s">
        <v>6</v>
      </c>
      <c r="BUG18" s="5" t="s">
        <v>7</v>
      </c>
      <c r="BUH18" s="5" t="s">
        <v>8</v>
      </c>
      <c r="BUI18" s="5" t="s">
        <v>9</v>
      </c>
      <c r="BUJ18" s="7" t="s">
        <v>10</v>
      </c>
      <c r="BUK18" s="6" t="s">
        <v>11</v>
      </c>
      <c r="BUL18" s="6" t="s">
        <v>806</v>
      </c>
      <c r="BUM18" s="5" t="s">
        <v>5</v>
      </c>
      <c r="BUN18" s="5" t="s">
        <v>6</v>
      </c>
      <c r="BUO18" s="5" t="s">
        <v>7</v>
      </c>
      <c r="BUP18" s="5" t="s">
        <v>8</v>
      </c>
      <c r="BUQ18" s="5" t="s">
        <v>9</v>
      </c>
      <c r="BUR18" s="7" t="s">
        <v>10</v>
      </c>
      <c r="BUS18" s="6" t="s">
        <v>11</v>
      </c>
      <c r="BUT18" s="6" t="s">
        <v>806</v>
      </c>
      <c r="BUU18" s="5" t="s">
        <v>5</v>
      </c>
      <c r="BUV18" s="5" t="s">
        <v>6</v>
      </c>
      <c r="BUW18" s="5" t="s">
        <v>7</v>
      </c>
      <c r="BUX18" s="5" t="s">
        <v>8</v>
      </c>
      <c r="BUY18" s="5" t="s">
        <v>9</v>
      </c>
      <c r="BUZ18" s="7" t="s">
        <v>10</v>
      </c>
      <c r="BVA18" s="6" t="s">
        <v>11</v>
      </c>
      <c r="BVB18" s="6" t="s">
        <v>806</v>
      </c>
      <c r="BVC18" s="5" t="s">
        <v>5</v>
      </c>
      <c r="BVD18" s="5" t="s">
        <v>6</v>
      </c>
      <c r="BVE18" s="5" t="s">
        <v>7</v>
      </c>
      <c r="BVF18" s="5" t="s">
        <v>8</v>
      </c>
      <c r="BVG18" s="5" t="s">
        <v>9</v>
      </c>
      <c r="BVH18" s="7" t="s">
        <v>10</v>
      </c>
      <c r="BVI18" s="6" t="s">
        <v>11</v>
      </c>
      <c r="BVJ18" s="6" t="s">
        <v>806</v>
      </c>
      <c r="BVK18" s="5" t="s">
        <v>5</v>
      </c>
      <c r="BVL18" s="5" t="s">
        <v>6</v>
      </c>
      <c r="BVM18" s="5" t="s">
        <v>7</v>
      </c>
      <c r="BVN18" s="5" t="s">
        <v>8</v>
      </c>
      <c r="BVO18" s="5" t="s">
        <v>9</v>
      </c>
      <c r="BVP18" s="7" t="s">
        <v>10</v>
      </c>
      <c r="BVQ18" s="6" t="s">
        <v>11</v>
      </c>
      <c r="BVR18" s="6" t="s">
        <v>806</v>
      </c>
      <c r="BVS18" s="5" t="s">
        <v>5</v>
      </c>
      <c r="BVT18" s="5" t="s">
        <v>6</v>
      </c>
      <c r="BVU18" s="5" t="s">
        <v>7</v>
      </c>
      <c r="BVV18" s="5" t="s">
        <v>8</v>
      </c>
      <c r="BVW18" s="5" t="s">
        <v>9</v>
      </c>
      <c r="BVX18" s="7" t="s">
        <v>10</v>
      </c>
      <c r="BVY18" s="6" t="s">
        <v>11</v>
      </c>
      <c r="BVZ18" s="6" t="s">
        <v>806</v>
      </c>
      <c r="BWA18" s="5" t="s">
        <v>5</v>
      </c>
      <c r="BWB18" s="5" t="s">
        <v>6</v>
      </c>
      <c r="BWC18" s="5" t="s">
        <v>7</v>
      </c>
      <c r="BWD18" s="5" t="s">
        <v>8</v>
      </c>
      <c r="BWE18" s="5" t="s">
        <v>9</v>
      </c>
      <c r="BWF18" s="7" t="s">
        <v>10</v>
      </c>
      <c r="BWG18" s="6" t="s">
        <v>11</v>
      </c>
      <c r="BWH18" s="6" t="s">
        <v>806</v>
      </c>
      <c r="BWI18" s="5" t="s">
        <v>5</v>
      </c>
      <c r="BWJ18" s="5" t="s">
        <v>6</v>
      </c>
      <c r="BWK18" s="5" t="s">
        <v>7</v>
      </c>
      <c r="BWL18" s="5" t="s">
        <v>8</v>
      </c>
      <c r="BWM18" s="5" t="s">
        <v>9</v>
      </c>
      <c r="BWN18" s="7" t="s">
        <v>10</v>
      </c>
      <c r="BWO18" s="6" t="s">
        <v>11</v>
      </c>
      <c r="BWP18" s="6" t="s">
        <v>806</v>
      </c>
      <c r="BWQ18" s="5" t="s">
        <v>5</v>
      </c>
      <c r="BWR18" s="5" t="s">
        <v>6</v>
      </c>
      <c r="BWS18" s="5" t="s">
        <v>7</v>
      </c>
      <c r="BWT18" s="5" t="s">
        <v>8</v>
      </c>
      <c r="BWU18" s="5" t="s">
        <v>9</v>
      </c>
      <c r="BWV18" s="7" t="s">
        <v>10</v>
      </c>
      <c r="BWW18" s="6" t="s">
        <v>11</v>
      </c>
      <c r="BWX18" s="6" t="s">
        <v>806</v>
      </c>
      <c r="BWY18" s="5" t="s">
        <v>5</v>
      </c>
      <c r="BWZ18" s="5" t="s">
        <v>6</v>
      </c>
      <c r="BXA18" s="5" t="s">
        <v>7</v>
      </c>
      <c r="BXB18" s="5" t="s">
        <v>8</v>
      </c>
      <c r="BXC18" s="5" t="s">
        <v>9</v>
      </c>
      <c r="BXD18" s="7" t="s">
        <v>10</v>
      </c>
      <c r="BXE18" s="6" t="s">
        <v>11</v>
      </c>
      <c r="BXF18" s="6" t="s">
        <v>806</v>
      </c>
      <c r="BXG18" s="5" t="s">
        <v>5</v>
      </c>
      <c r="BXH18" s="5" t="s">
        <v>6</v>
      </c>
      <c r="BXI18" s="5" t="s">
        <v>7</v>
      </c>
      <c r="BXJ18" s="5" t="s">
        <v>8</v>
      </c>
      <c r="BXK18" s="5" t="s">
        <v>9</v>
      </c>
      <c r="BXL18" s="7" t="s">
        <v>10</v>
      </c>
      <c r="BXM18" s="6" t="s">
        <v>11</v>
      </c>
      <c r="BXN18" s="6" t="s">
        <v>806</v>
      </c>
      <c r="BXO18" s="5" t="s">
        <v>5</v>
      </c>
      <c r="BXP18" s="5" t="s">
        <v>6</v>
      </c>
      <c r="BXQ18" s="5" t="s">
        <v>7</v>
      </c>
      <c r="BXR18" s="5" t="s">
        <v>8</v>
      </c>
      <c r="BXS18" s="5" t="s">
        <v>9</v>
      </c>
      <c r="BXT18" s="7" t="s">
        <v>10</v>
      </c>
      <c r="BXU18" s="6" t="s">
        <v>11</v>
      </c>
      <c r="BXV18" s="6" t="s">
        <v>806</v>
      </c>
      <c r="BXW18" s="5" t="s">
        <v>5</v>
      </c>
      <c r="BXX18" s="5" t="s">
        <v>6</v>
      </c>
      <c r="BXY18" s="5" t="s">
        <v>7</v>
      </c>
      <c r="BXZ18" s="5" t="s">
        <v>8</v>
      </c>
      <c r="BYA18" s="5" t="s">
        <v>9</v>
      </c>
      <c r="BYB18" s="7" t="s">
        <v>10</v>
      </c>
      <c r="BYC18" s="6" t="s">
        <v>11</v>
      </c>
      <c r="BYD18" s="6" t="s">
        <v>806</v>
      </c>
      <c r="BYE18" s="5" t="s">
        <v>5</v>
      </c>
      <c r="BYF18" s="5" t="s">
        <v>6</v>
      </c>
      <c r="BYG18" s="5" t="s">
        <v>7</v>
      </c>
      <c r="BYH18" s="5" t="s">
        <v>8</v>
      </c>
      <c r="BYI18" s="5" t="s">
        <v>9</v>
      </c>
      <c r="BYJ18" s="7" t="s">
        <v>10</v>
      </c>
      <c r="BYK18" s="6" t="s">
        <v>11</v>
      </c>
      <c r="BYL18" s="6" t="s">
        <v>806</v>
      </c>
      <c r="BYM18" s="5" t="s">
        <v>5</v>
      </c>
      <c r="BYN18" s="5" t="s">
        <v>6</v>
      </c>
      <c r="BYO18" s="5" t="s">
        <v>7</v>
      </c>
      <c r="BYP18" s="5" t="s">
        <v>8</v>
      </c>
      <c r="BYQ18" s="5" t="s">
        <v>9</v>
      </c>
      <c r="BYR18" s="7" t="s">
        <v>10</v>
      </c>
      <c r="BYS18" s="6" t="s">
        <v>11</v>
      </c>
      <c r="BYT18" s="6" t="s">
        <v>806</v>
      </c>
      <c r="BYU18" s="5" t="s">
        <v>5</v>
      </c>
      <c r="BYV18" s="5" t="s">
        <v>6</v>
      </c>
      <c r="BYW18" s="5" t="s">
        <v>7</v>
      </c>
      <c r="BYX18" s="5" t="s">
        <v>8</v>
      </c>
      <c r="BYY18" s="5" t="s">
        <v>9</v>
      </c>
      <c r="BYZ18" s="7" t="s">
        <v>10</v>
      </c>
      <c r="BZA18" s="6" t="s">
        <v>11</v>
      </c>
      <c r="BZB18" s="6" t="s">
        <v>806</v>
      </c>
      <c r="BZC18" s="5" t="s">
        <v>5</v>
      </c>
      <c r="BZD18" s="5" t="s">
        <v>6</v>
      </c>
      <c r="BZE18" s="5" t="s">
        <v>7</v>
      </c>
      <c r="BZF18" s="5" t="s">
        <v>8</v>
      </c>
      <c r="BZG18" s="5" t="s">
        <v>9</v>
      </c>
      <c r="BZH18" s="7" t="s">
        <v>10</v>
      </c>
      <c r="BZI18" s="6" t="s">
        <v>11</v>
      </c>
      <c r="BZJ18" s="6" t="s">
        <v>806</v>
      </c>
      <c r="BZK18" s="5" t="s">
        <v>5</v>
      </c>
      <c r="BZL18" s="5" t="s">
        <v>6</v>
      </c>
      <c r="BZM18" s="5" t="s">
        <v>7</v>
      </c>
      <c r="BZN18" s="5" t="s">
        <v>8</v>
      </c>
      <c r="BZO18" s="5" t="s">
        <v>9</v>
      </c>
      <c r="BZP18" s="7" t="s">
        <v>10</v>
      </c>
      <c r="BZQ18" s="6" t="s">
        <v>11</v>
      </c>
      <c r="BZR18" s="6" t="s">
        <v>806</v>
      </c>
      <c r="BZS18" s="5" t="s">
        <v>5</v>
      </c>
      <c r="BZT18" s="5" t="s">
        <v>6</v>
      </c>
      <c r="BZU18" s="5" t="s">
        <v>7</v>
      </c>
      <c r="BZV18" s="5" t="s">
        <v>8</v>
      </c>
      <c r="BZW18" s="5" t="s">
        <v>9</v>
      </c>
      <c r="BZX18" s="7" t="s">
        <v>10</v>
      </c>
      <c r="BZY18" s="6" t="s">
        <v>11</v>
      </c>
      <c r="BZZ18" s="6" t="s">
        <v>806</v>
      </c>
      <c r="CAA18" s="5" t="s">
        <v>5</v>
      </c>
      <c r="CAB18" s="5" t="s">
        <v>6</v>
      </c>
      <c r="CAC18" s="5" t="s">
        <v>7</v>
      </c>
      <c r="CAD18" s="5" t="s">
        <v>8</v>
      </c>
      <c r="CAE18" s="5" t="s">
        <v>9</v>
      </c>
      <c r="CAF18" s="7" t="s">
        <v>10</v>
      </c>
      <c r="CAG18" s="6" t="s">
        <v>11</v>
      </c>
      <c r="CAH18" s="6" t="s">
        <v>806</v>
      </c>
      <c r="CAI18" s="5" t="s">
        <v>5</v>
      </c>
      <c r="CAJ18" s="5" t="s">
        <v>6</v>
      </c>
      <c r="CAK18" s="5" t="s">
        <v>7</v>
      </c>
      <c r="CAL18" s="5" t="s">
        <v>8</v>
      </c>
      <c r="CAM18" s="5" t="s">
        <v>9</v>
      </c>
      <c r="CAN18" s="7" t="s">
        <v>10</v>
      </c>
      <c r="CAO18" s="6" t="s">
        <v>11</v>
      </c>
      <c r="CAP18" s="6" t="s">
        <v>806</v>
      </c>
      <c r="CAQ18" s="5" t="s">
        <v>5</v>
      </c>
      <c r="CAR18" s="5" t="s">
        <v>6</v>
      </c>
      <c r="CAS18" s="5" t="s">
        <v>7</v>
      </c>
      <c r="CAT18" s="5" t="s">
        <v>8</v>
      </c>
      <c r="CAU18" s="5" t="s">
        <v>9</v>
      </c>
      <c r="CAV18" s="7" t="s">
        <v>10</v>
      </c>
      <c r="CAW18" s="6" t="s">
        <v>11</v>
      </c>
      <c r="CAX18" s="6" t="s">
        <v>806</v>
      </c>
      <c r="CAY18" s="5" t="s">
        <v>5</v>
      </c>
      <c r="CAZ18" s="5" t="s">
        <v>6</v>
      </c>
      <c r="CBA18" s="5" t="s">
        <v>7</v>
      </c>
      <c r="CBB18" s="5" t="s">
        <v>8</v>
      </c>
      <c r="CBC18" s="5" t="s">
        <v>9</v>
      </c>
      <c r="CBD18" s="7" t="s">
        <v>10</v>
      </c>
      <c r="CBE18" s="6" t="s">
        <v>11</v>
      </c>
      <c r="CBF18" s="6" t="s">
        <v>806</v>
      </c>
      <c r="CBG18" s="5" t="s">
        <v>5</v>
      </c>
      <c r="CBH18" s="5" t="s">
        <v>6</v>
      </c>
      <c r="CBI18" s="5" t="s">
        <v>7</v>
      </c>
      <c r="CBJ18" s="5" t="s">
        <v>8</v>
      </c>
      <c r="CBK18" s="5" t="s">
        <v>9</v>
      </c>
      <c r="CBL18" s="7" t="s">
        <v>10</v>
      </c>
      <c r="CBM18" s="6" t="s">
        <v>11</v>
      </c>
      <c r="CBN18" s="6" t="s">
        <v>806</v>
      </c>
      <c r="CBO18" s="5" t="s">
        <v>5</v>
      </c>
      <c r="CBP18" s="5" t="s">
        <v>6</v>
      </c>
      <c r="CBQ18" s="5" t="s">
        <v>7</v>
      </c>
      <c r="CBR18" s="5" t="s">
        <v>8</v>
      </c>
      <c r="CBS18" s="5" t="s">
        <v>9</v>
      </c>
      <c r="CBT18" s="7" t="s">
        <v>10</v>
      </c>
      <c r="CBU18" s="6" t="s">
        <v>11</v>
      </c>
      <c r="CBV18" s="6" t="s">
        <v>806</v>
      </c>
      <c r="CBW18" s="5" t="s">
        <v>5</v>
      </c>
      <c r="CBX18" s="5" t="s">
        <v>6</v>
      </c>
      <c r="CBY18" s="5" t="s">
        <v>7</v>
      </c>
      <c r="CBZ18" s="5" t="s">
        <v>8</v>
      </c>
      <c r="CCA18" s="5" t="s">
        <v>9</v>
      </c>
      <c r="CCB18" s="7" t="s">
        <v>10</v>
      </c>
      <c r="CCC18" s="6" t="s">
        <v>11</v>
      </c>
      <c r="CCD18" s="6" t="s">
        <v>806</v>
      </c>
      <c r="CCE18" s="5" t="s">
        <v>5</v>
      </c>
      <c r="CCF18" s="5" t="s">
        <v>6</v>
      </c>
      <c r="CCG18" s="5" t="s">
        <v>7</v>
      </c>
      <c r="CCH18" s="5" t="s">
        <v>8</v>
      </c>
      <c r="CCI18" s="5" t="s">
        <v>9</v>
      </c>
      <c r="CCJ18" s="7" t="s">
        <v>10</v>
      </c>
      <c r="CCK18" s="6" t="s">
        <v>11</v>
      </c>
      <c r="CCL18" s="6" t="s">
        <v>806</v>
      </c>
      <c r="CCM18" s="5" t="s">
        <v>5</v>
      </c>
      <c r="CCN18" s="5" t="s">
        <v>6</v>
      </c>
      <c r="CCO18" s="5" t="s">
        <v>7</v>
      </c>
      <c r="CCP18" s="5" t="s">
        <v>8</v>
      </c>
      <c r="CCQ18" s="5" t="s">
        <v>9</v>
      </c>
      <c r="CCR18" s="7" t="s">
        <v>10</v>
      </c>
      <c r="CCS18" s="6" t="s">
        <v>11</v>
      </c>
      <c r="CCT18" s="6" t="s">
        <v>806</v>
      </c>
      <c r="CCU18" s="5" t="s">
        <v>5</v>
      </c>
      <c r="CCV18" s="5" t="s">
        <v>6</v>
      </c>
      <c r="CCW18" s="5" t="s">
        <v>7</v>
      </c>
      <c r="CCX18" s="5" t="s">
        <v>8</v>
      </c>
      <c r="CCY18" s="5" t="s">
        <v>9</v>
      </c>
      <c r="CCZ18" s="7" t="s">
        <v>10</v>
      </c>
      <c r="CDA18" s="6" t="s">
        <v>11</v>
      </c>
      <c r="CDB18" s="6" t="s">
        <v>806</v>
      </c>
      <c r="CDC18" s="5" t="s">
        <v>5</v>
      </c>
      <c r="CDD18" s="5" t="s">
        <v>6</v>
      </c>
      <c r="CDE18" s="5" t="s">
        <v>7</v>
      </c>
      <c r="CDF18" s="5" t="s">
        <v>8</v>
      </c>
      <c r="CDG18" s="5" t="s">
        <v>9</v>
      </c>
      <c r="CDH18" s="7" t="s">
        <v>10</v>
      </c>
      <c r="CDI18" s="6" t="s">
        <v>11</v>
      </c>
      <c r="CDJ18" s="6" t="s">
        <v>806</v>
      </c>
      <c r="CDK18" s="5" t="s">
        <v>5</v>
      </c>
      <c r="CDL18" s="5" t="s">
        <v>6</v>
      </c>
      <c r="CDM18" s="5" t="s">
        <v>7</v>
      </c>
      <c r="CDN18" s="5" t="s">
        <v>8</v>
      </c>
      <c r="CDO18" s="5" t="s">
        <v>9</v>
      </c>
      <c r="CDP18" s="7" t="s">
        <v>10</v>
      </c>
      <c r="CDQ18" s="6" t="s">
        <v>11</v>
      </c>
      <c r="CDR18" s="6" t="s">
        <v>806</v>
      </c>
      <c r="CDS18" s="5" t="s">
        <v>5</v>
      </c>
      <c r="CDT18" s="5" t="s">
        <v>6</v>
      </c>
      <c r="CDU18" s="5" t="s">
        <v>7</v>
      </c>
      <c r="CDV18" s="5" t="s">
        <v>8</v>
      </c>
      <c r="CDW18" s="5" t="s">
        <v>9</v>
      </c>
      <c r="CDX18" s="7" t="s">
        <v>10</v>
      </c>
      <c r="CDY18" s="6" t="s">
        <v>11</v>
      </c>
      <c r="CDZ18" s="6" t="s">
        <v>806</v>
      </c>
      <c r="CEA18" s="5" t="s">
        <v>5</v>
      </c>
      <c r="CEB18" s="5" t="s">
        <v>6</v>
      </c>
      <c r="CEC18" s="5" t="s">
        <v>7</v>
      </c>
      <c r="CED18" s="5" t="s">
        <v>8</v>
      </c>
      <c r="CEE18" s="5" t="s">
        <v>9</v>
      </c>
      <c r="CEF18" s="7" t="s">
        <v>10</v>
      </c>
      <c r="CEG18" s="6" t="s">
        <v>11</v>
      </c>
      <c r="CEH18" s="6" t="s">
        <v>806</v>
      </c>
      <c r="CEI18" s="5" t="s">
        <v>5</v>
      </c>
      <c r="CEJ18" s="5" t="s">
        <v>6</v>
      </c>
      <c r="CEK18" s="5" t="s">
        <v>7</v>
      </c>
      <c r="CEL18" s="5" t="s">
        <v>8</v>
      </c>
      <c r="CEM18" s="5" t="s">
        <v>9</v>
      </c>
      <c r="CEN18" s="7" t="s">
        <v>10</v>
      </c>
      <c r="CEO18" s="6" t="s">
        <v>11</v>
      </c>
      <c r="CEP18" s="6" t="s">
        <v>806</v>
      </c>
      <c r="CEQ18" s="5" t="s">
        <v>5</v>
      </c>
      <c r="CER18" s="5" t="s">
        <v>6</v>
      </c>
      <c r="CES18" s="5" t="s">
        <v>7</v>
      </c>
      <c r="CET18" s="5" t="s">
        <v>8</v>
      </c>
      <c r="CEU18" s="5" t="s">
        <v>9</v>
      </c>
      <c r="CEV18" s="7" t="s">
        <v>10</v>
      </c>
      <c r="CEW18" s="6" t="s">
        <v>11</v>
      </c>
      <c r="CEX18" s="6" t="s">
        <v>806</v>
      </c>
      <c r="CEY18" s="5" t="s">
        <v>5</v>
      </c>
      <c r="CEZ18" s="5" t="s">
        <v>6</v>
      </c>
      <c r="CFA18" s="5" t="s">
        <v>7</v>
      </c>
      <c r="CFB18" s="5" t="s">
        <v>8</v>
      </c>
      <c r="CFC18" s="5" t="s">
        <v>9</v>
      </c>
      <c r="CFD18" s="7" t="s">
        <v>10</v>
      </c>
      <c r="CFE18" s="6" t="s">
        <v>11</v>
      </c>
      <c r="CFF18" s="6" t="s">
        <v>806</v>
      </c>
      <c r="CFG18" s="5" t="s">
        <v>5</v>
      </c>
      <c r="CFH18" s="5" t="s">
        <v>6</v>
      </c>
      <c r="CFI18" s="5" t="s">
        <v>7</v>
      </c>
      <c r="CFJ18" s="5" t="s">
        <v>8</v>
      </c>
      <c r="CFK18" s="5" t="s">
        <v>9</v>
      </c>
      <c r="CFL18" s="7" t="s">
        <v>10</v>
      </c>
      <c r="CFM18" s="6" t="s">
        <v>11</v>
      </c>
      <c r="CFN18" s="6" t="s">
        <v>806</v>
      </c>
      <c r="CFO18" s="5" t="s">
        <v>5</v>
      </c>
      <c r="CFP18" s="5" t="s">
        <v>6</v>
      </c>
      <c r="CFQ18" s="5" t="s">
        <v>7</v>
      </c>
      <c r="CFR18" s="5" t="s">
        <v>8</v>
      </c>
      <c r="CFS18" s="5" t="s">
        <v>9</v>
      </c>
      <c r="CFT18" s="7" t="s">
        <v>10</v>
      </c>
      <c r="CFU18" s="6" t="s">
        <v>11</v>
      </c>
      <c r="CFV18" s="6" t="s">
        <v>806</v>
      </c>
      <c r="CFW18" s="5" t="s">
        <v>5</v>
      </c>
      <c r="CFX18" s="5" t="s">
        <v>6</v>
      </c>
      <c r="CFY18" s="5" t="s">
        <v>7</v>
      </c>
      <c r="CFZ18" s="5" t="s">
        <v>8</v>
      </c>
      <c r="CGA18" s="5" t="s">
        <v>9</v>
      </c>
      <c r="CGB18" s="7" t="s">
        <v>10</v>
      </c>
      <c r="CGC18" s="6" t="s">
        <v>11</v>
      </c>
      <c r="CGD18" s="6" t="s">
        <v>806</v>
      </c>
      <c r="CGE18" s="5" t="s">
        <v>5</v>
      </c>
      <c r="CGF18" s="5" t="s">
        <v>6</v>
      </c>
      <c r="CGG18" s="5" t="s">
        <v>7</v>
      </c>
      <c r="CGH18" s="5" t="s">
        <v>8</v>
      </c>
      <c r="CGI18" s="5" t="s">
        <v>9</v>
      </c>
      <c r="CGJ18" s="7" t="s">
        <v>10</v>
      </c>
      <c r="CGK18" s="6" t="s">
        <v>11</v>
      </c>
      <c r="CGL18" s="6" t="s">
        <v>806</v>
      </c>
      <c r="CGM18" s="5" t="s">
        <v>5</v>
      </c>
      <c r="CGN18" s="5" t="s">
        <v>6</v>
      </c>
      <c r="CGO18" s="5" t="s">
        <v>7</v>
      </c>
      <c r="CGP18" s="5" t="s">
        <v>8</v>
      </c>
      <c r="CGQ18" s="5" t="s">
        <v>9</v>
      </c>
      <c r="CGR18" s="7" t="s">
        <v>10</v>
      </c>
      <c r="CGS18" s="6" t="s">
        <v>11</v>
      </c>
      <c r="CGT18" s="6" t="s">
        <v>806</v>
      </c>
      <c r="CGU18" s="5" t="s">
        <v>5</v>
      </c>
      <c r="CGV18" s="5" t="s">
        <v>6</v>
      </c>
      <c r="CGW18" s="5" t="s">
        <v>7</v>
      </c>
      <c r="CGX18" s="5" t="s">
        <v>8</v>
      </c>
      <c r="CGY18" s="5" t="s">
        <v>9</v>
      </c>
      <c r="CGZ18" s="7" t="s">
        <v>10</v>
      </c>
      <c r="CHA18" s="6" t="s">
        <v>11</v>
      </c>
      <c r="CHB18" s="6" t="s">
        <v>806</v>
      </c>
      <c r="CHC18" s="5" t="s">
        <v>5</v>
      </c>
      <c r="CHD18" s="5" t="s">
        <v>6</v>
      </c>
      <c r="CHE18" s="5" t="s">
        <v>7</v>
      </c>
      <c r="CHF18" s="5" t="s">
        <v>8</v>
      </c>
      <c r="CHG18" s="5" t="s">
        <v>9</v>
      </c>
      <c r="CHH18" s="7" t="s">
        <v>10</v>
      </c>
      <c r="CHI18" s="6" t="s">
        <v>11</v>
      </c>
      <c r="CHJ18" s="6" t="s">
        <v>806</v>
      </c>
      <c r="CHK18" s="5" t="s">
        <v>5</v>
      </c>
      <c r="CHL18" s="5" t="s">
        <v>6</v>
      </c>
      <c r="CHM18" s="5" t="s">
        <v>7</v>
      </c>
      <c r="CHN18" s="5" t="s">
        <v>8</v>
      </c>
      <c r="CHO18" s="5" t="s">
        <v>9</v>
      </c>
      <c r="CHP18" s="7" t="s">
        <v>10</v>
      </c>
      <c r="CHQ18" s="6" t="s">
        <v>11</v>
      </c>
      <c r="CHR18" s="6" t="s">
        <v>806</v>
      </c>
      <c r="CHS18" s="5" t="s">
        <v>5</v>
      </c>
      <c r="CHT18" s="5" t="s">
        <v>6</v>
      </c>
      <c r="CHU18" s="5" t="s">
        <v>7</v>
      </c>
      <c r="CHV18" s="5" t="s">
        <v>8</v>
      </c>
      <c r="CHW18" s="5" t="s">
        <v>9</v>
      </c>
      <c r="CHX18" s="7" t="s">
        <v>10</v>
      </c>
      <c r="CHY18" s="6" t="s">
        <v>11</v>
      </c>
      <c r="CHZ18" s="6" t="s">
        <v>806</v>
      </c>
      <c r="CIA18" s="5" t="s">
        <v>5</v>
      </c>
      <c r="CIB18" s="5" t="s">
        <v>6</v>
      </c>
      <c r="CIC18" s="5" t="s">
        <v>7</v>
      </c>
      <c r="CID18" s="5" t="s">
        <v>8</v>
      </c>
      <c r="CIE18" s="5" t="s">
        <v>9</v>
      </c>
      <c r="CIF18" s="7" t="s">
        <v>10</v>
      </c>
      <c r="CIG18" s="6" t="s">
        <v>11</v>
      </c>
      <c r="CIH18" s="6" t="s">
        <v>806</v>
      </c>
      <c r="CII18" s="5" t="s">
        <v>5</v>
      </c>
      <c r="CIJ18" s="5" t="s">
        <v>6</v>
      </c>
      <c r="CIK18" s="5" t="s">
        <v>7</v>
      </c>
      <c r="CIL18" s="5" t="s">
        <v>8</v>
      </c>
      <c r="CIM18" s="5" t="s">
        <v>9</v>
      </c>
      <c r="CIN18" s="7" t="s">
        <v>10</v>
      </c>
      <c r="CIO18" s="6" t="s">
        <v>11</v>
      </c>
      <c r="CIP18" s="6" t="s">
        <v>806</v>
      </c>
      <c r="CIQ18" s="5" t="s">
        <v>5</v>
      </c>
      <c r="CIR18" s="5" t="s">
        <v>6</v>
      </c>
      <c r="CIS18" s="5" t="s">
        <v>7</v>
      </c>
      <c r="CIT18" s="5" t="s">
        <v>8</v>
      </c>
      <c r="CIU18" s="5" t="s">
        <v>9</v>
      </c>
      <c r="CIV18" s="7" t="s">
        <v>10</v>
      </c>
      <c r="CIW18" s="6" t="s">
        <v>11</v>
      </c>
      <c r="CIX18" s="6" t="s">
        <v>806</v>
      </c>
      <c r="CIY18" s="5" t="s">
        <v>5</v>
      </c>
      <c r="CIZ18" s="5" t="s">
        <v>6</v>
      </c>
      <c r="CJA18" s="5" t="s">
        <v>7</v>
      </c>
      <c r="CJB18" s="5" t="s">
        <v>8</v>
      </c>
      <c r="CJC18" s="5" t="s">
        <v>9</v>
      </c>
      <c r="CJD18" s="7" t="s">
        <v>10</v>
      </c>
      <c r="CJE18" s="6" t="s">
        <v>11</v>
      </c>
      <c r="CJF18" s="6" t="s">
        <v>806</v>
      </c>
      <c r="CJG18" s="5" t="s">
        <v>5</v>
      </c>
      <c r="CJH18" s="5" t="s">
        <v>6</v>
      </c>
      <c r="CJI18" s="5" t="s">
        <v>7</v>
      </c>
      <c r="CJJ18" s="5" t="s">
        <v>8</v>
      </c>
      <c r="CJK18" s="5" t="s">
        <v>9</v>
      </c>
      <c r="CJL18" s="7" t="s">
        <v>10</v>
      </c>
      <c r="CJM18" s="6" t="s">
        <v>11</v>
      </c>
      <c r="CJN18" s="6" t="s">
        <v>806</v>
      </c>
      <c r="CJO18" s="5" t="s">
        <v>5</v>
      </c>
      <c r="CJP18" s="5" t="s">
        <v>6</v>
      </c>
      <c r="CJQ18" s="5" t="s">
        <v>7</v>
      </c>
      <c r="CJR18" s="5" t="s">
        <v>8</v>
      </c>
      <c r="CJS18" s="5" t="s">
        <v>9</v>
      </c>
      <c r="CJT18" s="7" t="s">
        <v>10</v>
      </c>
      <c r="CJU18" s="6" t="s">
        <v>11</v>
      </c>
      <c r="CJV18" s="6" t="s">
        <v>806</v>
      </c>
      <c r="CJW18" s="5" t="s">
        <v>5</v>
      </c>
      <c r="CJX18" s="5" t="s">
        <v>6</v>
      </c>
      <c r="CJY18" s="5" t="s">
        <v>7</v>
      </c>
      <c r="CJZ18" s="5" t="s">
        <v>8</v>
      </c>
      <c r="CKA18" s="5" t="s">
        <v>9</v>
      </c>
      <c r="CKB18" s="7" t="s">
        <v>10</v>
      </c>
      <c r="CKC18" s="6" t="s">
        <v>11</v>
      </c>
      <c r="CKD18" s="6" t="s">
        <v>806</v>
      </c>
      <c r="CKE18" s="5" t="s">
        <v>5</v>
      </c>
      <c r="CKF18" s="5" t="s">
        <v>6</v>
      </c>
      <c r="CKG18" s="5" t="s">
        <v>7</v>
      </c>
      <c r="CKH18" s="5" t="s">
        <v>8</v>
      </c>
      <c r="CKI18" s="5" t="s">
        <v>9</v>
      </c>
      <c r="CKJ18" s="7" t="s">
        <v>10</v>
      </c>
      <c r="CKK18" s="6" t="s">
        <v>11</v>
      </c>
      <c r="CKL18" s="6" t="s">
        <v>806</v>
      </c>
      <c r="CKM18" s="5" t="s">
        <v>5</v>
      </c>
      <c r="CKN18" s="5" t="s">
        <v>6</v>
      </c>
      <c r="CKO18" s="5" t="s">
        <v>7</v>
      </c>
      <c r="CKP18" s="5" t="s">
        <v>8</v>
      </c>
      <c r="CKQ18" s="5" t="s">
        <v>9</v>
      </c>
      <c r="CKR18" s="7" t="s">
        <v>10</v>
      </c>
      <c r="CKS18" s="6" t="s">
        <v>11</v>
      </c>
      <c r="CKT18" s="6" t="s">
        <v>806</v>
      </c>
      <c r="CKU18" s="5" t="s">
        <v>5</v>
      </c>
      <c r="CKV18" s="5" t="s">
        <v>6</v>
      </c>
      <c r="CKW18" s="5" t="s">
        <v>7</v>
      </c>
      <c r="CKX18" s="5" t="s">
        <v>8</v>
      </c>
      <c r="CKY18" s="5" t="s">
        <v>9</v>
      </c>
      <c r="CKZ18" s="7" t="s">
        <v>10</v>
      </c>
      <c r="CLA18" s="6" t="s">
        <v>11</v>
      </c>
      <c r="CLB18" s="6" t="s">
        <v>806</v>
      </c>
      <c r="CLC18" s="5" t="s">
        <v>5</v>
      </c>
      <c r="CLD18" s="5" t="s">
        <v>6</v>
      </c>
      <c r="CLE18" s="5" t="s">
        <v>7</v>
      </c>
      <c r="CLF18" s="5" t="s">
        <v>8</v>
      </c>
      <c r="CLG18" s="5" t="s">
        <v>9</v>
      </c>
      <c r="CLH18" s="7" t="s">
        <v>10</v>
      </c>
      <c r="CLI18" s="6" t="s">
        <v>11</v>
      </c>
      <c r="CLJ18" s="6" t="s">
        <v>806</v>
      </c>
      <c r="CLK18" s="5" t="s">
        <v>5</v>
      </c>
      <c r="CLL18" s="5" t="s">
        <v>6</v>
      </c>
      <c r="CLM18" s="5" t="s">
        <v>7</v>
      </c>
      <c r="CLN18" s="5" t="s">
        <v>8</v>
      </c>
      <c r="CLO18" s="5" t="s">
        <v>9</v>
      </c>
      <c r="CLP18" s="7" t="s">
        <v>10</v>
      </c>
      <c r="CLQ18" s="6" t="s">
        <v>11</v>
      </c>
      <c r="CLR18" s="6" t="s">
        <v>806</v>
      </c>
      <c r="CLS18" s="5" t="s">
        <v>5</v>
      </c>
      <c r="CLT18" s="5" t="s">
        <v>6</v>
      </c>
      <c r="CLU18" s="5" t="s">
        <v>7</v>
      </c>
      <c r="CLV18" s="5" t="s">
        <v>8</v>
      </c>
      <c r="CLW18" s="5" t="s">
        <v>9</v>
      </c>
      <c r="CLX18" s="7" t="s">
        <v>10</v>
      </c>
      <c r="CLY18" s="6" t="s">
        <v>11</v>
      </c>
      <c r="CLZ18" s="6" t="s">
        <v>806</v>
      </c>
      <c r="CMA18" s="5" t="s">
        <v>5</v>
      </c>
      <c r="CMB18" s="5" t="s">
        <v>6</v>
      </c>
      <c r="CMC18" s="5" t="s">
        <v>7</v>
      </c>
      <c r="CMD18" s="5" t="s">
        <v>8</v>
      </c>
      <c r="CME18" s="5" t="s">
        <v>9</v>
      </c>
      <c r="CMF18" s="7" t="s">
        <v>10</v>
      </c>
      <c r="CMG18" s="6" t="s">
        <v>11</v>
      </c>
      <c r="CMH18" s="6" t="s">
        <v>806</v>
      </c>
      <c r="CMI18" s="5" t="s">
        <v>5</v>
      </c>
      <c r="CMJ18" s="5" t="s">
        <v>6</v>
      </c>
      <c r="CMK18" s="5" t="s">
        <v>7</v>
      </c>
      <c r="CML18" s="5" t="s">
        <v>8</v>
      </c>
      <c r="CMM18" s="5" t="s">
        <v>9</v>
      </c>
      <c r="CMN18" s="7" t="s">
        <v>10</v>
      </c>
      <c r="CMO18" s="6" t="s">
        <v>11</v>
      </c>
      <c r="CMP18" s="6" t="s">
        <v>806</v>
      </c>
      <c r="CMQ18" s="5" t="s">
        <v>5</v>
      </c>
      <c r="CMR18" s="5" t="s">
        <v>6</v>
      </c>
      <c r="CMS18" s="5" t="s">
        <v>7</v>
      </c>
      <c r="CMT18" s="5" t="s">
        <v>8</v>
      </c>
      <c r="CMU18" s="5" t="s">
        <v>9</v>
      </c>
      <c r="CMV18" s="7" t="s">
        <v>10</v>
      </c>
      <c r="CMW18" s="6" t="s">
        <v>11</v>
      </c>
      <c r="CMX18" s="6" t="s">
        <v>806</v>
      </c>
      <c r="CMY18" s="5" t="s">
        <v>5</v>
      </c>
      <c r="CMZ18" s="5" t="s">
        <v>6</v>
      </c>
      <c r="CNA18" s="5" t="s">
        <v>7</v>
      </c>
      <c r="CNB18" s="5" t="s">
        <v>8</v>
      </c>
      <c r="CNC18" s="5" t="s">
        <v>9</v>
      </c>
      <c r="CND18" s="7" t="s">
        <v>10</v>
      </c>
      <c r="CNE18" s="6" t="s">
        <v>11</v>
      </c>
      <c r="CNF18" s="6" t="s">
        <v>806</v>
      </c>
      <c r="CNG18" s="5" t="s">
        <v>5</v>
      </c>
      <c r="CNH18" s="5" t="s">
        <v>6</v>
      </c>
      <c r="CNI18" s="5" t="s">
        <v>7</v>
      </c>
      <c r="CNJ18" s="5" t="s">
        <v>8</v>
      </c>
      <c r="CNK18" s="5" t="s">
        <v>9</v>
      </c>
      <c r="CNL18" s="7" t="s">
        <v>10</v>
      </c>
      <c r="CNM18" s="6" t="s">
        <v>11</v>
      </c>
      <c r="CNN18" s="6" t="s">
        <v>806</v>
      </c>
      <c r="CNO18" s="5" t="s">
        <v>5</v>
      </c>
      <c r="CNP18" s="5" t="s">
        <v>6</v>
      </c>
      <c r="CNQ18" s="5" t="s">
        <v>7</v>
      </c>
      <c r="CNR18" s="5" t="s">
        <v>8</v>
      </c>
      <c r="CNS18" s="5" t="s">
        <v>9</v>
      </c>
      <c r="CNT18" s="7" t="s">
        <v>10</v>
      </c>
      <c r="CNU18" s="6" t="s">
        <v>11</v>
      </c>
      <c r="CNV18" s="6" t="s">
        <v>806</v>
      </c>
      <c r="CNW18" s="5" t="s">
        <v>5</v>
      </c>
      <c r="CNX18" s="5" t="s">
        <v>6</v>
      </c>
      <c r="CNY18" s="5" t="s">
        <v>7</v>
      </c>
      <c r="CNZ18" s="5" t="s">
        <v>8</v>
      </c>
      <c r="COA18" s="5" t="s">
        <v>9</v>
      </c>
      <c r="COB18" s="7" t="s">
        <v>10</v>
      </c>
      <c r="COC18" s="6" t="s">
        <v>11</v>
      </c>
      <c r="COD18" s="6" t="s">
        <v>806</v>
      </c>
      <c r="COE18" s="5" t="s">
        <v>5</v>
      </c>
      <c r="COF18" s="5" t="s">
        <v>6</v>
      </c>
      <c r="COG18" s="5" t="s">
        <v>7</v>
      </c>
      <c r="COH18" s="5" t="s">
        <v>8</v>
      </c>
      <c r="COI18" s="5" t="s">
        <v>9</v>
      </c>
      <c r="COJ18" s="7" t="s">
        <v>10</v>
      </c>
      <c r="COK18" s="6" t="s">
        <v>11</v>
      </c>
      <c r="COL18" s="6" t="s">
        <v>806</v>
      </c>
      <c r="COM18" s="5" t="s">
        <v>5</v>
      </c>
      <c r="CON18" s="5" t="s">
        <v>6</v>
      </c>
      <c r="COO18" s="5" t="s">
        <v>7</v>
      </c>
      <c r="COP18" s="5" t="s">
        <v>8</v>
      </c>
      <c r="COQ18" s="5" t="s">
        <v>9</v>
      </c>
      <c r="COR18" s="7" t="s">
        <v>10</v>
      </c>
      <c r="COS18" s="6" t="s">
        <v>11</v>
      </c>
      <c r="COT18" s="6" t="s">
        <v>806</v>
      </c>
      <c r="COU18" s="5" t="s">
        <v>5</v>
      </c>
      <c r="COV18" s="5" t="s">
        <v>6</v>
      </c>
      <c r="COW18" s="5" t="s">
        <v>7</v>
      </c>
      <c r="COX18" s="5" t="s">
        <v>8</v>
      </c>
      <c r="COY18" s="5" t="s">
        <v>9</v>
      </c>
      <c r="COZ18" s="7" t="s">
        <v>10</v>
      </c>
      <c r="CPA18" s="6" t="s">
        <v>11</v>
      </c>
      <c r="CPB18" s="6" t="s">
        <v>806</v>
      </c>
      <c r="CPC18" s="5" t="s">
        <v>5</v>
      </c>
      <c r="CPD18" s="5" t="s">
        <v>6</v>
      </c>
      <c r="CPE18" s="5" t="s">
        <v>7</v>
      </c>
      <c r="CPF18" s="5" t="s">
        <v>8</v>
      </c>
      <c r="CPG18" s="5" t="s">
        <v>9</v>
      </c>
      <c r="CPH18" s="7" t="s">
        <v>10</v>
      </c>
      <c r="CPI18" s="6" t="s">
        <v>11</v>
      </c>
      <c r="CPJ18" s="6" t="s">
        <v>806</v>
      </c>
      <c r="CPK18" s="5" t="s">
        <v>5</v>
      </c>
      <c r="CPL18" s="5" t="s">
        <v>6</v>
      </c>
      <c r="CPM18" s="5" t="s">
        <v>7</v>
      </c>
      <c r="CPN18" s="5" t="s">
        <v>8</v>
      </c>
      <c r="CPO18" s="5" t="s">
        <v>9</v>
      </c>
      <c r="CPP18" s="7" t="s">
        <v>10</v>
      </c>
      <c r="CPQ18" s="6" t="s">
        <v>11</v>
      </c>
      <c r="CPR18" s="6" t="s">
        <v>806</v>
      </c>
      <c r="CPS18" s="5" t="s">
        <v>5</v>
      </c>
      <c r="CPT18" s="5" t="s">
        <v>6</v>
      </c>
      <c r="CPU18" s="5" t="s">
        <v>7</v>
      </c>
      <c r="CPV18" s="5" t="s">
        <v>8</v>
      </c>
      <c r="CPW18" s="5" t="s">
        <v>9</v>
      </c>
      <c r="CPX18" s="7" t="s">
        <v>10</v>
      </c>
      <c r="CPY18" s="6" t="s">
        <v>11</v>
      </c>
      <c r="CPZ18" s="6" t="s">
        <v>806</v>
      </c>
      <c r="CQA18" s="5" t="s">
        <v>5</v>
      </c>
      <c r="CQB18" s="5" t="s">
        <v>6</v>
      </c>
      <c r="CQC18" s="5" t="s">
        <v>7</v>
      </c>
      <c r="CQD18" s="5" t="s">
        <v>8</v>
      </c>
      <c r="CQE18" s="5" t="s">
        <v>9</v>
      </c>
      <c r="CQF18" s="7" t="s">
        <v>10</v>
      </c>
      <c r="CQG18" s="6" t="s">
        <v>11</v>
      </c>
      <c r="CQH18" s="6" t="s">
        <v>806</v>
      </c>
      <c r="CQI18" s="5" t="s">
        <v>5</v>
      </c>
      <c r="CQJ18" s="5" t="s">
        <v>6</v>
      </c>
      <c r="CQK18" s="5" t="s">
        <v>7</v>
      </c>
      <c r="CQL18" s="5" t="s">
        <v>8</v>
      </c>
      <c r="CQM18" s="5" t="s">
        <v>9</v>
      </c>
      <c r="CQN18" s="7" t="s">
        <v>10</v>
      </c>
      <c r="CQO18" s="6" t="s">
        <v>11</v>
      </c>
      <c r="CQP18" s="6" t="s">
        <v>806</v>
      </c>
      <c r="CQQ18" s="5" t="s">
        <v>5</v>
      </c>
      <c r="CQR18" s="5" t="s">
        <v>6</v>
      </c>
      <c r="CQS18" s="5" t="s">
        <v>7</v>
      </c>
      <c r="CQT18" s="5" t="s">
        <v>8</v>
      </c>
      <c r="CQU18" s="5" t="s">
        <v>9</v>
      </c>
      <c r="CQV18" s="7" t="s">
        <v>10</v>
      </c>
      <c r="CQW18" s="6" t="s">
        <v>11</v>
      </c>
      <c r="CQX18" s="6" t="s">
        <v>806</v>
      </c>
      <c r="CQY18" s="5" t="s">
        <v>5</v>
      </c>
      <c r="CQZ18" s="5" t="s">
        <v>6</v>
      </c>
      <c r="CRA18" s="5" t="s">
        <v>7</v>
      </c>
      <c r="CRB18" s="5" t="s">
        <v>8</v>
      </c>
      <c r="CRC18" s="5" t="s">
        <v>9</v>
      </c>
      <c r="CRD18" s="7" t="s">
        <v>10</v>
      </c>
      <c r="CRE18" s="6" t="s">
        <v>11</v>
      </c>
      <c r="CRF18" s="6" t="s">
        <v>806</v>
      </c>
      <c r="CRG18" s="5" t="s">
        <v>5</v>
      </c>
      <c r="CRH18" s="5" t="s">
        <v>6</v>
      </c>
      <c r="CRI18" s="5" t="s">
        <v>7</v>
      </c>
      <c r="CRJ18" s="5" t="s">
        <v>8</v>
      </c>
      <c r="CRK18" s="5" t="s">
        <v>9</v>
      </c>
      <c r="CRL18" s="7" t="s">
        <v>10</v>
      </c>
      <c r="CRM18" s="6" t="s">
        <v>11</v>
      </c>
      <c r="CRN18" s="6" t="s">
        <v>806</v>
      </c>
      <c r="CRO18" s="5" t="s">
        <v>5</v>
      </c>
      <c r="CRP18" s="5" t="s">
        <v>6</v>
      </c>
      <c r="CRQ18" s="5" t="s">
        <v>7</v>
      </c>
      <c r="CRR18" s="5" t="s">
        <v>8</v>
      </c>
      <c r="CRS18" s="5" t="s">
        <v>9</v>
      </c>
      <c r="CRT18" s="7" t="s">
        <v>10</v>
      </c>
      <c r="CRU18" s="6" t="s">
        <v>11</v>
      </c>
      <c r="CRV18" s="6" t="s">
        <v>806</v>
      </c>
      <c r="CRW18" s="5" t="s">
        <v>5</v>
      </c>
      <c r="CRX18" s="5" t="s">
        <v>6</v>
      </c>
      <c r="CRY18" s="5" t="s">
        <v>7</v>
      </c>
      <c r="CRZ18" s="5" t="s">
        <v>8</v>
      </c>
      <c r="CSA18" s="5" t="s">
        <v>9</v>
      </c>
      <c r="CSB18" s="7" t="s">
        <v>10</v>
      </c>
      <c r="CSC18" s="6" t="s">
        <v>11</v>
      </c>
      <c r="CSD18" s="6" t="s">
        <v>806</v>
      </c>
      <c r="CSE18" s="5" t="s">
        <v>5</v>
      </c>
      <c r="CSF18" s="5" t="s">
        <v>6</v>
      </c>
      <c r="CSG18" s="5" t="s">
        <v>7</v>
      </c>
      <c r="CSH18" s="5" t="s">
        <v>8</v>
      </c>
      <c r="CSI18" s="5" t="s">
        <v>9</v>
      </c>
      <c r="CSJ18" s="7" t="s">
        <v>10</v>
      </c>
      <c r="CSK18" s="6" t="s">
        <v>11</v>
      </c>
      <c r="CSL18" s="6" t="s">
        <v>806</v>
      </c>
      <c r="CSM18" s="5" t="s">
        <v>5</v>
      </c>
      <c r="CSN18" s="5" t="s">
        <v>6</v>
      </c>
      <c r="CSO18" s="5" t="s">
        <v>7</v>
      </c>
      <c r="CSP18" s="5" t="s">
        <v>8</v>
      </c>
      <c r="CSQ18" s="5" t="s">
        <v>9</v>
      </c>
      <c r="CSR18" s="7" t="s">
        <v>10</v>
      </c>
      <c r="CSS18" s="6" t="s">
        <v>11</v>
      </c>
      <c r="CST18" s="6" t="s">
        <v>806</v>
      </c>
      <c r="CSU18" s="5" t="s">
        <v>5</v>
      </c>
      <c r="CSV18" s="5" t="s">
        <v>6</v>
      </c>
      <c r="CSW18" s="5" t="s">
        <v>7</v>
      </c>
      <c r="CSX18" s="5" t="s">
        <v>8</v>
      </c>
      <c r="CSY18" s="5" t="s">
        <v>9</v>
      </c>
      <c r="CSZ18" s="7" t="s">
        <v>10</v>
      </c>
      <c r="CTA18" s="6" t="s">
        <v>11</v>
      </c>
      <c r="CTB18" s="6" t="s">
        <v>806</v>
      </c>
      <c r="CTC18" s="5" t="s">
        <v>5</v>
      </c>
      <c r="CTD18" s="5" t="s">
        <v>6</v>
      </c>
      <c r="CTE18" s="5" t="s">
        <v>7</v>
      </c>
      <c r="CTF18" s="5" t="s">
        <v>8</v>
      </c>
      <c r="CTG18" s="5" t="s">
        <v>9</v>
      </c>
      <c r="CTH18" s="7" t="s">
        <v>10</v>
      </c>
      <c r="CTI18" s="6" t="s">
        <v>11</v>
      </c>
      <c r="CTJ18" s="6" t="s">
        <v>806</v>
      </c>
      <c r="CTK18" s="5" t="s">
        <v>5</v>
      </c>
      <c r="CTL18" s="5" t="s">
        <v>6</v>
      </c>
      <c r="CTM18" s="5" t="s">
        <v>7</v>
      </c>
      <c r="CTN18" s="5" t="s">
        <v>8</v>
      </c>
      <c r="CTO18" s="5" t="s">
        <v>9</v>
      </c>
      <c r="CTP18" s="7" t="s">
        <v>10</v>
      </c>
      <c r="CTQ18" s="6" t="s">
        <v>11</v>
      </c>
      <c r="CTR18" s="6" t="s">
        <v>806</v>
      </c>
      <c r="CTS18" s="5" t="s">
        <v>5</v>
      </c>
      <c r="CTT18" s="5" t="s">
        <v>6</v>
      </c>
      <c r="CTU18" s="5" t="s">
        <v>7</v>
      </c>
      <c r="CTV18" s="5" t="s">
        <v>8</v>
      </c>
      <c r="CTW18" s="5" t="s">
        <v>9</v>
      </c>
      <c r="CTX18" s="7" t="s">
        <v>10</v>
      </c>
      <c r="CTY18" s="6" t="s">
        <v>11</v>
      </c>
      <c r="CTZ18" s="6" t="s">
        <v>806</v>
      </c>
      <c r="CUA18" s="5" t="s">
        <v>5</v>
      </c>
      <c r="CUB18" s="5" t="s">
        <v>6</v>
      </c>
      <c r="CUC18" s="5" t="s">
        <v>7</v>
      </c>
      <c r="CUD18" s="5" t="s">
        <v>8</v>
      </c>
      <c r="CUE18" s="5" t="s">
        <v>9</v>
      </c>
      <c r="CUF18" s="7" t="s">
        <v>10</v>
      </c>
      <c r="CUG18" s="6" t="s">
        <v>11</v>
      </c>
      <c r="CUH18" s="6" t="s">
        <v>806</v>
      </c>
      <c r="CUI18" s="5" t="s">
        <v>5</v>
      </c>
      <c r="CUJ18" s="5" t="s">
        <v>6</v>
      </c>
      <c r="CUK18" s="5" t="s">
        <v>7</v>
      </c>
      <c r="CUL18" s="5" t="s">
        <v>8</v>
      </c>
      <c r="CUM18" s="5" t="s">
        <v>9</v>
      </c>
      <c r="CUN18" s="7" t="s">
        <v>10</v>
      </c>
      <c r="CUO18" s="6" t="s">
        <v>11</v>
      </c>
      <c r="CUP18" s="6" t="s">
        <v>806</v>
      </c>
      <c r="CUQ18" s="5" t="s">
        <v>5</v>
      </c>
      <c r="CUR18" s="5" t="s">
        <v>6</v>
      </c>
      <c r="CUS18" s="5" t="s">
        <v>7</v>
      </c>
      <c r="CUT18" s="5" t="s">
        <v>8</v>
      </c>
      <c r="CUU18" s="5" t="s">
        <v>9</v>
      </c>
      <c r="CUV18" s="7" t="s">
        <v>10</v>
      </c>
      <c r="CUW18" s="6" t="s">
        <v>11</v>
      </c>
      <c r="CUX18" s="6" t="s">
        <v>806</v>
      </c>
      <c r="CUY18" s="5" t="s">
        <v>5</v>
      </c>
      <c r="CUZ18" s="5" t="s">
        <v>6</v>
      </c>
      <c r="CVA18" s="5" t="s">
        <v>7</v>
      </c>
      <c r="CVB18" s="5" t="s">
        <v>8</v>
      </c>
      <c r="CVC18" s="5" t="s">
        <v>9</v>
      </c>
      <c r="CVD18" s="7" t="s">
        <v>10</v>
      </c>
      <c r="CVE18" s="6" t="s">
        <v>11</v>
      </c>
      <c r="CVF18" s="6" t="s">
        <v>806</v>
      </c>
      <c r="CVG18" s="5" t="s">
        <v>5</v>
      </c>
      <c r="CVH18" s="5" t="s">
        <v>6</v>
      </c>
      <c r="CVI18" s="5" t="s">
        <v>7</v>
      </c>
      <c r="CVJ18" s="5" t="s">
        <v>8</v>
      </c>
      <c r="CVK18" s="5" t="s">
        <v>9</v>
      </c>
      <c r="CVL18" s="7" t="s">
        <v>10</v>
      </c>
      <c r="CVM18" s="6" t="s">
        <v>11</v>
      </c>
      <c r="CVN18" s="6" t="s">
        <v>806</v>
      </c>
      <c r="CVO18" s="5" t="s">
        <v>5</v>
      </c>
      <c r="CVP18" s="5" t="s">
        <v>6</v>
      </c>
      <c r="CVQ18" s="5" t="s">
        <v>7</v>
      </c>
      <c r="CVR18" s="5" t="s">
        <v>8</v>
      </c>
      <c r="CVS18" s="5" t="s">
        <v>9</v>
      </c>
      <c r="CVT18" s="7" t="s">
        <v>10</v>
      </c>
      <c r="CVU18" s="6" t="s">
        <v>11</v>
      </c>
      <c r="CVV18" s="6" t="s">
        <v>806</v>
      </c>
      <c r="CVW18" s="5" t="s">
        <v>5</v>
      </c>
      <c r="CVX18" s="5" t="s">
        <v>6</v>
      </c>
      <c r="CVY18" s="5" t="s">
        <v>7</v>
      </c>
      <c r="CVZ18" s="5" t="s">
        <v>8</v>
      </c>
      <c r="CWA18" s="5" t="s">
        <v>9</v>
      </c>
      <c r="CWB18" s="7" t="s">
        <v>10</v>
      </c>
      <c r="CWC18" s="6" t="s">
        <v>11</v>
      </c>
      <c r="CWD18" s="6" t="s">
        <v>806</v>
      </c>
      <c r="CWE18" s="5" t="s">
        <v>5</v>
      </c>
      <c r="CWF18" s="5" t="s">
        <v>6</v>
      </c>
      <c r="CWG18" s="5" t="s">
        <v>7</v>
      </c>
      <c r="CWH18" s="5" t="s">
        <v>8</v>
      </c>
      <c r="CWI18" s="5" t="s">
        <v>9</v>
      </c>
      <c r="CWJ18" s="7" t="s">
        <v>10</v>
      </c>
      <c r="CWK18" s="6" t="s">
        <v>11</v>
      </c>
      <c r="CWL18" s="6" t="s">
        <v>806</v>
      </c>
      <c r="CWM18" s="5" t="s">
        <v>5</v>
      </c>
      <c r="CWN18" s="5" t="s">
        <v>6</v>
      </c>
      <c r="CWO18" s="5" t="s">
        <v>7</v>
      </c>
      <c r="CWP18" s="5" t="s">
        <v>8</v>
      </c>
      <c r="CWQ18" s="5" t="s">
        <v>9</v>
      </c>
      <c r="CWR18" s="7" t="s">
        <v>10</v>
      </c>
      <c r="CWS18" s="6" t="s">
        <v>11</v>
      </c>
      <c r="CWT18" s="6" t="s">
        <v>806</v>
      </c>
      <c r="CWU18" s="5" t="s">
        <v>5</v>
      </c>
      <c r="CWV18" s="5" t="s">
        <v>6</v>
      </c>
      <c r="CWW18" s="5" t="s">
        <v>7</v>
      </c>
      <c r="CWX18" s="5" t="s">
        <v>8</v>
      </c>
      <c r="CWY18" s="5" t="s">
        <v>9</v>
      </c>
      <c r="CWZ18" s="7" t="s">
        <v>10</v>
      </c>
      <c r="CXA18" s="6" t="s">
        <v>11</v>
      </c>
      <c r="CXB18" s="6" t="s">
        <v>806</v>
      </c>
      <c r="CXC18" s="5" t="s">
        <v>5</v>
      </c>
      <c r="CXD18" s="5" t="s">
        <v>6</v>
      </c>
      <c r="CXE18" s="5" t="s">
        <v>7</v>
      </c>
      <c r="CXF18" s="5" t="s">
        <v>8</v>
      </c>
      <c r="CXG18" s="5" t="s">
        <v>9</v>
      </c>
      <c r="CXH18" s="7" t="s">
        <v>10</v>
      </c>
      <c r="CXI18" s="6" t="s">
        <v>11</v>
      </c>
      <c r="CXJ18" s="6" t="s">
        <v>806</v>
      </c>
      <c r="CXK18" s="5" t="s">
        <v>5</v>
      </c>
      <c r="CXL18" s="5" t="s">
        <v>6</v>
      </c>
      <c r="CXM18" s="5" t="s">
        <v>7</v>
      </c>
      <c r="CXN18" s="5" t="s">
        <v>8</v>
      </c>
      <c r="CXO18" s="5" t="s">
        <v>9</v>
      </c>
      <c r="CXP18" s="7" t="s">
        <v>10</v>
      </c>
      <c r="CXQ18" s="6" t="s">
        <v>11</v>
      </c>
      <c r="CXR18" s="6" t="s">
        <v>806</v>
      </c>
      <c r="CXS18" s="5" t="s">
        <v>5</v>
      </c>
      <c r="CXT18" s="5" t="s">
        <v>6</v>
      </c>
      <c r="CXU18" s="5" t="s">
        <v>7</v>
      </c>
      <c r="CXV18" s="5" t="s">
        <v>8</v>
      </c>
      <c r="CXW18" s="5" t="s">
        <v>9</v>
      </c>
      <c r="CXX18" s="7" t="s">
        <v>10</v>
      </c>
      <c r="CXY18" s="6" t="s">
        <v>11</v>
      </c>
      <c r="CXZ18" s="6" t="s">
        <v>806</v>
      </c>
      <c r="CYA18" s="5" t="s">
        <v>5</v>
      </c>
      <c r="CYB18" s="5" t="s">
        <v>6</v>
      </c>
      <c r="CYC18" s="5" t="s">
        <v>7</v>
      </c>
      <c r="CYD18" s="5" t="s">
        <v>8</v>
      </c>
      <c r="CYE18" s="5" t="s">
        <v>9</v>
      </c>
      <c r="CYF18" s="7" t="s">
        <v>10</v>
      </c>
      <c r="CYG18" s="6" t="s">
        <v>11</v>
      </c>
      <c r="CYH18" s="6" t="s">
        <v>806</v>
      </c>
      <c r="CYI18" s="5" t="s">
        <v>5</v>
      </c>
      <c r="CYJ18" s="5" t="s">
        <v>6</v>
      </c>
      <c r="CYK18" s="5" t="s">
        <v>7</v>
      </c>
      <c r="CYL18" s="5" t="s">
        <v>8</v>
      </c>
      <c r="CYM18" s="5" t="s">
        <v>9</v>
      </c>
      <c r="CYN18" s="7" t="s">
        <v>10</v>
      </c>
      <c r="CYO18" s="6" t="s">
        <v>11</v>
      </c>
      <c r="CYP18" s="6" t="s">
        <v>806</v>
      </c>
      <c r="CYQ18" s="5" t="s">
        <v>5</v>
      </c>
      <c r="CYR18" s="5" t="s">
        <v>6</v>
      </c>
      <c r="CYS18" s="5" t="s">
        <v>7</v>
      </c>
      <c r="CYT18" s="5" t="s">
        <v>8</v>
      </c>
      <c r="CYU18" s="5" t="s">
        <v>9</v>
      </c>
      <c r="CYV18" s="7" t="s">
        <v>10</v>
      </c>
      <c r="CYW18" s="6" t="s">
        <v>11</v>
      </c>
      <c r="CYX18" s="6" t="s">
        <v>806</v>
      </c>
      <c r="CYY18" s="5" t="s">
        <v>5</v>
      </c>
      <c r="CYZ18" s="5" t="s">
        <v>6</v>
      </c>
      <c r="CZA18" s="5" t="s">
        <v>7</v>
      </c>
      <c r="CZB18" s="5" t="s">
        <v>8</v>
      </c>
      <c r="CZC18" s="5" t="s">
        <v>9</v>
      </c>
      <c r="CZD18" s="7" t="s">
        <v>10</v>
      </c>
      <c r="CZE18" s="6" t="s">
        <v>11</v>
      </c>
      <c r="CZF18" s="6" t="s">
        <v>806</v>
      </c>
      <c r="CZG18" s="5" t="s">
        <v>5</v>
      </c>
      <c r="CZH18" s="5" t="s">
        <v>6</v>
      </c>
      <c r="CZI18" s="5" t="s">
        <v>7</v>
      </c>
      <c r="CZJ18" s="5" t="s">
        <v>8</v>
      </c>
      <c r="CZK18" s="5" t="s">
        <v>9</v>
      </c>
      <c r="CZL18" s="7" t="s">
        <v>10</v>
      </c>
      <c r="CZM18" s="6" t="s">
        <v>11</v>
      </c>
      <c r="CZN18" s="6" t="s">
        <v>806</v>
      </c>
      <c r="CZO18" s="5" t="s">
        <v>5</v>
      </c>
      <c r="CZP18" s="5" t="s">
        <v>6</v>
      </c>
      <c r="CZQ18" s="5" t="s">
        <v>7</v>
      </c>
      <c r="CZR18" s="5" t="s">
        <v>8</v>
      </c>
      <c r="CZS18" s="5" t="s">
        <v>9</v>
      </c>
      <c r="CZT18" s="7" t="s">
        <v>10</v>
      </c>
      <c r="CZU18" s="6" t="s">
        <v>11</v>
      </c>
      <c r="CZV18" s="6" t="s">
        <v>806</v>
      </c>
      <c r="CZW18" s="5" t="s">
        <v>5</v>
      </c>
      <c r="CZX18" s="5" t="s">
        <v>6</v>
      </c>
      <c r="CZY18" s="5" t="s">
        <v>7</v>
      </c>
      <c r="CZZ18" s="5" t="s">
        <v>8</v>
      </c>
      <c r="DAA18" s="5" t="s">
        <v>9</v>
      </c>
      <c r="DAB18" s="7" t="s">
        <v>10</v>
      </c>
      <c r="DAC18" s="6" t="s">
        <v>11</v>
      </c>
      <c r="DAD18" s="6" t="s">
        <v>806</v>
      </c>
      <c r="DAE18" s="5" t="s">
        <v>5</v>
      </c>
      <c r="DAF18" s="5" t="s">
        <v>6</v>
      </c>
      <c r="DAG18" s="5" t="s">
        <v>7</v>
      </c>
      <c r="DAH18" s="5" t="s">
        <v>8</v>
      </c>
      <c r="DAI18" s="5" t="s">
        <v>9</v>
      </c>
      <c r="DAJ18" s="7" t="s">
        <v>10</v>
      </c>
      <c r="DAK18" s="6" t="s">
        <v>11</v>
      </c>
      <c r="DAL18" s="6" t="s">
        <v>806</v>
      </c>
      <c r="DAM18" s="5" t="s">
        <v>5</v>
      </c>
      <c r="DAN18" s="5" t="s">
        <v>6</v>
      </c>
      <c r="DAO18" s="5" t="s">
        <v>7</v>
      </c>
      <c r="DAP18" s="5" t="s">
        <v>8</v>
      </c>
      <c r="DAQ18" s="5" t="s">
        <v>9</v>
      </c>
      <c r="DAR18" s="7" t="s">
        <v>10</v>
      </c>
      <c r="DAS18" s="6" t="s">
        <v>11</v>
      </c>
      <c r="DAT18" s="6" t="s">
        <v>806</v>
      </c>
      <c r="DAU18" s="5" t="s">
        <v>5</v>
      </c>
      <c r="DAV18" s="5" t="s">
        <v>6</v>
      </c>
      <c r="DAW18" s="5" t="s">
        <v>7</v>
      </c>
      <c r="DAX18" s="5" t="s">
        <v>8</v>
      </c>
      <c r="DAY18" s="5" t="s">
        <v>9</v>
      </c>
      <c r="DAZ18" s="7" t="s">
        <v>10</v>
      </c>
      <c r="DBA18" s="6" t="s">
        <v>11</v>
      </c>
      <c r="DBB18" s="6" t="s">
        <v>806</v>
      </c>
      <c r="DBC18" s="5" t="s">
        <v>5</v>
      </c>
      <c r="DBD18" s="5" t="s">
        <v>6</v>
      </c>
      <c r="DBE18" s="5" t="s">
        <v>7</v>
      </c>
      <c r="DBF18" s="5" t="s">
        <v>8</v>
      </c>
      <c r="DBG18" s="5" t="s">
        <v>9</v>
      </c>
      <c r="DBH18" s="7" t="s">
        <v>10</v>
      </c>
      <c r="DBI18" s="6" t="s">
        <v>11</v>
      </c>
      <c r="DBJ18" s="6" t="s">
        <v>806</v>
      </c>
      <c r="DBK18" s="5" t="s">
        <v>5</v>
      </c>
      <c r="DBL18" s="5" t="s">
        <v>6</v>
      </c>
      <c r="DBM18" s="5" t="s">
        <v>7</v>
      </c>
      <c r="DBN18" s="5" t="s">
        <v>8</v>
      </c>
      <c r="DBO18" s="5" t="s">
        <v>9</v>
      </c>
      <c r="DBP18" s="7" t="s">
        <v>10</v>
      </c>
      <c r="DBQ18" s="6" t="s">
        <v>11</v>
      </c>
      <c r="DBR18" s="6" t="s">
        <v>806</v>
      </c>
      <c r="DBS18" s="5" t="s">
        <v>5</v>
      </c>
      <c r="DBT18" s="5" t="s">
        <v>6</v>
      </c>
      <c r="DBU18" s="5" t="s">
        <v>7</v>
      </c>
      <c r="DBV18" s="5" t="s">
        <v>8</v>
      </c>
      <c r="DBW18" s="5" t="s">
        <v>9</v>
      </c>
      <c r="DBX18" s="7" t="s">
        <v>10</v>
      </c>
      <c r="DBY18" s="6" t="s">
        <v>11</v>
      </c>
      <c r="DBZ18" s="6" t="s">
        <v>806</v>
      </c>
      <c r="DCA18" s="5" t="s">
        <v>5</v>
      </c>
      <c r="DCB18" s="5" t="s">
        <v>6</v>
      </c>
      <c r="DCC18" s="5" t="s">
        <v>7</v>
      </c>
      <c r="DCD18" s="5" t="s">
        <v>8</v>
      </c>
      <c r="DCE18" s="5" t="s">
        <v>9</v>
      </c>
      <c r="DCF18" s="7" t="s">
        <v>10</v>
      </c>
      <c r="DCG18" s="6" t="s">
        <v>11</v>
      </c>
      <c r="DCH18" s="6" t="s">
        <v>806</v>
      </c>
      <c r="DCI18" s="5" t="s">
        <v>5</v>
      </c>
      <c r="DCJ18" s="5" t="s">
        <v>6</v>
      </c>
      <c r="DCK18" s="5" t="s">
        <v>7</v>
      </c>
      <c r="DCL18" s="5" t="s">
        <v>8</v>
      </c>
      <c r="DCM18" s="5" t="s">
        <v>9</v>
      </c>
      <c r="DCN18" s="7" t="s">
        <v>10</v>
      </c>
      <c r="DCO18" s="6" t="s">
        <v>11</v>
      </c>
      <c r="DCP18" s="6" t="s">
        <v>806</v>
      </c>
      <c r="DCQ18" s="5" t="s">
        <v>5</v>
      </c>
      <c r="DCR18" s="5" t="s">
        <v>6</v>
      </c>
      <c r="DCS18" s="5" t="s">
        <v>7</v>
      </c>
      <c r="DCT18" s="5" t="s">
        <v>8</v>
      </c>
      <c r="DCU18" s="5" t="s">
        <v>9</v>
      </c>
      <c r="DCV18" s="7" t="s">
        <v>10</v>
      </c>
      <c r="DCW18" s="6" t="s">
        <v>11</v>
      </c>
      <c r="DCX18" s="6" t="s">
        <v>806</v>
      </c>
      <c r="DCY18" s="5" t="s">
        <v>5</v>
      </c>
      <c r="DCZ18" s="5" t="s">
        <v>6</v>
      </c>
      <c r="DDA18" s="5" t="s">
        <v>7</v>
      </c>
      <c r="DDB18" s="5" t="s">
        <v>8</v>
      </c>
      <c r="DDC18" s="5" t="s">
        <v>9</v>
      </c>
      <c r="DDD18" s="7" t="s">
        <v>10</v>
      </c>
      <c r="DDE18" s="6" t="s">
        <v>11</v>
      </c>
      <c r="DDF18" s="6" t="s">
        <v>806</v>
      </c>
      <c r="DDG18" s="5" t="s">
        <v>5</v>
      </c>
      <c r="DDH18" s="5" t="s">
        <v>6</v>
      </c>
      <c r="DDI18" s="5" t="s">
        <v>7</v>
      </c>
      <c r="DDJ18" s="5" t="s">
        <v>8</v>
      </c>
      <c r="DDK18" s="5" t="s">
        <v>9</v>
      </c>
      <c r="DDL18" s="7" t="s">
        <v>10</v>
      </c>
      <c r="DDM18" s="6" t="s">
        <v>11</v>
      </c>
      <c r="DDN18" s="6" t="s">
        <v>806</v>
      </c>
      <c r="DDO18" s="5" t="s">
        <v>5</v>
      </c>
      <c r="DDP18" s="5" t="s">
        <v>6</v>
      </c>
      <c r="DDQ18" s="5" t="s">
        <v>7</v>
      </c>
      <c r="DDR18" s="5" t="s">
        <v>8</v>
      </c>
      <c r="DDS18" s="5" t="s">
        <v>9</v>
      </c>
      <c r="DDT18" s="7" t="s">
        <v>10</v>
      </c>
      <c r="DDU18" s="6" t="s">
        <v>11</v>
      </c>
      <c r="DDV18" s="6" t="s">
        <v>806</v>
      </c>
      <c r="DDW18" s="5" t="s">
        <v>5</v>
      </c>
      <c r="DDX18" s="5" t="s">
        <v>6</v>
      </c>
      <c r="DDY18" s="5" t="s">
        <v>7</v>
      </c>
      <c r="DDZ18" s="5" t="s">
        <v>8</v>
      </c>
      <c r="DEA18" s="5" t="s">
        <v>9</v>
      </c>
      <c r="DEB18" s="7" t="s">
        <v>10</v>
      </c>
      <c r="DEC18" s="6" t="s">
        <v>11</v>
      </c>
      <c r="DED18" s="6" t="s">
        <v>806</v>
      </c>
      <c r="DEE18" s="5" t="s">
        <v>5</v>
      </c>
      <c r="DEF18" s="5" t="s">
        <v>6</v>
      </c>
      <c r="DEG18" s="5" t="s">
        <v>7</v>
      </c>
      <c r="DEH18" s="5" t="s">
        <v>8</v>
      </c>
      <c r="DEI18" s="5" t="s">
        <v>9</v>
      </c>
      <c r="DEJ18" s="7" t="s">
        <v>10</v>
      </c>
      <c r="DEK18" s="6" t="s">
        <v>11</v>
      </c>
      <c r="DEL18" s="6" t="s">
        <v>806</v>
      </c>
      <c r="DEM18" s="5" t="s">
        <v>5</v>
      </c>
      <c r="DEN18" s="5" t="s">
        <v>6</v>
      </c>
      <c r="DEO18" s="5" t="s">
        <v>7</v>
      </c>
      <c r="DEP18" s="5" t="s">
        <v>8</v>
      </c>
      <c r="DEQ18" s="5" t="s">
        <v>9</v>
      </c>
      <c r="DER18" s="7" t="s">
        <v>10</v>
      </c>
      <c r="DES18" s="6" t="s">
        <v>11</v>
      </c>
      <c r="DET18" s="6" t="s">
        <v>806</v>
      </c>
      <c r="DEU18" s="5" t="s">
        <v>5</v>
      </c>
      <c r="DEV18" s="5" t="s">
        <v>6</v>
      </c>
      <c r="DEW18" s="5" t="s">
        <v>7</v>
      </c>
      <c r="DEX18" s="5" t="s">
        <v>8</v>
      </c>
      <c r="DEY18" s="5" t="s">
        <v>9</v>
      </c>
      <c r="DEZ18" s="7" t="s">
        <v>10</v>
      </c>
      <c r="DFA18" s="6" t="s">
        <v>11</v>
      </c>
      <c r="DFB18" s="6" t="s">
        <v>806</v>
      </c>
      <c r="DFC18" s="5" t="s">
        <v>5</v>
      </c>
      <c r="DFD18" s="5" t="s">
        <v>6</v>
      </c>
      <c r="DFE18" s="5" t="s">
        <v>7</v>
      </c>
      <c r="DFF18" s="5" t="s">
        <v>8</v>
      </c>
      <c r="DFG18" s="5" t="s">
        <v>9</v>
      </c>
      <c r="DFH18" s="7" t="s">
        <v>10</v>
      </c>
      <c r="DFI18" s="6" t="s">
        <v>11</v>
      </c>
      <c r="DFJ18" s="6" t="s">
        <v>806</v>
      </c>
      <c r="DFK18" s="5" t="s">
        <v>5</v>
      </c>
      <c r="DFL18" s="5" t="s">
        <v>6</v>
      </c>
      <c r="DFM18" s="5" t="s">
        <v>7</v>
      </c>
      <c r="DFN18" s="5" t="s">
        <v>8</v>
      </c>
      <c r="DFO18" s="5" t="s">
        <v>9</v>
      </c>
      <c r="DFP18" s="7" t="s">
        <v>10</v>
      </c>
      <c r="DFQ18" s="6" t="s">
        <v>11</v>
      </c>
      <c r="DFR18" s="6" t="s">
        <v>806</v>
      </c>
      <c r="DFS18" s="5" t="s">
        <v>5</v>
      </c>
      <c r="DFT18" s="5" t="s">
        <v>6</v>
      </c>
      <c r="DFU18" s="5" t="s">
        <v>7</v>
      </c>
      <c r="DFV18" s="5" t="s">
        <v>8</v>
      </c>
      <c r="DFW18" s="5" t="s">
        <v>9</v>
      </c>
      <c r="DFX18" s="7" t="s">
        <v>10</v>
      </c>
      <c r="DFY18" s="6" t="s">
        <v>11</v>
      </c>
      <c r="DFZ18" s="6" t="s">
        <v>806</v>
      </c>
      <c r="DGA18" s="5" t="s">
        <v>5</v>
      </c>
      <c r="DGB18" s="5" t="s">
        <v>6</v>
      </c>
      <c r="DGC18" s="5" t="s">
        <v>7</v>
      </c>
      <c r="DGD18" s="5" t="s">
        <v>8</v>
      </c>
      <c r="DGE18" s="5" t="s">
        <v>9</v>
      </c>
      <c r="DGF18" s="7" t="s">
        <v>10</v>
      </c>
      <c r="DGG18" s="6" t="s">
        <v>11</v>
      </c>
      <c r="DGH18" s="6" t="s">
        <v>806</v>
      </c>
      <c r="DGI18" s="5" t="s">
        <v>5</v>
      </c>
      <c r="DGJ18" s="5" t="s">
        <v>6</v>
      </c>
      <c r="DGK18" s="5" t="s">
        <v>7</v>
      </c>
      <c r="DGL18" s="5" t="s">
        <v>8</v>
      </c>
      <c r="DGM18" s="5" t="s">
        <v>9</v>
      </c>
      <c r="DGN18" s="7" t="s">
        <v>10</v>
      </c>
      <c r="DGO18" s="6" t="s">
        <v>11</v>
      </c>
      <c r="DGP18" s="6" t="s">
        <v>806</v>
      </c>
      <c r="DGQ18" s="5" t="s">
        <v>5</v>
      </c>
      <c r="DGR18" s="5" t="s">
        <v>6</v>
      </c>
      <c r="DGS18" s="5" t="s">
        <v>7</v>
      </c>
      <c r="DGT18" s="5" t="s">
        <v>8</v>
      </c>
      <c r="DGU18" s="5" t="s">
        <v>9</v>
      </c>
      <c r="DGV18" s="7" t="s">
        <v>10</v>
      </c>
      <c r="DGW18" s="6" t="s">
        <v>11</v>
      </c>
      <c r="DGX18" s="6" t="s">
        <v>806</v>
      </c>
      <c r="DGY18" s="5" t="s">
        <v>5</v>
      </c>
      <c r="DGZ18" s="5" t="s">
        <v>6</v>
      </c>
      <c r="DHA18" s="5" t="s">
        <v>7</v>
      </c>
      <c r="DHB18" s="5" t="s">
        <v>8</v>
      </c>
      <c r="DHC18" s="5" t="s">
        <v>9</v>
      </c>
      <c r="DHD18" s="7" t="s">
        <v>10</v>
      </c>
      <c r="DHE18" s="6" t="s">
        <v>11</v>
      </c>
      <c r="DHF18" s="6" t="s">
        <v>806</v>
      </c>
      <c r="DHG18" s="5" t="s">
        <v>5</v>
      </c>
      <c r="DHH18" s="5" t="s">
        <v>6</v>
      </c>
      <c r="DHI18" s="5" t="s">
        <v>7</v>
      </c>
      <c r="DHJ18" s="5" t="s">
        <v>8</v>
      </c>
      <c r="DHK18" s="5" t="s">
        <v>9</v>
      </c>
      <c r="DHL18" s="7" t="s">
        <v>10</v>
      </c>
      <c r="DHM18" s="6" t="s">
        <v>11</v>
      </c>
      <c r="DHN18" s="6" t="s">
        <v>806</v>
      </c>
      <c r="DHO18" s="5" t="s">
        <v>5</v>
      </c>
      <c r="DHP18" s="5" t="s">
        <v>6</v>
      </c>
      <c r="DHQ18" s="5" t="s">
        <v>7</v>
      </c>
      <c r="DHR18" s="5" t="s">
        <v>8</v>
      </c>
      <c r="DHS18" s="5" t="s">
        <v>9</v>
      </c>
      <c r="DHT18" s="7" t="s">
        <v>10</v>
      </c>
      <c r="DHU18" s="6" t="s">
        <v>11</v>
      </c>
      <c r="DHV18" s="6" t="s">
        <v>806</v>
      </c>
      <c r="DHW18" s="5" t="s">
        <v>5</v>
      </c>
      <c r="DHX18" s="5" t="s">
        <v>6</v>
      </c>
      <c r="DHY18" s="5" t="s">
        <v>7</v>
      </c>
      <c r="DHZ18" s="5" t="s">
        <v>8</v>
      </c>
      <c r="DIA18" s="5" t="s">
        <v>9</v>
      </c>
      <c r="DIB18" s="7" t="s">
        <v>10</v>
      </c>
      <c r="DIC18" s="6" t="s">
        <v>11</v>
      </c>
      <c r="DID18" s="6" t="s">
        <v>806</v>
      </c>
      <c r="DIE18" s="5" t="s">
        <v>5</v>
      </c>
      <c r="DIF18" s="5" t="s">
        <v>6</v>
      </c>
      <c r="DIG18" s="5" t="s">
        <v>7</v>
      </c>
      <c r="DIH18" s="5" t="s">
        <v>8</v>
      </c>
      <c r="DII18" s="5" t="s">
        <v>9</v>
      </c>
      <c r="DIJ18" s="7" t="s">
        <v>10</v>
      </c>
      <c r="DIK18" s="6" t="s">
        <v>11</v>
      </c>
      <c r="DIL18" s="6" t="s">
        <v>806</v>
      </c>
      <c r="DIM18" s="5" t="s">
        <v>5</v>
      </c>
      <c r="DIN18" s="5" t="s">
        <v>6</v>
      </c>
      <c r="DIO18" s="5" t="s">
        <v>7</v>
      </c>
      <c r="DIP18" s="5" t="s">
        <v>8</v>
      </c>
      <c r="DIQ18" s="5" t="s">
        <v>9</v>
      </c>
      <c r="DIR18" s="7" t="s">
        <v>10</v>
      </c>
      <c r="DIS18" s="6" t="s">
        <v>11</v>
      </c>
      <c r="DIT18" s="6" t="s">
        <v>806</v>
      </c>
      <c r="DIU18" s="5" t="s">
        <v>5</v>
      </c>
      <c r="DIV18" s="5" t="s">
        <v>6</v>
      </c>
      <c r="DIW18" s="5" t="s">
        <v>7</v>
      </c>
      <c r="DIX18" s="5" t="s">
        <v>8</v>
      </c>
      <c r="DIY18" s="5" t="s">
        <v>9</v>
      </c>
      <c r="DIZ18" s="7" t="s">
        <v>10</v>
      </c>
      <c r="DJA18" s="6" t="s">
        <v>11</v>
      </c>
      <c r="DJB18" s="6" t="s">
        <v>806</v>
      </c>
      <c r="DJC18" s="5" t="s">
        <v>5</v>
      </c>
      <c r="DJD18" s="5" t="s">
        <v>6</v>
      </c>
      <c r="DJE18" s="5" t="s">
        <v>7</v>
      </c>
      <c r="DJF18" s="5" t="s">
        <v>8</v>
      </c>
      <c r="DJG18" s="5" t="s">
        <v>9</v>
      </c>
      <c r="DJH18" s="7" t="s">
        <v>10</v>
      </c>
      <c r="DJI18" s="6" t="s">
        <v>11</v>
      </c>
      <c r="DJJ18" s="6" t="s">
        <v>806</v>
      </c>
      <c r="DJK18" s="5" t="s">
        <v>5</v>
      </c>
      <c r="DJL18" s="5" t="s">
        <v>6</v>
      </c>
      <c r="DJM18" s="5" t="s">
        <v>7</v>
      </c>
      <c r="DJN18" s="5" t="s">
        <v>8</v>
      </c>
      <c r="DJO18" s="5" t="s">
        <v>9</v>
      </c>
      <c r="DJP18" s="7" t="s">
        <v>10</v>
      </c>
      <c r="DJQ18" s="6" t="s">
        <v>11</v>
      </c>
      <c r="DJR18" s="6" t="s">
        <v>806</v>
      </c>
      <c r="DJS18" s="5" t="s">
        <v>5</v>
      </c>
      <c r="DJT18" s="5" t="s">
        <v>6</v>
      </c>
      <c r="DJU18" s="5" t="s">
        <v>7</v>
      </c>
      <c r="DJV18" s="5" t="s">
        <v>8</v>
      </c>
      <c r="DJW18" s="5" t="s">
        <v>9</v>
      </c>
      <c r="DJX18" s="7" t="s">
        <v>10</v>
      </c>
      <c r="DJY18" s="6" t="s">
        <v>11</v>
      </c>
      <c r="DJZ18" s="6" t="s">
        <v>806</v>
      </c>
      <c r="DKA18" s="5" t="s">
        <v>5</v>
      </c>
      <c r="DKB18" s="5" t="s">
        <v>6</v>
      </c>
      <c r="DKC18" s="5" t="s">
        <v>7</v>
      </c>
      <c r="DKD18" s="5" t="s">
        <v>8</v>
      </c>
      <c r="DKE18" s="5" t="s">
        <v>9</v>
      </c>
      <c r="DKF18" s="7" t="s">
        <v>10</v>
      </c>
      <c r="DKG18" s="6" t="s">
        <v>11</v>
      </c>
      <c r="DKH18" s="6" t="s">
        <v>806</v>
      </c>
      <c r="DKI18" s="5" t="s">
        <v>5</v>
      </c>
      <c r="DKJ18" s="5" t="s">
        <v>6</v>
      </c>
      <c r="DKK18" s="5" t="s">
        <v>7</v>
      </c>
      <c r="DKL18" s="5" t="s">
        <v>8</v>
      </c>
      <c r="DKM18" s="5" t="s">
        <v>9</v>
      </c>
      <c r="DKN18" s="7" t="s">
        <v>10</v>
      </c>
      <c r="DKO18" s="6" t="s">
        <v>11</v>
      </c>
      <c r="DKP18" s="6" t="s">
        <v>806</v>
      </c>
      <c r="DKQ18" s="5" t="s">
        <v>5</v>
      </c>
      <c r="DKR18" s="5" t="s">
        <v>6</v>
      </c>
      <c r="DKS18" s="5" t="s">
        <v>7</v>
      </c>
      <c r="DKT18" s="5" t="s">
        <v>8</v>
      </c>
      <c r="DKU18" s="5" t="s">
        <v>9</v>
      </c>
      <c r="DKV18" s="7" t="s">
        <v>10</v>
      </c>
      <c r="DKW18" s="6" t="s">
        <v>11</v>
      </c>
      <c r="DKX18" s="6" t="s">
        <v>806</v>
      </c>
      <c r="DKY18" s="5" t="s">
        <v>5</v>
      </c>
      <c r="DKZ18" s="5" t="s">
        <v>6</v>
      </c>
      <c r="DLA18" s="5" t="s">
        <v>7</v>
      </c>
      <c r="DLB18" s="5" t="s">
        <v>8</v>
      </c>
      <c r="DLC18" s="5" t="s">
        <v>9</v>
      </c>
      <c r="DLD18" s="7" t="s">
        <v>10</v>
      </c>
      <c r="DLE18" s="6" t="s">
        <v>11</v>
      </c>
      <c r="DLF18" s="6" t="s">
        <v>806</v>
      </c>
      <c r="DLG18" s="5" t="s">
        <v>5</v>
      </c>
      <c r="DLH18" s="5" t="s">
        <v>6</v>
      </c>
      <c r="DLI18" s="5" t="s">
        <v>7</v>
      </c>
      <c r="DLJ18" s="5" t="s">
        <v>8</v>
      </c>
      <c r="DLK18" s="5" t="s">
        <v>9</v>
      </c>
      <c r="DLL18" s="7" t="s">
        <v>10</v>
      </c>
      <c r="DLM18" s="6" t="s">
        <v>11</v>
      </c>
      <c r="DLN18" s="6" t="s">
        <v>806</v>
      </c>
      <c r="DLO18" s="5" t="s">
        <v>5</v>
      </c>
      <c r="DLP18" s="5" t="s">
        <v>6</v>
      </c>
      <c r="DLQ18" s="5" t="s">
        <v>7</v>
      </c>
      <c r="DLR18" s="5" t="s">
        <v>8</v>
      </c>
      <c r="DLS18" s="5" t="s">
        <v>9</v>
      </c>
      <c r="DLT18" s="7" t="s">
        <v>10</v>
      </c>
      <c r="DLU18" s="6" t="s">
        <v>11</v>
      </c>
      <c r="DLV18" s="6" t="s">
        <v>806</v>
      </c>
      <c r="DLW18" s="5" t="s">
        <v>5</v>
      </c>
      <c r="DLX18" s="5" t="s">
        <v>6</v>
      </c>
      <c r="DLY18" s="5" t="s">
        <v>7</v>
      </c>
      <c r="DLZ18" s="5" t="s">
        <v>8</v>
      </c>
      <c r="DMA18" s="5" t="s">
        <v>9</v>
      </c>
      <c r="DMB18" s="7" t="s">
        <v>10</v>
      </c>
      <c r="DMC18" s="6" t="s">
        <v>11</v>
      </c>
      <c r="DMD18" s="6" t="s">
        <v>806</v>
      </c>
      <c r="DME18" s="5" t="s">
        <v>5</v>
      </c>
      <c r="DMF18" s="5" t="s">
        <v>6</v>
      </c>
      <c r="DMG18" s="5" t="s">
        <v>7</v>
      </c>
      <c r="DMH18" s="5" t="s">
        <v>8</v>
      </c>
      <c r="DMI18" s="5" t="s">
        <v>9</v>
      </c>
      <c r="DMJ18" s="7" t="s">
        <v>10</v>
      </c>
      <c r="DMK18" s="6" t="s">
        <v>11</v>
      </c>
      <c r="DML18" s="6" t="s">
        <v>806</v>
      </c>
      <c r="DMM18" s="5" t="s">
        <v>5</v>
      </c>
      <c r="DMN18" s="5" t="s">
        <v>6</v>
      </c>
      <c r="DMO18" s="5" t="s">
        <v>7</v>
      </c>
      <c r="DMP18" s="5" t="s">
        <v>8</v>
      </c>
      <c r="DMQ18" s="5" t="s">
        <v>9</v>
      </c>
      <c r="DMR18" s="7" t="s">
        <v>10</v>
      </c>
      <c r="DMS18" s="6" t="s">
        <v>11</v>
      </c>
      <c r="DMT18" s="6" t="s">
        <v>806</v>
      </c>
      <c r="DMU18" s="5" t="s">
        <v>5</v>
      </c>
      <c r="DMV18" s="5" t="s">
        <v>6</v>
      </c>
      <c r="DMW18" s="5" t="s">
        <v>7</v>
      </c>
      <c r="DMX18" s="5" t="s">
        <v>8</v>
      </c>
      <c r="DMY18" s="5" t="s">
        <v>9</v>
      </c>
      <c r="DMZ18" s="7" t="s">
        <v>10</v>
      </c>
      <c r="DNA18" s="6" t="s">
        <v>11</v>
      </c>
      <c r="DNB18" s="6" t="s">
        <v>806</v>
      </c>
      <c r="DNC18" s="5" t="s">
        <v>5</v>
      </c>
      <c r="DND18" s="5" t="s">
        <v>6</v>
      </c>
      <c r="DNE18" s="5" t="s">
        <v>7</v>
      </c>
      <c r="DNF18" s="5" t="s">
        <v>8</v>
      </c>
      <c r="DNG18" s="5" t="s">
        <v>9</v>
      </c>
      <c r="DNH18" s="7" t="s">
        <v>10</v>
      </c>
      <c r="DNI18" s="6" t="s">
        <v>11</v>
      </c>
      <c r="DNJ18" s="6" t="s">
        <v>806</v>
      </c>
      <c r="DNK18" s="5" t="s">
        <v>5</v>
      </c>
      <c r="DNL18" s="5" t="s">
        <v>6</v>
      </c>
      <c r="DNM18" s="5" t="s">
        <v>7</v>
      </c>
      <c r="DNN18" s="5" t="s">
        <v>8</v>
      </c>
      <c r="DNO18" s="5" t="s">
        <v>9</v>
      </c>
      <c r="DNP18" s="7" t="s">
        <v>10</v>
      </c>
      <c r="DNQ18" s="6" t="s">
        <v>11</v>
      </c>
      <c r="DNR18" s="6" t="s">
        <v>806</v>
      </c>
      <c r="DNS18" s="5" t="s">
        <v>5</v>
      </c>
      <c r="DNT18" s="5" t="s">
        <v>6</v>
      </c>
      <c r="DNU18" s="5" t="s">
        <v>7</v>
      </c>
      <c r="DNV18" s="5" t="s">
        <v>8</v>
      </c>
      <c r="DNW18" s="5" t="s">
        <v>9</v>
      </c>
      <c r="DNX18" s="7" t="s">
        <v>10</v>
      </c>
      <c r="DNY18" s="6" t="s">
        <v>11</v>
      </c>
      <c r="DNZ18" s="6" t="s">
        <v>806</v>
      </c>
      <c r="DOA18" s="5" t="s">
        <v>5</v>
      </c>
      <c r="DOB18" s="5" t="s">
        <v>6</v>
      </c>
      <c r="DOC18" s="5" t="s">
        <v>7</v>
      </c>
      <c r="DOD18" s="5" t="s">
        <v>8</v>
      </c>
      <c r="DOE18" s="5" t="s">
        <v>9</v>
      </c>
      <c r="DOF18" s="7" t="s">
        <v>10</v>
      </c>
      <c r="DOG18" s="6" t="s">
        <v>11</v>
      </c>
      <c r="DOH18" s="6" t="s">
        <v>806</v>
      </c>
      <c r="DOI18" s="5" t="s">
        <v>5</v>
      </c>
      <c r="DOJ18" s="5" t="s">
        <v>6</v>
      </c>
      <c r="DOK18" s="5" t="s">
        <v>7</v>
      </c>
      <c r="DOL18" s="5" t="s">
        <v>8</v>
      </c>
      <c r="DOM18" s="5" t="s">
        <v>9</v>
      </c>
      <c r="DON18" s="7" t="s">
        <v>10</v>
      </c>
      <c r="DOO18" s="6" t="s">
        <v>11</v>
      </c>
      <c r="DOP18" s="6" t="s">
        <v>806</v>
      </c>
      <c r="DOQ18" s="5" t="s">
        <v>5</v>
      </c>
      <c r="DOR18" s="5" t="s">
        <v>6</v>
      </c>
      <c r="DOS18" s="5" t="s">
        <v>7</v>
      </c>
      <c r="DOT18" s="5" t="s">
        <v>8</v>
      </c>
      <c r="DOU18" s="5" t="s">
        <v>9</v>
      </c>
      <c r="DOV18" s="7" t="s">
        <v>10</v>
      </c>
      <c r="DOW18" s="6" t="s">
        <v>11</v>
      </c>
      <c r="DOX18" s="6" t="s">
        <v>806</v>
      </c>
      <c r="DOY18" s="5" t="s">
        <v>5</v>
      </c>
      <c r="DOZ18" s="5" t="s">
        <v>6</v>
      </c>
      <c r="DPA18" s="5" t="s">
        <v>7</v>
      </c>
      <c r="DPB18" s="5" t="s">
        <v>8</v>
      </c>
      <c r="DPC18" s="5" t="s">
        <v>9</v>
      </c>
      <c r="DPD18" s="7" t="s">
        <v>10</v>
      </c>
      <c r="DPE18" s="6" t="s">
        <v>11</v>
      </c>
      <c r="DPF18" s="6" t="s">
        <v>806</v>
      </c>
      <c r="DPG18" s="5" t="s">
        <v>5</v>
      </c>
      <c r="DPH18" s="5" t="s">
        <v>6</v>
      </c>
      <c r="DPI18" s="5" t="s">
        <v>7</v>
      </c>
      <c r="DPJ18" s="5" t="s">
        <v>8</v>
      </c>
      <c r="DPK18" s="5" t="s">
        <v>9</v>
      </c>
      <c r="DPL18" s="7" t="s">
        <v>10</v>
      </c>
      <c r="DPM18" s="6" t="s">
        <v>11</v>
      </c>
      <c r="DPN18" s="6" t="s">
        <v>806</v>
      </c>
      <c r="DPO18" s="5" t="s">
        <v>5</v>
      </c>
      <c r="DPP18" s="5" t="s">
        <v>6</v>
      </c>
      <c r="DPQ18" s="5" t="s">
        <v>7</v>
      </c>
      <c r="DPR18" s="5" t="s">
        <v>8</v>
      </c>
      <c r="DPS18" s="5" t="s">
        <v>9</v>
      </c>
      <c r="DPT18" s="7" t="s">
        <v>10</v>
      </c>
      <c r="DPU18" s="6" t="s">
        <v>11</v>
      </c>
      <c r="DPV18" s="6" t="s">
        <v>806</v>
      </c>
      <c r="DPW18" s="5" t="s">
        <v>5</v>
      </c>
      <c r="DPX18" s="5" t="s">
        <v>6</v>
      </c>
      <c r="DPY18" s="5" t="s">
        <v>7</v>
      </c>
      <c r="DPZ18" s="5" t="s">
        <v>8</v>
      </c>
      <c r="DQA18" s="5" t="s">
        <v>9</v>
      </c>
      <c r="DQB18" s="7" t="s">
        <v>10</v>
      </c>
      <c r="DQC18" s="6" t="s">
        <v>11</v>
      </c>
      <c r="DQD18" s="6" t="s">
        <v>806</v>
      </c>
      <c r="DQE18" s="5" t="s">
        <v>5</v>
      </c>
      <c r="DQF18" s="5" t="s">
        <v>6</v>
      </c>
      <c r="DQG18" s="5" t="s">
        <v>7</v>
      </c>
      <c r="DQH18" s="5" t="s">
        <v>8</v>
      </c>
      <c r="DQI18" s="5" t="s">
        <v>9</v>
      </c>
      <c r="DQJ18" s="7" t="s">
        <v>10</v>
      </c>
      <c r="DQK18" s="6" t="s">
        <v>11</v>
      </c>
      <c r="DQL18" s="6" t="s">
        <v>806</v>
      </c>
      <c r="DQM18" s="5" t="s">
        <v>5</v>
      </c>
      <c r="DQN18" s="5" t="s">
        <v>6</v>
      </c>
      <c r="DQO18" s="5" t="s">
        <v>7</v>
      </c>
      <c r="DQP18" s="5" t="s">
        <v>8</v>
      </c>
      <c r="DQQ18" s="5" t="s">
        <v>9</v>
      </c>
      <c r="DQR18" s="7" t="s">
        <v>10</v>
      </c>
      <c r="DQS18" s="6" t="s">
        <v>11</v>
      </c>
      <c r="DQT18" s="6" t="s">
        <v>806</v>
      </c>
      <c r="DQU18" s="5" t="s">
        <v>5</v>
      </c>
      <c r="DQV18" s="5" t="s">
        <v>6</v>
      </c>
      <c r="DQW18" s="5" t="s">
        <v>7</v>
      </c>
      <c r="DQX18" s="5" t="s">
        <v>8</v>
      </c>
      <c r="DQY18" s="5" t="s">
        <v>9</v>
      </c>
      <c r="DQZ18" s="7" t="s">
        <v>10</v>
      </c>
      <c r="DRA18" s="6" t="s">
        <v>11</v>
      </c>
      <c r="DRB18" s="6" t="s">
        <v>806</v>
      </c>
      <c r="DRC18" s="5" t="s">
        <v>5</v>
      </c>
      <c r="DRD18" s="5" t="s">
        <v>6</v>
      </c>
      <c r="DRE18" s="5" t="s">
        <v>7</v>
      </c>
      <c r="DRF18" s="5" t="s">
        <v>8</v>
      </c>
      <c r="DRG18" s="5" t="s">
        <v>9</v>
      </c>
      <c r="DRH18" s="7" t="s">
        <v>10</v>
      </c>
      <c r="DRI18" s="6" t="s">
        <v>11</v>
      </c>
      <c r="DRJ18" s="6" t="s">
        <v>806</v>
      </c>
      <c r="DRK18" s="5" t="s">
        <v>5</v>
      </c>
      <c r="DRL18" s="5" t="s">
        <v>6</v>
      </c>
      <c r="DRM18" s="5" t="s">
        <v>7</v>
      </c>
      <c r="DRN18" s="5" t="s">
        <v>8</v>
      </c>
      <c r="DRO18" s="5" t="s">
        <v>9</v>
      </c>
      <c r="DRP18" s="7" t="s">
        <v>10</v>
      </c>
      <c r="DRQ18" s="6" t="s">
        <v>11</v>
      </c>
      <c r="DRR18" s="6" t="s">
        <v>806</v>
      </c>
      <c r="DRS18" s="5" t="s">
        <v>5</v>
      </c>
      <c r="DRT18" s="5" t="s">
        <v>6</v>
      </c>
      <c r="DRU18" s="5" t="s">
        <v>7</v>
      </c>
      <c r="DRV18" s="5" t="s">
        <v>8</v>
      </c>
      <c r="DRW18" s="5" t="s">
        <v>9</v>
      </c>
      <c r="DRX18" s="7" t="s">
        <v>10</v>
      </c>
      <c r="DRY18" s="6" t="s">
        <v>11</v>
      </c>
      <c r="DRZ18" s="6" t="s">
        <v>806</v>
      </c>
      <c r="DSA18" s="5" t="s">
        <v>5</v>
      </c>
      <c r="DSB18" s="5" t="s">
        <v>6</v>
      </c>
      <c r="DSC18" s="5" t="s">
        <v>7</v>
      </c>
      <c r="DSD18" s="5" t="s">
        <v>8</v>
      </c>
      <c r="DSE18" s="5" t="s">
        <v>9</v>
      </c>
      <c r="DSF18" s="7" t="s">
        <v>10</v>
      </c>
      <c r="DSG18" s="6" t="s">
        <v>11</v>
      </c>
      <c r="DSH18" s="6" t="s">
        <v>806</v>
      </c>
      <c r="DSI18" s="5" t="s">
        <v>5</v>
      </c>
      <c r="DSJ18" s="5" t="s">
        <v>6</v>
      </c>
      <c r="DSK18" s="5" t="s">
        <v>7</v>
      </c>
      <c r="DSL18" s="5" t="s">
        <v>8</v>
      </c>
      <c r="DSM18" s="5" t="s">
        <v>9</v>
      </c>
      <c r="DSN18" s="7" t="s">
        <v>10</v>
      </c>
      <c r="DSO18" s="6" t="s">
        <v>11</v>
      </c>
      <c r="DSP18" s="6" t="s">
        <v>806</v>
      </c>
      <c r="DSQ18" s="5" t="s">
        <v>5</v>
      </c>
      <c r="DSR18" s="5" t="s">
        <v>6</v>
      </c>
      <c r="DSS18" s="5" t="s">
        <v>7</v>
      </c>
      <c r="DST18" s="5" t="s">
        <v>8</v>
      </c>
      <c r="DSU18" s="5" t="s">
        <v>9</v>
      </c>
      <c r="DSV18" s="7" t="s">
        <v>10</v>
      </c>
      <c r="DSW18" s="6" t="s">
        <v>11</v>
      </c>
      <c r="DSX18" s="6" t="s">
        <v>806</v>
      </c>
      <c r="DSY18" s="5" t="s">
        <v>5</v>
      </c>
      <c r="DSZ18" s="5" t="s">
        <v>6</v>
      </c>
      <c r="DTA18" s="5" t="s">
        <v>7</v>
      </c>
      <c r="DTB18" s="5" t="s">
        <v>8</v>
      </c>
      <c r="DTC18" s="5" t="s">
        <v>9</v>
      </c>
      <c r="DTD18" s="7" t="s">
        <v>10</v>
      </c>
      <c r="DTE18" s="6" t="s">
        <v>11</v>
      </c>
      <c r="DTF18" s="6" t="s">
        <v>806</v>
      </c>
      <c r="DTG18" s="5" t="s">
        <v>5</v>
      </c>
      <c r="DTH18" s="5" t="s">
        <v>6</v>
      </c>
      <c r="DTI18" s="5" t="s">
        <v>7</v>
      </c>
      <c r="DTJ18" s="5" t="s">
        <v>8</v>
      </c>
      <c r="DTK18" s="5" t="s">
        <v>9</v>
      </c>
      <c r="DTL18" s="7" t="s">
        <v>10</v>
      </c>
      <c r="DTM18" s="6" t="s">
        <v>11</v>
      </c>
      <c r="DTN18" s="6" t="s">
        <v>806</v>
      </c>
      <c r="DTO18" s="5" t="s">
        <v>5</v>
      </c>
      <c r="DTP18" s="5" t="s">
        <v>6</v>
      </c>
      <c r="DTQ18" s="5" t="s">
        <v>7</v>
      </c>
      <c r="DTR18" s="5" t="s">
        <v>8</v>
      </c>
      <c r="DTS18" s="5" t="s">
        <v>9</v>
      </c>
      <c r="DTT18" s="7" t="s">
        <v>10</v>
      </c>
      <c r="DTU18" s="6" t="s">
        <v>11</v>
      </c>
      <c r="DTV18" s="6" t="s">
        <v>806</v>
      </c>
      <c r="DTW18" s="5" t="s">
        <v>5</v>
      </c>
      <c r="DTX18" s="5" t="s">
        <v>6</v>
      </c>
      <c r="DTY18" s="5" t="s">
        <v>7</v>
      </c>
      <c r="DTZ18" s="5" t="s">
        <v>8</v>
      </c>
      <c r="DUA18" s="5" t="s">
        <v>9</v>
      </c>
      <c r="DUB18" s="7" t="s">
        <v>10</v>
      </c>
      <c r="DUC18" s="6" t="s">
        <v>11</v>
      </c>
      <c r="DUD18" s="6" t="s">
        <v>806</v>
      </c>
      <c r="DUE18" s="5" t="s">
        <v>5</v>
      </c>
      <c r="DUF18" s="5" t="s">
        <v>6</v>
      </c>
      <c r="DUG18" s="5" t="s">
        <v>7</v>
      </c>
      <c r="DUH18" s="5" t="s">
        <v>8</v>
      </c>
      <c r="DUI18" s="5" t="s">
        <v>9</v>
      </c>
      <c r="DUJ18" s="7" t="s">
        <v>10</v>
      </c>
      <c r="DUK18" s="6" t="s">
        <v>11</v>
      </c>
      <c r="DUL18" s="6" t="s">
        <v>806</v>
      </c>
      <c r="DUM18" s="5" t="s">
        <v>5</v>
      </c>
      <c r="DUN18" s="5" t="s">
        <v>6</v>
      </c>
      <c r="DUO18" s="5" t="s">
        <v>7</v>
      </c>
      <c r="DUP18" s="5" t="s">
        <v>8</v>
      </c>
      <c r="DUQ18" s="5" t="s">
        <v>9</v>
      </c>
      <c r="DUR18" s="7" t="s">
        <v>10</v>
      </c>
      <c r="DUS18" s="6" t="s">
        <v>11</v>
      </c>
      <c r="DUT18" s="6" t="s">
        <v>806</v>
      </c>
      <c r="DUU18" s="5" t="s">
        <v>5</v>
      </c>
      <c r="DUV18" s="5" t="s">
        <v>6</v>
      </c>
      <c r="DUW18" s="5" t="s">
        <v>7</v>
      </c>
      <c r="DUX18" s="5" t="s">
        <v>8</v>
      </c>
      <c r="DUY18" s="5" t="s">
        <v>9</v>
      </c>
      <c r="DUZ18" s="7" t="s">
        <v>10</v>
      </c>
      <c r="DVA18" s="6" t="s">
        <v>11</v>
      </c>
      <c r="DVB18" s="6" t="s">
        <v>806</v>
      </c>
      <c r="DVC18" s="5" t="s">
        <v>5</v>
      </c>
      <c r="DVD18" s="5" t="s">
        <v>6</v>
      </c>
      <c r="DVE18" s="5" t="s">
        <v>7</v>
      </c>
      <c r="DVF18" s="5" t="s">
        <v>8</v>
      </c>
      <c r="DVG18" s="5" t="s">
        <v>9</v>
      </c>
      <c r="DVH18" s="7" t="s">
        <v>10</v>
      </c>
      <c r="DVI18" s="6" t="s">
        <v>11</v>
      </c>
      <c r="DVJ18" s="6" t="s">
        <v>806</v>
      </c>
      <c r="DVK18" s="5" t="s">
        <v>5</v>
      </c>
      <c r="DVL18" s="5" t="s">
        <v>6</v>
      </c>
      <c r="DVM18" s="5" t="s">
        <v>7</v>
      </c>
      <c r="DVN18" s="5" t="s">
        <v>8</v>
      </c>
      <c r="DVO18" s="5" t="s">
        <v>9</v>
      </c>
      <c r="DVP18" s="7" t="s">
        <v>10</v>
      </c>
      <c r="DVQ18" s="6" t="s">
        <v>11</v>
      </c>
      <c r="DVR18" s="6" t="s">
        <v>806</v>
      </c>
      <c r="DVS18" s="5" t="s">
        <v>5</v>
      </c>
      <c r="DVT18" s="5" t="s">
        <v>6</v>
      </c>
      <c r="DVU18" s="5" t="s">
        <v>7</v>
      </c>
      <c r="DVV18" s="5" t="s">
        <v>8</v>
      </c>
      <c r="DVW18" s="5" t="s">
        <v>9</v>
      </c>
      <c r="DVX18" s="7" t="s">
        <v>10</v>
      </c>
      <c r="DVY18" s="6" t="s">
        <v>11</v>
      </c>
      <c r="DVZ18" s="6" t="s">
        <v>806</v>
      </c>
      <c r="DWA18" s="5" t="s">
        <v>5</v>
      </c>
      <c r="DWB18" s="5" t="s">
        <v>6</v>
      </c>
      <c r="DWC18" s="5" t="s">
        <v>7</v>
      </c>
      <c r="DWD18" s="5" t="s">
        <v>8</v>
      </c>
      <c r="DWE18" s="5" t="s">
        <v>9</v>
      </c>
      <c r="DWF18" s="7" t="s">
        <v>10</v>
      </c>
      <c r="DWG18" s="6" t="s">
        <v>11</v>
      </c>
      <c r="DWH18" s="6" t="s">
        <v>806</v>
      </c>
      <c r="DWI18" s="5" t="s">
        <v>5</v>
      </c>
      <c r="DWJ18" s="5" t="s">
        <v>6</v>
      </c>
      <c r="DWK18" s="5" t="s">
        <v>7</v>
      </c>
      <c r="DWL18" s="5" t="s">
        <v>8</v>
      </c>
      <c r="DWM18" s="5" t="s">
        <v>9</v>
      </c>
      <c r="DWN18" s="7" t="s">
        <v>10</v>
      </c>
      <c r="DWO18" s="6" t="s">
        <v>11</v>
      </c>
      <c r="DWP18" s="6" t="s">
        <v>806</v>
      </c>
      <c r="DWQ18" s="5" t="s">
        <v>5</v>
      </c>
      <c r="DWR18" s="5" t="s">
        <v>6</v>
      </c>
      <c r="DWS18" s="5" t="s">
        <v>7</v>
      </c>
      <c r="DWT18" s="5" t="s">
        <v>8</v>
      </c>
      <c r="DWU18" s="5" t="s">
        <v>9</v>
      </c>
      <c r="DWV18" s="7" t="s">
        <v>10</v>
      </c>
      <c r="DWW18" s="6" t="s">
        <v>11</v>
      </c>
      <c r="DWX18" s="6" t="s">
        <v>806</v>
      </c>
      <c r="DWY18" s="5" t="s">
        <v>5</v>
      </c>
      <c r="DWZ18" s="5" t="s">
        <v>6</v>
      </c>
      <c r="DXA18" s="5" t="s">
        <v>7</v>
      </c>
      <c r="DXB18" s="5" t="s">
        <v>8</v>
      </c>
      <c r="DXC18" s="5" t="s">
        <v>9</v>
      </c>
      <c r="DXD18" s="7" t="s">
        <v>10</v>
      </c>
      <c r="DXE18" s="6" t="s">
        <v>11</v>
      </c>
      <c r="DXF18" s="6" t="s">
        <v>806</v>
      </c>
      <c r="DXG18" s="5" t="s">
        <v>5</v>
      </c>
      <c r="DXH18" s="5" t="s">
        <v>6</v>
      </c>
      <c r="DXI18" s="5" t="s">
        <v>7</v>
      </c>
      <c r="DXJ18" s="5" t="s">
        <v>8</v>
      </c>
      <c r="DXK18" s="5" t="s">
        <v>9</v>
      </c>
      <c r="DXL18" s="7" t="s">
        <v>10</v>
      </c>
      <c r="DXM18" s="6" t="s">
        <v>11</v>
      </c>
      <c r="DXN18" s="6" t="s">
        <v>806</v>
      </c>
      <c r="DXO18" s="5" t="s">
        <v>5</v>
      </c>
      <c r="DXP18" s="5" t="s">
        <v>6</v>
      </c>
      <c r="DXQ18" s="5" t="s">
        <v>7</v>
      </c>
      <c r="DXR18" s="5" t="s">
        <v>8</v>
      </c>
      <c r="DXS18" s="5" t="s">
        <v>9</v>
      </c>
      <c r="DXT18" s="7" t="s">
        <v>10</v>
      </c>
      <c r="DXU18" s="6" t="s">
        <v>11</v>
      </c>
      <c r="DXV18" s="6" t="s">
        <v>806</v>
      </c>
      <c r="DXW18" s="5" t="s">
        <v>5</v>
      </c>
      <c r="DXX18" s="5" t="s">
        <v>6</v>
      </c>
      <c r="DXY18" s="5" t="s">
        <v>7</v>
      </c>
      <c r="DXZ18" s="5" t="s">
        <v>8</v>
      </c>
      <c r="DYA18" s="5" t="s">
        <v>9</v>
      </c>
      <c r="DYB18" s="7" t="s">
        <v>10</v>
      </c>
      <c r="DYC18" s="6" t="s">
        <v>11</v>
      </c>
      <c r="DYD18" s="6" t="s">
        <v>806</v>
      </c>
      <c r="DYE18" s="5" t="s">
        <v>5</v>
      </c>
      <c r="DYF18" s="5" t="s">
        <v>6</v>
      </c>
      <c r="DYG18" s="5" t="s">
        <v>7</v>
      </c>
      <c r="DYH18" s="5" t="s">
        <v>8</v>
      </c>
      <c r="DYI18" s="5" t="s">
        <v>9</v>
      </c>
      <c r="DYJ18" s="7" t="s">
        <v>10</v>
      </c>
      <c r="DYK18" s="6" t="s">
        <v>11</v>
      </c>
      <c r="DYL18" s="6" t="s">
        <v>806</v>
      </c>
      <c r="DYM18" s="5" t="s">
        <v>5</v>
      </c>
      <c r="DYN18" s="5" t="s">
        <v>6</v>
      </c>
      <c r="DYO18" s="5" t="s">
        <v>7</v>
      </c>
      <c r="DYP18" s="5" t="s">
        <v>8</v>
      </c>
      <c r="DYQ18" s="5" t="s">
        <v>9</v>
      </c>
      <c r="DYR18" s="7" t="s">
        <v>10</v>
      </c>
      <c r="DYS18" s="6" t="s">
        <v>11</v>
      </c>
      <c r="DYT18" s="6" t="s">
        <v>806</v>
      </c>
      <c r="DYU18" s="5" t="s">
        <v>5</v>
      </c>
      <c r="DYV18" s="5" t="s">
        <v>6</v>
      </c>
      <c r="DYW18" s="5" t="s">
        <v>7</v>
      </c>
      <c r="DYX18" s="5" t="s">
        <v>8</v>
      </c>
      <c r="DYY18" s="5" t="s">
        <v>9</v>
      </c>
      <c r="DYZ18" s="7" t="s">
        <v>10</v>
      </c>
      <c r="DZA18" s="6" t="s">
        <v>11</v>
      </c>
      <c r="DZB18" s="6" t="s">
        <v>806</v>
      </c>
      <c r="DZC18" s="5" t="s">
        <v>5</v>
      </c>
      <c r="DZD18" s="5" t="s">
        <v>6</v>
      </c>
      <c r="DZE18" s="5" t="s">
        <v>7</v>
      </c>
      <c r="DZF18" s="5" t="s">
        <v>8</v>
      </c>
      <c r="DZG18" s="5" t="s">
        <v>9</v>
      </c>
      <c r="DZH18" s="7" t="s">
        <v>10</v>
      </c>
      <c r="DZI18" s="6" t="s">
        <v>11</v>
      </c>
      <c r="DZJ18" s="6" t="s">
        <v>806</v>
      </c>
      <c r="DZK18" s="5" t="s">
        <v>5</v>
      </c>
      <c r="DZL18" s="5" t="s">
        <v>6</v>
      </c>
      <c r="DZM18" s="5" t="s">
        <v>7</v>
      </c>
      <c r="DZN18" s="5" t="s">
        <v>8</v>
      </c>
      <c r="DZO18" s="5" t="s">
        <v>9</v>
      </c>
      <c r="DZP18" s="7" t="s">
        <v>10</v>
      </c>
      <c r="DZQ18" s="6" t="s">
        <v>11</v>
      </c>
      <c r="DZR18" s="6" t="s">
        <v>806</v>
      </c>
      <c r="DZS18" s="5" t="s">
        <v>5</v>
      </c>
      <c r="DZT18" s="5" t="s">
        <v>6</v>
      </c>
      <c r="DZU18" s="5" t="s">
        <v>7</v>
      </c>
      <c r="DZV18" s="5" t="s">
        <v>8</v>
      </c>
      <c r="DZW18" s="5" t="s">
        <v>9</v>
      </c>
      <c r="DZX18" s="7" t="s">
        <v>10</v>
      </c>
      <c r="DZY18" s="6" t="s">
        <v>11</v>
      </c>
      <c r="DZZ18" s="6" t="s">
        <v>806</v>
      </c>
      <c r="EAA18" s="5" t="s">
        <v>5</v>
      </c>
      <c r="EAB18" s="5" t="s">
        <v>6</v>
      </c>
      <c r="EAC18" s="5" t="s">
        <v>7</v>
      </c>
      <c r="EAD18" s="5" t="s">
        <v>8</v>
      </c>
      <c r="EAE18" s="5" t="s">
        <v>9</v>
      </c>
      <c r="EAF18" s="7" t="s">
        <v>10</v>
      </c>
      <c r="EAG18" s="6" t="s">
        <v>11</v>
      </c>
      <c r="EAH18" s="6" t="s">
        <v>806</v>
      </c>
      <c r="EAI18" s="5" t="s">
        <v>5</v>
      </c>
      <c r="EAJ18" s="5" t="s">
        <v>6</v>
      </c>
      <c r="EAK18" s="5" t="s">
        <v>7</v>
      </c>
      <c r="EAL18" s="5" t="s">
        <v>8</v>
      </c>
      <c r="EAM18" s="5" t="s">
        <v>9</v>
      </c>
      <c r="EAN18" s="7" t="s">
        <v>10</v>
      </c>
      <c r="EAO18" s="6" t="s">
        <v>11</v>
      </c>
      <c r="EAP18" s="6" t="s">
        <v>806</v>
      </c>
      <c r="EAQ18" s="5" t="s">
        <v>5</v>
      </c>
      <c r="EAR18" s="5" t="s">
        <v>6</v>
      </c>
      <c r="EAS18" s="5" t="s">
        <v>7</v>
      </c>
      <c r="EAT18" s="5" t="s">
        <v>8</v>
      </c>
      <c r="EAU18" s="5" t="s">
        <v>9</v>
      </c>
      <c r="EAV18" s="7" t="s">
        <v>10</v>
      </c>
      <c r="EAW18" s="6" t="s">
        <v>11</v>
      </c>
      <c r="EAX18" s="6" t="s">
        <v>806</v>
      </c>
      <c r="EAY18" s="5" t="s">
        <v>5</v>
      </c>
      <c r="EAZ18" s="5" t="s">
        <v>6</v>
      </c>
      <c r="EBA18" s="5" t="s">
        <v>7</v>
      </c>
      <c r="EBB18" s="5" t="s">
        <v>8</v>
      </c>
      <c r="EBC18" s="5" t="s">
        <v>9</v>
      </c>
      <c r="EBD18" s="7" t="s">
        <v>10</v>
      </c>
      <c r="EBE18" s="6" t="s">
        <v>11</v>
      </c>
      <c r="EBF18" s="6" t="s">
        <v>806</v>
      </c>
      <c r="EBG18" s="5" t="s">
        <v>5</v>
      </c>
      <c r="EBH18" s="5" t="s">
        <v>6</v>
      </c>
      <c r="EBI18" s="5" t="s">
        <v>7</v>
      </c>
      <c r="EBJ18" s="5" t="s">
        <v>8</v>
      </c>
      <c r="EBK18" s="5" t="s">
        <v>9</v>
      </c>
      <c r="EBL18" s="7" t="s">
        <v>10</v>
      </c>
      <c r="EBM18" s="6" t="s">
        <v>11</v>
      </c>
      <c r="EBN18" s="6" t="s">
        <v>806</v>
      </c>
      <c r="EBO18" s="5" t="s">
        <v>5</v>
      </c>
      <c r="EBP18" s="5" t="s">
        <v>6</v>
      </c>
      <c r="EBQ18" s="5" t="s">
        <v>7</v>
      </c>
      <c r="EBR18" s="5" t="s">
        <v>8</v>
      </c>
      <c r="EBS18" s="5" t="s">
        <v>9</v>
      </c>
      <c r="EBT18" s="7" t="s">
        <v>10</v>
      </c>
      <c r="EBU18" s="6" t="s">
        <v>11</v>
      </c>
      <c r="EBV18" s="6" t="s">
        <v>806</v>
      </c>
      <c r="EBW18" s="5" t="s">
        <v>5</v>
      </c>
      <c r="EBX18" s="5" t="s">
        <v>6</v>
      </c>
      <c r="EBY18" s="5" t="s">
        <v>7</v>
      </c>
      <c r="EBZ18" s="5" t="s">
        <v>8</v>
      </c>
      <c r="ECA18" s="5" t="s">
        <v>9</v>
      </c>
      <c r="ECB18" s="7" t="s">
        <v>10</v>
      </c>
      <c r="ECC18" s="6" t="s">
        <v>11</v>
      </c>
      <c r="ECD18" s="6" t="s">
        <v>806</v>
      </c>
      <c r="ECE18" s="5" t="s">
        <v>5</v>
      </c>
      <c r="ECF18" s="5" t="s">
        <v>6</v>
      </c>
      <c r="ECG18" s="5" t="s">
        <v>7</v>
      </c>
      <c r="ECH18" s="5" t="s">
        <v>8</v>
      </c>
      <c r="ECI18" s="5" t="s">
        <v>9</v>
      </c>
      <c r="ECJ18" s="7" t="s">
        <v>10</v>
      </c>
      <c r="ECK18" s="6" t="s">
        <v>11</v>
      </c>
      <c r="ECL18" s="6" t="s">
        <v>806</v>
      </c>
      <c r="ECM18" s="5" t="s">
        <v>5</v>
      </c>
      <c r="ECN18" s="5" t="s">
        <v>6</v>
      </c>
      <c r="ECO18" s="5" t="s">
        <v>7</v>
      </c>
      <c r="ECP18" s="5" t="s">
        <v>8</v>
      </c>
      <c r="ECQ18" s="5" t="s">
        <v>9</v>
      </c>
      <c r="ECR18" s="7" t="s">
        <v>10</v>
      </c>
      <c r="ECS18" s="6" t="s">
        <v>11</v>
      </c>
      <c r="ECT18" s="6" t="s">
        <v>806</v>
      </c>
      <c r="ECU18" s="5" t="s">
        <v>5</v>
      </c>
      <c r="ECV18" s="5" t="s">
        <v>6</v>
      </c>
      <c r="ECW18" s="5" t="s">
        <v>7</v>
      </c>
      <c r="ECX18" s="5" t="s">
        <v>8</v>
      </c>
      <c r="ECY18" s="5" t="s">
        <v>9</v>
      </c>
      <c r="ECZ18" s="7" t="s">
        <v>10</v>
      </c>
      <c r="EDA18" s="6" t="s">
        <v>11</v>
      </c>
      <c r="EDB18" s="6" t="s">
        <v>806</v>
      </c>
      <c r="EDC18" s="5" t="s">
        <v>5</v>
      </c>
      <c r="EDD18" s="5" t="s">
        <v>6</v>
      </c>
      <c r="EDE18" s="5" t="s">
        <v>7</v>
      </c>
      <c r="EDF18" s="5" t="s">
        <v>8</v>
      </c>
      <c r="EDG18" s="5" t="s">
        <v>9</v>
      </c>
      <c r="EDH18" s="7" t="s">
        <v>10</v>
      </c>
      <c r="EDI18" s="6" t="s">
        <v>11</v>
      </c>
      <c r="EDJ18" s="6" t="s">
        <v>806</v>
      </c>
      <c r="EDK18" s="5" t="s">
        <v>5</v>
      </c>
      <c r="EDL18" s="5" t="s">
        <v>6</v>
      </c>
      <c r="EDM18" s="5" t="s">
        <v>7</v>
      </c>
      <c r="EDN18" s="5" t="s">
        <v>8</v>
      </c>
      <c r="EDO18" s="5" t="s">
        <v>9</v>
      </c>
      <c r="EDP18" s="7" t="s">
        <v>10</v>
      </c>
      <c r="EDQ18" s="6" t="s">
        <v>11</v>
      </c>
      <c r="EDR18" s="6" t="s">
        <v>806</v>
      </c>
      <c r="EDS18" s="5" t="s">
        <v>5</v>
      </c>
      <c r="EDT18" s="5" t="s">
        <v>6</v>
      </c>
      <c r="EDU18" s="5" t="s">
        <v>7</v>
      </c>
      <c r="EDV18" s="5" t="s">
        <v>8</v>
      </c>
      <c r="EDW18" s="5" t="s">
        <v>9</v>
      </c>
      <c r="EDX18" s="7" t="s">
        <v>10</v>
      </c>
      <c r="EDY18" s="6" t="s">
        <v>11</v>
      </c>
      <c r="EDZ18" s="6" t="s">
        <v>806</v>
      </c>
      <c r="EEA18" s="5" t="s">
        <v>5</v>
      </c>
      <c r="EEB18" s="5" t="s">
        <v>6</v>
      </c>
      <c r="EEC18" s="5" t="s">
        <v>7</v>
      </c>
      <c r="EED18" s="5" t="s">
        <v>8</v>
      </c>
      <c r="EEE18" s="5" t="s">
        <v>9</v>
      </c>
      <c r="EEF18" s="7" t="s">
        <v>10</v>
      </c>
      <c r="EEG18" s="6" t="s">
        <v>11</v>
      </c>
      <c r="EEH18" s="6" t="s">
        <v>806</v>
      </c>
      <c r="EEI18" s="5" t="s">
        <v>5</v>
      </c>
      <c r="EEJ18" s="5" t="s">
        <v>6</v>
      </c>
      <c r="EEK18" s="5" t="s">
        <v>7</v>
      </c>
      <c r="EEL18" s="5" t="s">
        <v>8</v>
      </c>
      <c r="EEM18" s="5" t="s">
        <v>9</v>
      </c>
      <c r="EEN18" s="7" t="s">
        <v>10</v>
      </c>
      <c r="EEO18" s="6" t="s">
        <v>11</v>
      </c>
      <c r="EEP18" s="6" t="s">
        <v>806</v>
      </c>
      <c r="EEQ18" s="5" t="s">
        <v>5</v>
      </c>
      <c r="EER18" s="5" t="s">
        <v>6</v>
      </c>
      <c r="EES18" s="5" t="s">
        <v>7</v>
      </c>
      <c r="EET18" s="5" t="s">
        <v>8</v>
      </c>
      <c r="EEU18" s="5" t="s">
        <v>9</v>
      </c>
      <c r="EEV18" s="7" t="s">
        <v>10</v>
      </c>
      <c r="EEW18" s="6" t="s">
        <v>11</v>
      </c>
      <c r="EEX18" s="6" t="s">
        <v>806</v>
      </c>
      <c r="EEY18" s="5" t="s">
        <v>5</v>
      </c>
      <c r="EEZ18" s="5" t="s">
        <v>6</v>
      </c>
      <c r="EFA18" s="5" t="s">
        <v>7</v>
      </c>
      <c r="EFB18" s="5" t="s">
        <v>8</v>
      </c>
      <c r="EFC18" s="5" t="s">
        <v>9</v>
      </c>
      <c r="EFD18" s="7" t="s">
        <v>10</v>
      </c>
      <c r="EFE18" s="6" t="s">
        <v>11</v>
      </c>
      <c r="EFF18" s="6" t="s">
        <v>806</v>
      </c>
      <c r="EFG18" s="5" t="s">
        <v>5</v>
      </c>
      <c r="EFH18" s="5" t="s">
        <v>6</v>
      </c>
      <c r="EFI18" s="5" t="s">
        <v>7</v>
      </c>
      <c r="EFJ18" s="5" t="s">
        <v>8</v>
      </c>
      <c r="EFK18" s="5" t="s">
        <v>9</v>
      </c>
      <c r="EFL18" s="7" t="s">
        <v>10</v>
      </c>
      <c r="EFM18" s="6" t="s">
        <v>11</v>
      </c>
      <c r="EFN18" s="6" t="s">
        <v>806</v>
      </c>
      <c r="EFO18" s="5" t="s">
        <v>5</v>
      </c>
      <c r="EFP18" s="5" t="s">
        <v>6</v>
      </c>
      <c r="EFQ18" s="5" t="s">
        <v>7</v>
      </c>
      <c r="EFR18" s="5" t="s">
        <v>8</v>
      </c>
      <c r="EFS18" s="5" t="s">
        <v>9</v>
      </c>
      <c r="EFT18" s="7" t="s">
        <v>10</v>
      </c>
      <c r="EFU18" s="6" t="s">
        <v>11</v>
      </c>
      <c r="EFV18" s="6" t="s">
        <v>806</v>
      </c>
      <c r="EFW18" s="5" t="s">
        <v>5</v>
      </c>
      <c r="EFX18" s="5" t="s">
        <v>6</v>
      </c>
      <c r="EFY18" s="5" t="s">
        <v>7</v>
      </c>
      <c r="EFZ18" s="5" t="s">
        <v>8</v>
      </c>
      <c r="EGA18" s="5" t="s">
        <v>9</v>
      </c>
      <c r="EGB18" s="7" t="s">
        <v>10</v>
      </c>
      <c r="EGC18" s="6" t="s">
        <v>11</v>
      </c>
      <c r="EGD18" s="6" t="s">
        <v>806</v>
      </c>
      <c r="EGE18" s="5" t="s">
        <v>5</v>
      </c>
      <c r="EGF18" s="5" t="s">
        <v>6</v>
      </c>
      <c r="EGG18" s="5" t="s">
        <v>7</v>
      </c>
      <c r="EGH18" s="5" t="s">
        <v>8</v>
      </c>
      <c r="EGI18" s="5" t="s">
        <v>9</v>
      </c>
      <c r="EGJ18" s="7" t="s">
        <v>10</v>
      </c>
      <c r="EGK18" s="6" t="s">
        <v>11</v>
      </c>
      <c r="EGL18" s="6" t="s">
        <v>806</v>
      </c>
      <c r="EGM18" s="5" t="s">
        <v>5</v>
      </c>
      <c r="EGN18" s="5" t="s">
        <v>6</v>
      </c>
      <c r="EGO18" s="5" t="s">
        <v>7</v>
      </c>
      <c r="EGP18" s="5" t="s">
        <v>8</v>
      </c>
      <c r="EGQ18" s="5" t="s">
        <v>9</v>
      </c>
      <c r="EGR18" s="7" t="s">
        <v>10</v>
      </c>
      <c r="EGS18" s="6" t="s">
        <v>11</v>
      </c>
      <c r="EGT18" s="6" t="s">
        <v>806</v>
      </c>
      <c r="EGU18" s="5" t="s">
        <v>5</v>
      </c>
      <c r="EGV18" s="5" t="s">
        <v>6</v>
      </c>
      <c r="EGW18" s="5" t="s">
        <v>7</v>
      </c>
      <c r="EGX18" s="5" t="s">
        <v>8</v>
      </c>
      <c r="EGY18" s="5" t="s">
        <v>9</v>
      </c>
      <c r="EGZ18" s="7" t="s">
        <v>10</v>
      </c>
      <c r="EHA18" s="6" t="s">
        <v>11</v>
      </c>
      <c r="EHB18" s="6" t="s">
        <v>806</v>
      </c>
      <c r="EHC18" s="5" t="s">
        <v>5</v>
      </c>
      <c r="EHD18" s="5" t="s">
        <v>6</v>
      </c>
      <c r="EHE18" s="5" t="s">
        <v>7</v>
      </c>
      <c r="EHF18" s="5" t="s">
        <v>8</v>
      </c>
      <c r="EHG18" s="5" t="s">
        <v>9</v>
      </c>
      <c r="EHH18" s="7" t="s">
        <v>10</v>
      </c>
      <c r="EHI18" s="6" t="s">
        <v>11</v>
      </c>
      <c r="EHJ18" s="6" t="s">
        <v>806</v>
      </c>
      <c r="EHK18" s="5" t="s">
        <v>5</v>
      </c>
      <c r="EHL18" s="5" t="s">
        <v>6</v>
      </c>
      <c r="EHM18" s="5" t="s">
        <v>7</v>
      </c>
      <c r="EHN18" s="5" t="s">
        <v>8</v>
      </c>
      <c r="EHO18" s="5" t="s">
        <v>9</v>
      </c>
      <c r="EHP18" s="7" t="s">
        <v>10</v>
      </c>
      <c r="EHQ18" s="6" t="s">
        <v>11</v>
      </c>
      <c r="EHR18" s="6" t="s">
        <v>806</v>
      </c>
      <c r="EHS18" s="5" t="s">
        <v>5</v>
      </c>
      <c r="EHT18" s="5" t="s">
        <v>6</v>
      </c>
      <c r="EHU18" s="5" t="s">
        <v>7</v>
      </c>
      <c r="EHV18" s="5" t="s">
        <v>8</v>
      </c>
      <c r="EHW18" s="5" t="s">
        <v>9</v>
      </c>
      <c r="EHX18" s="7" t="s">
        <v>10</v>
      </c>
      <c r="EHY18" s="6" t="s">
        <v>11</v>
      </c>
      <c r="EHZ18" s="6" t="s">
        <v>806</v>
      </c>
      <c r="EIA18" s="5" t="s">
        <v>5</v>
      </c>
      <c r="EIB18" s="5" t="s">
        <v>6</v>
      </c>
      <c r="EIC18" s="5" t="s">
        <v>7</v>
      </c>
      <c r="EID18" s="5" t="s">
        <v>8</v>
      </c>
      <c r="EIE18" s="5" t="s">
        <v>9</v>
      </c>
      <c r="EIF18" s="7" t="s">
        <v>10</v>
      </c>
      <c r="EIG18" s="6" t="s">
        <v>11</v>
      </c>
      <c r="EIH18" s="6" t="s">
        <v>806</v>
      </c>
      <c r="EII18" s="5" t="s">
        <v>5</v>
      </c>
      <c r="EIJ18" s="5" t="s">
        <v>6</v>
      </c>
      <c r="EIK18" s="5" t="s">
        <v>7</v>
      </c>
      <c r="EIL18" s="5" t="s">
        <v>8</v>
      </c>
      <c r="EIM18" s="5" t="s">
        <v>9</v>
      </c>
      <c r="EIN18" s="7" t="s">
        <v>10</v>
      </c>
      <c r="EIO18" s="6" t="s">
        <v>11</v>
      </c>
      <c r="EIP18" s="6" t="s">
        <v>806</v>
      </c>
      <c r="EIQ18" s="5" t="s">
        <v>5</v>
      </c>
      <c r="EIR18" s="5" t="s">
        <v>6</v>
      </c>
      <c r="EIS18" s="5" t="s">
        <v>7</v>
      </c>
      <c r="EIT18" s="5" t="s">
        <v>8</v>
      </c>
      <c r="EIU18" s="5" t="s">
        <v>9</v>
      </c>
      <c r="EIV18" s="7" t="s">
        <v>10</v>
      </c>
      <c r="EIW18" s="6" t="s">
        <v>11</v>
      </c>
      <c r="EIX18" s="6" t="s">
        <v>806</v>
      </c>
      <c r="EIY18" s="5" t="s">
        <v>5</v>
      </c>
      <c r="EIZ18" s="5" t="s">
        <v>6</v>
      </c>
      <c r="EJA18" s="5" t="s">
        <v>7</v>
      </c>
      <c r="EJB18" s="5" t="s">
        <v>8</v>
      </c>
      <c r="EJC18" s="5" t="s">
        <v>9</v>
      </c>
      <c r="EJD18" s="7" t="s">
        <v>10</v>
      </c>
      <c r="EJE18" s="6" t="s">
        <v>11</v>
      </c>
      <c r="EJF18" s="6" t="s">
        <v>806</v>
      </c>
      <c r="EJG18" s="5" t="s">
        <v>5</v>
      </c>
      <c r="EJH18" s="5" t="s">
        <v>6</v>
      </c>
      <c r="EJI18" s="5" t="s">
        <v>7</v>
      </c>
      <c r="EJJ18" s="5" t="s">
        <v>8</v>
      </c>
      <c r="EJK18" s="5" t="s">
        <v>9</v>
      </c>
      <c r="EJL18" s="7" t="s">
        <v>10</v>
      </c>
      <c r="EJM18" s="6" t="s">
        <v>11</v>
      </c>
      <c r="EJN18" s="6" t="s">
        <v>806</v>
      </c>
      <c r="EJO18" s="5" t="s">
        <v>5</v>
      </c>
      <c r="EJP18" s="5" t="s">
        <v>6</v>
      </c>
      <c r="EJQ18" s="5" t="s">
        <v>7</v>
      </c>
      <c r="EJR18" s="5" t="s">
        <v>8</v>
      </c>
      <c r="EJS18" s="5" t="s">
        <v>9</v>
      </c>
      <c r="EJT18" s="7" t="s">
        <v>10</v>
      </c>
      <c r="EJU18" s="6" t="s">
        <v>11</v>
      </c>
      <c r="EJV18" s="6" t="s">
        <v>806</v>
      </c>
      <c r="EJW18" s="5" t="s">
        <v>5</v>
      </c>
      <c r="EJX18" s="5" t="s">
        <v>6</v>
      </c>
      <c r="EJY18" s="5" t="s">
        <v>7</v>
      </c>
      <c r="EJZ18" s="5" t="s">
        <v>8</v>
      </c>
      <c r="EKA18" s="5" t="s">
        <v>9</v>
      </c>
      <c r="EKB18" s="7" t="s">
        <v>10</v>
      </c>
      <c r="EKC18" s="6" t="s">
        <v>11</v>
      </c>
      <c r="EKD18" s="6" t="s">
        <v>806</v>
      </c>
      <c r="EKE18" s="5" t="s">
        <v>5</v>
      </c>
      <c r="EKF18" s="5" t="s">
        <v>6</v>
      </c>
      <c r="EKG18" s="5" t="s">
        <v>7</v>
      </c>
      <c r="EKH18" s="5" t="s">
        <v>8</v>
      </c>
      <c r="EKI18" s="5" t="s">
        <v>9</v>
      </c>
      <c r="EKJ18" s="7" t="s">
        <v>10</v>
      </c>
      <c r="EKK18" s="6" t="s">
        <v>11</v>
      </c>
      <c r="EKL18" s="6" t="s">
        <v>806</v>
      </c>
      <c r="EKM18" s="5" t="s">
        <v>5</v>
      </c>
      <c r="EKN18" s="5" t="s">
        <v>6</v>
      </c>
      <c r="EKO18" s="5" t="s">
        <v>7</v>
      </c>
      <c r="EKP18" s="5" t="s">
        <v>8</v>
      </c>
      <c r="EKQ18" s="5" t="s">
        <v>9</v>
      </c>
      <c r="EKR18" s="7" t="s">
        <v>10</v>
      </c>
      <c r="EKS18" s="6" t="s">
        <v>11</v>
      </c>
      <c r="EKT18" s="6" t="s">
        <v>806</v>
      </c>
      <c r="EKU18" s="5" t="s">
        <v>5</v>
      </c>
      <c r="EKV18" s="5" t="s">
        <v>6</v>
      </c>
      <c r="EKW18" s="5" t="s">
        <v>7</v>
      </c>
      <c r="EKX18" s="5" t="s">
        <v>8</v>
      </c>
      <c r="EKY18" s="5" t="s">
        <v>9</v>
      </c>
      <c r="EKZ18" s="7" t="s">
        <v>10</v>
      </c>
      <c r="ELA18" s="6" t="s">
        <v>11</v>
      </c>
      <c r="ELB18" s="6" t="s">
        <v>806</v>
      </c>
      <c r="ELC18" s="5" t="s">
        <v>5</v>
      </c>
      <c r="ELD18" s="5" t="s">
        <v>6</v>
      </c>
      <c r="ELE18" s="5" t="s">
        <v>7</v>
      </c>
      <c r="ELF18" s="5" t="s">
        <v>8</v>
      </c>
      <c r="ELG18" s="5" t="s">
        <v>9</v>
      </c>
      <c r="ELH18" s="7" t="s">
        <v>10</v>
      </c>
      <c r="ELI18" s="6" t="s">
        <v>11</v>
      </c>
      <c r="ELJ18" s="6" t="s">
        <v>806</v>
      </c>
      <c r="ELK18" s="5" t="s">
        <v>5</v>
      </c>
      <c r="ELL18" s="5" t="s">
        <v>6</v>
      </c>
      <c r="ELM18" s="5" t="s">
        <v>7</v>
      </c>
      <c r="ELN18" s="5" t="s">
        <v>8</v>
      </c>
      <c r="ELO18" s="5" t="s">
        <v>9</v>
      </c>
      <c r="ELP18" s="7" t="s">
        <v>10</v>
      </c>
      <c r="ELQ18" s="6" t="s">
        <v>11</v>
      </c>
      <c r="ELR18" s="6" t="s">
        <v>806</v>
      </c>
      <c r="ELS18" s="5" t="s">
        <v>5</v>
      </c>
      <c r="ELT18" s="5" t="s">
        <v>6</v>
      </c>
      <c r="ELU18" s="5" t="s">
        <v>7</v>
      </c>
      <c r="ELV18" s="5" t="s">
        <v>8</v>
      </c>
      <c r="ELW18" s="5" t="s">
        <v>9</v>
      </c>
      <c r="ELX18" s="7" t="s">
        <v>10</v>
      </c>
      <c r="ELY18" s="6" t="s">
        <v>11</v>
      </c>
      <c r="ELZ18" s="6" t="s">
        <v>806</v>
      </c>
      <c r="EMA18" s="5" t="s">
        <v>5</v>
      </c>
      <c r="EMB18" s="5" t="s">
        <v>6</v>
      </c>
      <c r="EMC18" s="5" t="s">
        <v>7</v>
      </c>
      <c r="EMD18" s="5" t="s">
        <v>8</v>
      </c>
      <c r="EME18" s="5" t="s">
        <v>9</v>
      </c>
      <c r="EMF18" s="7" t="s">
        <v>10</v>
      </c>
      <c r="EMG18" s="6" t="s">
        <v>11</v>
      </c>
      <c r="EMH18" s="6" t="s">
        <v>806</v>
      </c>
      <c r="EMI18" s="5" t="s">
        <v>5</v>
      </c>
      <c r="EMJ18" s="5" t="s">
        <v>6</v>
      </c>
      <c r="EMK18" s="5" t="s">
        <v>7</v>
      </c>
      <c r="EML18" s="5" t="s">
        <v>8</v>
      </c>
      <c r="EMM18" s="5" t="s">
        <v>9</v>
      </c>
      <c r="EMN18" s="7" t="s">
        <v>10</v>
      </c>
      <c r="EMO18" s="6" t="s">
        <v>11</v>
      </c>
      <c r="EMP18" s="6" t="s">
        <v>806</v>
      </c>
      <c r="EMQ18" s="5" t="s">
        <v>5</v>
      </c>
      <c r="EMR18" s="5" t="s">
        <v>6</v>
      </c>
      <c r="EMS18" s="5" t="s">
        <v>7</v>
      </c>
      <c r="EMT18" s="5" t="s">
        <v>8</v>
      </c>
      <c r="EMU18" s="5" t="s">
        <v>9</v>
      </c>
      <c r="EMV18" s="7" t="s">
        <v>10</v>
      </c>
      <c r="EMW18" s="6" t="s">
        <v>11</v>
      </c>
      <c r="EMX18" s="6" t="s">
        <v>806</v>
      </c>
      <c r="EMY18" s="5" t="s">
        <v>5</v>
      </c>
      <c r="EMZ18" s="5" t="s">
        <v>6</v>
      </c>
      <c r="ENA18" s="5" t="s">
        <v>7</v>
      </c>
      <c r="ENB18" s="5" t="s">
        <v>8</v>
      </c>
      <c r="ENC18" s="5" t="s">
        <v>9</v>
      </c>
      <c r="END18" s="7" t="s">
        <v>10</v>
      </c>
      <c r="ENE18" s="6" t="s">
        <v>11</v>
      </c>
      <c r="ENF18" s="6" t="s">
        <v>806</v>
      </c>
      <c r="ENG18" s="5" t="s">
        <v>5</v>
      </c>
      <c r="ENH18" s="5" t="s">
        <v>6</v>
      </c>
      <c r="ENI18" s="5" t="s">
        <v>7</v>
      </c>
      <c r="ENJ18" s="5" t="s">
        <v>8</v>
      </c>
      <c r="ENK18" s="5" t="s">
        <v>9</v>
      </c>
      <c r="ENL18" s="7" t="s">
        <v>10</v>
      </c>
      <c r="ENM18" s="6" t="s">
        <v>11</v>
      </c>
      <c r="ENN18" s="6" t="s">
        <v>806</v>
      </c>
      <c r="ENO18" s="5" t="s">
        <v>5</v>
      </c>
      <c r="ENP18" s="5" t="s">
        <v>6</v>
      </c>
      <c r="ENQ18" s="5" t="s">
        <v>7</v>
      </c>
      <c r="ENR18" s="5" t="s">
        <v>8</v>
      </c>
      <c r="ENS18" s="5" t="s">
        <v>9</v>
      </c>
      <c r="ENT18" s="7" t="s">
        <v>10</v>
      </c>
      <c r="ENU18" s="6" t="s">
        <v>11</v>
      </c>
      <c r="ENV18" s="6" t="s">
        <v>806</v>
      </c>
      <c r="ENW18" s="5" t="s">
        <v>5</v>
      </c>
      <c r="ENX18" s="5" t="s">
        <v>6</v>
      </c>
      <c r="ENY18" s="5" t="s">
        <v>7</v>
      </c>
      <c r="ENZ18" s="5" t="s">
        <v>8</v>
      </c>
      <c r="EOA18" s="5" t="s">
        <v>9</v>
      </c>
      <c r="EOB18" s="7" t="s">
        <v>10</v>
      </c>
      <c r="EOC18" s="6" t="s">
        <v>11</v>
      </c>
      <c r="EOD18" s="6" t="s">
        <v>806</v>
      </c>
      <c r="EOE18" s="5" t="s">
        <v>5</v>
      </c>
      <c r="EOF18" s="5" t="s">
        <v>6</v>
      </c>
      <c r="EOG18" s="5" t="s">
        <v>7</v>
      </c>
      <c r="EOH18" s="5" t="s">
        <v>8</v>
      </c>
      <c r="EOI18" s="5" t="s">
        <v>9</v>
      </c>
      <c r="EOJ18" s="7" t="s">
        <v>10</v>
      </c>
      <c r="EOK18" s="6" t="s">
        <v>11</v>
      </c>
      <c r="EOL18" s="6" t="s">
        <v>806</v>
      </c>
      <c r="EOM18" s="5" t="s">
        <v>5</v>
      </c>
      <c r="EON18" s="5" t="s">
        <v>6</v>
      </c>
      <c r="EOO18" s="5" t="s">
        <v>7</v>
      </c>
      <c r="EOP18" s="5" t="s">
        <v>8</v>
      </c>
      <c r="EOQ18" s="5" t="s">
        <v>9</v>
      </c>
      <c r="EOR18" s="7" t="s">
        <v>10</v>
      </c>
      <c r="EOS18" s="6" t="s">
        <v>11</v>
      </c>
      <c r="EOT18" s="6" t="s">
        <v>806</v>
      </c>
      <c r="EOU18" s="5" t="s">
        <v>5</v>
      </c>
      <c r="EOV18" s="5" t="s">
        <v>6</v>
      </c>
      <c r="EOW18" s="5" t="s">
        <v>7</v>
      </c>
      <c r="EOX18" s="5" t="s">
        <v>8</v>
      </c>
      <c r="EOY18" s="5" t="s">
        <v>9</v>
      </c>
      <c r="EOZ18" s="7" t="s">
        <v>10</v>
      </c>
      <c r="EPA18" s="6" t="s">
        <v>11</v>
      </c>
      <c r="EPB18" s="6" t="s">
        <v>806</v>
      </c>
      <c r="EPC18" s="5" t="s">
        <v>5</v>
      </c>
      <c r="EPD18" s="5" t="s">
        <v>6</v>
      </c>
      <c r="EPE18" s="5" t="s">
        <v>7</v>
      </c>
      <c r="EPF18" s="5" t="s">
        <v>8</v>
      </c>
      <c r="EPG18" s="5" t="s">
        <v>9</v>
      </c>
      <c r="EPH18" s="7" t="s">
        <v>10</v>
      </c>
      <c r="EPI18" s="6" t="s">
        <v>11</v>
      </c>
      <c r="EPJ18" s="6" t="s">
        <v>806</v>
      </c>
      <c r="EPK18" s="5" t="s">
        <v>5</v>
      </c>
      <c r="EPL18" s="5" t="s">
        <v>6</v>
      </c>
      <c r="EPM18" s="5" t="s">
        <v>7</v>
      </c>
      <c r="EPN18" s="5" t="s">
        <v>8</v>
      </c>
      <c r="EPO18" s="5" t="s">
        <v>9</v>
      </c>
      <c r="EPP18" s="7" t="s">
        <v>10</v>
      </c>
      <c r="EPQ18" s="6" t="s">
        <v>11</v>
      </c>
      <c r="EPR18" s="6" t="s">
        <v>806</v>
      </c>
      <c r="EPS18" s="5" t="s">
        <v>5</v>
      </c>
      <c r="EPT18" s="5" t="s">
        <v>6</v>
      </c>
      <c r="EPU18" s="5" t="s">
        <v>7</v>
      </c>
      <c r="EPV18" s="5" t="s">
        <v>8</v>
      </c>
      <c r="EPW18" s="5" t="s">
        <v>9</v>
      </c>
      <c r="EPX18" s="7" t="s">
        <v>10</v>
      </c>
      <c r="EPY18" s="6" t="s">
        <v>11</v>
      </c>
      <c r="EPZ18" s="6" t="s">
        <v>806</v>
      </c>
      <c r="EQA18" s="5" t="s">
        <v>5</v>
      </c>
      <c r="EQB18" s="5" t="s">
        <v>6</v>
      </c>
      <c r="EQC18" s="5" t="s">
        <v>7</v>
      </c>
      <c r="EQD18" s="5" t="s">
        <v>8</v>
      </c>
      <c r="EQE18" s="5" t="s">
        <v>9</v>
      </c>
      <c r="EQF18" s="7" t="s">
        <v>10</v>
      </c>
      <c r="EQG18" s="6" t="s">
        <v>11</v>
      </c>
      <c r="EQH18" s="6" t="s">
        <v>806</v>
      </c>
      <c r="EQI18" s="5" t="s">
        <v>5</v>
      </c>
      <c r="EQJ18" s="5" t="s">
        <v>6</v>
      </c>
      <c r="EQK18" s="5" t="s">
        <v>7</v>
      </c>
      <c r="EQL18" s="5" t="s">
        <v>8</v>
      </c>
      <c r="EQM18" s="5" t="s">
        <v>9</v>
      </c>
      <c r="EQN18" s="7" t="s">
        <v>10</v>
      </c>
      <c r="EQO18" s="6" t="s">
        <v>11</v>
      </c>
      <c r="EQP18" s="6" t="s">
        <v>806</v>
      </c>
      <c r="EQQ18" s="5" t="s">
        <v>5</v>
      </c>
      <c r="EQR18" s="5" t="s">
        <v>6</v>
      </c>
      <c r="EQS18" s="5" t="s">
        <v>7</v>
      </c>
      <c r="EQT18" s="5" t="s">
        <v>8</v>
      </c>
      <c r="EQU18" s="5" t="s">
        <v>9</v>
      </c>
      <c r="EQV18" s="7" t="s">
        <v>10</v>
      </c>
      <c r="EQW18" s="6" t="s">
        <v>11</v>
      </c>
      <c r="EQX18" s="6" t="s">
        <v>806</v>
      </c>
      <c r="EQY18" s="5" t="s">
        <v>5</v>
      </c>
      <c r="EQZ18" s="5" t="s">
        <v>6</v>
      </c>
      <c r="ERA18" s="5" t="s">
        <v>7</v>
      </c>
      <c r="ERB18" s="5" t="s">
        <v>8</v>
      </c>
      <c r="ERC18" s="5" t="s">
        <v>9</v>
      </c>
      <c r="ERD18" s="7" t="s">
        <v>10</v>
      </c>
      <c r="ERE18" s="6" t="s">
        <v>11</v>
      </c>
      <c r="ERF18" s="6" t="s">
        <v>806</v>
      </c>
      <c r="ERG18" s="5" t="s">
        <v>5</v>
      </c>
      <c r="ERH18" s="5" t="s">
        <v>6</v>
      </c>
      <c r="ERI18" s="5" t="s">
        <v>7</v>
      </c>
      <c r="ERJ18" s="5" t="s">
        <v>8</v>
      </c>
      <c r="ERK18" s="5" t="s">
        <v>9</v>
      </c>
      <c r="ERL18" s="7" t="s">
        <v>10</v>
      </c>
      <c r="ERM18" s="6" t="s">
        <v>11</v>
      </c>
      <c r="ERN18" s="6" t="s">
        <v>806</v>
      </c>
      <c r="ERO18" s="5" t="s">
        <v>5</v>
      </c>
      <c r="ERP18" s="5" t="s">
        <v>6</v>
      </c>
      <c r="ERQ18" s="5" t="s">
        <v>7</v>
      </c>
      <c r="ERR18" s="5" t="s">
        <v>8</v>
      </c>
      <c r="ERS18" s="5" t="s">
        <v>9</v>
      </c>
      <c r="ERT18" s="7" t="s">
        <v>10</v>
      </c>
      <c r="ERU18" s="6" t="s">
        <v>11</v>
      </c>
      <c r="ERV18" s="6" t="s">
        <v>806</v>
      </c>
      <c r="ERW18" s="5" t="s">
        <v>5</v>
      </c>
      <c r="ERX18" s="5" t="s">
        <v>6</v>
      </c>
      <c r="ERY18" s="5" t="s">
        <v>7</v>
      </c>
      <c r="ERZ18" s="5" t="s">
        <v>8</v>
      </c>
      <c r="ESA18" s="5" t="s">
        <v>9</v>
      </c>
      <c r="ESB18" s="7" t="s">
        <v>10</v>
      </c>
      <c r="ESC18" s="6" t="s">
        <v>11</v>
      </c>
      <c r="ESD18" s="6" t="s">
        <v>806</v>
      </c>
      <c r="ESE18" s="5" t="s">
        <v>5</v>
      </c>
      <c r="ESF18" s="5" t="s">
        <v>6</v>
      </c>
      <c r="ESG18" s="5" t="s">
        <v>7</v>
      </c>
      <c r="ESH18" s="5" t="s">
        <v>8</v>
      </c>
      <c r="ESI18" s="5" t="s">
        <v>9</v>
      </c>
      <c r="ESJ18" s="7" t="s">
        <v>10</v>
      </c>
      <c r="ESK18" s="6" t="s">
        <v>11</v>
      </c>
      <c r="ESL18" s="6" t="s">
        <v>806</v>
      </c>
      <c r="ESM18" s="5" t="s">
        <v>5</v>
      </c>
      <c r="ESN18" s="5" t="s">
        <v>6</v>
      </c>
      <c r="ESO18" s="5" t="s">
        <v>7</v>
      </c>
      <c r="ESP18" s="5" t="s">
        <v>8</v>
      </c>
      <c r="ESQ18" s="5" t="s">
        <v>9</v>
      </c>
      <c r="ESR18" s="7" t="s">
        <v>10</v>
      </c>
      <c r="ESS18" s="6" t="s">
        <v>11</v>
      </c>
      <c r="EST18" s="6" t="s">
        <v>806</v>
      </c>
      <c r="ESU18" s="5" t="s">
        <v>5</v>
      </c>
      <c r="ESV18" s="5" t="s">
        <v>6</v>
      </c>
      <c r="ESW18" s="5" t="s">
        <v>7</v>
      </c>
      <c r="ESX18" s="5" t="s">
        <v>8</v>
      </c>
      <c r="ESY18" s="5" t="s">
        <v>9</v>
      </c>
      <c r="ESZ18" s="7" t="s">
        <v>10</v>
      </c>
      <c r="ETA18" s="6" t="s">
        <v>11</v>
      </c>
      <c r="ETB18" s="6" t="s">
        <v>806</v>
      </c>
      <c r="ETC18" s="5" t="s">
        <v>5</v>
      </c>
      <c r="ETD18" s="5" t="s">
        <v>6</v>
      </c>
      <c r="ETE18" s="5" t="s">
        <v>7</v>
      </c>
      <c r="ETF18" s="5" t="s">
        <v>8</v>
      </c>
      <c r="ETG18" s="5" t="s">
        <v>9</v>
      </c>
      <c r="ETH18" s="7" t="s">
        <v>10</v>
      </c>
      <c r="ETI18" s="6" t="s">
        <v>11</v>
      </c>
      <c r="ETJ18" s="6" t="s">
        <v>806</v>
      </c>
      <c r="ETK18" s="5" t="s">
        <v>5</v>
      </c>
      <c r="ETL18" s="5" t="s">
        <v>6</v>
      </c>
      <c r="ETM18" s="5" t="s">
        <v>7</v>
      </c>
      <c r="ETN18" s="5" t="s">
        <v>8</v>
      </c>
      <c r="ETO18" s="5" t="s">
        <v>9</v>
      </c>
      <c r="ETP18" s="7" t="s">
        <v>10</v>
      </c>
      <c r="ETQ18" s="6" t="s">
        <v>11</v>
      </c>
      <c r="ETR18" s="6" t="s">
        <v>806</v>
      </c>
      <c r="ETS18" s="5" t="s">
        <v>5</v>
      </c>
      <c r="ETT18" s="5" t="s">
        <v>6</v>
      </c>
      <c r="ETU18" s="5" t="s">
        <v>7</v>
      </c>
      <c r="ETV18" s="5" t="s">
        <v>8</v>
      </c>
      <c r="ETW18" s="5" t="s">
        <v>9</v>
      </c>
      <c r="ETX18" s="7" t="s">
        <v>10</v>
      </c>
      <c r="ETY18" s="6" t="s">
        <v>11</v>
      </c>
      <c r="ETZ18" s="6" t="s">
        <v>806</v>
      </c>
      <c r="EUA18" s="5" t="s">
        <v>5</v>
      </c>
      <c r="EUB18" s="5" t="s">
        <v>6</v>
      </c>
      <c r="EUC18" s="5" t="s">
        <v>7</v>
      </c>
      <c r="EUD18" s="5" t="s">
        <v>8</v>
      </c>
      <c r="EUE18" s="5" t="s">
        <v>9</v>
      </c>
      <c r="EUF18" s="7" t="s">
        <v>10</v>
      </c>
      <c r="EUG18" s="6" t="s">
        <v>11</v>
      </c>
      <c r="EUH18" s="6" t="s">
        <v>806</v>
      </c>
      <c r="EUI18" s="5" t="s">
        <v>5</v>
      </c>
      <c r="EUJ18" s="5" t="s">
        <v>6</v>
      </c>
      <c r="EUK18" s="5" t="s">
        <v>7</v>
      </c>
      <c r="EUL18" s="5" t="s">
        <v>8</v>
      </c>
      <c r="EUM18" s="5" t="s">
        <v>9</v>
      </c>
      <c r="EUN18" s="7" t="s">
        <v>10</v>
      </c>
      <c r="EUO18" s="6" t="s">
        <v>11</v>
      </c>
      <c r="EUP18" s="6" t="s">
        <v>806</v>
      </c>
      <c r="EUQ18" s="5" t="s">
        <v>5</v>
      </c>
      <c r="EUR18" s="5" t="s">
        <v>6</v>
      </c>
      <c r="EUS18" s="5" t="s">
        <v>7</v>
      </c>
      <c r="EUT18" s="5" t="s">
        <v>8</v>
      </c>
      <c r="EUU18" s="5" t="s">
        <v>9</v>
      </c>
      <c r="EUV18" s="7" t="s">
        <v>10</v>
      </c>
      <c r="EUW18" s="6" t="s">
        <v>11</v>
      </c>
      <c r="EUX18" s="6" t="s">
        <v>806</v>
      </c>
      <c r="EUY18" s="5" t="s">
        <v>5</v>
      </c>
      <c r="EUZ18" s="5" t="s">
        <v>6</v>
      </c>
      <c r="EVA18" s="5" t="s">
        <v>7</v>
      </c>
      <c r="EVB18" s="5" t="s">
        <v>8</v>
      </c>
      <c r="EVC18" s="5" t="s">
        <v>9</v>
      </c>
      <c r="EVD18" s="7" t="s">
        <v>10</v>
      </c>
      <c r="EVE18" s="6" t="s">
        <v>11</v>
      </c>
      <c r="EVF18" s="6" t="s">
        <v>806</v>
      </c>
      <c r="EVG18" s="5" t="s">
        <v>5</v>
      </c>
      <c r="EVH18" s="5" t="s">
        <v>6</v>
      </c>
      <c r="EVI18" s="5" t="s">
        <v>7</v>
      </c>
      <c r="EVJ18" s="5" t="s">
        <v>8</v>
      </c>
      <c r="EVK18" s="5" t="s">
        <v>9</v>
      </c>
      <c r="EVL18" s="7" t="s">
        <v>10</v>
      </c>
      <c r="EVM18" s="6" t="s">
        <v>11</v>
      </c>
      <c r="EVN18" s="6" t="s">
        <v>806</v>
      </c>
      <c r="EVO18" s="5" t="s">
        <v>5</v>
      </c>
      <c r="EVP18" s="5" t="s">
        <v>6</v>
      </c>
      <c r="EVQ18" s="5" t="s">
        <v>7</v>
      </c>
      <c r="EVR18" s="5" t="s">
        <v>8</v>
      </c>
      <c r="EVS18" s="5" t="s">
        <v>9</v>
      </c>
      <c r="EVT18" s="7" t="s">
        <v>10</v>
      </c>
      <c r="EVU18" s="6" t="s">
        <v>11</v>
      </c>
      <c r="EVV18" s="6" t="s">
        <v>806</v>
      </c>
      <c r="EVW18" s="5" t="s">
        <v>5</v>
      </c>
      <c r="EVX18" s="5" t="s">
        <v>6</v>
      </c>
      <c r="EVY18" s="5" t="s">
        <v>7</v>
      </c>
      <c r="EVZ18" s="5" t="s">
        <v>8</v>
      </c>
      <c r="EWA18" s="5" t="s">
        <v>9</v>
      </c>
      <c r="EWB18" s="7" t="s">
        <v>10</v>
      </c>
      <c r="EWC18" s="6" t="s">
        <v>11</v>
      </c>
      <c r="EWD18" s="6" t="s">
        <v>806</v>
      </c>
      <c r="EWE18" s="5" t="s">
        <v>5</v>
      </c>
      <c r="EWF18" s="5" t="s">
        <v>6</v>
      </c>
      <c r="EWG18" s="5" t="s">
        <v>7</v>
      </c>
      <c r="EWH18" s="5" t="s">
        <v>8</v>
      </c>
      <c r="EWI18" s="5" t="s">
        <v>9</v>
      </c>
      <c r="EWJ18" s="7" t="s">
        <v>10</v>
      </c>
      <c r="EWK18" s="6" t="s">
        <v>11</v>
      </c>
      <c r="EWL18" s="6" t="s">
        <v>806</v>
      </c>
      <c r="EWM18" s="5" t="s">
        <v>5</v>
      </c>
      <c r="EWN18" s="5" t="s">
        <v>6</v>
      </c>
      <c r="EWO18" s="5" t="s">
        <v>7</v>
      </c>
      <c r="EWP18" s="5" t="s">
        <v>8</v>
      </c>
      <c r="EWQ18" s="5" t="s">
        <v>9</v>
      </c>
      <c r="EWR18" s="7" t="s">
        <v>10</v>
      </c>
      <c r="EWS18" s="6" t="s">
        <v>11</v>
      </c>
      <c r="EWT18" s="6" t="s">
        <v>806</v>
      </c>
      <c r="EWU18" s="5" t="s">
        <v>5</v>
      </c>
      <c r="EWV18" s="5" t="s">
        <v>6</v>
      </c>
      <c r="EWW18" s="5" t="s">
        <v>7</v>
      </c>
      <c r="EWX18" s="5" t="s">
        <v>8</v>
      </c>
      <c r="EWY18" s="5" t="s">
        <v>9</v>
      </c>
      <c r="EWZ18" s="7" t="s">
        <v>10</v>
      </c>
      <c r="EXA18" s="6" t="s">
        <v>11</v>
      </c>
      <c r="EXB18" s="6" t="s">
        <v>806</v>
      </c>
      <c r="EXC18" s="5" t="s">
        <v>5</v>
      </c>
      <c r="EXD18" s="5" t="s">
        <v>6</v>
      </c>
      <c r="EXE18" s="5" t="s">
        <v>7</v>
      </c>
      <c r="EXF18" s="5" t="s">
        <v>8</v>
      </c>
      <c r="EXG18" s="5" t="s">
        <v>9</v>
      </c>
      <c r="EXH18" s="7" t="s">
        <v>10</v>
      </c>
      <c r="EXI18" s="6" t="s">
        <v>11</v>
      </c>
      <c r="EXJ18" s="6" t="s">
        <v>806</v>
      </c>
      <c r="EXK18" s="5" t="s">
        <v>5</v>
      </c>
      <c r="EXL18" s="5" t="s">
        <v>6</v>
      </c>
      <c r="EXM18" s="5" t="s">
        <v>7</v>
      </c>
      <c r="EXN18" s="5" t="s">
        <v>8</v>
      </c>
      <c r="EXO18" s="5" t="s">
        <v>9</v>
      </c>
      <c r="EXP18" s="7" t="s">
        <v>10</v>
      </c>
      <c r="EXQ18" s="6" t="s">
        <v>11</v>
      </c>
      <c r="EXR18" s="6" t="s">
        <v>806</v>
      </c>
      <c r="EXS18" s="5" t="s">
        <v>5</v>
      </c>
      <c r="EXT18" s="5" t="s">
        <v>6</v>
      </c>
      <c r="EXU18" s="5" t="s">
        <v>7</v>
      </c>
      <c r="EXV18" s="5" t="s">
        <v>8</v>
      </c>
      <c r="EXW18" s="5" t="s">
        <v>9</v>
      </c>
      <c r="EXX18" s="7" t="s">
        <v>10</v>
      </c>
      <c r="EXY18" s="6" t="s">
        <v>11</v>
      </c>
      <c r="EXZ18" s="6" t="s">
        <v>806</v>
      </c>
      <c r="EYA18" s="5" t="s">
        <v>5</v>
      </c>
      <c r="EYB18" s="5" t="s">
        <v>6</v>
      </c>
      <c r="EYC18" s="5" t="s">
        <v>7</v>
      </c>
      <c r="EYD18" s="5" t="s">
        <v>8</v>
      </c>
      <c r="EYE18" s="5" t="s">
        <v>9</v>
      </c>
      <c r="EYF18" s="7" t="s">
        <v>10</v>
      </c>
      <c r="EYG18" s="6" t="s">
        <v>11</v>
      </c>
      <c r="EYH18" s="6" t="s">
        <v>806</v>
      </c>
      <c r="EYI18" s="5" t="s">
        <v>5</v>
      </c>
      <c r="EYJ18" s="5" t="s">
        <v>6</v>
      </c>
      <c r="EYK18" s="5" t="s">
        <v>7</v>
      </c>
      <c r="EYL18" s="5" t="s">
        <v>8</v>
      </c>
      <c r="EYM18" s="5" t="s">
        <v>9</v>
      </c>
      <c r="EYN18" s="7" t="s">
        <v>10</v>
      </c>
      <c r="EYO18" s="6" t="s">
        <v>11</v>
      </c>
      <c r="EYP18" s="6" t="s">
        <v>806</v>
      </c>
      <c r="EYQ18" s="5" t="s">
        <v>5</v>
      </c>
      <c r="EYR18" s="5" t="s">
        <v>6</v>
      </c>
      <c r="EYS18" s="5" t="s">
        <v>7</v>
      </c>
      <c r="EYT18" s="5" t="s">
        <v>8</v>
      </c>
      <c r="EYU18" s="5" t="s">
        <v>9</v>
      </c>
      <c r="EYV18" s="7" t="s">
        <v>10</v>
      </c>
      <c r="EYW18" s="6" t="s">
        <v>11</v>
      </c>
      <c r="EYX18" s="6" t="s">
        <v>806</v>
      </c>
      <c r="EYY18" s="5" t="s">
        <v>5</v>
      </c>
      <c r="EYZ18" s="5" t="s">
        <v>6</v>
      </c>
      <c r="EZA18" s="5" t="s">
        <v>7</v>
      </c>
      <c r="EZB18" s="5" t="s">
        <v>8</v>
      </c>
      <c r="EZC18" s="5" t="s">
        <v>9</v>
      </c>
      <c r="EZD18" s="7" t="s">
        <v>10</v>
      </c>
      <c r="EZE18" s="6" t="s">
        <v>11</v>
      </c>
      <c r="EZF18" s="6" t="s">
        <v>806</v>
      </c>
      <c r="EZG18" s="5" t="s">
        <v>5</v>
      </c>
      <c r="EZH18" s="5" t="s">
        <v>6</v>
      </c>
      <c r="EZI18" s="5" t="s">
        <v>7</v>
      </c>
      <c r="EZJ18" s="5" t="s">
        <v>8</v>
      </c>
      <c r="EZK18" s="5" t="s">
        <v>9</v>
      </c>
      <c r="EZL18" s="7" t="s">
        <v>10</v>
      </c>
      <c r="EZM18" s="6" t="s">
        <v>11</v>
      </c>
      <c r="EZN18" s="6" t="s">
        <v>806</v>
      </c>
      <c r="EZO18" s="5" t="s">
        <v>5</v>
      </c>
      <c r="EZP18" s="5" t="s">
        <v>6</v>
      </c>
      <c r="EZQ18" s="5" t="s">
        <v>7</v>
      </c>
      <c r="EZR18" s="5" t="s">
        <v>8</v>
      </c>
      <c r="EZS18" s="5" t="s">
        <v>9</v>
      </c>
      <c r="EZT18" s="7" t="s">
        <v>10</v>
      </c>
      <c r="EZU18" s="6" t="s">
        <v>11</v>
      </c>
      <c r="EZV18" s="6" t="s">
        <v>806</v>
      </c>
      <c r="EZW18" s="5" t="s">
        <v>5</v>
      </c>
      <c r="EZX18" s="5" t="s">
        <v>6</v>
      </c>
      <c r="EZY18" s="5" t="s">
        <v>7</v>
      </c>
      <c r="EZZ18" s="5" t="s">
        <v>8</v>
      </c>
      <c r="FAA18" s="5" t="s">
        <v>9</v>
      </c>
      <c r="FAB18" s="7" t="s">
        <v>10</v>
      </c>
      <c r="FAC18" s="6" t="s">
        <v>11</v>
      </c>
      <c r="FAD18" s="6" t="s">
        <v>806</v>
      </c>
      <c r="FAE18" s="5" t="s">
        <v>5</v>
      </c>
      <c r="FAF18" s="5" t="s">
        <v>6</v>
      </c>
      <c r="FAG18" s="5" t="s">
        <v>7</v>
      </c>
      <c r="FAH18" s="5" t="s">
        <v>8</v>
      </c>
      <c r="FAI18" s="5" t="s">
        <v>9</v>
      </c>
      <c r="FAJ18" s="7" t="s">
        <v>10</v>
      </c>
      <c r="FAK18" s="6" t="s">
        <v>11</v>
      </c>
      <c r="FAL18" s="6" t="s">
        <v>806</v>
      </c>
      <c r="FAM18" s="5" t="s">
        <v>5</v>
      </c>
      <c r="FAN18" s="5" t="s">
        <v>6</v>
      </c>
      <c r="FAO18" s="5" t="s">
        <v>7</v>
      </c>
      <c r="FAP18" s="5" t="s">
        <v>8</v>
      </c>
      <c r="FAQ18" s="5" t="s">
        <v>9</v>
      </c>
      <c r="FAR18" s="7" t="s">
        <v>10</v>
      </c>
      <c r="FAS18" s="6" t="s">
        <v>11</v>
      </c>
      <c r="FAT18" s="6" t="s">
        <v>806</v>
      </c>
      <c r="FAU18" s="5" t="s">
        <v>5</v>
      </c>
      <c r="FAV18" s="5" t="s">
        <v>6</v>
      </c>
      <c r="FAW18" s="5" t="s">
        <v>7</v>
      </c>
      <c r="FAX18" s="5" t="s">
        <v>8</v>
      </c>
      <c r="FAY18" s="5" t="s">
        <v>9</v>
      </c>
      <c r="FAZ18" s="7" t="s">
        <v>10</v>
      </c>
      <c r="FBA18" s="6" t="s">
        <v>11</v>
      </c>
      <c r="FBB18" s="6" t="s">
        <v>806</v>
      </c>
      <c r="FBC18" s="5" t="s">
        <v>5</v>
      </c>
      <c r="FBD18" s="5" t="s">
        <v>6</v>
      </c>
      <c r="FBE18" s="5" t="s">
        <v>7</v>
      </c>
      <c r="FBF18" s="5" t="s">
        <v>8</v>
      </c>
      <c r="FBG18" s="5" t="s">
        <v>9</v>
      </c>
      <c r="FBH18" s="7" t="s">
        <v>10</v>
      </c>
      <c r="FBI18" s="6" t="s">
        <v>11</v>
      </c>
      <c r="FBJ18" s="6" t="s">
        <v>806</v>
      </c>
      <c r="FBK18" s="5" t="s">
        <v>5</v>
      </c>
      <c r="FBL18" s="5" t="s">
        <v>6</v>
      </c>
      <c r="FBM18" s="5" t="s">
        <v>7</v>
      </c>
      <c r="FBN18" s="5" t="s">
        <v>8</v>
      </c>
      <c r="FBO18" s="5" t="s">
        <v>9</v>
      </c>
      <c r="FBP18" s="7" t="s">
        <v>10</v>
      </c>
      <c r="FBQ18" s="6" t="s">
        <v>11</v>
      </c>
      <c r="FBR18" s="6" t="s">
        <v>806</v>
      </c>
      <c r="FBS18" s="5" t="s">
        <v>5</v>
      </c>
      <c r="FBT18" s="5" t="s">
        <v>6</v>
      </c>
      <c r="FBU18" s="5" t="s">
        <v>7</v>
      </c>
      <c r="FBV18" s="5" t="s">
        <v>8</v>
      </c>
      <c r="FBW18" s="5" t="s">
        <v>9</v>
      </c>
      <c r="FBX18" s="7" t="s">
        <v>10</v>
      </c>
      <c r="FBY18" s="6" t="s">
        <v>11</v>
      </c>
      <c r="FBZ18" s="6" t="s">
        <v>806</v>
      </c>
      <c r="FCA18" s="5" t="s">
        <v>5</v>
      </c>
      <c r="FCB18" s="5" t="s">
        <v>6</v>
      </c>
      <c r="FCC18" s="5" t="s">
        <v>7</v>
      </c>
      <c r="FCD18" s="5" t="s">
        <v>8</v>
      </c>
      <c r="FCE18" s="5" t="s">
        <v>9</v>
      </c>
      <c r="FCF18" s="7" t="s">
        <v>10</v>
      </c>
      <c r="FCG18" s="6" t="s">
        <v>11</v>
      </c>
      <c r="FCH18" s="6" t="s">
        <v>806</v>
      </c>
      <c r="FCI18" s="5" t="s">
        <v>5</v>
      </c>
      <c r="FCJ18" s="5" t="s">
        <v>6</v>
      </c>
      <c r="FCK18" s="5" t="s">
        <v>7</v>
      </c>
      <c r="FCL18" s="5" t="s">
        <v>8</v>
      </c>
      <c r="FCM18" s="5" t="s">
        <v>9</v>
      </c>
      <c r="FCN18" s="7" t="s">
        <v>10</v>
      </c>
      <c r="FCO18" s="6" t="s">
        <v>11</v>
      </c>
      <c r="FCP18" s="6" t="s">
        <v>806</v>
      </c>
      <c r="FCQ18" s="5" t="s">
        <v>5</v>
      </c>
      <c r="FCR18" s="5" t="s">
        <v>6</v>
      </c>
      <c r="FCS18" s="5" t="s">
        <v>7</v>
      </c>
      <c r="FCT18" s="5" t="s">
        <v>8</v>
      </c>
      <c r="FCU18" s="5" t="s">
        <v>9</v>
      </c>
      <c r="FCV18" s="7" t="s">
        <v>10</v>
      </c>
      <c r="FCW18" s="6" t="s">
        <v>11</v>
      </c>
      <c r="FCX18" s="6" t="s">
        <v>806</v>
      </c>
      <c r="FCY18" s="5" t="s">
        <v>5</v>
      </c>
      <c r="FCZ18" s="5" t="s">
        <v>6</v>
      </c>
      <c r="FDA18" s="5" t="s">
        <v>7</v>
      </c>
      <c r="FDB18" s="5" t="s">
        <v>8</v>
      </c>
      <c r="FDC18" s="5" t="s">
        <v>9</v>
      </c>
      <c r="FDD18" s="7" t="s">
        <v>10</v>
      </c>
      <c r="FDE18" s="6" t="s">
        <v>11</v>
      </c>
      <c r="FDF18" s="6" t="s">
        <v>806</v>
      </c>
      <c r="FDG18" s="5" t="s">
        <v>5</v>
      </c>
      <c r="FDH18" s="5" t="s">
        <v>6</v>
      </c>
      <c r="FDI18" s="5" t="s">
        <v>7</v>
      </c>
      <c r="FDJ18" s="5" t="s">
        <v>8</v>
      </c>
      <c r="FDK18" s="5" t="s">
        <v>9</v>
      </c>
      <c r="FDL18" s="7" t="s">
        <v>10</v>
      </c>
      <c r="FDM18" s="6" t="s">
        <v>11</v>
      </c>
      <c r="FDN18" s="6" t="s">
        <v>806</v>
      </c>
      <c r="FDO18" s="5" t="s">
        <v>5</v>
      </c>
      <c r="FDP18" s="5" t="s">
        <v>6</v>
      </c>
      <c r="FDQ18" s="5" t="s">
        <v>7</v>
      </c>
      <c r="FDR18" s="5" t="s">
        <v>8</v>
      </c>
      <c r="FDS18" s="5" t="s">
        <v>9</v>
      </c>
      <c r="FDT18" s="7" t="s">
        <v>10</v>
      </c>
      <c r="FDU18" s="6" t="s">
        <v>11</v>
      </c>
      <c r="FDV18" s="6" t="s">
        <v>806</v>
      </c>
      <c r="FDW18" s="5" t="s">
        <v>5</v>
      </c>
      <c r="FDX18" s="5" t="s">
        <v>6</v>
      </c>
      <c r="FDY18" s="5" t="s">
        <v>7</v>
      </c>
      <c r="FDZ18" s="5" t="s">
        <v>8</v>
      </c>
      <c r="FEA18" s="5" t="s">
        <v>9</v>
      </c>
      <c r="FEB18" s="7" t="s">
        <v>10</v>
      </c>
      <c r="FEC18" s="6" t="s">
        <v>11</v>
      </c>
      <c r="FED18" s="6" t="s">
        <v>806</v>
      </c>
      <c r="FEE18" s="5" t="s">
        <v>5</v>
      </c>
      <c r="FEF18" s="5" t="s">
        <v>6</v>
      </c>
      <c r="FEG18" s="5" t="s">
        <v>7</v>
      </c>
      <c r="FEH18" s="5" t="s">
        <v>8</v>
      </c>
      <c r="FEI18" s="5" t="s">
        <v>9</v>
      </c>
      <c r="FEJ18" s="7" t="s">
        <v>10</v>
      </c>
      <c r="FEK18" s="6" t="s">
        <v>11</v>
      </c>
      <c r="FEL18" s="6" t="s">
        <v>806</v>
      </c>
      <c r="FEM18" s="5" t="s">
        <v>5</v>
      </c>
      <c r="FEN18" s="5" t="s">
        <v>6</v>
      </c>
      <c r="FEO18" s="5" t="s">
        <v>7</v>
      </c>
      <c r="FEP18" s="5" t="s">
        <v>8</v>
      </c>
      <c r="FEQ18" s="5" t="s">
        <v>9</v>
      </c>
      <c r="FER18" s="7" t="s">
        <v>10</v>
      </c>
      <c r="FES18" s="6" t="s">
        <v>11</v>
      </c>
      <c r="FET18" s="6" t="s">
        <v>806</v>
      </c>
      <c r="FEU18" s="5" t="s">
        <v>5</v>
      </c>
      <c r="FEV18" s="5" t="s">
        <v>6</v>
      </c>
      <c r="FEW18" s="5" t="s">
        <v>7</v>
      </c>
      <c r="FEX18" s="5" t="s">
        <v>8</v>
      </c>
      <c r="FEY18" s="5" t="s">
        <v>9</v>
      </c>
      <c r="FEZ18" s="7" t="s">
        <v>10</v>
      </c>
      <c r="FFA18" s="6" t="s">
        <v>11</v>
      </c>
      <c r="FFB18" s="6" t="s">
        <v>806</v>
      </c>
      <c r="FFC18" s="5" t="s">
        <v>5</v>
      </c>
      <c r="FFD18" s="5" t="s">
        <v>6</v>
      </c>
      <c r="FFE18" s="5" t="s">
        <v>7</v>
      </c>
      <c r="FFF18" s="5" t="s">
        <v>8</v>
      </c>
      <c r="FFG18" s="5" t="s">
        <v>9</v>
      </c>
      <c r="FFH18" s="7" t="s">
        <v>10</v>
      </c>
      <c r="FFI18" s="6" t="s">
        <v>11</v>
      </c>
      <c r="FFJ18" s="6" t="s">
        <v>806</v>
      </c>
      <c r="FFK18" s="5" t="s">
        <v>5</v>
      </c>
      <c r="FFL18" s="5" t="s">
        <v>6</v>
      </c>
      <c r="FFM18" s="5" t="s">
        <v>7</v>
      </c>
      <c r="FFN18" s="5" t="s">
        <v>8</v>
      </c>
      <c r="FFO18" s="5" t="s">
        <v>9</v>
      </c>
      <c r="FFP18" s="7" t="s">
        <v>10</v>
      </c>
      <c r="FFQ18" s="6" t="s">
        <v>11</v>
      </c>
      <c r="FFR18" s="6" t="s">
        <v>806</v>
      </c>
      <c r="FFS18" s="5" t="s">
        <v>5</v>
      </c>
      <c r="FFT18" s="5" t="s">
        <v>6</v>
      </c>
      <c r="FFU18" s="5" t="s">
        <v>7</v>
      </c>
      <c r="FFV18" s="5" t="s">
        <v>8</v>
      </c>
      <c r="FFW18" s="5" t="s">
        <v>9</v>
      </c>
      <c r="FFX18" s="7" t="s">
        <v>10</v>
      </c>
      <c r="FFY18" s="6" t="s">
        <v>11</v>
      </c>
      <c r="FFZ18" s="6" t="s">
        <v>806</v>
      </c>
      <c r="FGA18" s="5" t="s">
        <v>5</v>
      </c>
      <c r="FGB18" s="5" t="s">
        <v>6</v>
      </c>
      <c r="FGC18" s="5" t="s">
        <v>7</v>
      </c>
      <c r="FGD18" s="5" t="s">
        <v>8</v>
      </c>
      <c r="FGE18" s="5" t="s">
        <v>9</v>
      </c>
      <c r="FGF18" s="7" t="s">
        <v>10</v>
      </c>
      <c r="FGG18" s="6" t="s">
        <v>11</v>
      </c>
      <c r="FGH18" s="6" t="s">
        <v>806</v>
      </c>
      <c r="FGI18" s="5" t="s">
        <v>5</v>
      </c>
      <c r="FGJ18" s="5" t="s">
        <v>6</v>
      </c>
      <c r="FGK18" s="5" t="s">
        <v>7</v>
      </c>
      <c r="FGL18" s="5" t="s">
        <v>8</v>
      </c>
      <c r="FGM18" s="5" t="s">
        <v>9</v>
      </c>
      <c r="FGN18" s="7" t="s">
        <v>10</v>
      </c>
      <c r="FGO18" s="6" t="s">
        <v>11</v>
      </c>
      <c r="FGP18" s="6" t="s">
        <v>806</v>
      </c>
      <c r="FGQ18" s="5" t="s">
        <v>5</v>
      </c>
      <c r="FGR18" s="5" t="s">
        <v>6</v>
      </c>
      <c r="FGS18" s="5" t="s">
        <v>7</v>
      </c>
      <c r="FGT18" s="5" t="s">
        <v>8</v>
      </c>
      <c r="FGU18" s="5" t="s">
        <v>9</v>
      </c>
      <c r="FGV18" s="7" t="s">
        <v>10</v>
      </c>
      <c r="FGW18" s="6" t="s">
        <v>11</v>
      </c>
      <c r="FGX18" s="6" t="s">
        <v>806</v>
      </c>
      <c r="FGY18" s="5" t="s">
        <v>5</v>
      </c>
      <c r="FGZ18" s="5" t="s">
        <v>6</v>
      </c>
      <c r="FHA18" s="5" t="s">
        <v>7</v>
      </c>
      <c r="FHB18" s="5" t="s">
        <v>8</v>
      </c>
      <c r="FHC18" s="5" t="s">
        <v>9</v>
      </c>
      <c r="FHD18" s="7" t="s">
        <v>10</v>
      </c>
      <c r="FHE18" s="6" t="s">
        <v>11</v>
      </c>
      <c r="FHF18" s="6" t="s">
        <v>806</v>
      </c>
      <c r="FHG18" s="5" t="s">
        <v>5</v>
      </c>
      <c r="FHH18" s="5" t="s">
        <v>6</v>
      </c>
      <c r="FHI18" s="5" t="s">
        <v>7</v>
      </c>
      <c r="FHJ18" s="5" t="s">
        <v>8</v>
      </c>
      <c r="FHK18" s="5" t="s">
        <v>9</v>
      </c>
      <c r="FHL18" s="7" t="s">
        <v>10</v>
      </c>
      <c r="FHM18" s="6" t="s">
        <v>11</v>
      </c>
      <c r="FHN18" s="6" t="s">
        <v>806</v>
      </c>
      <c r="FHO18" s="5" t="s">
        <v>5</v>
      </c>
      <c r="FHP18" s="5" t="s">
        <v>6</v>
      </c>
      <c r="FHQ18" s="5" t="s">
        <v>7</v>
      </c>
      <c r="FHR18" s="5" t="s">
        <v>8</v>
      </c>
      <c r="FHS18" s="5" t="s">
        <v>9</v>
      </c>
      <c r="FHT18" s="7" t="s">
        <v>10</v>
      </c>
      <c r="FHU18" s="6" t="s">
        <v>11</v>
      </c>
      <c r="FHV18" s="6" t="s">
        <v>806</v>
      </c>
      <c r="FHW18" s="5" t="s">
        <v>5</v>
      </c>
      <c r="FHX18" s="5" t="s">
        <v>6</v>
      </c>
      <c r="FHY18" s="5" t="s">
        <v>7</v>
      </c>
      <c r="FHZ18" s="5" t="s">
        <v>8</v>
      </c>
      <c r="FIA18" s="5" t="s">
        <v>9</v>
      </c>
      <c r="FIB18" s="7" t="s">
        <v>10</v>
      </c>
      <c r="FIC18" s="6" t="s">
        <v>11</v>
      </c>
      <c r="FID18" s="6" t="s">
        <v>806</v>
      </c>
      <c r="FIE18" s="5" t="s">
        <v>5</v>
      </c>
      <c r="FIF18" s="5" t="s">
        <v>6</v>
      </c>
      <c r="FIG18" s="5" t="s">
        <v>7</v>
      </c>
      <c r="FIH18" s="5" t="s">
        <v>8</v>
      </c>
      <c r="FII18" s="5" t="s">
        <v>9</v>
      </c>
      <c r="FIJ18" s="7" t="s">
        <v>10</v>
      </c>
      <c r="FIK18" s="6" t="s">
        <v>11</v>
      </c>
      <c r="FIL18" s="6" t="s">
        <v>806</v>
      </c>
      <c r="FIM18" s="5" t="s">
        <v>5</v>
      </c>
      <c r="FIN18" s="5" t="s">
        <v>6</v>
      </c>
      <c r="FIO18" s="5" t="s">
        <v>7</v>
      </c>
      <c r="FIP18" s="5" t="s">
        <v>8</v>
      </c>
      <c r="FIQ18" s="5" t="s">
        <v>9</v>
      </c>
      <c r="FIR18" s="7" t="s">
        <v>10</v>
      </c>
      <c r="FIS18" s="6" t="s">
        <v>11</v>
      </c>
      <c r="FIT18" s="6" t="s">
        <v>806</v>
      </c>
      <c r="FIU18" s="5" t="s">
        <v>5</v>
      </c>
      <c r="FIV18" s="5" t="s">
        <v>6</v>
      </c>
      <c r="FIW18" s="5" t="s">
        <v>7</v>
      </c>
      <c r="FIX18" s="5" t="s">
        <v>8</v>
      </c>
      <c r="FIY18" s="5" t="s">
        <v>9</v>
      </c>
      <c r="FIZ18" s="7" t="s">
        <v>10</v>
      </c>
      <c r="FJA18" s="6" t="s">
        <v>11</v>
      </c>
      <c r="FJB18" s="6" t="s">
        <v>806</v>
      </c>
      <c r="FJC18" s="5" t="s">
        <v>5</v>
      </c>
      <c r="FJD18" s="5" t="s">
        <v>6</v>
      </c>
      <c r="FJE18" s="5" t="s">
        <v>7</v>
      </c>
      <c r="FJF18" s="5" t="s">
        <v>8</v>
      </c>
      <c r="FJG18" s="5" t="s">
        <v>9</v>
      </c>
      <c r="FJH18" s="7" t="s">
        <v>10</v>
      </c>
      <c r="FJI18" s="6" t="s">
        <v>11</v>
      </c>
      <c r="FJJ18" s="6" t="s">
        <v>806</v>
      </c>
      <c r="FJK18" s="5" t="s">
        <v>5</v>
      </c>
      <c r="FJL18" s="5" t="s">
        <v>6</v>
      </c>
      <c r="FJM18" s="5" t="s">
        <v>7</v>
      </c>
      <c r="FJN18" s="5" t="s">
        <v>8</v>
      </c>
      <c r="FJO18" s="5" t="s">
        <v>9</v>
      </c>
      <c r="FJP18" s="7" t="s">
        <v>10</v>
      </c>
      <c r="FJQ18" s="6" t="s">
        <v>11</v>
      </c>
      <c r="FJR18" s="6" t="s">
        <v>806</v>
      </c>
      <c r="FJS18" s="5" t="s">
        <v>5</v>
      </c>
      <c r="FJT18" s="5" t="s">
        <v>6</v>
      </c>
      <c r="FJU18" s="5" t="s">
        <v>7</v>
      </c>
      <c r="FJV18" s="5" t="s">
        <v>8</v>
      </c>
      <c r="FJW18" s="5" t="s">
        <v>9</v>
      </c>
      <c r="FJX18" s="7" t="s">
        <v>10</v>
      </c>
      <c r="FJY18" s="6" t="s">
        <v>11</v>
      </c>
      <c r="FJZ18" s="6" t="s">
        <v>806</v>
      </c>
      <c r="FKA18" s="5" t="s">
        <v>5</v>
      </c>
      <c r="FKB18" s="5" t="s">
        <v>6</v>
      </c>
      <c r="FKC18" s="5" t="s">
        <v>7</v>
      </c>
      <c r="FKD18" s="5" t="s">
        <v>8</v>
      </c>
      <c r="FKE18" s="5" t="s">
        <v>9</v>
      </c>
      <c r="FKF18" s="7" t="s">
        <v>10</v>
      </c>
      <c r="FKG18" s="6" t="s">
        <v>11</v>
      </c>
      <c r="FKH18" s="6" t="s">
        <v>806</v>
      </c>
      <c r="FKI18" s="5" t="s">
        <v>5</v>
      </c>
      <c r="FKJ18" s="5" t="s">
        <v>6</v>
      </c>
      <c r="FKK18" s="5" t="s">
        <v>7</v>
      </c>
      <c r="FKL18" s="5" t="s">
        <v>8</v>
      </c>
      <c r="FKM18" s="5" t="s">
        <v>9</v>
      </c>
      <c r="FKN18" s="7" t="s">
        <v>10</v>
      </c>
      <c r="FKO18" s="6" t="s">
        <v>11</v>
      </c>
      <c r="FKP18" s="6" t="s">
        <v>806</v>
      </c>
      <c r="FKQ18" s="5" t="s">
        <v>5</v>
      </c>
      <c r="FKR18" s="5" t="s">
        <v>6</v>
      </c>
      <c r="FKS18" s="5" t="s">
        <v>7</v>
      </c>
      <c r="FKT18" s="5" t="s">
        <v>8</v>
      </c>
      <c r="FKU18" s="5" t="s">
        <v>9</v>
      </c>
      <c r="FKV18" s="7" t="s">
        <v>10</v>
      </c>
      <c r="FKW18" s="6" t="s">
        <v>11</v>
      </c>
      <c r="FKX18" s="6" t="s">
        <v>806</v>
      </c>
      <c r="FKY18" s="5" t="s">
        <v>5</v>
      </c>
      <c r="FKZ18" s="5" t="s">
        <v>6</v>
      </c>
      <c r="FLA18" s="5" t="s">
        <v>7</v>
      </c>
      <c r="FLB18" s="5" t="s">
        <v>8</v>
      </c>
      <c r="FLC18" s="5" t="s">
        <v>9</v>
      </c>
      <c r="FLD18" s="7" t="s">
        <v>10</v>
      </c>
      <c r="FLE18" s="6" t="s">
        <v>11</v>
      </c>
      <c r="FLF18" s="6" t="s">
        <v>806</v>
      </c>
      <c r="FLG18" s="5" t="s">
        <v>5</v>
      </c>
      <c r="FLH18" s="5" t="s">
        <v>6</v>
      </c>
      <c r="FLI18" s="5" t="s">
        <v>7</v>
      </c>
      <c r="FLJ18" s="5" t="s">
        <v>8</v>
      </c>
      <c r="FLK18" s="5" t="s">
        <v>9</v>
      </c>
      <c r="FLL18" s="7" t="s">
        <v>10</v>
      </c>
      <c r="FLM18" s="6" t="s">
        <v>11</v>
      </c>
      <c r="FLN18" s="6" t="s">
        <v>806</v>
      </c>
      <c r="FLO18" s="5" t="s">
        <v>5</v>
      </c>
      <c r="FLP18" s="5" t="s">
        <v>6</v>
      </c>
      <c r="FLQ18" s="5" t="s">
        <v>7</v>
      </c>
      <c r="FLR18" s="5" t="s">
        <v>8</v>
      </c>
      <c r="FLS18" s="5" t="s">
        <v>9</v>
      </c>
      <c r="FLT18" s="7" t="s">
        <v>10</v>
      </c>
      <c r="FLU18" s="6" t="s">
        <v>11</v>
      </c>
      <c r="FLV18" s="6" t="s">
        <v>806</v>
      </c>
      <c r="FLW18" s="5" t="s">
        <v>5</v>
      </c>
      <c r="FLX18" s="5" t="s">
        <v>6</v>
      </c>
      <c r="FLY18" s="5" t="s">
        <v>7</v>
      </c>
      <c r="FLZ18" s="5" t="s">
        <v>8</v>
      </c>
      <c r="FMA18" s="5" t="s">
        <v>9</v>
      </c>
      <c r="FMB18" s="7" t="s">
        <v>10</v>
      </c>
      <c r="FMC18" s="6" t="s">
        <v>11</v>
      </c>
      <c r="FMD18" s="6" t="s">
        <v>806</v>
      </c>
      <c r="FME18" s="5" t="s">
        <v>5</v>
      </c>
      <c r="FMF18" s="5" t="s">
        <v>6</v>
      </c>
      <c r="FMG18" s="5" t="s">
        <v>7</v>
      </c>
      <c r="FMH18" s="5" t="s">
        <v>8</v>
      </c>
      <c r="FMI18" s="5" t="s">
        <v>9</v>
      </c>
      <c r="FMJ18" s="7" t="s">
        <v>10</v>
      </c>
      <c r="FMK18" s="6" t="s">
        <v>11</v>
      </c>
      <c r="FML18" s="6" t="s">
        <v>806</v>
      </c>
      <c r="FMM18" s="5" t="s">
        <v>5</v>
      </c>
      <c r="FMN18" s="5" t="s">
        <v>6</v>
      </c>
      <c r="FMO18" s="5" t="s">
        <v>7</v>
      </c>
      <c r="FMP18" s="5" t="s">
        <v>8</v>
      </c>
      <c r="FMQ18" s="5" t="s">
        <v>9</v>
      </c>
      <c r="FMR18" s="7" t="s">
        <v>10</v>
      </c>
      <c r="FMS18" s="6" t="s">
        <v>11</v>
      </c>
      <c r="FMT18" s="6" t="s">
        <v>806</v>
      </c>
      <c r="FMU18" s="5" t="s">
        <v>5</v>
      </c>
      <c r="FMV18" s="5" t="s">
        <v>6</v>
      </c>
      <c r="FMW18" s="5" t="s">
        <v>7</v>
      </c>
      <c r="FMX18" s="5" t="s">
        <v>8</v>
      </c>
      <c r="FMY18" s="5" t="s">
        <v>9</v>
      </c>
      <c r="FMZ18" s="7" t="s">
        <v>10</v>
      </c>
      <c r="FNA18" s="6" t="s">
        <v>11</v>
      </c>
      <c r="FNB18" s="6" t="s">
        <v>806</v>
      </c>
      <c r="FNC18" s="5" t="s">
        <v>5</v>
      </c>
      <c r="FND18" s="5" t="s">
        <v>6</v>
      </c>
      <c r="FNE18" s="5" t="s">
        <v>7</v>
      </c>
      <c r="FNF18" s="5" t="s">
        <v>8</v>
      </c>
      <c r="FNG18" s="5" t="s">
        <v>9</v>
      </c>
      <c r="FNH18" s="7" t="s">
        <v>10</v>
      </c>
      <c r="FNI18" s="6" t="s">
        <v>11</v>
      </c>
      <c r="FNJ18" s="6" t="s">
        <v>806</v>
      </c>
      <c r="FNK18" s="5" t="s">
        <v>5</v>
      </c>
      <c r="FNL18" s="5" t="s">
        <v>6</v>
      </c>
      <c r="FNM18" s="5" t="s">
        <v>7</v>
      </c>
      <c r="FNN18" s="5" t="s">
        <v>8</v>
      </c>
      <c r="FNO18" s="5" t="s">
        <v>9</v>
      </c>
      <c r="FNP18" s="7" t="s">
        <v>10</v>
      </c>
      <c r="FNQ18" s="6" t="s">
        <v>11</v>
      </c>
      <c r="FNR18" s="6" t="s">
        <v>806</v>
      </c>
      <c r="FNS18" s="5" t="s">
        <v>5</v>
      </c>
      <c r="FNT18" s="5" t="s">
        <v>6</v>
      </c>
      <c r="FNU18" s="5" t="s">
        <v>7</v>
      </c>
      <c r="FNV18" s="5" t="s">
        <v>8</v>
      </c>
      <c r="FNW18" s="5" t="s">
        <v>9</v>
      </c>
      <c r="FNX18" s="7" t="s">
        <v>10</v>
      </c>
      <c r="FNY18" s="6" t="s">
        <v>11</v>
      </c>
      <c r="FNZ18" s="6" t="s">
        <v>806</v>
      </c>
      <c r="FOA18" s="5" t="s">
        <v>5</v>
      </c>
      <c r="FOB18" s="5" t="s">
        <v>6</v>
      </c>
      <c r="FOC18" s="5" t="s">
        <v>7</v>
      </c>
      <c r="FOD18" s="5" t="s">
        <v>8</v>
      </c>
      <c r="FOE18" s="5" t="s">
        <v>9</v>
      </c>
      <c r="FOF18" s="7" t="s">
        <v>10</v>
      </c>
      <c r="FOG18" s="6" t="s">
        <v>11</v>
      </c>
      <c r="FOH18" s="6" t="s">
        <v>806</v>
      </c>
      <c r="FOI18" s="5" t="s">
        <v>5</v>
      </c>
      <c r="FOJ18" s="5" t="s">
        <v>6</v>
      </c>
      <c r="FOK18" s="5" t="s">
        <v>7</v>
      </c>
      <c r="FOL18" s="5" t="s">
        <v>8</v>
      </c>
      <c r="FOM18" s="5" t="s">
        <v>9</v>
      </c>
      <c r="FON18" s="7" t="s">
        <v>10</v>
      </c>
      <c r="FOO18" s="6" t="s">
        <v>11</v>
      </c>
      <c r="FOP18" s="6" t="s">
        <v>806</v>
      </c>
      <c r="FOQ18" s="5" t="s">
        <v>5</v>
      </c>
      <c r="FOR18" s="5" t="s">
        <v>6</v>
      </c>
      <c r="FOS18" s="5" t="s">
        <v>7</v>
      </c>
      <c r="FOT18" s="5" t="s">
        <v>8</v>
      </c>
      <c r="FOU18" s="5" t="s">
        <v>9</v>
      </c>
      <c r="FOV18" s="7" t="s">
        <v>10</v>
      </c>
      <c r="FOW18" s="6" t="s">
        <v>11</v>
      </c>
      <c r="FOX18" s="6" t="s">
        <v>806</v>
      </c>
      <c r="FOY18" s="5" t="s">
        <v>5</v>
      </c>
      <c r="FOZ18" s="5" t="s">
        <v>6</v>
      </c>
      <c r="FPA18" s="5" t="s">
        <v>7</v>
      </c>
      <c r="FPB18" s="5" t="s">
        <v>8</v>
      </c>
      <c r="FPC18" s="5" t="s">
        <v>9</v>
      </c>
      <c r="FPD18" s="7" t="s">
        <v>10</v>
      </c>
      <c r="FPE18" s="6" t="s">
        <v>11</v>
      </c>
      <c r="FPF18" s="6" t="s">
        <v>806</v>
      </c>
      <c r="FPG18" s="5" t="s">
        <v>5</v>
      </c>
      <c r="FPH18" s="5" t="s">
        <v>6</v>
      </c>
      <c r="FPI18" s="5" t="s">
        <v>7</v>
      </c>
      <c r="FPJ18" s="5" t="s">
        <v>8</v>
      </c>
      <c r="FPK18" s="5" t="s">
        <v>9</v>
      </c>
      <c r="FPL18" s="7" t="s">
        <v>10</v>
      </c>
      <c r="FPM18" s="6" t="s">
        <v>11</v>
      </c>
      <c r="FPN18" s="6" t="s">
        <v>806</v>
      </c>
      <c r="FPO18" s="5" t="s">
        <v>5</v>
      </c>
      <c r="FPP18" s="5" t="s">
        <v>6</v>
      </c>
      <c r="FPQ18" s="5" t="s">
        <v>7</v>
      </c>
      <c r="FPR18" s="5" t="s">
        <v>8</v>
      </c>
      <c r="FPS18" s="5" t="s">
        <v>9</v>
      </c>
      <c r="FPT18" s="7" t="s">
        <v>10</v>
      </c>
      <c r="FPU18" s="6" t="s">
        <v>11</v>
      </c>
      <c r="FPV18" s="6" t="s">
        <v>806</v>
      </c>
      <c r="FPW18" s="5" t="s">
        <v>5</v>
      </c>
      <c r="FPX18" s="5" t="s">
        <v>6</v>
      </c>
      <c r="FPY18" s="5" t="s">
        <v>7</v>
      </c>
      <c r="FPZ18" s="5" t="s">
        <v>8</v>
      </c>
      <c r="FQA18" s="5" t="s">
        <v>9</v>
      </c>
      <c r="FQB18" s="7" t="s">
        <v>10</v>
      </c>
      <c r="FQC18" s="6" t="s">
        <v>11</v>
      </c>
      <c r="FQD18" s="6" t="s">
        <v>806</v>
      </c>
      <c r="FQE18" s="5" t="s">
        <v>5</v>
      </c>
      <c r="FQF18" s="5" t="s">
        <v>6</v>
      </c>
      <c r="FQG18" s="5" t="s">
        <v>7</v>
      </c>
      <c r="FQH18" s="5" t="s">
        <v>8</v>
      </c>
      <c r="FQI18" s="5" t="s">
        <v>9</v>
      </c>
      <c r="FQJ18" s="7" t="s">
        <v>10</v>
      </c>
      <c r="FQK18" s="6" t="s">
        <v>11</v>
      </c>
      <c r="FQL18" s="6" t="s">
        <v>806</v>
      </c>
      <c r="FQM18" s="5" t="s">
        <v>5</v>
      </c>
      <c r="FQN18" s="5" t="s">
        <v>6</v>
      </c>
      <c r="FQO18" s="5" t="s">
        <v>7</v>
      </c>
      <c r="FQP18" s="5" t="s">
        <v>8</v>
      </c>
      <c r="FQQ18" s="5" t="s">
        <v>9</v>
      </c>
      <c r="FQR18" s="7" t="s">
        <v>10</v>
      </c>
      <c r="FQS18" s="6" t="s">
        <v>11</v>
      </c>
      <c r="FQT18" s="6" t="s">
        <v>806</v>
      </c>
      <c r="FQU18" s="5" t="s">
        <v>5</v>
      </c>
      <c r="FQV18" s="5" t="s">
        <v>6</v>
      </c>
      <c r="FQW18" s="5" t="s">
        <v>7</v>
      </c>
      <c r="FQX18" s="5" t="s">
        <v>8</v>
      </c>
      <c r="FQY18" s="5" t="s">
        <v>9</v>
      </c>
      <c r="FQZ18" s="7" t="s">
        <v>10</v>
      </c>
      <c r="FRA18" s="6" t="s">
        <v>11</v>
      </c>
      <c r="FRB18" s="6" t="s">
        <v>806</v>
      </c>
      <c r="FRC18" s="5" t="s">
        <v>5</v>
      </c>
      <c r="FRD18" s="5" t="s">
        <v>6</v>
      </c>
      <c r="FRE18" s="5" t="s">
        <v>7</v>
      </c>
      <c r="FRF18" s="5" t="s">
        <v>8</v>
      </c>
      <c r="FRG18" s="5" t="s">
        <v>9</v>
      </c>
      <c r="FRH18" s="7" t="s">
        <v>10</v>
      </c>
      <c r="FRI18" s="6" t="s">
        <v>11</v>
      </c>
      <c r="FRJ18" s="6" t="s">
        <v>806</v>
      </c>
      <c r="FRK18" s="5" t="s">
        <v>5</v>
      </c>
      <c r="FRL18" s="5" t="s">
        <v>6</v>
      </c>
      <c r="FRM18" s="5" t="s">
        <v>7</v>
      </c>
      <c r="FRN18" s="5" t="s">
        <v>8</v>
      </c>
      <c r="FRO18" s="5" t="s">
        <v>9</v>
      </c>
      <c r="FRP18" s="7" t="s">
        <v>10</v>
      </c>
      <c r="FRQ18" s="6" t="s">
        <v>11</v>
      </c>
      <c r="FRR18" s="6" t="s">
        <v>806</v>
      </c>
      <c r="FRS18" s="5" t="s">
        <v>5</v>
      </c>
      <c r="FRT18" s="5" t="s">
        <v>6</v>
      </c>
      <c r="FRU18" s="5" t="s">
        <v>7</v>
      </c>
      <c r="FRV18" s="5" t="s">
        <v>8</v>
      </c>
      <c r="FRW18" s="5" t="s">
        <v>9</v>
      </c>
      <c r="FRX18" s="7" t="s">
        <v>10</v>
      </c>
      <c r="FRY18" s="6" t="s">
        <v>11</v>
      </c>
      <c r="FRZ18" s="6" t="s">
        <v>806</v>
      </c>
      <c r="FSA18" s="5" t="s">
        <v>5</v>
      </c>
      <c r="FSB18" s="5" t="s">
        <v>6</v>
      </c>
      <c r="FSC18" s="5" t="s">
        <v>7</v>
      </c>
      <c r="FSD18" s="5" t="s">
        <v>8</v>
      </c>
      <c r="FSE18" s="5" t="s">
        <v>9</v>
      </c>
      <c r="FSF18" s="7" t="s">
        <v>10</v>
      </c>
      <c r="FSG18" s="6" t="s">
        <v>11</v>
      </c>
      <c r="FSH18" s="6" t="s">
        <v>806</v>
      </c>
      <c r="FSI18" s="5" t="s">
        <v>5</v>
      </c>
      <c r="FSJ18" s="5" t="s">
        <v>6</v>
      </c>
      <c r="FSK18" s="5" t="s">
        <v>7</v>
      </c>
      <c r="FSL18" s="5" t="s">
        <v>8</v>
      </c>
      <c r="FSM18" s="5" t="s">
        <v>9</v>
      </c>
      <c r="FSN18" s="7" t="s">
        <v>10</v>
      </c>
      <c r="FSO18" s="6" t="s">
        <v>11</v>
      </c>
      <c r="FSP18" s="6" t="s">
        <v>806</v>
      </c>
      <c r="FSQ18" s="5" t="s">
        <v>5</v>
      </c>
      <c r="FSR18" s="5" t="s">
        <v>6</v>
      </c>
      <c r="FSS18" s="5" t="s">
        <v>7</v>
      </c>
      <c r="FST18" s="5" t="s">
        <v>8</v>
      </c>
      <c r="FSU18" s="5" t="s">
        <v>9</v>
      </c>
      <c r="FSV18" s="7" t="s">
        <v>10</v>
      </c>
      <c r="FSW18" s="6" t="s">
        <v>11</v>
      </c>
      <c r="FSX18" s="6" t="s">
        <v>806</v>
      </c>
      <c r="FSY18" s="5" t="s">
        <v>5</v>
      </c>
      <c r="FSZ18" s="5" t="s">
        <v>6</v>
      </c>
      <c r="FTA18" s="5" t="s">
        <v>7</v>
      </c>
      <c r="FTB18" s="5" t="s">
        <v>8</v>
      </c>
      <c r="FTC18" s="5" t="s">
        <v>9</v>
      </c>
      <c r="FTD18" s="7" t="s">
        <v>10</v>
      </c>
      <c r="FTE18" s="6" t="s">
        <v>11</v>
      </c>
      <c r="FTF18" s="6" t="s">
        <v>806</v>
      </c>
      <c r="FTG18" s="5" t="s">
        <v>5</v>
      </c>
      <c r="FTH18" s="5" t="s">
        <v>6</v>
      </c>
      <c r="FTI18" s="5" t="s">
        <v>7</v>
      </c>
      <c r="FTJ18" s="5" t="s">
        <v>8</v>
      </c>
      <c r="FTK18" s="5" t="s">
        <v>9</v>
      </c>
      <c r="FTL18" s="7" t="s">
        <v>10</v>
      </c>
      <c r="FTM18" s="6" t="s">
        <v>11</v>
      </c>
      <c r="FTN18" s="6" t="s">
        <v>806</v>
      </c>
      <c r="FTO18" s="5" t="s">
        <v>5</v>
      </c>
      <c r="FTP18" s="5" t="s">
        <v>6</v>
      </c>
      <c r="FTQ18" s="5" t="s">
        <v>7</v>
      </c>
      <c r="FTR18" s="5" t="s">
        <v>8</v>
      </c>
      <c r="FTS18" s="5" t="s">
        <v>9</v>
      </c>
      <c r="FTT18" s="7" t="s">
        <v>10</v>
      </c>
      <c r="FTU18" s="6" t="s">
        <v>11</v>
      </c>
      <c r="FTV18" s="6" t="s">
        <v>806</v>
      </c>
      <c r="FTW18" s="5" t="s">
        <v>5</v>
      </c>
      <c r="FTX18" s="5" t="s">
        <v>6</v>
      </c>
      <c r="FTY18" s="5" t="s">
        <v>7</v>
      </c>
      <c r="FTZ18" s="5" t="s">
        <v>8</v>
      </c>
      <c r="FUA18" s="5" t="s">
        <v>9</v>
      </c>
      <c r="FUB18" s="7" t="s">
        <v>10</v>
      </c>
      <c r="FUC18" s="6" t="s">
        <v>11</v>
      </c>
      <c r="FUD18" s="6" t="s">
        <v>806</v>
      </c>
      <c r="FUE18" s="5" t="s">
        <v>5</v>
      </c>
      <c r="FUF18" s="5" t="s">
        <v>6</v>
      </c>
      <c r="FUG18" s="5" t="s">
        <v>7</v>
      </c>
      <c r="FUH18" s="5" t="s">
        <v>8</v>
      </c>
      <c r="FUI18" s="5" t="s">
        <v>9</v>
      </c>
      <c r="FUJ18" s="7" t="s">
        <v>10</v>
      </c>
      <c r="FUK18" s="6" t="s">
        <v>11</v>
      </c>
      <c r="FUL18" s="6" t="s">
        <v>806</v>
      </c>
      <c r="FUM18" s="5" t="s">
        <v>5</v>
      </c>
      <c r="FUN18" s="5" t="s">
        <v>6</v>
      </c>
      <c r="FUO18" s="5" t="s">
        <v>7</v>
      </c>
      <c r="FUP18" s="5" t="s">
        <v>8</v>
      </c>
      <c r="FUQ18" s="5" t="s">
        <v>9</v>
      </c>
      <c r="FUR18" s="7" t="s">
        <v>10</v>
      </c>
      <c r="FUS18" s="6" t="s">
        <v>11</v>
      </c>
      <c r="FUT18" s="6" t="s">
        <v>806</v>
      </c>
      <c r="FUU18" s="5" t="s">
        <v>5</v>
      </c>
      <c r="FUV18" s="5" t="s">
        <v>6</v>
      </c>
      <c r="FUW18" s="5" t="s">
        <v>7</v>
      </c>
      <c r="FUX18" s="5" t="s">
        <v>8</v>
      </c>
      <c r="FUY18" s="5" t="s">
        <v>9</v>
      </c>
      <c r="FUZ18" s="7" t="s">
        <v>10</v>
      </c>
      <c r="FVA18" s="6" t="s">
        <v>11</v>
      </c>
      <c r="FVB18" s="6" t="s">
        <v>806</v>
      </c>
      <c r="FVC18" s="5" t="s">
        <v>5</v>
      </c>
      <c r="FVD18" s="5" t="s">
        <v>6</v>
      </c>
      <c r="FVE18" s="5" t="s">
        <v>7</v>
      </c>
      <c r="FVF18" s="5" t="s">
        <v>8</v>
      </c>
      <c r="FVG18" s="5" t="s">
        <v>9</v>
      </c>
      <c r="FVH18" s="7" t="s">
        <v>10</v>
      </c>
      <c r="FVI18" s="6" t="s">
        <v>11</v>
      </c>
      <c r="FVJ18" s="6" t="s">
        <v>806</v>
      </c>
      <c r="FVK18" s="5" t="s">
        <v>5</v>
      </c>
      <c r="FVL18" s="5" t="s">
        <v>6</v>
      </c>
      <c r="FVM18" s="5" t="s">
        <v>7</v>
      </c>
      <c r="FVN18" s="5" t="s">
        <v>8</v>
      </c>
      <c r="FVO18" s="5" t="s">
        <v>9</v>
      </c>
      <c r="FVP18" s="7" t="s">
        <v>10</v>
      </c>
      <c r="FVQ18" s="6" t="s">
        <v>11</v>
      </c>
      <c r="FVR18" s="6" t="s">
        <v>806</v>
      </c>
      <c r="FVS18" s="5" t="s">
        <v>5</v>
      </c>
      <c r="FVT18" s="5" t="s">
        <v>6</v>
      </c>
      <c r="FVU18" s="5" t="s">
        <v>7</v>
      </c>
      <c r="FVV18" s="5" t="s">
        <v>8</v>
      </c>
      <c r="FVW18" s="5" t="s">
        <v>9</v>
      </c>
      <c r="FVX18" s="7" t="s">
        <v>10</v>
      </c>
      <c r="FVY18" s="6" t="s">
        <v>11</v>
      </c>
      <c r="FVZ18" s="6" t="s">
        <v>806</v>
      </c>
      <c r="FWA18" s="5" t="s">
        <v>5</v>
      </c>
      <c r="FWB18" s="5" t="s">
        <v>6</v>
      </c>
      <c r="FWC18" s="5" t="s">
        <v>7</v>
      </c>
      <c r="FWD18" s="5" t="s">
        <v>8</v>
      </c>
      <c r="FWE18" s="5" t="s">
        <v>9</v>
      </c>
      <c r="FWF18" s="7" t="s">
        <v>10</v>
      </c>
      <c r="FWG18" s="6" t="s">
        <v>11</v>
      </c>
      <c r="FWH18" s="6" t="s">
        <v>806</v>
      </c>
      <c r="FWI18" s="5" t="s">
        <v>5</v>
      </c>
      <c r="FWJ18" s="5" t="s">
        <v>6</v>
      </c>
      <c r="FWK18" s="5" t="s">
        <v>7</v>
      </c>
      <c r="FWL18" s="5" t="s">
        <v>8</v>
      </c>
      <c r="FWM18" s="5" t="s">
        <v>9</v>
      </c>
      <c r="FWN18" s="7" t="s">
        <v>10</v>
      </c>
      <c r="FWO18" s="6" t="s">
        <v>11</v>
      </c>
      <c r="FWP18" s="6" t="s">
        <v>806</v>
      </c>
      <c r="FWQ18" s="5" t="s">
        <v>5</v>
      </c>
      <c r="FWR18" s="5" t="s">
        <v>6</v>
      </c>
      <c r="FWS18" s="5" t="s">
        <v>7</v>
      </c>
      <c r="FWT18" s="5" t="s">
        <v>8</v>
      </c>
      <c r="FWU18" s="5" t="s">
        <v>9</v>
      </c>
      <c r="FWV18" s="7" t="s">
        <v>10</v>
      </c>
      <c r="FWW18" s="6" t="s">
        <v>11</v>
      </c>
      <c r="FWX18" s="6" t="s">
        <v>806</v>
      </c>
      <c r="FWY18" s="5" t="s">
        <v>5</v>
      </c>
      <c r="FWZ18" s="5" t="s">
        <v>6</v>
      </c>
      <c r="FXA18" s="5" t="s">
        <v>7</v>
      </c>
      <c r="FXB18" s="5" t="s">
        <v>8</v>
      </c>
      <c r="FXC18" s="5" t="s">
        <v>9</v>
      </c>
      <c r="FXD18" s="7" t="s">
        <v>10</v>
      </c>
      <c r="FXE18" s="6" t="s">
        <v>11</v>
      </c>
      <c r="FXF18" s="6" t="s">
        <v>806</v>
      </c>
      <c r="FXG18" s="5" t="s">
        <v>5</v>
      </c>
      <c r="FXH18" s="5" t="s">
        <v>6</v>
      </c>
      <c r="FXI18" s="5" t="s">
        <v>7</v>
      </c>
      <c r="FXJ18" s="5" t="s">
        <v>8</v>
      </c>
      <c r="FXK18" s="5" t="s">
        <v>9</v>
      </c>
      <c r="FXL18" s="7" t="s">
        <v>10</v>
      </c>
      <c r="FXM18" s="6" t="s">
        <v>11</v>
      </c>
      <c r="FXN18" s="6" t="s">
        <v>806</v>
      </c>
      <c r="FXO18" s="5" t="s">
        <v>5</v>
      </c>
      <c r="FXP18" s="5" t="s">
        <v>6</v>
      </c>
      <c r="FXQ18" s="5" t="s">
        <v>7</v>
      </c>
      <c r="FXR18" s="5" t="s">
        <v>8</v>
      </c>
      <c r="FXS18" s="5" t="s">
        <v>9</v>
      </c>
      <c r="FXT18" s="7" t="s">
        <v>10</v>
      </c>
      <c r="FXU18" s="6" t="s">
        <v>11</v>
      </c>
      <c r="FXV18" s="6" t="s">
        <v>806</v>
      </c>
      <c r="FXW18" s="5" t="s">
        <v>5</v>
      </c>
      <c r="FXX18" s="5" t="s">
        <v>6</v>
      </c>
      <c r="FXY18" s="5" t="s">
        <v>7</v>
      </c>
      <c r="FXZ18" s="5" t="s">
        <v>8</v>
      </c>
      <c r="FYA18" s="5" t="s">
        <v>9</v>
      </c>
      <c r="FYB18" s="7" t="s">
        <v>10</v>
      </c>
      <c r="FYC18" s="6" t="s">
        <v>11</v>
      </c>
      <c r="FYD18" s="6" t="s">
        <v>806</v>
      </c>
      <c r="FYE18" s="5" t="s">
        <v>5</v>
      </c>
      <c r="FYF18" s="5" t="s">
        <v>6</v>
      </c>
      <c r="FYG18" s="5" t="s">
        <v>7</v>
      </c>
      <c r="FYH18" s="5" t="s">
        <v>8</v>
      </c>
      <c r="FYI18" s="5" t="s">
        <v>9</v>
      </c>
      <c r="FYJ18" s="7" t="s">
        <v>10</v>
      </c>
      <c r="FYK18" s="6" t="s">
        <v>11</v>
      </c>
      <c r="FYL18" s="6" t="s">
        <v>806</v>
      </c>
      <c r="FYM18" s="5" t="s">
        <v>5</v>
      </c>
      <c r="FYN18" s="5" t="s">
        <v>6</v>
      </c>
      <c r="FYO18" s="5" t="s">
        <v>7</v>
      </c>
      <c r="FYP18" s="5" t="s">
        <v>8</v>
      </c>
      <c r="FYQ18" s="5" t="s">
        <v>9</v>
      </c>
      <c r="FYR18" s="7" t="s">
        <v>10</v>
      </c>
      <c r="FYS18" s="6" t="s">
        <v>11</v>
      </c>
      <c r="FYT18" s="6" t="s">
        <v>806</v>
      </c>
      <c r="FYU18" s="5" t="s">
        <v>5</v>
      </c>
      <c r="FYV18" s="5" t="s">
        <v>6</v>
      </c>
      <c r="FYW18" s="5" t="s">
        <v>7</v>
      </c>
      <c r="FYX18" s="5" t="s">
        <v>8</v>
      </c>
      <c r="FYY18" s="5" t="s">
        <v>9</v>
      </c>
      <c r="FYZ18" s="7" t="s">
        <v>10</v>
      </c>
      <c r="FZA18" s="6" t="s">
        <v>11</v>
      </c>
      <c r="FZB18" s="6" t="s">
        <v>806</v>
      </c>
      <c r="FZC18" s="5" t="s">
        <v>5</v>
      </c>
      <c r="FZD18" s="5" t="s">
        <v>6</v>
      </c>
      <c r="FZE18" s="5" t="s">
        <v>7</v>
      </c>
      <c r="FZF18" s="5" t="s">
        <v>8</v>
      </c>
      <c r="FZG18" s="5" t="s">
        <v>9</v>
      </c>
      <c r="FZH18" s="7" t="s">
        <v>10</v>
      </c>
      <c r="FZI18" s="6" t="s">
        <v>11</v>
      </c>
      <c r="FZJ18" s="6" t="s">
        <v>806</v>
      </c>
      <c r="FZK18" s="5" t="s">
        <v>5</v>
      </c>
      <c r="FZL18" s="5" t="s">
        <v>6</v>
      </c>
      <c r="FZM18" s="5" t="s">
        <v>7</v>
      </c>
      <c r="FZN18" s="5" t="s">
        <v>8</v>
      </c>
      <c r="FZO18" s="5" t="s">
        <v>9</v>
      </c>
      <c r="FZP18" s="7" t="s">
        <v>10</v>
      </c>
      <c r="FZQ18" s="6" t="s">
        <v>11</v>
      </c>
      <c r="FZR18" s="6" t="s">
        <v>806</v>
      </c>
      <c r="FZS18" s="5" t="s">
        <v>5</v>
      </c>
      <c r="FZT18" s="5" t="s">
        <v>6</v>
      </c>
      <c r="FZU18" s="5" t="s">
        <v>7</v>
      </c>
      <c r="FZV18" s="5" t="s">
        <v>8</v>
      </c>
      <c r="FZW18" s="5" t="s">
        <v>9</v>
      </c>
      <c r="FZX18" s="7" t="s">
        <v>10</v>
      </c>
      <c r="FZY18" s="6" t="s">
        <v>11</v>
      </c>
      <c r="FZZ18" s="6" t="s">
        <v>806</v>
      </c>
      <c r="GAA18" s="5" t="s">
        <v>5</v>
      </c>
      <c r="GAB18" s="5" t="s">
        <v>6</v>
      </c>
      <c r="GAC18" s="5" t="s">
        <v>7</v>
      </c>
      <c r="GAD18" s="5" t="s">
        <v>8</v>
      </c>
      <c r="GAE18" s="5" t="s">
        <v>9</v>
      </c>
      <c r="GAF18" s="7" t="s">
        <v>10</v>
      </c>
      <c r="GAG18" s="6" t="s">
        <v>11</v>
      </c>
      <c r="GAH18" s="6" t="s">
        <v>806</v>
      </c>
      <c r="GAI18" s="5" t="s">
        <v>5</v>
      </c>
      <c r="GAJ18" s="5" t="s">
        <v>6</v>
      </c>
      <c r="GAK18" s="5" t="s">
        <v>7</v>
      </c>
      <c r="GAL18" s="5" t="s">
        <v>8</v>
      </c>
      <c r="GAM18" s="5" t="s">
        <v>9</v>
      </c>
      <c r="GAN18" s="7" t="s">
        <v>10</v>
      </c>
      <c r="GAO18" s="6" t="s">
        <v>11</v>
      </c>
      <c r="GAP18" s="6" t="s">
        <v>806</v>
      </c>
      <c r="GAQ18" s="5" t="s">
        <v>5</v>
      </c>
      <c r="GAR18" s="5" t="s">
        <v>6</v>
      </c>
      <c r="GAS18" s="5" t="s">
        <v>7</v>
      </c>
      <c r="GAT18" s="5" t="s">
        <v>8</v>
      </c>
      <c r="GAU18" s="5" t="s">
        <v>9</v>
      </c>
      <c r="GAV18" s="7" t="s">
        <v>10</v>
      </c>
      <c r="GAW18" s="6" t="s">
        <v>11</v>
      </c>
      <c r="GAX18" s="6" t="s">
        <v>806</v>
      </c>
      <c r="GAY18" s="5" t="s">
        <v>5</v>
      </c>
      <c r="GAZ18" s="5" t="s">
        <v>6</v>
      </c>
      <c r="GBA18" s="5" t="s">
        <v>7</v>
      </c>
      <c r="GBB18" s="5" t="s">
        <v>8</v>
      </c>
      <c r="GBC18" s="5" t="s">
        <v>9</v>
      </c>
      <c r="GBD18" s="7" t="s">
        <v>10</v>
      </c>
      <c r="GBE18" s="6" t="s">
        <v>11</v>
      </c>
      <c r="GBF18" s="6" t="s">
        <v>806</v>
      </c>
      <c r="GBG18" s="5" t="s">
        <v>5</v>
      </c>
      <c r="GBH18" s="5" t="s">
        <v>6</v>
      </c>
      <c r="GBI18" s="5" t="s">
        <v>7</v>
      </c>
      <c r="GBJ18" s="5" t="s">
        <v>8</v>
      </c>
      <c r="GBK18" s="5" t="s">
        <v>9</v>
      </c>
      <c r="GBL18" s="7" t="s">
        <v>10</v>
      </c>
      <c r="GBM18" s="6" t="s">
        <v>11</v>
      </c>
      <c r="GBN18" s="6" t="s">
        <v>806</v>
      </c>
      <c r="GBO18" s="5" t="s">
        <v>5</v>
      </c>
      <c r="GBP18" s="5" t="s">
        <v>6</v>
      </c>
      <c r="GBQ18" s="5" t="s">
        <v>7</v>
      </c>
      <c r="GBR18" s="5" t="s">
        <v>8</v>
      </c>
      <c r="GBS18" s="5" t="s">
        <v>9</v>
      </c>
      <c r="GBT18" s="7" t="s">
        <v>10</v>
      </c>
      <c r="GBU18" s="6" t="s">
        <v>11</v>
      </c>
      <c r="GBV18" s="6" t="s">
        <v>806</v>
      </c>
      <c r="GBW18" s="5" t="s">
        <v>5</v>
      </c>
      <c r="GBX18" s="5" t="s">
        <v>6</v>
      </c>
      <c r="GBY18" s="5" t="s">
        <v>7</v>
      </c>
      <c r="GBZ18" s="5" t="s">
        <v>8</v>
      </c>
      <c r="GCA18" s="5" t="s">
        <v>9</v>
      </c>
      <c r="GCB18" s="7" t="s">
        <v>10</v>
      </c>
      <c r="GCC18" s="6" t="s">
        <v>11</v>
      </c>
      <c r="GCD18" s="6" t="s">
        <v>806</v>
      </c>
      <c r="GCE18" s="5" t="s">
        <v>5</v>
      </c>
      <c r="GCF18" s="5" t="s">
        <v>6</v>
      </c>
      <c r="GCG18" s="5" t="s">
        <v>7</v>
      </c>
      <c r="GCH18" s="5" t="s">
        <v>8</v>
      </c>
      <c r="GCI18" s="5" t="s">
        <v>9</v>
      </c>
      <c r="GCJ18" s="7" t="s">
        <v>10</v>
      </c>
      <c r="GCK18" s="6" t="s">
        <v>11</v>
      </c>
      <c r="GCL18" s="6" t="s">
        <v>806</v>
      </c>
      <c r="GCM18" s="5" t="s">
        <v>5</v>
      </c>
      <c r="GCN18" s="5" t="s">
        <v>6</v>
      </c>
      <c r="GCO18" s="5" t="s">
        <v>7</v>
      </c>
      <c r="GCP18" s="5" t="s">
        <v>8</v>
      </c>
      <c r="GCQ18" s="5" t="s">
        <v>9</v>
      </c>
      <c r="GCR18" s="7" t="s">
        <v>10</v>
      </c>
      <c r="GCS18" s="6" t="s">
        <v>11</v>
      </c>
      <c r="GCT18" s="6" t="s">
        <v>806</v>
      </c>
      <c r="GCU18" s="5" t="s">
        <v>5</v>
      </c>
      <c r="GCV18" s="5" t="s">
        <v>6</v>
      </c>
      <c r="GCW18" s="5" t="s">
        <v>7</v>
      </c>
      <c r="GCX18" s="5" t="s">
        <v>8</v>
      </c>
      <c r="GCY18" s="5" t="s">
        <v>9</v>
      </c>
      <c r="GCZ18" s="7" t="s">
        <v>10</v>
      </c>
      <c r="GDA18" s="6" t="s">
        <v>11</v>
      </c>
      <c r="GDB18" s="6" t="s">
        <v>806</v>
      </c>
      <c r="GDC18" s="5" t="s">
        <v>5</v>
      </c>
      <c r="GDD18" s="5" t="s">
        <v>6</v>
      </c>
      <c r="GDE18" s="5" t="s">
        <v>7</v>
      </c>
      <c r="GDF18" s="5" t="s">
        <v>8</v>
      </c>
      <c r="GDG18" s="5" t="s">
        <v>9</v>
      </c>
      <c r="GDH18" s="7" t="s">
        <v>10</v>
      </c>
      <c r="GDI18" s="6" t="s">
        <v>11</v>
      </c>
      <c r="GDJ18" s="6" t="s">
        <v>806</v>
      </c>
      <c r="GDK18" s="5" t="s">
        <v>5</v>
      </c>
      <c r="GDL18" s="5" t="s">
        <v>6</v>
      </c>
      <c r="GDM18" s="5" t="s">
        <v>7</v>
      </c>
      <c r="GDN18" s="5" t="s">
        <v>8</v>
      </c>
      <c r="GDO18" s="5" t="s">
        <v>9</v>
      </c>
      <c r="GDP18" s="7" t="s">
        <v>10</v>
      </c>
      <c r="GDQ18" s="6" t="s">
        <v>11</v>
      </c>
      <c r="GDR18" s="6" t="s">
        <v>806</v>
      </c>
      <c r="GDS18" s="5" t="s">
        <v>5</v>
      </c>
      <c r="GDT18" s="5" t="s">
        <v>6</v>
      </c>
      <c r="GDU18" s="5" t="s">
        <v>7</v>
      </c>
      <c r="GDV18" s="5" t="s">
        <v>8</v>
      </c>
      <c r="GDW18" s="5" t="s">
        <v>9</v>
      </c>
      <c r="GDX18" s="7" t="s">
        <v>10</v>
      </c>
      <c r="GDY18" s="6" t="s">
        <v>11</v>
      </c>
      <c r="GDZ18" s="6" t="s">
        <v>806</v>
      </c>
      <c r="GEA18" s="5" t="s">
        <v>5</v>
      </c>
      <c r="GEB18" s="5" t="s">
        <v>6</v>
      </c>
      <c r="GEC18" s="5" t="s">
        <v>7</v>
      </c>
      <c r="GED18" s="5" t="s">
        <v>8</v>
      </c>
      <c r="GEE18" s="5" t="s">
        <v>9</v>
      </c>
      <c r="GEF18" s="7" t="s">
        <v>10</v>
      </c>
      <c r="GEG18" s="6" t="s">
        <v>11</v>
      </c>
      <c r="GEH18" s="6" t="s">
        <v>806</v>
      </c>
      <c r="GEI18" s="5" t="s">
        <v>5</v>
      </c>
      <c r="GEJ18" s="5" t="s">
        <v>6</v>
      </c>
      <c r="GEK18" s="5" t="s">
        <v>7</v>
      </c>
      <c r="GEL18" s="5" t="s">
        <v>8</v>
      </c>
      <c r="GEM18" s="5" t="s">
        <v>9</v>
      </c>
      <c r="GEN18" s="7" t="s">
        <v>10</v>
      </c>
      <c r="GEO18" s="6" t="s">
        <v>11</v>
      </c>
      <c r="GEP18" s="6" t="s">
        <v>806</v>
      </c>
      <c r="GEQ18" s="5" t="s">
        <v>5</v>
      </c>
      <c r="GER18" s="5" t="s">
        <v>6</v>
      </c>
      <c r="GES18" s="5" t="s">
        <v>7</v>
      </c>
      <c r="GET18" s="5" t="s">
        <v>8</v>
      </c>
      <c r="GEU18" s="5" t="s">
        <v>9</v>
      </c>
      <c r="GEV18" s="7" t="s">
        <v>10</v>
      </c>
      <c r="GEW18" s="6" t="s">
        <v>11</v>
      </c>
      <c r="GEX18" s="6" t="s">
        <v>806</v>
      </c>
      <c r="GEY18" s="5" t="s">
        <v>5</v>
      </c>
      <c r="GEZ18" s="5" t="s">
        <v>6</v>
      </c>
      <c r="GFA18" s="5" t="s">
        <v>7</v>
      </c>
      <c r="GFB18" s="5" t="s">
        <v>8</v>
      </c>
      <c r="GFC18" s="5" t="s">
        <v>9</v>
      </c>
      <c r="GFD18" s="7" t="s">
        <v>10</v>
      </c>
      <c r="GFE18" s="6" t="s">
        <v>11</v>
      </c>
      <c r="GFF18" s="6" t="s">
        <v>806</v>
      </c>
      <c r="GFG18" s="5" t="s">
        <v>5</v>
      </c>
      <c r="GFH18" s="5" t="s">
        <v>6</v>
      </c>
      <c r="GFI18" s="5" t="s">
        <v>7</v>
      </c>
      <c r="GFJ18" s="5" t="s">
        <v>8</v>
      </c>
      <c r="GFK18" s="5" t="s">
        <v>9</v>
      </c>
      <c r="GFL18" s="7" t="s">
        <v>10</v>
      </c>
      <c r="GFM18" s="6" t="s">
        <v>11</v>
      </c>
      <c r="GFN18" s="6" t="s">
        <v>806</v>
      </c>
      <c r="GFO18" s="5" t="s">
        <v>5</v>
      </c>
      <c r="GFP18" s="5" t="s">
        <v>6</v>
      </c>
      <c r="GFQ18" s="5" t="s">
        <v>7</v>
      </c>
      <c r="GFR18" s="5" t="s">
        <v>8</v>
      </c>
      <c r="GFS18" s="5" t="s">
        <v>9</v>
      </c>
      <c r="GFT18" s="7" t="s">
        <v>10</v>
      </c>
      <c r="GFU18" s="6" t="s">
        <v>11</v>
      </c>
      <c r="GFV18" s="6" t="s">
        <v>806</v>
      </c>
      <c r="GFW18" s="5" t="s">
        <v>5</v>
      </c>
      <c r="GFX18" s="5" t="s">
        <v>6</v>
      </c>
      <c r="GFY18" s="5" t="s">
        <v>7</v>
      </c>
      <c r="GFZ18" s="5" t="s">
        <v>8</v>
      </c>
      <c r="GGA18" s="5" t="s">
        <v>9</v>
      </c>
      <c r="GGB18" s="7" t="s">
        <v>10</v>
      </c>
      <c r="GGC18" s="6" t="s">
        <v>11</v>
      </c>
      <c r="GGD18" s="6" t="s">
        <v>806</v>
      </c>
      <c r="GGE18" s="5" t="s">
        <v>5</v>
      </c>
      <c r="GGF18" s="5" t="s">
        <v>6</v>
      </c>
      <c r="GGG18" s="5" t="s">
        <v>7</v>
      </c>
      <c r="GGH18" s="5" t="s">
        <v>8</v>
      </c>
      <c r="GGI18" s="5" t="s">
        <v>9</v>
      </c>
      <c r="GGJ18" s="7" t="s">
        <v>10</v>
      </c>
      <c r="GGK18" s="6" t="s">
        <v>11</v>
      </c>
      <c r="GGL18" s="6" t="s">
        <v>806</v>
      </c>
      <c r="GGM18" s="5" t="s">
        <v>5</v>
      </c>
      <c r="GGN18" s="5" t="s">
        <v>6</v>
      </c>
      <c r="GGO18" s="5" t="s">
        <v>7</v>
      </c>
      <c r="GGP18" s="5" t="s">
        <v>8</v>
      </c>
      <c r="GGQ18" s="5" t="s">
        <v>9</v>
      </c>
      <c r="GGR18" s="7" t="s">
        <v>10</v>
      </c>
      <c r="GGS18" s="6" t="s">
        <v>11</v>
      </c>
      <c r="GGT18" s="6" t="s">
        <v>806</v>
      </c>
      <c r="GGU18" s="5" t="s">
        <v>5</v>
      </c>
      <c r="GGV18" s="5" t="s">
        <v>6</v>
      </c>
      <c r="GGW18" s="5" t="s">
        <v>7</v>
      </c>
      <c r="GGX18" s="5" t="s">
        <v>8</v>
      </c>
      <c r="GGY18" s="5" t="s">
        <v>9</v>
      </c>
      <c r="GGZ18" s="7" t="s">
        <v>10</v>
      </c>
      <c r="GHA18" s="6" t="s">
        <v>11</v>
      </c>
      <c r="GHB18" s="6" t="s">
        <v>806</v>
      </c>
      <c r="GHC18" s="5" t="s">
        <v>5</v>
      </c>
      <c r="GHD18" s="5" t="s">
        <v>6</v>
      </c>
      <c r="GHE18" s="5" t="s">
        <v>7</v>
      </c>
      <c r="GHF18" s="5" t="s">
        <v>8</v>
      </c>
      <c r="GHG18" s="5" t="s">
        <v>9</v>
      </c>
      <c r="GHH18" s="7" t="s">
        <v>10</v>
      </c>
      <c r="GHI18" s="6" t="s">
        <v>11</v>
      </c>
      <c r="GHJ18" s="6" t="s">
        <v>806</v>
      </c>
      <c r="GHK18" s="5" t="s">
        <v>5</v>
      </c>
      <c r="GHL18" s="5" t="s">
        <v>6</v>
      </c>
      <c r="GHM18" s="5" t="s">
        <v>7</v>
      </c>
      <c r="GHN18" s="5" t="s">
        <v>8</v>
      </c>
      <c r="GHO18" s="5" t="s">
        <v>9</v>
      </c>
      <c r="GHP18" s="7" t="s">
        <v>10</v>
      </c>
      <c r="GHQ18" s="6" t="s">
        <v>11</v>
      </c>
      <c r="GHR18" s="6" t="s">
        <v>806</v>
      </c>
      <c r="GHS18" s="5" t="s">
        <v>5</v>
      </c>
      <c r="GHT18" s="5" t="s">
        <v>6</v>
      </c>
      <c r="GHU18" s="5" t="s">
        <v>7</v>
      </c>
      <c r="GHV18" s="5" t="s">
        <v>8</v>
      </c>
      <c r="GHW18" s="5" t="s">
        <v>9</v>
      </c>
      <c r="GHX18" s="7" t="s">
        <v>10</v>
      </c>
      <c r="GHY18" s="6" t="s">
        <v>11</v>
      </c>
      <c r="GHZ18" s="6" t="s">
        <v>806</v>
      </c>
      <c r="GIA18" s="5" t="s">
        <v>5</v>
      </c>
      <c r="GIB18" s="5" t="s">
        <v>6</v>
      </c>
      <c r="GIC18" s="5" t="s">
        <v>7</v>
      </c>
      <c r="GID18" s="5" t="s">
        <v>8</v>
      </c>
      <c r="GIE18" s="5" t="s">
        <v>9</v>
      </c>
      <c r="GIF18" s="7" t="s">
        <v>10</v>
      </c>
      <c r="GIG18" s="6" t="s">
        <v>11</v>
      </c>
      <c r="GIH18" s="6" t="s">
        <v>806</v>
      </c>
      <c r="GII18" s="5" t="s">
        <v>5</v>
      </c>
      <c r="GIJ18" s="5" t="s">
        <v>6</v>
      </c>
      <c r="GIK18" s="5" t="s">
        <v>7</v>
      </c>
      <c r="GIL18" s="5" t="s">
        <v>8</v>
      </c>
      <c r="GIM18" s="5" t="s">
        <v>9</v>
      </c>
      <c r="GIN18" s="7" t="s">
        <v>10</v>
      </c>
      <c r="GIO18" s="6" t="s">
        <v>11</v>
      </c>
      <c r="GIP18" s="6" t="s">
        <v>806</v>
      </c>
      <c r="GIQ18" s="5" t="s">
        <v>5</v>
      </c>
      <c r="GIR18" s="5" t="s">
        <v>6</v>
      </c>
      <c r="GIS18" s="5" t="s">
        <v>7</v>
      </c>
      <c r="GIT18" s="5" t="s">
        <v>8</v>
      </c>
      <c r="GIU18" s="5" t="s">
        <v>9</v>
      </c>
      <c r="GIV18" s="7" t="s">
        <v>10</v>
      </c>
      <c r="GIW18" s="6" t="s">
        <v>11</v>
      </c>
      <c r="GIX18" s="6" t="s">
        <v>806</v>
      </c>
      <c r="GIY18" s="5" t="s">
        <v>5</v>
      </c>
      <c r="GIZ18" s="5" t="s">
        <v>6</v>
      </c>
      <c r="GJA18" s="5" t="s">
        <v>7</v>
      </c>
      <c r="GJB18" s="5" t="s">
        <v>8</v>
      </c>
      <c r="GJC18" s="5" t="s">
        <v>9</v>
      </c>
      <c r="GJD18" s="7" t="s">
        <v>10</v>
      </c>
      <c r="GJE18" s="6" t="s">
        <v>11</v>
      </c>
      <c r="GJF18" s="6" t="s">
        <v>806</v>
      </c>
      <c r="GJG18" s="5" t="s">
        <v>5</v>
      </c>
      <c r="GJH18" s="5" t="s">
        <v>6</v>
      </c>
      <c r="GJI18" s="5" t="s">
        <v>7</v>
      </c>
      <c r="GJJ18" s="5" t="s">
        <v>8</v>
      </c>
      <c r="GJK18" s="5" t="s">
        <v>9</v>
      </c>
      <c r="GJL18" s="7" t="s">
        <v>10</v>
      </c>
      <c r="GJM18" s="6" t="s">
        <v>11</v>
      </c>
      <c r="GJN18" s="6" t="s">
        <v>806</v>
      </c>
      <c r="GJO18" s="5" t="s">
        <v>5</v>
      </c>
      <c r="GJP18" s="5" t="s">
        <v>6</v>
      </c>
      <c r="GJQ18" s="5" t="s">
        <v>7</v>
      </c>
      <c r="GJR18" s="5" t="s">
        <v>8</v>
      </c>
      <c r="GJS18" s="5" t="s">
        <v>9</v>
      </c>
      <c r="GJT18" s="7" t="s">
        <v>10</v>
      </c>
      <c r="GJU18" s="6" t="s">
        <v>11</v>
      </c>
      <c r="GJV18" s="6" t="s">
        <v>806</v>
      </c>
      <c r="GJW18" s="5" t="s">
        <v>5</v>
      </c>
      <c r="GJX18" s="5" t="s">
        <v>6</v>
      </c>
      <c r="GJY18" s="5" t="s">
        <v>7</v>
      </c>
      <c r="GJZ18" s="5" t="s">
        <v>8</v>
      </c>
      <c r="GKA18" s="5" t="s">
        <v>9</v>
      </c>
      <c r="GKB18" s="7" t="s">
        <v>10</v>
      </c>
      <c r="GKC18" s="6" t="s">
        <v>11</v>
      </c>
      <c r="GKD18" s="6" t="s">
        <v>806</v>
      </c>
      <c r="GKE18" s="5" t="s">
        <v>5</v>
      </c>
      <c r="GKF18" s="5" t="s">
        <v>6</v>
      </c>
      <c r="GKG18" s="5" t="s">
        <v>7</v>
      </c>
      <c r="GKH18" s="5" t="s">
        <v>8</v>
      </c>
      <c r="GKI18" s="5" t="s">
        <v>9</v>
      </c>
      <c r="GKJ18" s="7" t="s">
        <v>10</v>
      </c>
      <c r="GKK18" s="6" t="s">
        <v>11</v>
      </c>
      <c r="GKL18" s="6" t="s">
        <v>806</v>
      </c>
      <c r="GKM18" s="5" t="s">
        <v>5</v>
      </c>
      <c r="GKN18" s="5" t="s">
        <v>6</v>
      </c>
      <c r="GKO18" s="5" t="s">
        <v>7</v>
      </c>
      <c r="GKP18" s="5" t="s">
        <v>8</v>
      </c>
      <c r="GKQ18" s="5" t="s">
        <v>9</v>
      </c>
      <c r="GKR18" s="7" t="s">
        <v>10</v>
      </c>
      <c r="GKS18" s="6" t="s">
        <v>11</v>
      </c>
      <c r="GKT18" s="6" t="s">
        <v>806</v>
      </c>
      <c r="GKU18" s="5" t="s">
        <v>5</v>
      </c>
      <c r="GKV18" s="5" t="s">
        <v>6</v>
      </c>
      <c r="GKW18" s="5" t="s">
        <v>7</v>
      </c>
      <c r="GKX18" s="5" t="s">
        <v>8</v>
      </c>
      <c r="GKY18" s="5" t="s">
        <v>9</v>
      </c>
      <c r="GKZ18" s="7" t="s">
        <v>10</v>
      </c>
      <c r="GLA18" s="6" t="s">
        <v>11</v>
      </c>
      <c r="GLB18" s="6" t="s">
        <v>806</v>
      </c>
      <c r="GLC18" s="5" t="s">
        <v>5</v>
      </c>
      <c r="GLD18" s="5" t="s">
        <v>6</v>
      </c>
      <c r="GLE18" s="5" t="s">
        <v>7</v>
      </c>
      <c r="GLF18" s="5" t="s">
        <v>8</v>
      </c>
      <c r="GLG18" s="5" t="s">
        <v>9</v>
      </c>
      <c r="GLH18" s="7" t="s">
        <v>10</v>
      </c>
      <c r="GLI18" s="6" t="s">
        <v>11</v>
      </c>
      <c r="GLJ18" s="6" t="s">
        <v>806</v>
      </c>
      <c r="GLK18" s="5" t="s">
        <v>5</v>
      </c>
      <c r="GLL18" s="5" t="s">
        <v>6</v>
      </c>
      <c r="GLM18" s="5" t="s">
        <v>7</v>
      </c>
      <c r="GLN18" s="5" t="s">
        <v>8</v>
      </c>
      <c r="GLO18" s="5" t="s">
        <v>9</v>
      </c>
      <c r="GLP18" s="7" t="s">
        <v>10</v>
      </c>
      <c r="GLQ18" s="6" t="s">
        <v>11</v>
      </c>
      <c r="GLR18" s="6" t="s">
        <v>806</v>
      </c>
      <c r="GLS18" s="5" t="s">
        <v>5</v>
      </c>
      <c r="GLT18" s="5" t="s">
        <v>6</v>
      </c>
      <c r="GLU18" s="5" t="s">
        <v>7</v>
      </c>
      <c r="GLV18" s="5" t="s">
        <v>8</v>
      </c>
      <c r="GLW18" s="5" t="s">
        <v>9</v>
      </c>
      <c r="GLX18" s="7" t="s">
        <v>10</v>
      </c>
      <c r="GLY18" s="6" t="s">
        <v>11</v>
      </c>
      <c r="GLZ18" s="6" t="s">
        <v>806</v>
      </c>
      <c r="GMA18" s="5" t="s">
        <v>5</v>
      </c>
      <c r="GMB18" s="5" t="s">
        <v>6</v>
      </c>
      <c r="GMC18" s="5" t="s">
        <v>7</v>
      </c>
      <c r="GMD18" s="5" t="s">
        <v>8</v>
      </c>
      <c r="GME18" s="5" t="s">
        <v>9</v>
      </c>
      <c r="GMF18" s="7" t="s">
        <v>10</v>
      </c>
      <c r="GMG18" s="6" t="s">
        <v>11</v>
      </c>
      <c r="GMH18" s="6" t="s">
        <v>806</v>
      </c>
      <c r="GMI18" s="5" t="s">
        <v>5</v>
      </c>
      <c r="GMJ18" s="5" t="s">
        <v>6</v>
      </c>
      <c r="GMK18" s="5" t="s">
        <v>7</v>
      </c>
      <c r="GML18" s="5" t="s">
        <v>8</v>
      </c>
      <c r="GMM18" s="5" t="s">
        <v>9</v>
      </c>
      <c r="GMN18" s="7" t="s">
        <v>10</v>
      </c>
      <c r="GMO18" s="6" t="s">
        <v>11</v>
      </c>
      <c r="GMP18" s="6" t="s">
        <v>806</v>
      </c>
      <c r="GMQ18" s="5" t="s">
        <v>5</v>
      </c>
      <c r="GMR18" s="5" t="s">
        <v>6</v>
      </c>
      <c r="GMS18" s="5" t="s">
        <v>7</v>
      </c>
      <c r="GMT18" s="5" t="s">
        <v>8</v>
      </c>
      <c r="GMU18" s="5" t="s">
        <v>9</v>
      </c>
      <c r="GMV18" s="7" t="s">
        <v>10</v>
      </c>
      <c r="GMW18" s="6" t="s">
        <v>11</v>
      </c>
      <c r="GMX18" s="6" t="s">
        <v>806</v>
      </c>
      <c r="GMY18" s="5" t="s">
        <v>5</v>
      </c>
      <c r="GMZ18" s="5" t="s">
        <v>6</v>
      </c>
      <c r="GNA18" s="5" t="s">
        <v>7</v>
      </c>
      <c r="GNB18" s="5" t="s">
        <v>8</v>
      </c>
      <c r="GNC18" s="5" t="s">
        <v>9</v>
      </c>
      <c r="GND18" s="7" t="s">
        <v>10</v>
      </c>
      <c r="GNE18" s="6" t="s">
        <v>11</v>
      </c>
      <c r="GNF18" s="6" t="s">
        <v>806</v>
      </c>
      <c r="GNG18" s="5" t="s">
        <v>5</v>
      </c>
      <c r="GNH18" s="5" t="s">
        <v>6</v>
      </c>
      <c r="GNI18" s="5" t="s">
        <v>7</v>
      </c>
      <c r="GNJ18" s="5" t="s">
        <v>8</v>
      </c>
      <c r="GNK18" s="5" t="s">
        <v>9</v>
      </c>
      <c r="GNL18" s="7" t="s">
        <v>10</v>
      </c>
      <c r="GNM18" s="6" t="s">
        <v>11</v>
      </c>
      <c r="GNN18" s="6" t="s">
        <v>806</v>
      </c>
      <c r="GNO18" s="5" t="s">
        <v>5</v>
      </c>
      <c r="GNP18" s="5" t="s">
        <v>6</v>
      </c>
      <c r="GNQ18" s="5" t="s">
        <v>7</v>
      </c>
      <c r="GNR18" s="5" t="s">
        <v>8</v>
      </c>
      <c r="GNS18" s="5" t="s">
        <v>9</v>
      </c>
      <c r="GNT18" s="7" t="s">
        <v>10</v>
      </c>
      <c r="GNU18" s="6" t="s">
        <v>11</v>
      </c>
      <c r="GNV18" s="6" t="s">
        <v>806</v>
      </c>
      <c r="GNW18" s="5" t="s">
        <v>5</v>
      </c>
      <c r="GNX18" s="5" t="s">
        <v>6</v>
      </c>
      <c r="GNY18" s="5" t="s">
        <v>7</v>
      </c>
      <c r="GNZ18" s="5" t="s">
        <v>8</v>
      </c>
      <c r="GOA18" s="5" t="s">
        <v>9</v>
      </c>
      <c r="GOB18" s="7" t="s">
        <v>10</v>
      </c>
      <c r="GOC18" s="6" t="s">
        <v>11</v>
      </c>
      <c r="GOD18" s="6" t="s">
        <v>806</v>
      </c>
      <c r="GOE18" s="5" t="s">
        <v>5</v>
      </c>
      <c r="GOF18" s="5" t="s">
        <v>6</v>
      </c>
      <c r="GOG18" s="5" t="s">
        <v>7</v>
      </c>
      <c r="GOH18" s="5" t="s">
        <v>8</v>
      </c>
      <c r="GOI18" s="5" t="s">
        <v>9</v>
      </c>
      <c r="GOJ18" s="7" t="s">
        <v>10</v>
      </c>
      <c r="GOK18" s="6" t="s">
        <v>11</v>
      </c>
      <c r="GOL18" s="6" t="s">
        <v>806</v>
      </c>
      <c r="GOM18" s="5" t="s">
        <v>5</v>
      </c>
      <c r="GON18" s="5" t="s">
        <v>6</v>
      </c>
      <c r="GOO18" s="5" t="s">
        <v>7</v>
      </c>
      <c r="GOP18" s="5" t="s">
        <v>8</v>
      </c>
      <c r="GOQ18" s="5" t="s">
        <v>9</v>
      </c>
      <c r="GOR18" s="7" t="s">
        <v>10</v>
      </c>
      <c r="GOS18" s="6" t="s">
        <v>11</v>
      </c>
      <c r="GOT18" s="6" t="s">
        <v>806</v>
      </c>
      <c r="GOU18" s="5" t="s">
        <v>5</v>
      </c>
      <c r="GOV18" s="5" t="s">
        <v>6</v>
      </c>
      <c r="GOW18" s="5" t="s">
        <v>7</v>
      </c>
      <c r="GOX18" s="5" t="s">
        <v>8</v>
      </c>
      <c r="GOY18" s="5" t="s">
        <v>9</v>
      </c>
      <c r="GOZ18" s="7" t="s">
        <v>10</v>
      </c>
      <c r="GPA18" s="6" t="s">
        <v>11</v>
      </c>
      <c r="GPB18" s="6" t="s">
        <v>806</v>
      </c>
      <c r="GPC18" s="5" t="s">
        <v>5</v>
      </c>
      <c r="GPD18" s="5" t="s">
        <v>6</v>
      </c>
      <c r="GPE18" s="5" t="s">
        <v>7</v>
      </c>
      <c r="GPF18" s="5" t="s">
        <v>8</v>
      </c>
      <c r="GPG18" s="5" t="s">
        <v>9</v>
      </c>
      <c r="GPH18" s="7" t="s">
        <v>10</v>
      </c>
      <c r="GPI18" s="6" t="s">
        <v>11</v>
      </c>
      <c r="GPJ18" s="6" t="s">
        <v>806</v>
      </c>
      <c r="GPK18" s="5" t="s">
        <v>5</v>
      </c>
      <c r="GPL18" s="5" t="s">
        <v>6</v>
      </c>
      <c r="GPM18" s="5" t="s">
        <v>7</v>
      </c>
      <c r="GPN18" s="5" t="s">
        <v>8</v>
      </c>
      <c r="GPO18" s="5" t="s">
        <v>9</v>
      </c>
      <c r="GPP18" s="7" t="s">
        <v>10</v>
      </c>
      <c r="GPQ18" s="6" t="s">
        <v>11</v>
      </c>
      <c r="GPR18" s="6" t="s">
        <v>806</v>
      </c>
      <c r="GPS18" s="5" t="s">
        <v>5</v>
      </c>
      <c r="GPT18" s="5" t="s">
        <v>6</v>
      </c>
      <c r="GPU18" s="5" t="s">
        <v>7</v>
      </c>
      <c r="GPV18" s="5" t="s">
        <v>8</v>
      </c>
      <c r="GPW18" s="5" t="s">
        <v>9</v>
      </c>
      <c r="GPX18" s="7" t="s">
        <v>10</v>
      </c>
      <c r="GPY18" s="6" t="s">
        <v>11</v>
      </c>
      <c r="GPZ18" s="6" t="s">
        <v>806</v>
      </c>
      <c r="GQA18" s="5" t="s">
        <v>5</v>
      </c>
      <c r="GQB18" s="5" t="s">
        <v>6</v>
      </c>
      <c r="GQC18" s="5" t="s">
        <v>7</v>
      </c>
      <c r="GQD18" s="5" t="s">
        <v>8</v>
      </c>
      <c r="GQE18" s="5" t="s">
        <v>9</v>
      </c>
      <c r="GQF18" s="7" t="s">
        <v>10</v>
      </c>
      <c r="GQG18" s="6" t="s">
        <v>11</v>
      </c>
      <c r="GQH18" s="6" t="s">
        <v>806</v>
      </c>
      <c r="GQI18" s="5" t="s">
        <v>5</v>
      </c>
      <c r="GQJ18" s="5" t="s">
        <v>6</v>
      </c>
      <c r="GQK18" s="5" t="s">
        <v>7</v>
      </c>
      <c r="GQL18" s="5" t="s">
        <v>8</v>
      </c>
      <c r="GQM18" s="5" t="s">
        <v>9</v>
      </c>
      <c r="GQN18" s="7" t="s">
        <v>10</v>
      </c>
      <c r="GQO18" s="6" t="s">
        <v>11</v>
      </c>
      <c r="GQP18" s="6" t="s">
        <v>806</v>
      </c>
      <c r="GQQ18" s="5" t="s">
        <v>5</v>
      </c>
      <c r="GQR18" s="5" t="s">
        <v>6</v>
      </c>
      <c r="GQS18" s="5" t="s">
        <v>7</v>
      </c>
      <c r="GQT18" s="5" t="s">
        <v>8</v>
      </c>
      <c r="GQU18" s="5" t="s">
        <v>9</v>
      </c>
      <c r="GQV18" s="7" t="s">
        <v>10</v>
      </c>
      <c r="GQW18" s="6" t="s">
        <v>11</v>
      </c>
      <c r="GQX18" s="6" t="s">
        <v>806</v>
      </c>
      <c r="GQY18" s="5" t="s">
        <v>5</v>
      </c>
      <c r="GQZ18" s="5" t="s">
        <v>6</v>
      </c>
      <c r="GRA18" s="5" t="s">
        <v>7</v>
      </c>
      <c r="GRB18" s="5" t="s">
        <v>8</v>
      </c>
      <c r="GRC18" s="5" t="s">
        <v>9</v>
      </c>
      <c r="GRD18" s="7" t="s">
        <v>10</v>
      </c>
      <c r="GRE18" s="6" t="s">
        <v>11</v>
      </c>
      <c r="GRF18" s="6" t="s">
        <v>806</v>
      </c>
      <c r="GRG18" s="5" t="s">
        <v>5</v>
      </c>
      <c r="GRH18" s="5" t="s">
        <v>6</v>
      </c>
      <c r="GRI18" s="5" t="s">
        <v>7</v>
      </c>
      <c r="GRJ18" s="5" t="s">
        <v>8</v>
      </c>
      <c r="GRK18" s="5" t="s">
        <v>9</v>
      </c>
      <c r="GRL18" s="7" t="s">
        <v>10</v>
      </c>
      <c r="GRM18" s="6" t="s">
        <v>11</v>
      </c>
      <c r="GRN18" s="6" t="s">
        <v>806</v>
      </c>
      <c r="GRO18" s="5" t="s">
        <v>5</v>
      </c>
      <c r="GRP18" s="5" t="s">
        <v>6</v>
      </c>
      <c r="GRQ18" s="5" t="s">
        <v>7</v>
      </c>
      <c r="GRR18" s="5" t="s">
        <v>8</v>
      </c>
      <c r="GRS18" s="5" t="s">
        <v>9</v>
      </c>
      <c r="GRT18" s="7" t="s">
        <v>10</v>
      </c>
      <c r="GRU18" s="6" t="s">
        <v>11</v>
      </c>
      <c r="GRV18" s="6" t="s">
        <v>806</v>
      </c>
      <c r="GRW18" s="5" t="s">
        <v>5</v>
      </c>
      <c r="GRX18" s="5" t="s">
        <v>6</v>
      </c>
      <c r="GRY18" s="5" t="s">
        <v>7</v>
      </c>
      <c r="GRZ18" s="5" t="s">
        <v>8</v>
      </c>
      <c r="GSA18" s="5" t="s">
        <v>9</v>
      </c>
      <c r="GSB18" s="7" t="s">
        <v>10</v>
      </c>
      <c r="GSC18" s="6" t="s">
        <v>11</v>
      </c>
      <c r="GSD18" s="6" t="s">
        <v>806</v>
      </c>
      <c r="GSE18" s="5" t="s">
        <v>5</v>
      </c>
      <c r="GSF18" s="5" t="s">
        <v>6</v>
      </c>
      <c r="GSG18" s="5" t="s">
        <v>7</v>
      </c>
      <c r="GSH18" s="5" t="s">
        <v>8</v>
      </c>
      <c r="GSI18" s="5" t="s">
        <v>9</v>
      </c>
      <c r="GSJ18" s="7" t="s">
        <v>10</v>
      </c>
      <c r="GSK18" s="6" t="s">
        <v>11</v>
      </c>
      <c r="GSL18" s="6" t="s">
        <v>806</v>
      </c>
      <c r="GSM18" s="5" t="s">
        <v>5</v>
      </c>
      <c r="GSN18" s="5" t="s">
        <v>6</v>
      </c>
      <c r="GSO18" s="5" t="s">
        <v>7</v>
      </c>
      <c r="GSP18" s="5" t="s">
        <v>8</v>
      </c>
      <c r="GSQ18" s="5" t="s">
        <v>9</v>
      </c>
      <c r="GSR18" s="7" t="s">
        <v>10</v>
      </c>
      <c r="GSS18" s="6" t="s">
        <v>11</v>
      </c>
      <c r="GST18" s="6" t="s">
        <v>806</v>
      </c>
      <c r="GSU18" s="5" t="s">
        <v>5</v>
      </c>
      <c r="GSV18" s="5" t="s">
        <v>6</v>
      </c>
      <c r="GSW18" s="5" t="s">
        <v>7</v>
      </c>
      <c r="GSX18" s="5" t="s">
        <v>8</v>
      </c>
      <c r="GSY18" s="5" t="s">
        <v>9</v>
      </c>
      <c r="GSZ18" s="7" t="s">
        <v>10</v>
      </c>
      <c r="GTA18" s="6" t="s">
        <v>11</v>
      </c>
      <c r="GTB18" s="6" t="s">
        <v>806</v>
      </c>
      <c r="GTC18" s="5" t="s">
        <v>5</v>
      </c>
      <c r="GTD18" s="5" t="s">
        <v>6</v>
      </c>
      <c r="GTE18" s="5" t="s">
        <v>7</v>
      </c>
      <c r="GTF18" s="5" t="s">
        <v>8</v>
      </c>
      <c r="GTG18" s="5" t="s">
        <v>9</v>
      </c>
      <c r="GTH18" s="7" t="s">
        <v>10</v>
      </c>
      <c r="GTI18" s="6" t="s">
        <v>11</v>
      </c>
      <c r="GTJ18" s="6" t="s">
        <v>806</v>
      </c>
      <c r="GTK18" s="5" t="s">
        <v>5</v>
      </c>
      <c r="GTL18" s="5" t="s">
        <v>6</v>
      </c>
      <c r="GTM18" s="5" t="s">
        <v>7</v>
      </c>
      <c r="GTN18" s="5" t="s">
        <v>8</v>
      </c>
      <c r="GTO18" s="5" t="s">
        <v>9</v>
      </c>
      <c r="GTP18" s="7" t="s">
        <v>10</v>
      </c>
      <c r="GTQ18" s="6" t="s">
        <v>11</v>
      </c>
      <c r="GTR18" s="6" t="s">
        <v>806</v>
      </c>
      <c r="GTS18" s="5" t="s">
        <v>5</v>
      </c>
      <c r="GTT18" s="5" t="s">
        <v>6</v>
      </c>
      <c r="GTU18" s="5" t="s">
        <v>7</v>
      </c>
      <c r="GTV18" s="5" t="s">
        <v>8</v>
      </c>
      <c r="GTW18" s="5" t="s">
        <v>9</v>
      </c>
      <c r="GTX18" s="7" t="s">
        <v>10</v>
      </c>
      <c r="GTY18" s="6" t="s">
        <v>11</v>
      </c>
      <c r="GTZ18" s="6" t="s">
        <v>806</v>
      </c>
      <c r="GUA18" s="5" t="s">
        <v>5</v>
      </c>
      <c r="GUB18" s="5" t="s">
        <v>6</v>
      </c>
      <c r="GUC18" s="5" t="s">
        <v>7</v>
      </c>
      <c r="GUD18" s="5" t="s">
        <v>8</v>
      </c>
      <c r="GUE18" s="5" t="s">
        <v>9</v>
      </c>
      <c r="GUF18" s="7" t="s">
        <v>10</v>
      </c>
      <c r="GUG18" s="6" t="s">
        <v>11</v>
      </c>
      <c r="GUH18" s="6" t="s">
        <v>806</v>
      </c>
      <c r="GUI18" s="5" t="s">
        <v>5</v>
      </c>
      <c r="GUJ18" s="5" t="s">
        <v>6</v>
      </c>
      <c r="GUK18" s="5" t="s">
        <v>7</v>
      </c>
      <c r="GUL18" s="5" t="s">
        <v>8</v>
      </c>
      <c r="GUM18" s="5" t="s">
        <v>9</v>
      </c>
      <c r="GUN18" s="7" t="s">
        <v>10</v>
      </c>
      <c r="GUO18" s="6" t="s">
        <v>11</v>
      </c>
      <c r="GUP18" s="6" t="s">
        <v>806</v>
      </c>
      <c r="GUQ18" s="5" t="s">
        <v>5</v>
      </c>
      <c r="GUR18" s="5" t="s">
        <v>6</v>
      </c>
      <c r="GUS18" s="5" t="s">
        <v>7</v>
      </c>
      <c r="GUT18" s="5" t="s">
        <v>8</v>
      </c>
      <c r="GUU18" s="5" t="s">
        <v>9</v>
      </c>
      <c r="GUV18" s="7" t="s">
        <v>10</v>
      </c>
      <c r="GUW18" s="6" t="s">
        <v>11</v>
      </c>
      <c r="GUX18" s="6" t="s">
        <v>806</v>
      </c>
      <c r="GUY18" s="5" t="s">
        <v>5</v>
      </c>
      <c r="GUZ18" s="5" t="s">
        <v>6</v>
      </c>
      <c r="GVA18" s="5" t="s">
        <v>7</v>
      </c>
      <c r="GVB18" s="5" t="s">
        <v>8</v>
      </c>
      <c r="GVC18" s="5" t="s">
        <v>9</v>
      </c>
      <c r="GVD18" s="7" t="s">
        <v>10</v>
      </c>
      <c r="GVE18" s="6" t="s">
        <v>11</v>
      </c>
      <c r="GVF18" s="6" t="s">
        <v>806</v>
      </c>
      <c r="GVG18" s="5" t="s">
        <v>5</v>
      </c>
      <c r="GVH18" s="5" t="s">
        <v>6</v>
      </c>
      <c r="GVI18" s="5" t="s">
        <v>7</v>
      </c>
      <c r="GVJ18" s="5" t="s">
        <v>8</v>
      </c>
      <c r="GVK18" s="5" t="s">
        <v>9</v>
      </c>
      <c r="GVL18" s="7" t="s">
        <v>10</v>
      </c>
      <c r="GVM18" s="6" t="s">
        <v>11</v>
      </c>
      <c r="GVN18" s="6" t="s">
        <v>806</v>
      </c>
      <c r="GVO18" s="5" t="s">
        <v>5</v>
      </c>
      <c r="GVP18" s="5" t="s">
        <v>6</v>
      </c>
      <c r="GVQ18" s="5" t="s">
        <v>7</v>
      </c>
      <c r="GVR18" s="5" t="s">
        <v>8</v>
      </c>
      <c r="GVS18" s="5" t="s">
        <v>9</v>
      </c>
      <c r="GVT18" s="7" t="s">
        <v>10</v>
      </c>
      <c r="GVU18" s="6" t="s">
        <v>11</v>
      </c>
      <c r="GVV18" s="6" t="s">
        <v>806</v>
      </c>
      <c r="GVW18" s="5" t="s">
        <v>5</v>
      </c>
      <c r="GVX18" s="5" t="s">
        <v>6</v>
      </c>
      <c r="GVY18" s="5" t="s">
        <v>7</v>
      </c>
      <c r="GVZ18" s="5" t="s">
        <v>8</v>
      </c>
      <c r="GWA18" s="5" t="s">
        <v>9</v>
      </c>
      <c r="GWB18" s="7" t="s">
        <v>10</v>
      </c>
      <c r="GWC18" s="6" t="s">
        <v>11</v>
      </c>
      <c r="GWD18" s="6" t="s">
        <v>806</v>
      </c>
      <c r="GWE18" s="5" t="s">
        <v>5</v>
      </c>
      <c r="GWF18" s="5" t="s">
        <v>6</v>
      </c>
      <c r="GWG18" s="5" t="s">
        <v>7</v>
      </c>
      <c r="GWH18" s="5" t="s">
        <v>8</v>
      </c>
      <c r="GWI18" s="5" t="s">
        <v>9</v>
      </c>
      <c r="GWJ18" s="7" t="s">
        <v>10</v>
      </c>
      <c r="GWK18" s="6" t="s">
        <v>11</v>
      </c>
      <c r="GWL18" s="6" t="s">
        <v>806</v>
      </c>
      <c r="GWM18" s="5" t="s">
        <v>5</v>
      </c>
      <c r="GWN18" s="5" t="s">
        <v>6</v>
      </c>
      <c r="GWO18" s="5" t="s">
        <v>7</v>
      </c>
      <c r="GWP18" s="5" t="s">
        <v>8</v>
      </c>
      <c r="GWQ18" s="5" t="s">
        <v>9</v>
      </c>
      <c r="GWR18" s="7" t="s">
        <v>10</v>
      </c>
      <c r="GWS18" s="6" t="s">
        <v>11</v>
      </c>
      <c r="GWT18" s="6" t="s">
        <v>806</v>
      </c>
      <c r="GWU18" s="5" t="s">
        <v>5</v>
      </c>
      <c r="GWV18" s="5" t="s">
        <v>6</v>
      </c>
      <c r="GWW18" s="5" t="s">
        <v>7</v>
      </c>
      <c r="GWX18" s="5" t="s">
        <v>8</v>
      </c>
      <c r="GWY18" s="5" t="s">
        <v>9</v>
      </c>
      <c r="GWZ18" s="7" t="s">
        <v>10</v>
      </c>
      <c r="GXA18" s="6" t="s">
        <v>11</v>
      </c>
      <c r="GXB18" s="6" t="s">
        <v>806</v>
      </c>
      <c r="GXC18" s="5" t="s">
        <v>5</v>
      </c>
      <c r="GXD18" s="5" t="s">
        <v>6</v>
      </c>
      <c r="GXE18" s="5" t="s">
        <v>7</v>
      </c>
      <c r="GXF18" s="5" t="s">
        <v>8</v>
      </c>
      <c r="GXG18" s="5" t="s">
        <v>9</v>
      </c>
      <c r="GXH18" s="7" t="s">
        <v>10</v>
      </c>
      <c r="GXI18" s="6" t="s">
        <v>11</v>
      </c>
      <c r="GXJ18" s="6" t="s">
        <v>806</v>
      </c>
      <c r="GXK18" s="5" t="s">
        <v>5</v>
      </c>
      <c r="GXL18" s="5" t="s">
        <v>6</v>
      </c>
      <c r="GXM18" s="5" t="s">
        <v>7</v>
      </c>
      <c r="GXN18" s="5" t="s">
        <v>8</v>
      </c>
      <c r="GXO18" s="5" t="s">
        <v>9</v>
      </c>
      <c r="GXP18" s="7" t="s">
        <v>10</v>
      </c>
      <c r="GXQ18" s="6" t="s">
        <v>11</v>
      </c>
      <c r="GXR18" s="6" t="s">
        <v>806</v>
      </c>
      <c r="GXS18" s="5" t="s">
        <v>5</v>
      </c>
      <c r="GXT18" s="5" t="s">
        <v>6</v>
      </c>
      <c r="GXU18" s="5" t="s">
        <v>7</v>
      </c>
      <c r="GXV18" s="5" t="s">
        <v>8</v>
      </c>
      <c r="GXW18" s="5" t="s">
        <v>9</v>
      </c>
      <c r="GXX18" s="7" t="s">
        <v>10</v>
      </c>
      <c r="GXY18" s="6" t="s">
        <v>11</v>
      </c>
      <c r="GXZ18" s="6" t="s">
        <v>806</v>
      </c>
      <c r="GYA18" s="5" t="s">
        <v>5</v>
      </c>
      <c r="GYB18" s="5" t="s">
        <v>6</v>
      </c>
      <c r="GYC18" s="5" t="s">
        <v>7</v>
      </c>
      <c r="GYD18" s="5" t="s">
        <v>8</v>
      </c>
      <c r="GYE18" s="5" t="s">
        <v>9</v>
      </c>
      <c r="GYF18" s="7" t="s">
        <v>10</v>
      </c>
      <c r="GYG18" s="6" t="s">
        <v>11</v>
      </c>
      <c r="GYH18" s="6" t="s">
        <v>806</v>
      </c>
      <c r="GYI18" s="5" t="s">
        <v>5</v>
      </c>
      <c r="GYJ18" s="5" t="s">
        <v>6</v>
      </c>
      <c r="GYK18" s="5" t="s">
        <v>7</v>
      </c>
      <c r="GYL18" s="5" t="s">
        <v>8</v>
      </c>
      <c r="GYM18" s="5" t="s">
        <v>9</v>
      </c>
      <c r="GYN18" s="7" t="s">
        <v>10</v>
      </c>
      <c r="GYO18" s="6" t="s">
        <v>11</v>
      </c>
      <c r="GYP18" s="6" t="s">
        <v>806</v>
      </c>
      <c r="GYQ18" s="5" t="s">
        <v>5</v>
      </c>
      <c r="GYR18" s="5" t="s">
        <v>6</v>
      </c>
      <c r="GYS18" s="5" t="s">
        <v>7</v>
      </c>
      <c r="GYT18" s="5" t="s">
        <v>8</v>
      </c>
      <c r="GYU18" s="5" t="s">
        <v>9</v>
      </c>
      <c r="GYV18" s="7" t="s">
        <v>10</v>
      </c>
      <c r="GYW18" s="6" t="s">
        <v>11</v>
      </c>
      <c r="GYX18" s="6" t="s">
        <v>806</v>
      </c>
      <c r="GYY18" s="5" t="s">
        <v>5</v>
      </c>
      <c r="GYZ18" s="5" t="s">
        <v>6</v>
      </c>
      <c r="GZA18" s="5" t="s">
        <v>7</v>
      </c>
      <c r="GZB18" s="5" t="s">
        <v>8</v>
      </c>
      <c r="GZC18" s="5" t="s">
        <v>9</v>
      </c>
      <c r="GZD18" s="7" t="s">
        <v>10</v>
      </c>
      <c r="GZE18" s="6" t="s">
        <v>11</v>
      </c>
      <c r="GZF18" s="6" t="s">
        <v>806</v>
      </c>
      <c r="GZG18" s="5" t="s">
        <v>5</v>
      </c>
      <c r="GZH18" s="5" t="s">
        <v>6</v>
      </c>
      <c r="GZI18" s="5" t="s">
        <v>7</v>
      </c>
      <c r="GZJ18" s="5" t="s">
        <v>8</v>
      </c>
      <c r="GZK18" s="5" t="s">
        <v>9</v>
      </c>
      <c r="GZL18" s="7" t="s">
        <v>10</v>
      </c>
      <c r="GZM18" s="6" t="s">
        <v>11</v>
      </c>
      <c r="GZN18" s="6" t="s">
        <v>806</v>
      </c>
      <c r="GZO18" s="5" t="s">
        <v>5</v>
      </c>
      <c r="GZP18" s="5" t="s">
        <v>6</v>
      </c>
      <c r="GZQ18" s="5" t="s">
        <v>7</v>
      </c>
      <c r="GZR18" s="5" t="s">
        <v>8</v>
      </c>
      <c r="GZS18" s="5" t="s">
        <v>9</v>
      </c>
      <c r="GZT18" s="7" t="s">
        <v>10</v>
      </c>
      <c r="GZU18" s="6" t="s">
        <v>11</v>
      </c>
      <c r="GZV18" s="6" t="s">
        <v>806</v>
      </c>
      <c r="GZW18" s="5" t="s">
        <v>5</v>
      </c>
      <c r="GZX18" s="5" t="s">
        <v>6</v>
      </c>
      <c r="GZY18" s="5" t="s">
        <v>7</v>
      </c>
      <c r="GZZ18" s="5" t="s">
        <v>8</v>
      </c>
      <c r="HAA18" s="5" t="s">
        <v>9</v>
      </c>
      <c r="HAB18" s="7" t="s">
        <v>10</v>
      </c>
      <c r="HAC18" s="6" t="s">
        <v>11</v>
      </c>
      <c r="HAD18" s="6" t="s">
        <v>806</v>
      </c>
      <c r="HAE18" s="5" t="s">
        <v>5</v>
      </c>
      <c r="HAF18" s="5" t="s">
        <v>6</v>
      </c>
      <c r="HAG18" s="5" t="s">
        <v>7</v>
      </c>
      <c r="HAH18" s="5" t="s">
        <v>8</v>
      </c>
      <c r="HAI18" s="5" t="s">
        <v>9</v>
      </c>
      <c r="HAJ18" s="7" t="s">
        <v>10</v>
      </c>
      <c r="HAK18" s="6" t="s">
        <v>11</v>
      </c>
      <c r="HAL18" s="6" t="s">
        <v>806</v>
      </c>
      <c r="HAM18" s="5" t="s">
        <v>5</v>
      </c>
      <c r="HAN18" s="5" t="s">
        <v>6</v>
      </c>
      <c r="HAO18" s="5" t="s">
        <v>7</v>
      </c>
      <c r="HAP18" s="5" t="s">
        <v>8</v>
      </c>
      <c r="HAQ18" s="5" t="s">
        <v>9</v>
      </c>
      <c r="HAR18" s="7" t="s">
        <v>10</v>
      </c>
      <c r="HAS18" s="6" t="s">
        <v>11</v>
      </c>
      <c r="HAT18" s="6" t="s">
        <v>806</v>
      </c>
      <c r="HAU18" s="5" t="s">
        <v>5</v>
      </c>
      <c r="HAV18" s="5" t="s">
        <v>6</v>
      </c>
      <c r="HAW18" s="5" t="s">
        <v>7</v>
      </c>
      <c r="HAX18" s="5" t="s">
        <v>8</v>
      </c>
      <c r="HAY18" s="5" t="s">
        <v>9</v>
      </c>
      <c r="HAZ18" s="7" t="s">
        <v>10</v>
      </c>
      <c r="HBA18" s="6" t="s">
        <v>11</v>
      </c>
      <c r="HBB18" s="6" t="s">
        <v>806</v>
      </c>
      <c r="HBC18" s="5" t="s">
        <v>5</v>
      </c>
      <c r="HBD18" s="5" t="s">
        <v>6</v>
      </c>
      <c r="HBE18" s="5" t="s">
        <v>7</v>
      </c>
      <c r="HBF18" s="5" t="s">
        <v>8</v>
      </c>
      <c r="HBG18" s="5" t="s">
        <v>9</v>
      </c>
      <c r="HBH18" s="7" t="s">
        <v>10</v>
      </c>
      <c r="HBI18" s="6" t="s">
        <v>11</v>
      </c>
      <c r="HBJ18" s="6" t="s">
        <v>806</v>
      </c>
      <c r="HBK18" s="5" t="s">
        <v>5</v>
      </c>
      <c r="HBL18" s="5" t="s">
        <v>6</v>
      </c>
      <c r="HBM18" s="5" t="s">
        <v>7</v>
      </c>
      <c r="HBN18" s="5" t="s">
        <v>8</v>
      </c>
      <c r="HBO18" s="5" t="s">
        <v>9</v>
      </c>
      <c r="HBP18" s="7" t="s">
        <v>10</v>
      </c>
      <c r="HBQ18" s="6" t="s">
        <v>11</v>
      </c>
      <c r="HBR18" s="6" t="s">
        <v>806</v>
      </c>
      <c r="HBS18" s="5" t="s">
        <v>5</v>
      </c>
      <c r="HBT18" s="5" t="s">
        <v>6</v>
      </c>
      <c r="HBU18" s="5" t="s">
        <v>7</v>
      </c>
      <c r="HBV18" s="5" t="s">
        <v>8</v>
      </c>
      <c r="HBW18" s="5" t="s">
        <v>9</v>
      </c>
      <c r="HBX18" s="7" t="s">
        <v>10</v>
      </c>
      <c r="HBY18" s="6" t="s">
        <v>11</v>
      </c>
      <c r="HBZ18" s="6" t="s">
        <v>806</v>
      </c>
      <c r="HCA18" s="5" t="s">
        <v>5</v>
      </c>
      <c r="HCB18" s="5" t="s">
        <v>6</v>
      </c>
      <c r="HCC18" s="5" t="s">
        <v>7</v>
      </c>
      <c r="HCD18" s="5" t="s">
        <v>8</v>
      </c>
      <c r="HCE18" s="5" t="s">
        <v>9</v>
      </c>
      <c r="HCF18" s="7" t="s">
        <v>10</v>
      </c>
      <c r="HCG18" s="6" t="s">
        <v>11</v>
      </c>
      <c r="HCH18" s="6" t="s">
        <v>806</v>
      </c>
      <c r="HCI18" s="5" t="s">
        <v>5</v>
      </c>
      <c r="HCJ18" s="5" t="s">
        <v>6</v>
      </c>
      <c r="HCK18" s="5" t="s">
        <v>7</v>
      </c>
      <c r="HCL18" s="5" t="s">
        <v>8</v>
      </c>
      <c r="HCM18" s="5" t="s">
        <v>9</v>
      </c>
      <c r="HCN18" s="7" t="s">
        <v>10</v>
      </c>
      <c r="HCO18" s="6" t="s">
        <v>11</v>
      </c>
      <c r="HCP18" s="6" t="s">
        <v>806</v>
      </c>
      <c r="HCQ18" s="5" t="s">
        <v>5</v>
      </c>
      <c r="HCR18" s="5" t="s">
        <v>6</v>
      </c>
      <c r="HCS18" s="5" t="s">
        <v>7</v>
      </c>
      <c r="HCT18" s="5" t="s">
        <v>8</v>
      </c>
      <c r="HCU18" s="5" t="s">
        <v>9</v>
      </c>
      <c r="HCV18" s="7" t="s">
        <v>10</v>
      </c>
      <c r="HCW18" s="6" t="s">
        <v>11</v>
      </c>
      <c r="HCX18" s="6" t="s">
        <v>806</v>
      </c>
      <c r="HCY18" s="5" t="s">
        <v>5</v>
      </c>
      <c r="HCZ18" s="5" t="s">
        <v>6</v>
      </c>
      <c r="HDA18" s="5" t="s">
        <v>7</v>
      </c>
      <c r="HDB18" s="5" t="s">
        <v>8</v>
      </c>
      <c r="HDC18" s="5" t="s">
        <v>9</v>
      </c>
      <c r="HDD18" s="7" t="s">
        <v>10</v>
      </c>
      <c r="HDE18" s="6" t="s">
        <v>11</v>
      </c>
      <c r="HDF18" s="6" t="s">
        <v>806</v>
      </c>
      <c r="HDG18" s="5" t="s">
        <v>5</v>
      </c>
      <c r="HDH18" s="5" t="s">
        <v>6</v>
      </c>
      <c r="HDI18" s="5" t="s">
        <v>7</v>
      </c>
      <c r="HDJ18" s="5" t="s">
        <v>8</v>
      </c>
      <c r="HDK18" s="5" t="s">
        <v>9</v>
      </c>
      <c r="HDL18" s="7" t="s">
        <v>10</v>
      </c>
      <c r="HDM18" s="6" t="s">
        <v>11</v>
      </c>
      <c r="HDN18" s="6" t="s">
        <v>806</v>
      </c>
      <c r="HDO18" s="5" t="s">
        <v>5</v>
      </c>
      <c r="HDP18" s="5" t="s">
        <v>6</v>
      </c>
      <c r="HDQ18" s="5" t="s">
        <v>7</v>
      </c>
      <c r="HDR18" s="5" t="s">
        <v>8</v>
      </c>
      <c r="HDS18" s="5" t="s">
        <v>9</v>
      </c>
      <c r="HDT18" s="7" t="s">
        <v>10</v>
      </c>
      <c r="HDU18" s="6" t="s">
        <v>11</v>
      </c>
      <c r="HDV18" s="6" t="s">
        <v>806</v>
      </c>
      <c r="HDW18" s="5" t="s">
        <v>5</v>
      </c>
      <c r="HDX18" s="5" t="s">
        <v>6</v>
      </c>
      <c r="HDY18" s="5" t="s">
        <v>7</v>
      </c>
      <c r="HDZ18" s="5" t="s">
        <v>8</v>
      </c>
      <c r="HEA18" s="5" t="s">
        <v>9</v>
      </c>
      <c r="HEB18" s="7" t="s">
        <v>10</v>
      </c>
      <c r="HEC18" s="6" t="s">
        <v>11</v>
      </c>
      <c r="HED18" s="6" t="s">
        <v>806</v>
      </c>
      <c r="HEE18" s="5" t="s">
        <v>5</v>
      </c>
      <c r="HEF18" s="5" t="s">
        <v>6</v>
      </c>
      <c r="HEG18" s="5" t="s">
        <v>7</v>
      </c>
      <c r="HEH18" s="5" t="s">
        <v>8</v>
      </c>
      <c r="HEI18" s="5" t="s">
        <v>9</v>
      </c>
      <c r="HEJ18" s="7" t="s">
        <v>10</v>
      </c>
      <c r="HEK18" s="6" t="s">
        <v>11</v>
      </c>
      <c r="HEL18" s="6" t="s">
        <v>806</v>
      </c>
      <c r="HEM18" s="5" t="s">
        <v>5</v>
      </c>
      <c r="HEN18" s="5" t="s">
        <v>6</v>
      </c>
      <c r="HEO18" s="5" t="s">
        <v>7</v>
      </c>
      <c r="HEP18" s="5" t="s">
        <v>8</v>
      </c>
      <c r="HEQ18" s="5" t="s">
        <v>9</v>
      </c>
      <c r="HER18" s="7" t="s">
        <v>10</v>
      </c>
      <c r="HES18" s="6" t="s">
        <v>11</v>
      </c>
      <c r="HET18" s="6" t="s">
        <v>806</v>
      </c>
      <c r="HEU18" s="5" t="s">
        <v>5</v>
      </c>
      <c r="HEV18" s="5" t="s">
        <v>6</v>
      </c>
      <c r="HEW18" s="5" t="s">
        <v>7</v>
      </c>
      <c r="HEX18" s="5" t="s">
        <v>8</v>
      </c>
      <c r="HEY18" s="5" t="s">
        <v>9</v>
      </c>
      <c r="HEZ18" s="7" t="s">
        <v>10</v>
      </c>
      <c r="HFA18" s="6" t="s">
        <v>11</v>
      </c>
      <c r="HFB18" s="6" t="s">
        <v>806</v>
      </c>
      <c r="HFC18" s="5" t="s">
        <v>5</v>
      </c>
      <c r="HFD18" s="5" t="s">
        <v>6</v>
      </c>
      <c r="HFE18" s="5" t="s">
        <v>7</v>
      </c>
      <c r="HFF18" s="5" t="s">
        <v>8</v>
      </c>
      <c r="HFG18" s="5" t="s">
        <v>9</v>
      </c>
      <c r="HFH18" s="7" t="s">
        <v>10</v>
      </c>
      <c r="HFI18" s="6" t="s">
        <v>11</v>
      </c>
      <c r="HFJ18" s="6" t="s">
        <v>806</v>
      </c>
      <c r="HFK18" s="5" t="s">
        <v>5</v>
      </c>
      <c r="HFL18" s="5" t="s">
        <v>6</v>
      </c>
      <c r="HFM18" s="5" t="s">
        <v>7</v>
      </c>
      <c r="HFN18" s="5" t="s">
        <v>8</v>
      </c>
      <c r="HFO18" s="5" t="s">
        <v>9</v>
      </c>
      <c r="HFP18" s="7" t="s">
        <v>10</v>
      </c>
      <c r="HFQ18" s="6" t="s">
        <v>11</v>
      </c>
      <c r="HFR18" s="6" t="s">
        <v>806</v>
      </c>
      <c r="HFS18" s="5" t="s">
        <v>5</v>
      </c>
      <c r="HFT18" s="5" t="s">
        <v>6</v>
      </c>
      <c r="HFU18" s="5" t="s">
        <v>7</v>
      </c>
      <c r="HFV18" s="5" t="s">
        <v>8</v>
      </c>
      <c r="HFW18" s="5" t="s">
        <v>9</v>
      </c>
      <c r="HFX18" s="7" t="s">
        <v>10</v>
      </c>
      <c r="HFY18" s="6" t="s">
        <v>11</v>
      </c>
      <c r="HFZ18" s="6" t="s">
        <v>806</v>
      </c>
      <c r="HGA18" s="5" t="s">
        <v>5</v>
      </c>
      <c r="HGB18" s="5" t="s">
        <v>6</v>
      </c>
      <c r="HGC18" s="5" t="s">
        <v>7</v>
      </c>
      <c r="HGD18" s="5" t="s">
        <v>8</v>
      </c>
      <c r="HGE18" s="5" t="s">
        <v>9</v>
      </c>
      <c r="HGF18" s="7" t="s">
        <v>10</v>
      </c>
      <c r="HGG18" s="6" t="s">
        <v>11</v>
      </c>
      <c r="HGH18" s="6" t="s">
        <v>806</v>
      </c>
      <c r="HGI18" s="5" t="s">
        <v>5</v>
      </c>
      <c r="HGJ18" s="5" t="s">
        <v>6</v>
      </c>
      <c r="HGK18" s="5" t="s">
        <v>7</v>
      </c>
      <c r="HGL18" s="5" t="s">
        <v>8</v>
      </c>
      <c r="HGM18" s="5" t="s">
        <v>9</v>
      </c>
      <c r="HGN18" s="7" t="s">
        <v>10</v>
      </c>
      <c r="HGO18" s="6" t="s">
        <v>11</v>
      </c>
      <c r="HGP18" s="6" t="s">
        <v>806</v>
      </c>
      <c r="HGQ18" s="5" t="s">
        <v>5</v>
      </c>
      <c r="HGR18" s="5" t="s">
        <v>6</v>
      </c>
      <c r="HGS18" s="5" t="s">
        <v>7</v>
      </c>
      <c r="HGT18" s="5" t="s">
        <v>8</v>
      </c>
      <c r="HGU18" s="5" t="s">
        <v>9</v>
      </c>
      <c r="HGV18" s="7" t="s">
        <v>10</v>
      </c>
      <c r="HGW18" s="6" t="s">
        <v>11</v>
      </c>
      <c r="HGX18" s="6" t="s">
        <v>806</v>
      </c>
      <c r="HGY18" s="5" t="s">
        <v>5</v>
      </c>
      <c r="HGZ18" s="5" t="s">
        <v>6</v>
      </c>
      <c r="HHA18" s="5" t="s">
        <v>7</v>
      </c>
      <c r="HHB18" s="5" t="s">
        <v>8</v>
      </c>
      <c r="HHC18" s="5" t="s">
        <v>9</v>
      </c>
      <c r="HHD18" s="7" t="s">
        <v>10</v>
      </c>
      <c r="HHE18" s="6" t="s">
        <v>11</v>
      </c>
      <c r="HHF18" s="6" t="s">
        <v>806</v>
      </c>
      <c r="HHG18" s="5" t="s">
        <v>5</v>
      </c>
      <c r="HHH18" s="5" t="s">
        <v>6</v>
      </c>
      <c r="HHI18" s="5" t="s">
        <v>7</v>
      </c>
      <c r="HHJ18" s="5" t="s">
        <v>8</v>
      </c>
      <c r="HHK18" s="5" t="s">
        <v>9</v>
      </c>
      <c r="HHL18" s="7" t="s">
        <v>10</v>
      </c>
      <c r="HHM18" s="6" t="s">
        <v>11</v>
      </c>
      <c r="HHN18" s="6" t="s">
        <v>806</v>
      </c>
      <c r="HHO18" s="5" t="s">
        <v>5</v>
      </c>
      <c r="HHP18" s="5" t="s">
        <v>6</v>
      </c>
      <c r="HHQ18" s="5" t="s">
        <v>7</v>
      </c>
      <c r="HHR18" s="5" t="s">
        <v>8</v>
      </c>
      <c r="HHS18" s="5" t="s">
        <v>9</v>
      </c>
      <c r="HHT18" s="7" t="s">
        <v>10</v>
      </c>
      <c r="HHU18" s="6" t="s">
        <v>11</v>
      </c>
      <c r="HHV18" s="6" t="s">
        <v>806</v>
      </c>
      <c r="HHW18" s="5" t="s">
        <v>5</v>
      </c>
      <c r="HHX18" s="5" t="s">
        <v>6</v>
      </c>
      <c r="HHY18" s="5" t="s">
        <v>7</v>
      </c>
      <c r="HHZ18" s="5" t="s">
        <v>8</v>
      </c>
      <c r="HIA18" s="5" t="s">
        <v>9</v>
      </c>
      <c r="HIB18" s="7" t="s">
        <v>10</v>
      </c>
      <c r="HIC18" s="6" t="s">
        <v>11</v>
      </c>
      <c r="HID18" s="6" t="s">
        <v>806</v>
      </c>
      <c r="HIE18" s="5" t="s">
        <v>5</v>
      </c>
      <c r="HIF18" s="5" t="s">
        <v>6</v>
      </c>
      <c r="HIG18" s="5" t="s">
        <v>7</v>
      </c>
      <c r="HIH18" s="5" t="s">
        <v>8</v>
      </c>
      <c r="HII18" s="5" t="s">
        <v>9</v>
      </c>
      <c r="HIJ18" s="7" t="s">
        <v>10</v>
      </c>
      <c r="HIK18" s="6" t="s">
        <v>11</v>
      </c>
      <c r="HIL18" s="6" t="s">
        <v>806</v>
      </c>
      <c r="HIM18" s="5" t="s">
        <v>5</v>
      </c>
      <c r="HIN18" s="5" t="s">
        <v>6</v>
      </c>
      <c r="HIO18" s="5" t="s">
        <v>7</v>
      </c>
      <c r="HIP18" s="5" t="s">
        <v>8</v>
      </c>
      <c r="HIQ18" s="5" t="s">
        <v>9</v>
      </c>
      <c r="HIR18" s="7" t="s">
        <v>10</v>
      </c>
      <c r="HIS18" s="6" t="s">
        <v>11</v>
      </c>
      <c r="HIT18" s="6" t="s">
        <v>806</v>
      </c>
      <c r="HIU18" s="5" t="s">
        <v>5</v>
      </c>
      <c r="HIV18" s="5" t="s">
        <v>6</v>
      </c>
      <c r="HIW18" s="5" t="s">
        <v>7</v>
      </c>
      <c r="HIX18" s="5" t="s">
        <v>8</v>
      </c>
      <c r="HIY18" s="5" t="s">
        <v>9</v>
      </c>
      <c r="HIZ18" s="7" t="s">
        <v>10</v>
      </c>
      <c r="HJA18" s="6" t="s">
        <v>11</v>
      </c>
      <c r="HJB18" s="6" t="s">
        <v>806</v>
      </c>
      <c r="HJC18" s="5" t="s">
        <v>5</v>
      </c>
      <c r="HJD18" s="5" t="s">
        <v>6</v>
      </c>
      <c r="HJE18" s="5" t="s">
        <v>7</v>
      </c>
      <c r="HJF18" s="5" t="s">
        <v>8</v>
      </c>
      <c r="HJG18" s="5" t="s">
        <v>9</v>
      </c>
      <c r="HJH18" s="7" t="s">
        <v>10</v>
      </c>
      <c r="HJI18" s="6" t="s">
        <v>11</v>
      </c>
      <c r="HJJ18" s="6" t="s">
        <v>806</v>
      </c>
      <c r="HJK18" s="5" t="s">
        <v>5</v>
      </c>
      <c r="HJL18" s="5" t="s">
        <v>6</v>
      </c>
      <c r="HJM18" s="5" t="s">
        <v>7</v>
      </c>
      <c r="HJN18" s="5" t="s">
        <v>8</v>
      </c>
      <c r="HJO18" s="5" t="s">
        <v>9</v>
      </c>
      <c r="HJP18" s="7" t="s">
        <v>10</v>
      </c>
      <c r="HJQ18" s="6" t="s">
        <v>11</v>
      </c>
      <c r="HJR18" s="6" t="s">
        <v>806</v>
      </c>
      <c r="HJS18" s="5" t="s">
        <v>5</v>
      </c>
      <c r="HJT18" s="5" t="s">
        <v>6</v>
      </c>
      <c r="HJU18" s="5" t="s">
        <v>7</v>
      </c>
      <c r="HJV18" s="5" t="s">
        <v>8</v>
      </c>
      <c r="HJW18" s="5" t="s">
        <v>9</v>
      </c>
      <c r="HJX18" s="7" t="s">
        <v>10</v>
      </c>
      <c r="HJY18" s="6" t="s">
        <v>11</v>
      </c>
      <c r="HJZ18" s="6" t="s">
        <v>806</v>
      </c>
      <c r="HKA18" s="5" t="s">
        <v>5</v>
      </c>
      <c r="HKB18" s="5" t="s">
        <v>6</v>
      </c>
      <c r="HKC18" s="5" t="s">
        <v>7</v>
      </c>
      <c r="HKD18" s="5" t="s">
        <v>8</v>
      </c>
      <c r="HKE18" s="5" t="s">
        <v>9</v>
      </c>
      <c r="HKF18" s="7" t="s">
        <v>10</v>
      </c>
      <c r="HKG18" s="6" t="s">
        <v>11</v>
      </c>
      <c r="HKH18" s="6" t="s">
        <v>806</v>
      </c>
      <c r="HKI18" s="5" t="s">
        <v>5</v>
      </c>
      <c r="HKJ18" s="5" t="s">
        <v>6</v>
      </c>
      <c r="HKK18" s="5" t="s">
        <v>7</v>
      </c>
      <c r="HKL18" s="5" t="s">
        <v>8</v>
      </c>
      <c r="HKM18" s="5" t="s">
        <v>9</v>
      </c>
      <c r="HKN18" s="7" t="s">
        <v>10</v>
      </c>
      <c r="HKO18" s="6" t="s">
        <v>11</v>
      </c>
      <c r="HKP18" s="6" t="s">
        <v>806</v>
      </c>
      <c r="HKQ18" s="5" t="s">
        <v>5</v>
      </c>
      <c r="HKR18" s="5" t="s">
        <v>6</v>
      </c>
      <c r="HKS18" s="5" t="s">
        <v>7</v>
      </c>
      <c r="HKT18" s="5" t="s">
        <v>8</v>
      </c>
      <c r="HKU18" s="5" t="s">
        <v>9</v>
      </c>
      <c r="HKV18" s="7" t="s">
        <v>10</v>
      </c>
      <c r="HKW18" s="6" t="s">
        <v>11</v>
      </c>
      <c r="HKX18" s="6" t="s">
        <v>806</v>
      </c>
      <c r="HKY18" s="5" t="s">
        <v>5</v>
      </c>
      <c r="HKZ18" s="5" t="s">
        <v>6</v>
      </c>
      <c r="HLA18" s="5" t="s">
        <v>7</v>
      </c>
      <c r="HLB18" s="5" t="s">
        <v>8</v>
      </c>
      <c r="HLC18" s="5" t="s">
        <v>9</v>
      </c>
      <c r="HLD18" s="7" t="s">
        <v>10</v>
      </c>
      <c r="HLE18" s="6" t="s">
        <v>11</v>
      </c>
      <c r="HLF18" s="6" t="s">
        <v>806</v>
      </c>
      <c r="HLG18" s="5" t="s">
        <v>5</v>
      </c>
      <c r="HLH18" s="5" t="s">
        <v>6</v>
      </c>
      <c r="HLI18" s="5" t="s">
        <v>7</v>
      </c>
      <c r="HLJ18" s="5" t="s">
        <v>8</v>
      </c>
      <c r="HLK18" s="5" t="s">
        <v>9</v>
      </c>
      <c r="HLL18" s="7" t="s">
        <v>10</v>
      </c>
      <c r="HLM18" s="6" t="s">
        <v>11</v>
      </c>
      <c r="HLN18" s="6" t="s">
        <v>806</v>
      </c>
      <c r="HLO18" s="5" t="s">
        <v>5</v>
      </c>
      <c r="HLP18" s="5" t="s">
        <v>6</v>
      </c>
      <c r="HLQ18" s="5" t="s">
        <v>7</v>
      </c>
      <c r="HLR18" s="5" t="s">
        <v>8</v>
      </c>
      <c r="HLS18" s="5" t="s">
        <v>9</v>
      </c>
      <c r="HLT18" s="7" t="s">
        <v>10</v>
      </c>
      <c r="HLU18" s="6" t="s">
        <v>11</v>
      </c>
      <c r="HLV18" s="6" t="s">
        <v>806</v>
      </c>
      <c r="HLW18" s="5" t="s">
        <v>5</v>
      </c>
      <c r="HLX18" s="5" t="s">
        <v>6</v>
      </c>
      <c r="HLY18" s="5" t="s">
        <v>7</v>
      </c>
      <c r="HLZ18" s="5" t="s">
        <v>8</v>
      </c>
      <c r="HMA18" s="5" t="s">
        <v>9</v>
      </c>
      <c r="HMB18" s="7" t="s">
        <v>10</v>
      </c>
      <c r="HMC18" s="6" t="s">
        <v>11</v>
      </c>
      <c r="HMD18" s="6" t="s">
        <v>806</v>
      </c>
      <c r="HME18" s="5" t="s">
        <v>5</v>
      </c>
      <c r="HMF18" s="5" t="s">
        <v>6</v>
      </c>
      <c r="HMG18" s="5" t="s">
        <v>7</v>
      </c>
      <c r="HMH18" s="5" t="s">
        <v>8</v>
      </c>
      <c r="HMI18" s="5" t="s">
        <v>9</v>
      </c>
      <c r="HMJ18" s="7" t="s">
        <v>10</v>
      </c>
      <c r="HMK18" s="6" t="s">
        <v>11</v>
      </c>
      <c r="HML18" s="6" t="s">
        <v>806</v>
      </c>
      <c r="HMM18" s="5" t="s">
        <v>5</v>
      </c>
      <c r="HMN18" s="5" t="s">
        <v>6</v>
      </c>
      <c r="HMO18" s="5" t="s">
        <v>7</v>
      </c>
      <c r="HMP18" s="5" t="s">
        <v>8</v>
      </c>
      <c r="HMQ18" s="5" t="s">
        <v>9</v>
      </c>
      <c r="HMR18" s="7" t="s">
        <v>10</v>
      </c>
      <c r="HMS18" s="6" t="s">
        <v>11</v>
      </c>
      <c r="HMT18" s="6" t="s">
        <v>806</v>
      </c>
      <c r="HMU18" s="5" t="s">
        <v>5</v>
      </c>
      <c r="HMV18" s="5" t="s">
        <v>6</v>
      </c>
      <c r="HMW18" s="5" t="s">
        <v>7</v>
      </c>
      <c r="HMX18" s="5" t="s">
        <v>8</v>
      </c>
      <c r="HMY18" s="5" t="s">
        <v>9</v>
      </c>
      <c r="HMZ18" s="7" t="s">
        <v>10</v>
      </c>
      <c r="HNA18" s="6" t="s">
        <v>11</v>
      </c>
      <c r="HNB18" s="6" t="s">
        <v>806</v>
      </c>
      <c r="HNC18" s="5" t="s">
        <v>5</v>
      </c>
      <c r="HND18" s="5" t="s">
        <v>6</v>
      </c>
      <c r="HNE18" s="5" t="s">
        <v>7</v>
      </c>
      <c r="HNF18" s="5" t="s">
        <v>8</v>
      </c>
      <c r="HNG18" s="5" t="s">
        <v>9</v>
      </c>
      <c r="HNH18" s="7" t="s">
        <v>10</v>
      </c>
      <c r="HNI18" s="6" t="s">
        <v>11</v>
      </c>
      <c r="HNJ18" s="6" t="s">
        <v>806</v>
      </c>
      <c r="HNK18" s="5" t="s">
        <v>5</v>
      </c>
      <c r="HNL18" s="5" t="s">
        <v>6</v>
      </c>
      <c r="HNM18" s="5" t="s">
        <v>7</v>
      </c>
      <c r="HNN18" s="5" t="s">
        <v>8</v>
      </c>
      <c r="HNO18" s="5" t="s">
        <v>9</v>
      </c>
      <c r="HNP18" s="7" t="s">
        <v>10</v>
      </c>
      <c r="HNQ18" s="6" t="s">
        <v>11</v>
      </c>
      <c r="HNR18" s="6" t="s">
        <v>806</v>
      </c>
      <c r="HNS18" s="5" t="s">
        <v>5</v>
      </c>
      <c r="HNT18" s="5" t="s">
        <v>6</v>
      </c>
      <c r="HNU18" s="5" t="s">
        <v>7</v>
      </c>
      <c r="HNV18" s="5" t="s">
        <v>8</v>
      </c>
      <c r="HNW18" s="5" t="s">
        <v>9</v>
      </c>
      <c r="HNX18" s="7" t="s">
        <v>10</v>
      </c>
      <c r="HNY18" s="6" t="s">
        <v>11</v>
      </c>
      <c r="HNZ18" s="6" t="s">
        <v>806</v>
      </c>
      <c r="HOA18" s="5" t="s">
        <v>5</v>
      </c>
      <c r="HOB18" s="5" t="s">
        <v>6</v>
      </c>
      <c r="HOC18" s="5" t="s">
        <v>7</v>
      </c>
      <c r="HOD18" s="5" t="s">
        <v>8</v>
      </c>
      <c r="HOE18" s="5" t="s">
        <v>9</v>
      </c>
      <c r="HOF18" s="7" t="s">
        <v>10</v>
      </c>
      <c r="HOG18" s="6" t="s">
        <v>11</v>
      </c>
      <c r="HOH18" s="6" t="s">
        <v>806</v>
      </c>
      <c r="HOI18" s="5" t="s">
        <v>5</v>
      </c>
      <c r="HOJ18" s="5" t="s">
        <v>6</v>
      </c>
      <c r="HOK18" s="5" t="s">
        <v>7</v>
      </c>
      <c r="HOL18" s="5" t="s">
        <v>8</v>
      </c>
      <c r="HOM18" s="5" t="s">
        <v>9</v>
      </c>
      <c r="HON18" s="7" t="s">
        <v>10</v>
      </c>
      <c r="HOO18" s="6" t="s">
        <v>11</v>
      </c>
      <c r="HOP18" s="6" t="s">
        <v>806</v>
      </c>
      <c r="HOQ18" s="5" t="s">
        <v>5</v>
      </c>
      <c r="HOR18" s="5" t="s">
        <v>6</v>
      </c>
      <c r="HOS18" s="5" t="s">
        <v>7</v>
      </c>
      <c r="HOT18" s="5" t="s">
        <v>8</v>
      </c>
      <c r="HOU18" s="5" t="s">
        <v>9</v>
      </c>
      <c r="HOV18" s="7" t="s">
        <v>10</v>
      </c>
      <c r="HOW18" s="6" t="s">
        <v>11</v>
      </c>
      <c r="HOX18" s="6" t="s">
        <v>806</v>
      </c>
      <c r="HOY18" s="5" t="s">
        <v>5</v>
      </c>
      <c r="HOZ18" s="5" t="s">
        <v>6</v>
      </c>
      <c r="HPA18" s="5" t="s">
        <v>7</v>
      </c>
      <c r="HPB18" s="5" t="s">
        <v>8</v>
      </c>
      <c r="HPC18" s="5" t="s">
        <v>9</v>
      </c>
      <c r="HPD18" s="7" t="s">
        <v>10</v>
      </c>
      <c r="HPE18" s="6" t="s">
        <v>11</v>
      </c>
      <c r="HPF18" s="6" t="s">
        <v>806</v>
      </c>
      <c r="HPG18" s="5" t="s">
        <v>5</v>
      </c>
      <c r="HPH18" s="5" t="s">
        <v>6</v>
      </c>
      <c r="HPI18" s="5" t="s">
        <v>7</v>
      </c>
      <c r="HPJ18" s="5" t="s">
        <v>8</v>
      </c>
      <c r="HPK18" s="5" t="s">
        <v>9</v>
      </c>
      <c r="HPL18" s="7" t="s">
        <v>10</v>
      </c>
      <c r="HPM18" s="6" t="s">
        <v>11</v>
      </c>
      <c r="HPN18" s="6" t="s">
        <v>806</v>
      </c>
      <c r="HPO18" s="5" t="s">
        <v>5</v>
      </c>
      <c r="HPP18" s="5" t="s">
        <v>6</v>
      </c>
      <c r="HPQ18" s="5" t="s">
        <v>7</v>
      </c>
      <c r="HPR18" s="5" t="s">
        <v>8</v>
      </c>
      <c r="HPS18" s="5" t="s">
        <v>9</v>
      </c>
      <c r="HPT18" s="7" t="s">
        <v>10</v>
      </c>
      <c r="HPU18" s="6" t="s">
        <v>11</v>
      </c>
      <c r="HPV18" s="6" t="s">
        <v>806</v>
      </c>
      <c r="HPW18" s="5" t="s">
        <v>5</v>
      </c>
      <c r="HPX18" s="5" t="s">
        <v>6</v>
      </c>
      <c r="HPY18" s="5" t="s">
        <v>7</v>
      </c>
      <c r="HPZ18" s="5" t="s">
        <v>8</v>
      </c>
      <c r="HQA18" s="5" t="s">
        <v>9</v>
      </c>
      <c r="HQB18" s="7" t="s">
        <v>10</v>
      </c>
      <c r="HQC18" s="6" t="s">
        <v>11</v>
      </c>
      <c r="HQD18" s="6" t="s">
        <v>806</v>
      </c>
      <c r="HQE18" s="5" t="s">
        <v>5</v>
      </c>
      <c r="HQF18" s="5" t="s">
        <v>6</v>
      </c>
      <c r="HQG18" s="5" t="s">
        <v>7</v>
      </c>
      <c r="HQH18" s="5" t="s">
        <v>8</v>
      </c>
      <c r="HQI18" s="5" t="s">
        <v>9</v>
      </c>
      <c r="HQJ18" s="7" t="s">
        <v>10</v>
      </c>
      <c r="HQK18" s="6" t="s">
        <v>11</v>
      </c>
      <c r="HQL18" s="6" t="s">
        <v>806</v>
      </c>
      <c r="HQM18" s="5" t="s">
        <v>5</v>
      </c>
      <c r="HQN18" s="5" t="s">
        <v>6</v>
      </c>
      <c r="HQO18" s="5" t="s">
        <v>7</v>
      </c>
      <c r="HQP18" s="5" t="s">
        <v>8</v>
      </c>
      <c r="HQQ18" s="5" t="s">
        <v>9</v>
      </c>
      <c r="HQR18" s="7" t="s">
        <v>10</v>
      </c>
      <c r="HQS18" s="6" t="s">
        <v>11</v>
      </c>
      <c r="HQT18" s="6" t="s">
        <v>806</v>
      </c>
      <c r="HQU18" s="5" t="s">
        <v>5</v>
      </c>
      <c r="HQV18" s="5" t="s">
        <v>6</v>
      </c>
      <c r="HQW18" s="5" t="s">
        <v>7</v>
      </c>
      <c r="HQX18" s="5" t="s">
        <v>8</v>
      </c>
      <c r="HQY18" s="5" t="s">
        <v>9</v>
      </c>
      <c r="HQZ18" s="7" t="s">
        <v>10</v>
      </c>
      <c r="HRA18" s="6" t="s">
        <v>11</v>
      </c>
      <c r="HRB18" s="6" t="s">
        <v>806</v>
      </c>
      <c r="HRC18" s="5" t="s">
        <v>5</v>
      </c>
      <c r="HRD18" s="5" t="s">
        <v>6</v>
      </c>
      <c r="HRE18" s="5" t="s">
        <v>7</v>
      </c>
      <c r="HRF18" s="5" t="s">
        <v>8</v>
      </c>
      <c r="HRG18" s="5" t="s">
        <v>9</v>
      </c>
      <c r="HRH18" s="7" t="s">
        <v>10</v>
      </c>
      <c r="HRI18" s="6" t="s">
        <v>11</v>
      </c>
      <c r="HRJ18" s="6" t="s">
        <v>806</v>
      </c>
      <c r="HRK18" s="5" t="s">
        <v>5</v>
      </c>
      <c r="HRL18" s="5" t="s">
        <v>6</v>
      </c>
      <c r="HRM18" s="5" t="s">
        <v>7</v>
      </c>
      <c r="HRN18" s="5" t="s">
        <v>8</v>
      </c>
      <c r="HRO18" s="5" t="s">
        <v>9</v>
      </c>
      <c r="HRP18" s="7" t="s">
        <v>10</v>
      </c>
      <c r="HRQ18" s="6" t="s">
        <v>11</v>
      </c>
      <c r="HRR18" s="6" t="s">
        <v>806</v>
      </c>
      <c r="HRS18" s="5" t="s">
        <v>5</v>
      </c>
      <c r="HRT18" s="5" t="s">
        <v>6</v>
      </c>
      <c r="HRU18" s="5" t="s">
        <v>7</v>
      </c>
      <c r="HRV18" s="5" t="s">
        <v>8</v>
      </c>
      <c r="HRW18" s="5" t="s">
        <v>9</v>
      </c>
      <c r="HRX18" s="7" t="s">
        <v>10</v>
      </c>
      <c r="HRY18" s="6" t="s">
        <v>11</v>
      </c>
      <c r="HRZ18" s="6" t="s">
        <v>806</v>
      </c>
      <c r="HSA18" s="5" t="s">
        <v>5</v>
      </c>
      <c r="HSB18" s="5" t="s">
        <v>6</v>
      </c>
      <c r="HSC18" s="5" t="s">
        <v>7</v>
      </c>
      <c r="HSD18" s="5" t="s">
        <v>8</v>
      </c>
      <c r="HSE18" s="5" t="s">
        <v>9</v>
      </c>
      <c r="HSF18" s="7" t="s">
        <v>10</v>
      </c>
      <c r="HSG18" s="6" t="s">
        <v>11</v>
      </c>
      <c r="HSH18" s="6" t="s">
        <v>806</v>
      </c>
      <c r="HSI18" s="5" t="s">
        <v>5</v>
      </c>
      <c r="HSJ18" s="5" t="s">
        <v>6</v>
      </c>
      <c r="HSK18" s="5" t="s">
        <v>7</v>
      </c>
      <c r="HSL18" s="5" t="s">
        <v>8</v>
      </c>
      <c r="HSM18" s="5" t="s">
        <v>9</v>
      </c>
      <c r="HSN18" s="7" t="s">
        <v>10</v>
      </c>
      <c r="HSO18" s="6" t="s">
        <v>11</v>
      </c>
      <c r="HSP18" s="6" t="s">
        <v>806</v>
      </c>
      <c r="HSQ18" s="5" t="s">
        <v>5</v>
      </c>
      <c r="HSR18" s="5" t="s">
        <v>6</v>
      </c>
      <c r="HSS18" s="5" t="s">
        <v>7</v>
      </c>
      <c r="HST18" s="5" t="s">
        <v>8</v>
      </c>
      <c r="HSU18" s="5" t="s">
        <v>9</v>
      </c>
      <c r="HSV18" s="7" t="s">
        <v>10</v>
      </c>
      <c r="HSW18" s="6" t="s">
        <v>11</v>
      </c>
      <c r="HSX18" s="6" t="s">
        <v>806</v>
      </c>
      <c r="HSY18" s="5" t="s">
        <v>5</v>
      </c>
      <c r="HSZ18" s="5" t="s">
        <v>6</v>
      </c>
      <c r="HTA18" s="5" t="s">
        <v>7</v>
      </c>
      <c r="HTB18" s="5" t="s">
        <v>8</v>
      </c>
      <c r="HTC18" s="5" t="s">
        <v>9</v>
      </c>
      <c r="HTD18" s="7" t="s">
        <v>10</v>
      </c>
      <c r="HTE18" s="6" t="s">
        <v>11</v>
      </c>
      <c r="HTF18" s="6" t="s">
        <v>806</v>
      </c>
      <c r="HTG18" s="5" t="s">
        <v>5</v>
      </c>
      <c r="HTH18" s="5" t="s">
        <v>6</v>
      </c>
      <c r="HTI18" s="5" t="s">
        <v>7</v>
      </c>
      <c r="HTJ18" s="5" t="s">
        <v>8</v>
      </c>
      <c r="HTK18" s="5" t="s">
        <v>9</v>
      </c>
      <c r="HTL18" s="7" t="s">
        <v>10</v>
      </c>
      <c r="HTM18" s="6" t="s">
        <v>11</v>
      </c>
      <c r="HTN18" s="6" t="s">
        <v>806</v>
      </c>
      <c r="HTO18" s="5" t="s">
        <v>5</v>
      </c>
      <c r="HTP18" s="5" t="s">
        <v>6</v>
      </c>
      <c r="HTQ18" s="5" t="s">
        <v>7</v>
      </c>
      <c r="HTR18" s="5" t="s">
        <v>8</v>
      </c>
      <c r="HTS18" s="5" t="s">
        <v>9</v>
      </c>
      <c r="HTT18" s="7" t="s">
        <v>10</v>
      </c>
      <c r="HTU18" s="6" t="s">
        <v>11</v>
      </c>
      <c r="HTV18" s="6" t="s">
        <v>806</v>
      </c>
      <c r="HTW18" s="5" t="s">
        <v>5</v>
      </c>
      <c r="HTX18" s="5" t="s">
        <v>6</v>
      </c>
      <c r="HTY18" s="5" t="s">
        <v>7</v>
      </c>
      <c r="HTZ18" s="5" t="s">
        <v>8</v>
      </c>
      <c r="HUA18" s="5" t="s">
        <v>9</v>
      </c>
      <c r="HUB18" s="7" t="s">
        <v>10</v>
      </c>
      <c r="HUC18" s="6" t="s">
        <v>11</v>
      </c>
      <c r="HUD18" s="6" t="s">
        <v>806</v>
      </c>
      <c r="HUE18" s="5" t="s">
        <v>5</v>
      </c>
      <c r="HUF18" s="5" t="s">
        <v>6</v>
      </c>
      <c r="HUG18" s="5" t="s">
        <v>7</v>
      </c>
      <c r="HUH18" s="5" t="s">
        <v>8</v>
      </c>
      <c r="HUI18" s="5" t="s">
        <v>9</v>
      </c>
      <c r="HUJ18" s="7" t="s">
        <v>10</v>
      </c>
      <c r="HUK18" s="6" t="s">
        <v>11</v>
      </c>
      <c r="HUL18" s="6" t="s">
        <v>806</v>
      </c>
      <c r="HUM18" s="5" t="s">
        <v>5</v>
      </c>
      <c r="HUN18" s="5" t="s">
        <v>6</v>
      </c>
      <c r="HUO18" s="5" t="s">
        <v>7</v>
      </c>
      <c r="HUP18" s="5" t="s">
        <v>8</v>
      </c>
      <c r="HUQ18" s="5" t="s">
        <v>9</v>
      </c>
      <c r="HUR18" s="7" t="s">
        <v>10</v>
      </c>
      <c r="HUS18" s="6" t="s">
        <v>11</v>
      </c>
      <c r="HUT18" s="6" t="s">
        <v>806</v>
      </c>
      <c r="HUU18" s="5" t="s">
        <v>5</v>
      </c>
      <c r="HUV18" s="5" t="s">
        <v>6</v>
      </c>
      <c r="HUW18" s="5" t="s">
        <v>7</v>
      </c>
      <c r="HUX18" s="5" t="s">
        <v>8</v>
      </c>
      <c r="HUY18" s="5" t="s">
        <v>9</v>
      </c>
      <c r="HUZ18" s="7" t="s">
        <v>10</v>
      </c>
      <c r="HVA18" s="6" t="s">
        <v>11</v>
      </c>
      <c r="HVB18" s="6" t="s">
        <v>806</v>
      </c>
      <c r="HVC18" s="5" t="s">
        <v>5</v>
      </c>
      <c r="HVD18" s="5" t="s">
        <v>6</v>
      </c>
      <c r="HVE18" s="5" t="s">
        <v>7</v>
      </c>
      <c r="HVF18" s="5" t="s">
        <v>8</v>
      </c>
      <c r="HVG18" s="5" t="s">
        <v>9</v>
      </c>
      <c r="HVH18" s="7" t="s">
        <v>10</v>
      </c>
      <c r="HVI18" s="6" t="s">
        <v>11</v>
      </c>
      <c r="HVJ18" s="6" t="s">
        <v>806</v>
      </c>
      <c r="HVK18" s="5" t="s">
        <v>5</v>
      </c>
      <c r="HVL18" s="5" t="s">
        <v>6</v>
      </c>
      <c r="HVM18" s="5" t="s">
        <v>7</v>
      </c>
      <c r="HVN18" s="5" t="s">
        <v>8</v>
      </c>
      <c r="HVO18" s="5" t="s">
        <v>9</v>
      </c>
      <c r="HVP18" s="7" t="s">
        <v>10</v>
      </c>
      <c r="HVQ18" s="6" t="s">
        <v>11</v>
      </c>
      <c r="HVR18" s="6" t="s">
        <v>806</v>
      </c>
      <c r="HVS18" s="5" t="s">
        <v>5</v>
      </c>
      <c r="HVT18" s="5" t="s">
        <v>6</v>
      </c>
      <c r="HVU18" s="5" t="s">
        <v>7</v>
      </c>
      <c r="HVV18" s="5" t="s">
        <v>8</v>
      </c>
      <c r="HVW18" s="5" t="s">
        <v>9</v>
      </c>
      <c r="HVX18" s="7" t="s">
        <v>10</v>
      </c>
      <c r="HVY18" s="6" t="s">
        <v>11</v>
      </c>
      <c r="HVZ18" s="6" t="s">
        <v>806</v>
      </c>
      <c r="HWA18" s="5" t="s">
        <v>5</v>
      </c>
      <c r="HWB18" s="5" t="s">
        <v>6</v>
      </c>
      <c r="HWC18" s="5" t="s">
        <v>7</v>
      </c>
      <c r="HWD18" s="5" t="s">
        <v>8</v>
      </c>
      <c r="HWE18" s="5" t="s">
        <v>9</v>
      </c>
      <c r="HWF18" s="7" t="s">
        <v>10</v>
      </c>
      <c r="HWG18" s="6" t="s">
        <v>11</v>
      </c>
      <c r="HWH18" s="6" t="s">
        <v>806</v>
      </c>
      <c r="HWI18" s="5" t="s">
        <v>5</v>
      </c>
      <c r="HWJ18" s="5" t="s">
        <v>6</v>
      </c>
      <c r="HWK18" s="5" t="s">
        <v>7</v>
      </c>
      <c r="HWL18" s="5" t="s">
        <v>8</v>
      </c>
      <c r="HWM18" s="5" t="s">
        <v>9</v>
      </c>
      <c r="HWN18" s="7" t="s">
        <v>10</v>
      </c>
      <c r="HWO18" s="6" t="s">
        <v>11</v>
      </c>
      <c r="HWP18" s="6" t="s">
        <v>806</v>
      </c>
      <c r="HWQ18" s="5" t="s">
        <v>5</v>
      </c>
      <c r="HWR18" s="5" t="s">
        <v>6</v>
      </c>
      <c r="HWS18" s="5" t="s">
        <v>7</v>
      </c>
      <c r="HWT18" s="5" t="s">
        <v>8</v>
      </c>
      <c r="HWU18" s="5" t="s">
        <v>9</v>
      </c>
      <c r="HWV18" s="7" t="s">
        <v>10</v>
      </c>
      <c r="HWW18" s="6" t="s">
        <v>11</v>
      </c>
      <c r="HWX18" s="6" t="s">
        <v>806</v>
      </c>
      <c r="HWY18" s="5" t="s">
        <v>5</v>
      </c>
      <c r="HWZ18" s="5" t="s">
        <v>6</v>
      </c>
      <c r="HXA18" s="5" t="s">
        <v>7</v>
      </c>
      <c r="HXB18" s="5" t="s">
        <v>8</v>
      </c>
      <c r="HXC18" s="5" t="s">
        <v>9</v>
      </c>
      <c r="HXD18" s="7" t="s">
        <v>10</v>
      </c>
      <c r="HXE18" s="6" t="s">
        <v>11</v>
      </c>
      <c r="HXF18" s="6" t="s">
        <v>806</v>
      </c>
      <c r="HXG18" s="5" t="s">
        <v>5</v>
      </c>
      <c r="HXH18" s="5" t="s">
        <v>6</v>
      </c>
      <c r="HXI18" s="5" t="s">
        <v>7</v>
      </c>
      <c r="HXJ18" s="5" t="s">
        <v>8</v>
      </c>
      <c r="HXK18" s="5" t="s">
        <v>9</v>
      </c>
      <c r="HXL18" s="7" t="s">
        <v>10</v>
      </c>
      <c r="HXM18" s="6" t="s">
        <v>11</v>
      </c>
      <c r="HXN18" s="6" t="s">
        <v>806</v>
      </c>
      <c r="HXO18" s="5" t="s">
        <v>5</v>
      </c>
      <c r="HXP18" s="5" t="s">
        <v>6</v>
      </c>
      <c r="HXQ18" s="5" t="s">
        <v>7</v>
      </c>
      <c r="HXR18" s="5" t="s">
        <v>8</v>
      </c>
      <c r="HXS18" s="5" t="s">
        <v>9</v>
      </c>
      <c r="HXT18" s="7" t="s">
        <v>10</v>
      </c>
      <c r="HXU18" s="6" t="s">
        <v>11</v>
      </c>
      <c r="HXV18" s="6" t="s">
        <v>806</v>
      </c>
      <c r="HXW18" s="5" t="s">
        <v>5</v>
      </c>
      <c r="HXX18" s="5" t="s">
        <v>6</v>
      </c>
      <c r="HXY18" s="5" t="s">
        <v>7</v>
      </c>
      <c r="HXZ18" s="5" t="s">
        <v>8</v>
      </c>
      <c r="HYA18" s="5" t="s">
        <v>9</v>
      </c>
      <c r="HYB18" s="7" t="s">
        <v>10</v>
      </c>
      <c r="HYC18" s="6" t="s">
        <v>11</v>
      </c>
      <c r="HYD18" s="6" t="s">
        <v>806</v>
      </c>
      <c r="HYE18" s="5" t="s">
        <v>5</v>
      </c>
      <c r="HYF18" s="5" t="s">
        <v>6</v>
      </c>
      <c r="HYG18" s="5" t="s">
        <v>7</v>
      </c>
      <c r="HYH18" s="5" t="s">
        <v>8</v>
      </c>
      <c r="HYI18" s="5" t="s">
        <v>9</v>
      </c>
      <c r="HYJ18" s="7" t="s">
        <v>10</v>
      </c>
      <c r="HYK18" s="6" t="s">
        <v>11</v>
      </c>
      <c r="HYL18" s="6" t="s">
        <v>806</v>
      </c>
      <c r="HYM18" s="5" t="s">
        <v>5</v>
      </c>
      <c r="HYN18" s="5" t="s">
        <v>6</v>
      </c>
      <c r="HYO18" s="5" t="s">
        <v>7</v>
      </c>
      <c r="HYP18" s="5" t="s">
        <v>8</v>
      </c>
      <c r="HYQ18" s="5" t="s">
        <v>9</v>
      </c>
      <c r="HYR18" s="7" t="s">
        <v>10</v>
      </c>
      <c r="HYS18" s="6" t="s">
        <v>11</v>
      </c>
      <c r="HYT18" s="6" t="s">
        <v>806</v>
      </c>
      <c r="HYU18" s="5" t="s">
        <v>5</v>
      </c>
      <c r="HYV18" s="5" t="s">
        <v>6</v>
      </c>
      <c r="HYW18" s="5" t="s">
        <v>7</v>
      </c>
      <c r="HYX18" s="5" t="s">
        <v>8</v>
      </c>
      <c r="HYY18" s="5" t="s">
        <v>9</v>
      </c>
      <c r="HYZ18" s="7" t="s">
        <v>10</v>
      </c>
      <c r="HZA18" s="6" t="s">
        <v>11</v>
      </c>
      <c r="HZB18" s="6" t="s">
        <v>806</v>
      </c>
      <c r="HZC18" s="5" t="s">
        <v>5</v>
      </c>
      <c r="HZD18" s="5" t="s">
        <v>6</v>
      </c>
      <c r="HZE18" s="5" t="s">
        <v>7</v>
      </c>
      <c r="HZF18" s="5" t="s">
        <v>8</v>
      </c>
      <c r="HZG18" s="5" t="s">
        <v>9</v>
      </c>
      <c r="HZH18" s="7" t="s">
        <v>10</v>
      </c>
      <c r="HZI18" s="6" t="s">
        <v>11</v>
      </c>
      <c r="HZJ18" s="6" t="s">
        <v>806</v>
      </c>
      <c r="HZK18" s="5" t="s">
        <v>5</v>
      </c>
      <c r="HZL18" s="5" t="s">
        <v>6</v>
      </c>
      <c r="HZM18" s="5" t="s">
        <v>7</v>
      </c>
      <c r="HZN18" s="5" t="s">
        <v>8</v>
      </c>
      <c r="HZO18" s="5" t="s">
        <v>9</v>
      </c>
      <c r="HZP18" s="7" t="s">
        <v>10</v>
      </c>
      <c r="HZQ18" s="6" t="s">
        <v>11</v>
      </c>
      <c r="HZR18" s="6" t="s">
        <v>806</v>
      </c>
      <c r="HZS18" s="5" t="s">
        <v>5</v>
      </c>
      <c r="HZT18" s="5" t="s">
        <v>6</v>
      </c>
      <c r="HZU18" s="5" t="s">
        <v>7</v>
      </c>
      <c r="HZV18" s="5" t="s">
        <v>8</v>
      </c>
      <c r="HZW18" s="5" t="s">
        <v>9</v>
      </c>
      <c r="HZX18" s="7" t="s">
        <v>10</v>
      </c>
      <c r="HZY18" s="6" t="s">
        <v>11</v>
      </c>
      <c r="HZZ18" s="6" t="s">
        <v>806</v>
      </c>
      <c r="IAA18" s="5" t="s">
        <v>5</v>
      </c>
      <c r="IAB18" s="5" t="s">
        <v>6</v>
      </c>
      <c r="IAC18" s="5" t="s">
        <v>7</v>
      </c>
      <c r="IAD18" s="5" t="s">
        <v>8</v>
      </c>
      <c r="IAE18" s="5" t="s">
        <v>9</v>
      </c>
      <c r="IAF18" s="7" t="s">
        <v>10</v>
      </c>
      <c r="IAG18" s="6" t="s">
        <v>11</v>
      </c>
      <c r="IAH18" s="6" t="s">
        <v>806</v>
      </c>
      <c r="IAI18" s="5" t="s">
        <v>5</v>
      </c>
      <c r="IAJ18" s="5" t="s">
        <v>6</v>
      </c>
      <c r="IAK18" s="5" t="s">
        <v>7</v>
      </c>
      <c r="IAL18" s="5" t="s">
        <v>8</v>
      </c>
      <c r="IAM18" s="5" t="s">
        <v>9</v>
      </c>
      <c r="IAN18" s="7" t="s">
        <v>10</v>
      </c>
      <c r="IAO18" s="6" t="s">
        <v>11</v>
      </c>
      <c r="IAP18" s="6" t="s">
        <v>806</v>
      </c>
      <c r="IAQ18" s="5" t="s">
        <v>5</v>
      </c>
      <c r="IAR18" s="5" t="s">
        <v>6</v>
      </c>
      <c r="IAS18" s="5" t="s">
        <v>7</v>
      </c>
      <c r="IAT18" s="5" t="s">
        <v>8</v>
      </c>
      <c r="IAU18" s="5" t="s">
        <v>9</v>
      </c>
      <c r="IAV18" s="7" t="s">
        <v>10</v>
      </c>
      <c r="IAW18" s="6" t="s">
        <v>11</v>
      </c>
      <c r="IAX18" s="6" t="s">
        <v>806</v>
      </c>
      <c r="IAY18" s="5" t="s">
        <v>5</v>
      </c>
      <c r="IAZ18" s="5" t="s">
        <v>6</v>
      </c>
      <c r="IBA18" s="5" t="s">
        <v>7</v>
      </c>
      <c r="IBB18" s="5" t="s">
        <v>8</v>
      </c>
      <c r="IBC18" s="5" t="s">
        <v>9</v>
      </c>
      <c r="IBD18" s="7" t="s">
        <v>10</v>
      </c>
      <c r="IBE18" s="6" t="s">
        <v>11</v>
      </c>
      <c r="IBF18" s="6" t="s">
        <v>806</v>
      </c>
      <c r="IBG18" s="5" t="s">
        <v>5</v>
      </c>
      <c r="IBH18" s="5" t="s">
        <v>6</v>
      </c>
      <c r="IBI18" s="5" t="s">
        <v>7</v>
      </c>
      <c r="IBJ18" s="5" t="s">
        <v>8</v>
      </c>
      <c r="IBK18" s="5" t="s">
        <v>9</v>
      </c>
      <c r="IBL18" s="7" t="s">
        <v>10</v>
      </c>
      <c r="IBM18" s="6" t="s">
        <v>11</v>
      </c>
      <c r="IBN18" s="6" t="s">
        <v>806</v>
      </c>
      <c r="IBO18" s="5" t="s">
        <v>5</v>
      </c>
      <c r="IBP18" s="5" t="s">
        <v>6</v>
      </c>
      <c r="IBQ18" s="5" t="s">
        <v>7</v>
      </c>
      <c r="IBR18" s="5" t="s">
        <v>8</v>
      </c>
      <c r="IBS18" s="5" t="s">
        <v>9</v>
      </c>
      <c r="IBT18" s="7" t="s">
        <v>10</v>
      </c>
      <c r="IBU18" s="6" t="s">
        <v>11</v>
      </c>
      <c r="IBV18" s="6" t="s">
        <v>806</v>
      </c>
      <c r="IBW18" s="5" t="s">
        <v>5</v>
      </c>
      <c r="IBX18" s="5" t="s">
        <v>6</v>
      </c>
      <c r="IBY18" s="5" t="s">
        <v>7</v>
      </c>
      <c r="IBZ18" s="5" t="s">
        <v>8</v>
      </c>
      <c r="ICA18" s="5" t="s">
        <v>9</v>
      </c>
      <c r="ICB18" s="7" t="s">
        <v>10</v>
      </c>
      <c r="ICC18" s="6" t="s">
        <v>11</v>
      </c>
      <c r="ICD18" s="6" t="s">
        <v>806</v>
      </c>
      <c r="ICE18" s="5" t="s">
        <v>5</v>
      </c>
      <c r="ICF18" s="5" t="s">
        <v>6</v>
      </c>
      <c r="ICG18" s="5" t="s">
        <v>7</v>
      </c>
      <c r="ICH18" s="5" t="s">
        <v>8</v>
      </c>
      <c r="ICI18" s="5" t="s">
        <v>9</v>
      </c>
      <c r="ICJ18" s="7" t="s">
        <v>10</v>
      </c>
      <c r="ICK18" s="6" t="s">
        <v>11</v>
      </c>
      <c r="ICL18" s="6" t="s">
        <v>806</v>
      </c>
      <c r="ICM18" s="5" t="s">
        <v>5</v>
      </c>
      <c r="ICN18" s="5" t="s">
        <v>6</v>
      </c>
      <c r="ICO18" s="5" t="s">
        <v>7</v>
      </c>
      <c r="ICP18" s="5" t="s">
        <v>8</v>
      </c>
      <c r="ICQ18" s="5" t="s">
        <v>9</v>
      </c>
      <c r="ICR18" s="7" t="s">
        <v>10</v>
      </c>
      <c r="ICS18" s="6" t="s">
        <v>11</v>
      </c>
      <c r="ICT18" s="6" t="s">
        <v>806</v>
      </c>
      <c r="ICU18" s="5" t="s">
        <v>5</v>
      </c>
      <c r="ICV18" s="5" t="s">
        <v>6</v>
      </c>
      <c r="ICW18" s="5" t="s">
        <v>7</v>
      </c>
      <c r="ICX18" s="5" t="s">
        <v>8</v>
      </c>
      <c r="ICY18" s="5" t="s">
        <v>9</v>
      </c>
      <c r="ICZ18" s="7" t="s">
        <v>10</v>
      </c>
      <c r="IDA18" s="6" t="s">
        <v>11</v>
      </c>
      <c r="IDB18" s="6" t="s">
        <v>806</v>
      </c>
      <c r="IDC18" s="5" t="s">
        <v>5</v>
      </c>
      <c r="IDD18" s="5" t="s">
        <v>6</v>
      </c>
      <c r="IDE18" s="5" t="s">
        <v>7</v>
      </c>
      <c r="IDF18" s="5" t="s">
        <v>8</v>
      </c>
      <c r="IDG18" s="5" t="s">
        <v>9</v>
      </c>
      <c r="IDH18" s="7" t="s">
        <v>10</v>
      </c>
      <c r="IDI18" s="6" t="s">
        <v>11</v>
      </c>
      <c r="IDJ18" s="6" t="s">
        <v>806</v>
      </c>
      <c r="IDK18" s="5" t="s">
        <v>5</v>
      </c>
      <c r="IDL18" s="5" t="s">
        <v>6</v>
      </c>
      <c r="IDM18" s="5" t="s">
        <v>7</v>
      </c>
      <c r="IDN18" s="5" t="s">
        <v>8</v>
      </c>
      <c r="IDO18" s="5" t="s">
        <v>9</v>
      </c>
      <c r="IDP18" s="7" t="s">
        <v>10</v>
      </c>
      <c r="IDQ18" s="6" t="s">
        <v>11</v>
      </c>
      <c r="IDR18" s="6" t="s">
        <v>806</v>
      </c>
      <c r="IDS18" s="5" t="s">
        <v>5</v>
      </c>
      <c r="IDT18" s="5" t="s">
        <v>6</v>
      </c>
      <c r="IDU18" s="5" t="s">
        <v>7</v>
      </c>
      <c r="IDV18" s="5" t="s">
        <v>8</v>
      </c>
      <c r="IDW18" s="5" t="s">
        <v>9</v>
      </c>
      <c r="IDX18" s="7" t="s">
        <v>10</v>
      </c>
      <c r="IDY18" s="6" t="s">
        <v>11</v>
      </c>
      <c r="IDZ18" s="6" t="s">
        <v>806</v>
      </c>
      <c r="IEA18" s="5" t="s">
        <v>5</v>
      </c>
      <c r="IEB18" s="5" t="s">
        <v>6</v>
      </c>
      <c r="IEC18" s="5" t="s">
        <v>7</v>
      </c>
      <c r="IED18" s="5" t="s">
        <v>8</v>
      </c>
      <c r="IEE18" s="5" t="s">
        <v>9</v>
      </c>
      <c r="IEF18" s="7" t="s">
        <v>10</v>
      </c>
      <c r="IEG18" s="6" t="s">
        <v>11</v>
      </c>
      <c r="IEH18" s="6" t="s">
        <v>806</v>
      </c>
      <c r="IEI18" s="5" t="s">
        <v>5</v>
      </c>
      <c r="IEJ18" s="5" t="s">
        <v>6</v>
      </c>
      <c r="IEK18" s="5" t="s">
        <v>7</v>
      </c>
      <c r="IEL18" s="5" t="s">
        <v>8</v>
      </c>
      <c r="IEM18" s="5" t="s">
        <v>9</v>
      </c>
      <c r="IEN18" s="7" t="s">
        <v>10</v>
      </c>
      <c r="IEO18" s="6" t="s">
        <v>11</v>
      </c>
      <c r="IEP18" s="6" t="s">
        <v>806</v>
      </c>
      <c r="IEQ18" s="5" t="s">
        <v>5</v>
      </c>
      <c r="IER18" s="5" t="s">
        <v>6</v>
      </c>
      <c r="IES18" s="5" t="s">
        <v>7</v>
      </c>
      <c r="IET18" s="5" t="s">
        <v>8</v>
      </c>
      <c r="IEU18" s="5" t="s">
        <v>9</v>
      </c>
      <c r="IEV18" s="7" t="s">
        <v>10</v>
      </c>
      <c r="IEW18" s="6" t="s">
        <v>11</v>
      </c>
      <c r="IEX18" s="6" t="s">
        <v>806</v>
      </c>
      <c r="IEY18" s="5" t="s">
        <v>5</v>
      </c>
      <c r="IEZ18" s="5" t="s">
        <v>6</v>
      </c>
      <c r="IFA18" s="5" t="s">
        <v>7</v>
      </c>
      <c r="IFB18" s="5" t="s">
        <v>8</v>
      </c>
      <c r="IFC18" s="5" t="s">
        <v>9</v>
      </c>
      <c r="IFD18" s="7" t="s">
        <v>10</v>
      </c>
      <c r="IFE18" s="6" t="s">
        <v>11</v>
      </c>
      <c r="IFF18" s="6" t="s">
        <v>806</v>
      </c>
      <c r="IFG18" s="5" t="s">
        <v>5</v>
      </c>
      <c r="IFH18" s="5" t="s">
        <v>6</v>
      </c>
      <c r="IFI18" s="5" t="s">
        <v>7</v>
      </c>
      <c r="IFJ18" s="5" t="s">
        <v>8</v>
      </c>
      <c r="IFK18" s="5" t="s">
        <v>9</v>
      </c>
      <c r="IFL18" s="7" t="s">
        <v>10</v>
      </c>
      <c r="IFM18" s="6" t="s">
        <v>11</v>
      </c>
      <c r="IFN18" s="6" t="s">
        <v>806</v>
      </c>
      <c r="IFO18" s="5" t="s">
        <v>5</v>
      </c>
      <c r="IFP18" s="5" t="s">
        <v>6</v>
      </c>
      <c r="IFQ18" s="5" t="s">
        <v>7</v>
      </c>
      <c r="IFR18" s="5" t="s">
        <v>8</v>
      </c>
      <c r="IFS18" s="5" t="s">
        <v>9</v>
      </c>
      <c r="IFT18" s="7" t="s">
        <v>10</v>
      </c>
      <c r="IFU18" s="6" t="s">
        <v>11</v>
      </c>
      <c r="IFV18" s="6" t="s">
        <v>806</v>
      </c>
      <c r="IFW18" s="5" t="s">
        <v>5</v>
      </c>
      <c r="IFX18" s="5" t="s">
        <v>6</v>
      </c>
      <c r="IFY18" s="5" t="s">
        <v>7</v>
      </c>
      <c r="IFZ18" s="5" t="s">
        <v>8</v>
      </c>
      <c r="IGA18" s="5" t="s">
        <v>9</v>
      </c>
      <c r="IGB18" s="7" t="s">
        <v>10</v>
      </c>
      <c r="IGC18" s="6" t="s">
        <v>11</v>
      </c>
      <c r="IGD18" s="6" t="s">
        <v>806</v>
      </c>
      <c r="IGE18" s="5" t="s">
        <v>5</v>
      </c>
      <c r="IGF18" s="5" t="s">
        <v>6</v>
      </c>
      <c r="IGG18" s="5" t="s">
        <v>7</v>
      </c>
      <c r="IGH18" s="5" t="s">
        <v>8</v>
      </c>
      <c r="IGI18" s="5" t="s">
        <v>9</v>
      </c>
      <c r="IGJ18" s="7" t="s">
        <v>10</v>
      </c>
      <c r="IGK18" s="6" t="s">
        <v>11</v>
      </c>
      <c r="IGL18" s="6" t="s">
        <v>806</v>
      </c>
      <c r="IGM18" s="5" t="s">
        <v>5</v>
      </c>
      <c r="IGN18" s="5" t="s">
        <v>6</v>
      </c>
      <c r="IGO18" s="5" t="s">
        <v>7</v>
      </c>
      <c r="IGP18" s="5" t="s">
        <v>8</v>
      </c>
      <c r="IGQ18" s="5" t="s">
        <v>9</v>
      </c>
      <c r="IGR18" s="7" t="s">
        <v>10</v>
      </c>
      <c r="IGS18" s="6" t="s">
        <v>11</v>
      </c>
      <c r="IGT18" s="6" t="s">
        <v>806</v>
      </c>
      <c r="IGU18" s="5" t="s">
        <v>5</v>
      </c>
      <c r="IGV18" s="5" t="s">
        <v>6</v>
      </c>
      <c r="IGW18" s="5" t="s">
        <v>7</v>
      </c>
      <c r="IGX18" s="5" t="s">
        <v>8</v>
      </c>
      <c r="IGY18" s="5" t="s">
        <v>9</v>
      </c>
      <c r="IGZ18" s="7" t="s">
        <v>10</v>
      </c>
      <c r="IHA18" s="6" t="s">
        <v>11</v>
      </c>
      <c r="IHB18" s="6" t="s">
        <v>806</v>
      </c>
      <c r="IHC18" s="5" t="s">
        <v>5</v>
      </c>
      <c r="IHD18" s="5" t="s">
        <v>6</v>
      </c>
      <c r="IHE18" s="5" t="s">
        <v>7</v>
      </c>
      <c r="IHF18" s="5" t="s">
        <v>8</v>
      </c>
      <c r="IHG18" s="5" t="s">
        <v>9</v>
      </c>
      <c r="IHH18" s="7" t="s">
        <v>10</v>
      </c>
      <c r="IHI18" s="6" t="s">
        <v>11</v>
      </c>
      <c r="IHJ18" s="6" t="s">
        <v>806</v>
      </c>
      <c r="IHK18" s="5" t="s">
        <v>5</v>
      </c>
      <c r="IHL18" s="5" t="s">
        <v>6</v>
      </c>
      <c r="IHM18" s="5" t="s">
        <v>7</v>
      </c>
      <c r="IHN18" s="5" t="s">
        <v>8</v>
      </c>
      <c r="IHO18" s="5" t="s">
        <v>9</v>
      </c>
      <c r="IHP18" s="7" t="s">
        <v>10</v>
      </c>
      <c r="IHQ18" s="6" t="s">
        <v>11</v>
      </c>
      <c r="IHR18" s="6" t="s">
        <v>806</v>
      </c>
      <c r="IHS18" s="5" t="s">
        <v>5</v>
      </c>
      <c r="IHT18" s="5" t="s">
        <v>6</v>
      </c>
      <c r="IHU18" s="5" t="s">
        <v>7</v>
      </c>
      <c r="IHV18" s="5" t="s">
        <v>8</v>
      </c>
      <c r="IHW18" s="5" t="s">
        <v>9</v>
      </c>
      <c r="IHX18" s="7" t="s">
        <v>10</v>
      </c>
      <c r="IHY18" s="6" t="s">
        <v>11</v>
      </c>
      <c r="IHZ18" s="6" t="s">
        <v>806</v>
      </c>
      <c r="IIA18" s="5" t="s">
        <v>5</v>
      </c>
      <c r="IIB18" s="5" t="s">
        <v>6</v>
      </c>
      <c r="IIC18" s="5" t="s">
        <v>7</v>
      </c>
      <c r="IID18" s="5" t="s">
        <v>8</v>
      </c>
      <c r="IIE18" s="5" t="s">
        <v>9</v>
      </c>
      <c r="IIF18" s="7" t="s">
        <v>10</v>
      </c>
      <c r="IIG18" s="6" t="s">
        <v>11</v>
      </c>
      <c r="IIH18" s="6" t="s">
        <v>806</v>
      </c>
      <c r="III18" s="5" t="s">
        <v>5</v>
      </c>
      <c r="IIJ18" s="5" t="s">
        <v>6</v>
      </c>
      <c r="IIK18" s="5" t="s">
        <v>7</v>
      </c>
      <c r="IIL18" s="5" t="s">
        <v>8</v>
      </c>
      <c r="IIM18" s="5" t="s">
        <v>9</v>
      </c>
      <c r="IIN18" s="7" t="s">
        <v>10</v>
      </c>
      <c r="IIO18" s="6" t="s">
        <v>11</v>
      </c>
      <c r="IIP18" s="6" t="s">
        <v>806</v>
      </c>
      <c r="IIQ18" s="5" t="s">
        <v>5</v>
      </c>
      <c r="IIR18" s="5" t="s">
        <v>6</v>
      </c>
      <c r="IIS18" s="5" t="s">
        <v>7</v>
      </c>
      <c r="IIT18" s="5" t="s">
        <v>8</v>
      </c>
      <c r="IIU18" s="5" t="s">
        <v>9</v>
      </c>
      <c r="IIV18" s="7" t="s">
        <v>10</v>
      </c>
      <c r="IIW18" s="6" t="s">
        <v>11</v>
      </c>
      <c r="IIX18" s="6" t="s">
        <v>806</v>
      </c>
      <c r="IIY18" s="5" t="s">
        <v>5</v>
      </c>
      <c r="IIZ18" s="5" t="s">
        <v>6</v>
      </c>
      <c r="IJA18" s="5" t="s">
        <v>7</v>
      </c>
      <c r="IJB18" s="5" t="s">
        <v>8</v>
      </c>
      <c r="IJC18" s="5" t="s">
        <v>9</v>
      </c>
      <c r="IJD18" s="7" t="s">
        <v>10</v>
      </c>
      <c r="IJE18" s="6" t="s">
        <v>11</v>
      </c>
      <c r="IJF18" s="6" t="s">
        <v>806</v>
      </c>
      <c r="IJG18" s="5" t="s">
        <v>5</v>
      </c>
      <c r="IJH18" s="5" t="s">
        <v>6</v>
      </c>
      <c r="IJI18" s="5" t="s">
        <v>7</v>
      </c>
      <c r="IJJ18" s="5" t="s">
        <v>8</v>
      </c>
      <c r="IJK18" s="5" t="s">
        <v>9</v>
      </c>
      <c r="IJL18" s="7" t="s">
        <v>10</v>
      </c>
      <c r="IJM18" s="6" t="s">
        <v>11</v>
      </c>
      <c r="IJN18" s="6" t="s">
        <v>806</v>
      </c>
      <c r="IJO18" s="5" t="s">
        <v>5</v>
      </c>
      <c r="IJP18" s="5" t="s">
        <v>6</v>
      </c>
      <c r="IJQ18" s="5" t="s">
        <v>7</v>
      </c>
      <c r="IJR18" s="5" t="s">
        <v>8</v>
      </c>
      <c r="IJS18" s="5" t="s">
        <v>9</v>
      </c>
      <c r="IJT18" s="7" t="s">
        <v>10</v>
      </c>
      <c r="IJU18" s="6" t="s">
        <v>11</v>
      </c>
      <c r="IJV18" s="6" t="s">
        <v>806</v>
      </c>
      <c r="IJW18" s="5" t="s">
        <v>5</v>
      </c>
      <c r="IJX18" s="5" t="s">
        <v>6</v>
      </c>
      <c r="IJY18" s="5" t="s">
        <v>7</v>
      </c>
      <c r="IJZ18" s="5" t="s">
        <v>8</v>
      </c>
      <c r="IKA18" s="5" t="s">
        <v>9</v>
      </c>
      <c r="IKB18" s="7" t="s">
        <v>10</v>
      </c>
      <c r="IKC18" s="6" t="s">
        <v>11</v>
      </c>
      <c r="IKD18" s="6" t="s">
        <v>806</v>
      </c>
      <c r="IKE18" s="5" t="s">
        <v>5</v>
      </c>
      <c r="IKF18" s="5" t="s">
        <v>6</v>
      </c>
      <c r="IKG18" s="5" t="s">
        <v>7</v>
      </c>
      <c r="IKH18" s="5" t="s">
        <v>8</v>
      </c>
      <c r="IKI18" s="5" t="s">
        <v>9</v>
      </c>
      <c r="IKJ18" s="7" t="s">
        <v>10</v>
      </c>
      <c r="IKK18" s="6" t="s">
        <v>11</v>
      </c>
      <c r="IKL18" s="6" t="s">
        <v>806</v>
      </c>
      <c r="IKM18" s="5" t="s">
        <v>5</v>
      </c>
      <c r="IKN18" s="5" t="s">
        <v>6</v>
      </c>
      <c r="IKO18" s="5" t="s">
        <v>7</v>
      </c>
      <c r="IKP18" s="5" t="s">
        <v>8</v>
      </c>
      <c r="IKQ18" s="5" t="s">
        <v>9</v>
      </c>
      <c r="IKR18" s="7" t="s">
        <v>10</v>
      </c>
      <c r="IKS18" s="6" t="s">
        <v>11</v>
      </c>
      <c r="IKT18" s="6" t="s">
        <v>806</v>
      </c>
      <c r="IKU18" s="5" t="s">
        <v>5</v>
      </c>
      <c r="IKV18" s="5" t="s">
        <v>6</v>
      </c>
      <c r="IKW18" s="5" t="s">
        <v>7</v>
      </c>
      <c r="IKX18" s="5" t="s">
        <v>8</v>
      </c>
      <c r="IKY18" s="5" t="s">
        <v>9</v>
      </c>
      <c r="IKZ18" s="7" t="s">
        <v>10</v>
      </c>
      <c r="ILA18" s="6" t="s">
        <v>11</v>
      </c>
      <c r="ILB18" s="6" t="s">
        <v>806</v>
      </c>
      <c r="ILC18" s="5" t="s">
        <v>5</v>
      </c>
      <c r="ILD18" s="5" t="s">
        <v>6</v>
      </c>
      <c r="ILE18" s="5" t="s">
        <v>7</v>
      </c>
      <c r="ILF18" s="5" t="s">
        <v>8</v>
      </c>
      <c r="ILG18" s="5" t="s">
        <v>9</v>
      </c>
      <c r="ILH18" s="7" t="s">
        <v>10</v>
      </c>
      <c r="ILI18" s="6" t="s">
        <v>11</v>
      </c>
      <c r="ILJ18" s="6" t="s">
        <v>806</v>
      </c>
      <c r="ILK18" s="5" t="s">
        <v>5</v>
      </c>
      <c r="ILL18" s="5" t="s">
        <v>6</v>
      </c>
      <c r="ILM18" s="5" t="s">
        <v>7</v>
      </c>
      <c r="ILN18" s="5" t="s">
        <v>8</v>
      </c>
      <c r="ILO18" s="5" t="s">
        <v>9</v>
      </c>
      <c r="ILP18" s="7" t="s">
        <v>10</v>
      </c>
      <c r="ILQ18" s="6" t="s">
        <v>11</v>
      </c>
      <c r="ILR18" s="6" t="s">
        <v>806</v>
      </c>
      <c r="ILS18" s="5" t="s">
        <v>5</v>
      </c>
      <c r="ILT18" s="5" t="s">
        <v>6</v>
      </c>
      <c r="ILU18" s="5" t="s">
        <v>7</v>
      </c>
      <c r="ILV18" s="5" t="s">
        <v>8</v>
      </c>
      <c r="ILW18" s="5" t="s">
        <v>9</v>
      </c>
      <c r="ILX18" s="7" t="s">
        <v>10</v>
      </c>
      <c r="ILY18" s="6" t="s">
        <v>11</v>
      </c>
      <c r="ILZ18" s="6" t="s">
        <v>806</v>
      </c>
      <c r="IMA18" s="5" t="s">
        <v>5</v>
      </c>
      <c r="IMB18" s="5" t="s">
        <v>6</v>
      </c>
      <c r="IMC18" s="5" t="s">
        <v>7</v>
      </c>
      <c r="IMD18" s="5" t="s">
        <v>8</v>
      </c>
      <c r="IME18" s="5" t="s">
        <v>9</v>
      </c>
      <c r="IMF18" s="7" t="s">
        <v>10</v>
      </c>
      <c r="IMG18" s="6" t="s">
        <v>11</v>
      </c>
      <c r="IMH18" s="6" t="s">
        <v>806</v>
      </c>
      <c r="IMI18" s="5" t="s">
        <v>5</v>
      </c>
      <c r="IMJ18" s="5" t="s">
        <v>6</v>
      </c>
      <c r="IMK18" s="5" t="s">
        <v>7</v>
      </c>
      <c r="IML18" s="5" t="s">
        <v>8</v>
      </c>
      <c r="IMM18" s="5" t="s">
        <v>9</v>
      </c>
      <c r="IMN18" s="7" t="s">
        <v>10</v>
      </c>
      <c r="IMO18" s="6" t="s">
        <v>11</v>
      </c>
      <c r="IMP18" s="6" t="s">
        <v>806</v>
      </c>
      <c r="IMQ18" s="5" t="s">
        <v>5</v>
      </c>
      <c r="IMR18" s="5" t="s">
        <v>6</v>
      </c>
      <c r="IMS18" s="5" t="s">
        <v>7</v>
      </c>
      <c r="IMT18" s="5" t="s">
        <v>8</v>
      </c>
      <c r="IMU18" s="5" t="s">
        <v>9</v>
      </c>
      <c r="IMV18" s="7" t="s">
        <v>10</v>
      </c>
      <c r="IMW18" s="6" t="s">
        <v>11</v>
      </c>
      <c r="IMX18" s="6" t="s">
        <v>806</v>
      </c>
      <c r="IMY18" s="5" t="s">
        <v>5</v>
      </c>
      <c r="IMZ18" s="5" t="s">
        <v>6</v>
      </c>
      <c r="INA18" s="5" t="s">
        <v>7</v>
      </c>
      <c r="INB18" s="5" t="s">
        <v>8</v>
      </c>
      <c r="INC18" s="5" t="s">
        <v>9</v>
      </c>
      <c r="IND18" s="7" t="s">
        <v>10</v>
      </c>
      <c r="INE18" s="6" t="s">
        <v>11</v>
      </c>
      <c r="INF18" s="6" t="s">
        <v>806</v>
      </c>
      <c r="ING18" s="5" t="s">
        <v>5</v>
      </c>
      <c r="INH18" s="5" t="s">
        <v>6</v>
      </c>
      <c r="INI18" s="5" t="s">
        <v>7</v>
      </c>
      <c r="INJ18" s="5" t="s">
        <v>8</v>
      </c>
      <c r="INK18" s="5" t="s">
        <v>9</v>
      </c>
      <c r="INL18" s="7" t="s">
        <v>10</v>
      </c>
      <c r="INM18" s="6" t="s">
        <v>11</v>
      </c>
      <c r="INN18" s="6" t="s">
        <v>806</v>
      </c>
      <c r="INO18" s="5" t="s">
        <v>5</v>
      </c>
      <c r="INP18" s="5" t="s">
        <v>6</v>
      </c>
      <c r="INQ18" s="5" t="s">
        <v>7</v>
      </c>
      <c r="INR18" s="5" t="s">
        <v>8</v>
      </c>
      <c r="INS18" s="5" t="s">
        <v>9</v>
      </c>
      <c r="INT18" s="7" t="s">
        <v>10</v>
      </c>
      <c r="INU18" s="6" t="s">
        <v>11</v>
      </c>
      <c r="INV18" s="6" t="s">
        <v>806</v>
      </c>
      <c r="INW18" s="5" t="s">
        <v>5</v>
      </c>
      <c r="INX18" s="5" t="s">
        <v>6</v>
      </c>
      <c r="INY18" s="5" t="s">
        <v>7</v>
      </c>
      <c r="INZ18" s="5" t="s">
        <v>8</v>
      </c>
      <c r="IOA18" s="5" t="s">
        <v>9</v>
      </c>
      <c r="IOB18" s="7" t="s">
        <v>10</v>
      </c>
      <c r="IOC18" s="6" t="s">
        <v>11</v>
      </c>
      <c r="IOD18" s="6" t="s">
        <v>806</v>
      </c>
      <c r="IOE18" s="5" t="s">
        <v>5</v>
      </c>
      <c r="IOF18" s="5" t="s">
        <v>6</v>
      </c>
      <c r="IOG18" s="5" t="s">
        <v>7</v>
      </c>
      <c r="IOH18" s="5" t="s">
        <v>8</v>
      </c>
      <c r="IOI18" s="5" t="s">
        <v>9</v>
      </c>
      <c r="IOJ18" s="7" t="s">
        <v>10</v>
      </c>
      <c r="IOK18" s="6" t="s">
        <v>11</v>
      </c>
      <c r="IOL18" s="6" t="s">
        <v>806</v>
      </c>
      <c r="IOM18" s="5" t="s">
        <v>5</v>
      </c>
      <c r="ION18" s="5" t="s">
        <v>6</v>
      </c>
      <c r="IOO18" s="5" t="s">
        <v>7</v>
      </c>
      <c r="IOP18" s="5" t="s">
        <v>8</v>
      </c>
      <c r="IOQ18" s="5" t="s">
        <v>9</v>
      </c>
      <c r="IOR18" s="7" t="s">
        <v>10</v>
      </c>
      <c r="IOS18" s="6" t="s">
        <v>11</v>
      </c>
      <c r="IOT18" s="6" t="s">
        <v>806</v>
      </c>
      <c r="IOU18" s="5" t="s">
        <v>5</v>
      </c>
      <c r="IOV18" s="5" t="s">
        <v>6</v>
      </c>
      <c r="IOW18" s="5" t="s">
        <v>7</v>
      </c>
      <c r="IOX18" s="5" t="s">
        <v>8</v>
      </c>
      <c r="IOY18" s="5" t="s">
        <v>9</v>
      </c>
      <c r="IOZ18" s="7" t="s">
        <v>10</v>
      </c>
      <c r="IPA18" s="6" t="s">
        <v>11</v>
      </c>
      <c r="IPB18" s="6" t="s">
        <v>806</v>
      </c>
      <c r="IPC18" s="5" t="s">
        <v>5</v>
      </c>
      <c r="IPD18" s="5" t="s">
        <v>6</v>
      </c>
      <c r="IPE18" s="5" t="s">
        <v>7</v>
      </c>
      <c r="IPF18" s="5" t="s">
        <v>8</v>
      </c>
      <c r="IPG18" s="5" t="s">
        <v>9</v>
      </c>
      <c r="IPH18" s="7" t="s">
        <v>10</v>
      </c>
      <c r="IPI18" s="6" t="s">
        <v>11</v>
      </c>
      <c r="IPJ18" s="6" t="s">
        <v>806</v>
      </c>
      <c r="IPK18" s="5" t="s">
        <v>5</v>
      </c>
      <c r="IPL18" s="5" t="s">
        <v>6</v>
      </c>
      <c r="IPM18" s="5" t="s">
        <v>7</v>
      </c>
      <c r="IPN18" s="5" t="s">
        <v>8</v>
      </c>
      <c r="IPO18" s="5" t="s">
        <v>9</v>
      </c>
      <c r="IPP18" s="7" t="s">
        <v>10</v>
      </c>
      <c r="IPQ18" s="6" t="s">
        <v>11</v>
      </c>
      <c r="IPR18" s="6" t="s">
        <v>806</v>
      </c>
      <c r="IPS18" s="5" t="s">
        <v>5</v>
      </c>
      <c r="IPT18" s="5" t="s">
        <v>6</v>
      </c>
      <c r="IPU18" s="5" t="s">
        <v>7</v>
      </c>
      <c r="IPV18" s="5" t="s">
        <v>8</v>
      </c>
      <c r="IPW18" s="5" t="s">
        <v>9</v>
      </c>
      <c r="IPX18" s="7" t="s">
        <v>10</v>
      </c>
      <c r="IPY18" s="6" t="s">
        <v>11</v>
      </c>
      <c r="IPZ18" s="6" t="s">
        <v>806</v>
      </c>
      <c r="IQA18" s="5" t="s">
        <v>5</v>
      </c>
      <c r="IQB18" s="5" t="s">
        <v>6</v>
      </c>
      <c r="IQC18" s="5" t="s">
        <v>7</v>
      </c>
      <c r="IQD18" s="5" t="s">
        <v>8</v>
      </c>
      <c r="IQE18" s="5" t="s">
        <v>9</v>
      </c>
      <c r="IQF18" s="7" t="s">
        <v>10</v>
      </c>
      <c r="IQG18" s="6" t="s">
        <v>11</v>
      </c>
      <c r="IQH18" s="6" t="s">
        <v>806</v>
      </c>
      <c r="IQI18" s="5" t="s">
        <v>5</v>
      </c>
      <c r="IQJ18" s="5" t="s">
        <v>6</v>
      </c>
      <c r="IQK18" s="5" t="s">
        <v>7</v>
      </c>
      <c r="IQL18" s="5" t="s">
        <v>8</v>
      </c>
      <c r="IQM18" s="5" t="s">
        <v>9</v>
      </c>
      <c r="IQN18" s="7" t="s">
        <v>10</v>
      </c>
      <c r="IQO18" s="6" t="s">
        <v>11</v>
      </c>
      <c r="IQP18" s="6" t="s">
        <v>806</v>
      </c>
      <c r="IQQ18" s="5" t="s">
        <v>5</v>
      </c>
      <c r="IQR18" s="5" t="s">
        <v>6</v>
      </c>
      <c r="IQS18" s="5" t="s">
        <v>7</v>
      </c>
      <c r="IQT18" s="5" t="s">
        <v>8</v>
      </c>
      <c r="IQU18" s="5" t="s">
        <v>9</v>
      </c>
      <c r="IQV18" s="7" t="s">
        <v>10</v>
      </c>
      <c r="IQW18" s="6" t="s">
        <v>11</v>
      </c>
      <c r="IQX18" s="6" t="s">
        <v>806</v>
      </c>
      <c r="IQY18" s="5" t="s">
        <v>5</v>
      </c>
      <c r="IQZ18" s="5" t="s">
        <v>6</v>
      </c>
      <c r="IRA18" s="5" t="s">
        <v>7</v>
      </c>
      <c r="IRB18" s="5" t="s">
        <v>8</v>
      </c>
      <c r="IRC18" s="5" t="s">
        <v>9</v>
      </c>
      <c r="IRD18" s="7" t="s">
        <v>10</v>
      </c>
      <c r="IRE18" s="6" t="s">
        <v>11</v>
      </c>
      <c r="IRF18" s="6" t="s">
        <v>806</v>
      </c>
      <c r="IRG18" s="5" t="s">
        <v>5</v>
      </c>
      <c r="IRH18" s="5" t="s">
        <v>6</v>
      </c>
      <c r="IRI18" s="5" t="s">
        <v>7</v>
      </c>
      <c r="IRJ18" s="5" t="s">
        <v>8</v>
      </c>
      <c r="IRK18" s="5" t="s">
        <v>9</v>
      </c>
      <c r="IRL18" s="7" t="s">
        <v>10</v>
      </c>
      <c r="IRM18" s="6" t="s">
        <v>11</v>
      </c>
      <c r="IRN18" s="6" t="s">
        <v>806</v>
      </c>
      <c r="IRO18" s="5" t="s">
        <v>5</v>
      </c>
      <c r="IRP18" s="5" t="s">
        <v>6</v>
      </c>
      <c r="IRQ18" s="5" t="s">
        <v>7</v>
      </c>
      <c r="IRR18" s="5" t="s">
        <v>8</v>
      </c>
      <c r="IRS18" s="5" t="s">
        <v>9</v>
      </c>
      <c r="IRT18" s="7" t="s">
        <v>10</v>
      </c>
      <c r="IRU18" s="6" t="s">
        <v>11</v>
      </c>
      <c r="IRV18" s="6" t="s">
        <v>806</v>
      </c>
      <c r="IRW18" s="5" t="s">
        <v>5</v>
      </c>
      <c r="IRX18" s="5" t="s">
        <v>6</v>
      </c>
      <c r="IRY18" s="5" t="s">
        <v>7</v>
      </c>
      <c r="IRZ18" s="5" t="s">
        <v>8</v>
      </c>
      <c r="ISA18" s="5" t="s">
        <v>9</v>
      </c>
      <c r="ISB18" s="7" t="s">
        <v>10</v>
      </c>
      <c r="ISC18" s="6" t="s">
        <v>11</v>
      </c>
      <c r="ISD18" s="6" t="s">
        <v>806</v>
      </c>
      <c r="ISE18" s="5" t="s">
        <v>5</v>
      </c>
      <c r="ISF18" s="5" t="s">
        <v>6</v>
      </c>
      <c r="ISG18" s="5" t="s">
        <v>7</v>
      </c>
      <c r="ISH18" s="5" t="s">
        <v>8</v>
      </c>
      <c r="ISI18" s="5" t="s">
        <v>9</v>
      </c>
      <c r="ISJ18" s="7" t="s">
        <v>10</v>
      </c>
      <c r="ISK18" s="6" t="s">
        <v>11</v>
      </c>
      <c r="ISL18" s="6" t="s">
        <v>806</v>
      </c>
      <c r="ISM18" s="5" t="s">
        <v>5</v>
      </c>
      <c r="ISN18" s="5" t="s">
        <v>6</v>
      </c>
      <c r="ISO18" s="5" t="s">
        <v>7</v>
      </c>
      <c r="ISP18" s="5" t="s">
        <v>8</v>
      </c>
      <c r="ISQ18" s="5" t="s">
        <v>9</v>
      </c>
      <c r="ISR18" s="7" t="s">
        <v>10</v>
      </c>
      <c r="ISS18" s="6" t="s">
        <v>11</v>
      </c>
      <c r="IST18" s="6" t="s">
        <v>806</v>
      </c>
      <c r="ISU18" s="5" t="s">
        <v>5</v>
      </c>
      <c r="ISV18" s="5" t="s">
        <v>6</v>
      </c>
      <c r="ISW18" s="5" t="s">
        <v>7</v>
      </c>
      <c r="ISX18" s="5" t="s">
        <v>8</v>
      </c>
      <c r="ISY18" s="5" t="s">
        <v>9</v>
      </c>
      <c r="ISZ18" s="7" t="s">
        <v>10</v>
      </c>
      <c r="ITA18" s="6" t="s">
        <v>11</v>
      </c>
      <c r="ITB18" s="6" t="s">
        <v>806</v>
      </c>
      <c r="ITC18" s="5" t="s">
        <v>5</v>
      </c>
      <c r="ITD18" s="5" t="s">
        <v>6</v>
      </c>
      <c r="ITE18" s="5" t="s">
        <v>7</v>
      </c>
      <c r="ITF18" s="5" t="s">
        <v>8</v>
      </c>
      <c r="ITG18" s="5" t="s">
        <v>9</v>
      </c>
      <c r="ITH18" s="7" t="s">
        <v>10</v>
      </c>
      <c r="ITI18" s="6" t="s">
        <v>11</v>
      </c>
      <c r="ITJ18" s="6" t="s">
        <v>806</v>
      </c>
      <c r="ITK18" s="5" t="s">
        <v>5</v>
      </c>
      <c r="ITL18" s="5" t="s">
        <v>6</v>
      </c>
      <c r="ITM18" s="5" t="s">
        <v>7</v>
      </c>
      <c r="ITN18" s="5" t="s">
        <v>8</v>
      </c>
      <c r="ITO18" s="5" t="s">
        <v>9</v>
      </c>
      <c r="ITP18" s="7" t="s">
        <v>10</v>
      </c>
      <c r="ITQ18" s="6" t="s">
        <v>11</v>
      </c>
      <c r="ITR18" s="6" t="s">
        <v>806</v>
      </c>
      <c r="ITS18" s="5" t="s">
        <v>5</v>
      </c>
      <c r="ITT18" s="5" t="s">
        <v>6</v>
      </c>
      <c r="ITU18" s="5" t="s">
        <v>7</v>
      </c>
      <c r="ITV18" s="5" t="s">
        <v>8</v>
      </c>
      <c r="ITW18" s="5" t="s">
        <v>9</v>
      </c>
      <c r="ITX18" s="7" t="s">
        <v>10</v>
      </c>
      <c r="ITY18" s="6" t="s">
        <v>11</v>
      </c>
      <c r="ITZ18" s="6" t="s">
        <v>806</v>
      </c>
      <c r="IUA18" s="5" t="s">
        <v>5</v>
      </c>
      <c r="IUB18" s="5" t="s">
        <v>6</v>
      </c>
      <c r="IUC18" s="5" t="s">
        <v>7</v>
      </c>
      <c r="IUD18" s="5" t="s">
        <v>8</v>
      </c>
      <c r="IUE18" s="5" t="s">
        <v>9</v>
      </c>
      <c r="IUF18" s="7" t="s">
        <v>10</v>
      </c>
      <c r="IUG18" s="6" t="s">
        <v>11</v>
      </c>
      <c r="IUH18" s="6" t="s">
        <v>806</v>
      </c>
      <c r="IUI18" s="5" t="s">
        <v>5</v>
      </c>
      <c r="IUJ18" s="5" t="s">
        <v>6</v>
      </c>
      <c r="IUK18" s="5" t="s">
        <v>7</v>
      </c>
      <c r="IUL18" s="5" t="s">
        <v>8</v>
      </c>
      <c r="IUM18" s="5" t="s">
        <v>9</v>
      </c>
      <c r="IUN18" s="7" t="s">
        <v>10</v>
      </c>
      <c r="IUO18" s="6" t="s">
        <v>11</v>
      </c>
      <c r="IUP18" s="6" t="s">
        <v>806</v>
      </c>
      <c r="IUQ18" s="5" t="s">
        <v>5</v>
      </c>
      <c r="IUR18" s="5" t="s">
        <v>6</v>
      </c>
      <c r="IUS18" s="5" t="s">
        <v>7</v>
      </c>
      <c r="IUT18" s="5" t="s">
        <v>8</v>
      </c>
      <c r="IUU18" s="5" t="s">
        <v>9</v>
      </c>
      <c r="IUV18" s="7" t="s">
        <v>10</v>
      </c>
      <c r="IUW18" s="6" t="s">
        <v>11</v>
      </c>
      <c r="IUX18" s="6" t="s">
        <v>806</v>
      </c>
      <c r="IUY18" s="5" t="s">
        <v>5</v>
      </c>
      <c r="IUZ18" s="5" t="s">
        <v>6</v>
      </c>
      <c r="IVA18" s="5" t="s">
        <v>7</v>
      </c>
      <c r="IVB18" s="5" t="s">
        <v>8</v>
      </c>
      <c r="IVC18" s="5" t="s">
        <v>9</v>
      </c>
      <c r="IVD18" s="7" t="s">
        <v>10</v>
      </c>
      <c r="IVE18" s="6" t="s">
        <v>11</v>
      </c>
      <c r="IVF18" s="6" t="s">
        <v>806</v>
      </c>
      <c r="IVG18" s="5" t="s">
        <v>5</v>
      </c>
      <c r="IVH18" s="5" t="s">
        <v>6</v>
      </c>
      <c r="IVI18" s="5" t="s">
        <v>7</v>
      </c>
      <c r="IVJ18" s="5" t="s">
        <v>8</v>
      </c>
      <c r="IVK18" s="5" t="s">
        <v>9</v>
      </c>
      <c r="IVL18" s="7" t="s">
        <v>10</v>
      </c>
      <c r="IVM18" s="6" t="s">
        <v>11</v>
      </c>
      <c r="IVN18" s="6" t="s">
        <v>806</v>
      </c>
      <c r="IVO18" s="5" t="s">
        <v>5</v>
      </c>
      <c r="IVP18" s="5" t="s">
        <v>6</v>
      </c>
      <c r="IVQ18" s="5" t="s">
        <v>7</v>
      </c>
      <c r="IVR18" s="5" t="s">
        <v>8</v>
      </c>
      <c r="IVS18" s="5" t="s">
        <v>9</v>
      </c>
      <c r="IVT18" s="7" t="s">
        <v>10</v>
      </c>
      <c r="IVU18" s="6" t="s">
        <v>11</v>
      </c>
      <c r="IVV18" s="6" t="s">
        <v>806</v>
      </c>
      <c r="IVW18" s="5" t="s">
        <v>5</v>
      </c>
      <c r="IVX18" s="5" t="s">
        <v>6</v>
      </c>
      <c r="IVY18" s="5" t="s">
        <v>7</v>
      </c>
      <c r="IVZ18" s="5" t="s">
        <v>8</v>
      </c>
      <c r="IWA18" s="5" t="s">
        <v>9</v>
      </c>
      <c r="IWB18" s="7" t="s">
        <v>10</v>
      </c>
      <c r="IWC18" s="6" t="s">
        <v>11</v>
      </c>
      <c r="IWD18" s="6" t="s">
        <v>806</v>
      </c>
      <c r="IWE18" s="5" t="s">
        <v>5</v>
      </c>
      <c r="IWF18" s="5" t="s">
        <v>6</v>
      </c>
      <c r="IWG18" s="5" t="s">
        <v>7</v>
      </c>
      <c r="IWH18" s="5" t="s">
        <v>8</v>
      </c>
      <c r="IWI18" s="5" t="s">
        <v>9</v>
      </c>
      <c r="IWJ18" s="7" t="s">
        <v>10</v>
      </c>
      <c r="IWK18" s="6" t="s">
        <v>11</v>
      </c>
      <c r="IWL18" s="6" t="s">
        <v>806</v>
      </c>
      <c r="IWM18" s="5" t="s">
        <v>5</v>
      </c>
      <c r="IWN18" s="5" t="s">
        <v>6</v>
      </c>
      <c r="IWO18" s="5" t="s">
        <v>7</v>
      </c>
      <c r="IWP18" s="5" t="s">
        <v>8</v>
      </c>
      <c r="IWQ18" s="5" t="s">
        <v>9</v>
      </c>
      <c r="IWR18" s="7" t="s">
        <v>10</v>
      </c>
      <c r="IWS18" s="6" t="s">
        <v>11</v>
      </c>
      <c r="IWT18" s="6" t="s">
        <v>806</v>
      </c>
      <c r="IWU18" s="5" t="s">
        <v>5</v>
      </c>
      <c r="IWV18" s="5" t="s">
        <v>6</v>
      </c>
      <c r="IWW18" s="5" t="s">
        <v>7</v>
      </c>
      <c r="IWX18" s="5" t="s">
        <v>8</v>
      </c>
      <c r="IWY18" s="5" t="s">
        <v>9</v>
      </c>
      <c r="IWZ18" s="7" t="s">
        <v>10</v>
      </c>
      <c r="IXA18" s="6" t="s">
        <v>11</v>
      </c>
      <c r="IXB18" s="6" t="s">
        <v>806</v>
      </c>
      <c r="IXC18" s="5" t="s">
        <v>5</v>
      </c>
      <c r="IXD18" s="5" t="s">
        <v>6</v>
      </c>
      <c r="IXE18" s="5" t="s">
        <v>7</v>
      </c>
      <c r="IXF18" s="5" t="s">
        <v>8</v>
      </c>
      <c r="IXG18" s="5" t="s">
        <v>9</v>
      </c>
      <c r="IXH18" s="7" t="s">
        <v>10</v>
      </c>
      <c r="IXI18" s="6" t="s">
        <v>11</v>
      </c>
      <c r="IXJ18" s="6" t="s">
        <v>806</v>
      </c>
      <c r="IXK18" s="5" t="s">
        <v>5</v>
      </c>
      <c r="IXL18" s="5" t="s">
        <v>6</v>
      </c>
      <c r="IXM18" s="5" t="s">
        <v>7</v>
      </c>
      <c r="IXN18" s="5" t="s">
        <v>8</v>
      </c>
      <c r="IXO18" s="5" t="s">
        <v>9</v>
      </c>
      <c r="IXP18" s="7" t="s">
        <v>10</v>
      </c>
      <c r="IXQ18" s="6" t="s">
        <v>11</v>
      </c>
      <c r="IXR18" s="6" t="s">
        <v>806</v>
      </c>
      <c r="IXS18" s="5" t="s">
        <v>5</v>
      </c>
      <c r="IXT18" s="5" t="s">
        <v>6</v>
      </c>
      <c r="IXU18" s="5" t="s">
        <v>7</v>
      </c>
      <c r="IXV18" s="5" t="s">
        <v>8</v>
      </c>
      <c r="IXW18" s="5" t="s">
        <v>9</v>
      </c>
      <c r="IXX18" s="7" t="s">
        <v>10</v>
      </c>
      <c r="IXY18" s="6" t="s">
        <v>11</v>
      </c>
      <c r="IXZ18" s="6" t="s">
        <v>806</v>
      </c>
      <c r="IYA18" s="5" t="s">
        <v>5</v>
      </c>
      <c r="IYB18" s="5" t="s">
        <v>6</v>
      </c>
      <c r="IYC18" s="5" t="s">
        <v>7</v>
      </c>
      <c r="IYD18" s="5" t="s">
        <v>8</v>
      </c>
      <c r="IYE18" s="5" t="s">
        <v>9</v>
      </c>
      <c r="IYF18" s="7" t="s">
        <v>10</v>
      </c>
      <c r="IYG18" s="6" t="s">
        <v>11</v>
      </c>
      <c r="IYH18" s="6" t="s">
        <v>806</v>
      </c>
      <c r="IYI18" s="5" t="s">
        <v>5</v>
      </c>
      <c r="IYJ18" s="5" t="s">
        <v>6</v>
      </c>
      <c r="IYK18" s="5" t="s">
        <v>7</v>
      </c>
      <c r="IYL18" s="5" t="s">
        <v>8</v>
      </c>
      <c r="IYM18" s="5" t="s">
        <v>9</v>
      </c>
      <c r="IYN18" s="7" t="s">
        <v>10</v>
      </c>
      <c r="IYO18" s="6" t="s">
        <v>11</v>
      </c>
      <c r="IYP18" s="6" t="s">
        <v>806</v>
      </c>
      <c r="IYQ18" s="5" t="s">
        <v>5</v>
      </c>
      <c r="IYR18" s="5" t="s">
        <v>6</v>
      </c>
      <c r="IYS18" s="5" t="s">
        <v>7</v>
      </c>
      <c r="IYT18" s="5" t="s">
        <v>8</v>
      </c>
      <c r="IYU18" s="5" t="s">
        <v>9</v>
      </c>
      <c r="IYV18" s="7" t="s">
        <v>10</v>
      </c>
      <c r="IYW18" s="6" t="s">
        <v>11</v>
      </c>
      <c r="IYX18" s="6" t="s">
        <v>806</v>
      </c>
      <c r="IYY18" s="5" t="s">
        <v>5</v>
      </c>
      <c r="IYZ18" s="5" t="s">
        <v>6</v>
      </c>
      <c r="IZA18" s="5" t="s">
        <v>7</v>
      </c>
      <c r="IZB18" s="5" t="s">
        <v>8</v>
      </c>
      <c r="IZC18" s="5" t="s">
        <v>9</v>
      </c>
      <c r="IZD18" s="7" t="s">
        <v>10</v>
      </c>
      <c r="IZE18" s="6" t="s">
        <v>11</v>
      </c>
      <c r="IZF18" s="6" t="s">
        <v>806</v>
      </c>
      <c r="IZG18" s="5" t="s">
        <v>5</v>
      </c>
      <c r="IZH18" s="5" t="s">
        <v>6</v>
      </c>
      <c r="IZI18" s="5" t="s">
        <v>7</v>
      </c>
      <c r="IZJ18" s="5" t="s">
        <v>8</v>
      </c>
      <c r="IZK18" s="5" t="s">
        <v>9</v>
      </c>
      <c r="IZL18" s="7" t="s">
        <v>10</v>
      </c>
      <c r="IZM18" s="6" t="s">
        <v>11</v>
      </c>
      <c r="IZN18" s="6" t="s">
        <v>806</v>
      </c>
      <c r="IZO18" s="5" t="s">
        <v>5</v>
      </c>
      <c r="IZP18" s="5" t="s">
        <v>6</v>
      </c>
      <c r="IZQ18" s="5" t="s">
        <v>7</v>
      </c>
      <c r="IZR18" s="5" t="s">
        <v>8</v>
      </c>
      <c r="IZS18" s="5" t="s">
        <v>9</v>
      </c>
      <c r="IZT18" s="7" t="s">
        <v>10</v>
      </c>
      <c r="IZU18" s="6" t="s">
        <v>11</v>
      </c>
      <c r="IZV18" s="6" t="s">
        <v>806</v>
      </c>
      <c r="IZW18" s="5" t="s">
        <v>5</v>
      </c>
      <c r="IZX18" s="5" t="s">
        <v>6</v>
      </c>
      <c r="IZY18" s="5" t="s">
        <v>7</v>
      </c>
      <c r="IZZ18" s="5" t="s">
        <v>8</v>
      </c>
      <c r="JAA18" s="5" t="s">
        <v>9</v>
      </c>
      <c r="JAB18" s="7" t="s">
        <v>10</v>
      </c>
      <c r="JAC18" s="6" t="s">
        <v>11</v>
      </c>
      <c r="JAD18" s="6" t="s">
        <v>806</v>
      </c>
      <c r="JAE18" s="5" t="s">
        <v>5</v>
      </c>
      <c r="JAF18" s="5" t="s">
        <v>6</v>
      </c>
      <c r="JAG18" s="5" t="s">
        <v>7</v>
      </c>
      <c r="JAH18" s="5" t="s">
        <v>8</v>
      </c>
      <c r="JAI18" s="5" t="s">
        <v>9</v>
      </c>
      <c r="JAJ18" s="7" t="s">
        <v>10</v>
      </c>
      <c r="JAK18" s="6" t="s">
        <v>11</v>
      </c>
      <c r="JAL18" s="6" t="s">
        <v>806</v>
      </c>
      <c r="JAM18" s="5" t="s">
        <v>5</v>
      </c>
      <c r="JAN18" s="5" t="s">
        <v>6</v>
      </c>
      <c r="JAO18" s="5" t="s">
        <v>7</v>
      </c>
      <c r="JAP18" s="5" t="s">
        <v>8</v>
      </c>
      <c r="JAQ18" s="5" t="s">
        <v>9</v>
      </c>
      <c r="JAR18" s="7" t="s">
        <v>10</v>
      </c>
      <c r="JAS18" s="6" t="s">
        <v>11</v>
      </c>
      <c r="JAT18" s="6" t="s">
        <v>806</v>
      </c>
      <c r="JAU18" s="5" t="s">
        <v>5</v>
      </c>
      <c r="JAV18" s="5" t="s">
        <v>6</v>
      </c>
      <c r="JAW18" s="5" t="s">
        <v>7</v>
      </c>
      <c r="JAX18" s="5" t="s">
        <v>8</v>
      </c>
      <c r="JAY18" s="5" t="s">
        <v>9</v>
      </c>
      <c r="JAZ18" s="7" t="s">
        <v>10</v>
      </c>
      <c r="JBA18" s="6" t="s">
        <v>11</v>
      </c>
      <c r="JBB18" s="6" t="s">
        <v>806</v>
      </c>
      <c r="JBC18" s="5" t="s">
        <v>5</v>
      </c>
      <c r="JBD18" s="5" t="s">
        <v>6</v>
      </c>
      <c r="JBE18" s="5" t="s">
        <v>7</v>
      </c>
      <c r="JBF18" s="5" t="s">
        <v>8</v>
      </c>
      <c r="JBG18" s="5" t="s">
        <v>9</v>
      </c>
      <c r="JBH18" s="7" t="s">
        <v>10</v>
      </c>
      <c r="JBI18" s="6" t="s">
        <v>11</v>
      </c>
      <c r="JBJ18" s="6" t="s">
        <v>806</v>
      </c>
      <c r="JBK18" s="5" t="s">
        <v>5</v>
      </c>
      <c r="JBL18" s="5" t="s">
        <v>6</v>
      </c>
      <c r="JBM18" s="5" t="s">
        <v>7</v>
      </c>
      <c r="JBN18" s="5" t="s">
        <v>8</v>
      </c>
      <c r="JBO18" s="5" t="s">
        <v>9</v>
      </c>
      <c r="JBP18" s="7" t="s">
        <v>10</v>
      </c>
      <c r="JBQ18" s="6" t="s">
        <v>11</v>
      </c>
      <c r="JBR18" s="6" t="s">
        <v>806</v>
      </c>
      <c r="JBS18" s="5" t="s">
        <v>5</v>
      </c>
      <c r="JBT18" s="5" t="s">
        <v>6</v>
      </c>
      <c r="JBU18" s="5" t="s">
        <v>7</v>
      </c>
      <c r="JBV18" s="5" t="s">
        <v>8</v>
      </c>
      <c r="JBW18" s="5" t="s">
        <v>9</v>
      </c>
      <c r="JBX18" s="7" t="s">
        <v>10</v>
      </c>
      <c r="JBY18" s="6" t="s">
        <v>11</v>
      </c>
      <c r="JBZ18" s="6" t="s">
        <v>806</v>
      </c>
      <c r="JCA18" s="5" t="s">
        <v>5</v>
      </c>
      <c r="JCB18" s="5" t="s">
        <v>6</v>
      </c>
      <c r="JCC18" s="5" t="s">
        <v>7</v>
      </c>
      <c r="JCD18" s="5" t="s">
        <v>8</v>
      </c>
      <c r="JCE18" s="5" t="s">
        <v>9</v>
      </c>
      <c r="JCF18" s="7" t="s">
        <v>10</v>
      </c>
      <c r="JCG18" s="6" t="s">
        <v>11</v>
      </c>
      <c r="JCH18" s="6" t="s">
        <v>806</v>
      </c>
      <c r="JCI18" s="5" t="s">
        <v>5</v>
      </c>
      <c r="JCJ18" s="5" t="s">
        <v>6</v>
      </c>
      <c r="JCK18" s="5" t="s">
        <v>7</v>
      </c>
      <c r="JCL18" s="5" t="s">
        <v>8</v>
      </c>
      <c r="JCM18" s="5" t="s">
        <v>9</v>
      </c>
      <c r="JCN18" s="7" t="s">
        <v>10</v>
      </c>
      <c r="JCO18" s="6" t="s">
        <v>11</v>
      </c>
      <c r="JCP18" s="6" t="s">
        <v>806</v>
      </c>
      <c r="JCQ18" s="5" t="s">
        <v>5</v>
      </c>
      <c r="JCR18" s="5" t="s">
        <v>6</v>
      </c>
      <c r="JCS18" s="5" t="s">
        <v>7</v>
      </c>
      <c r="JCT18" s="5" t="s">
        <v>8</v>
      </c>
      <c r="JCU18" s="5" t="s">
        <v>9</v>
      </c>
      <c r="JCV18" s="7" t="s">
        <v>10</v>
      </c>
      <c r="JCW18" s="6" t="s">
        <v>11</v>
      </c>
      <c r="JCX18" s="6" t="s">
        <v>806</v>
      </c>
      <c r="JCY18" s="5" t="s">
        <v>5</v>
      </c>
      <c r="JCZ18" s="5" t="s">
        <v>6</v>
      </c>
      <c r="JDA18" s="5" t="s">
        <v>7</v>
      </c>
      <c r="JDB18" s="5" t="s">
        <v>8</v>
      </c>
      <c r="JDC18" s="5" t="s">
        <v>9</v>
      </c>
      <c r="JDD18" s="7" t="s">
        <v>10</v>
      </c>
      <c r="JDE18" s="6" t="s">
        <v>11</v>
      </c>
      <c r="JDF18" s="6" t="s">
        <v>806</v>
      </c>
      <c r="JDG18" s="5" t="s">
        <v>5</v>
      </c>
      <c r="JDH18" s="5" t="s">
        <v>6</v>
      </c>
      <c r="JDI18" s="5" t="s">
        <v>7</v>
      </c>
      <c r="JDJ18" s="5" t="s">
        <v>8</v>
      </c>
      <c r="JDK18" s="5" t="s">
        <v>9</v>
      </c>
      <c r="JDL18" s="7" t="s">
        <v>10</v>
      </c>
      <c r="JDM18" s="6" t="s">
        <v>11</v>
      </c>
      <c r="JDN18" s="6" t="s">
        <v>806</v>
      </c>
      <c r="JDO18" s="5" t="s">
        <v>5</v>
      </c>
      <c r="JDP18" s="5" t="s">
        <v>6</v>
      </c>
      <c r="JDQ18" s="5" t="s">
        <v>7</v>
      </c>
      <c r="JDR18" s="5" t="s">
        <v>8</v>
      </c>
      <c r="JDS18" s="5" t="s">
        <v>9</v>
      </c>
      <c r="JDT18" s="7" t="s">
        <v>10</v>
      </c>
      <c r="JDU18" s="6" t="s">
        <v>11</v>
      </c>
      <c r="JDV18" s="6" t="s">
        <v>806</v>
      </c>
      <c r="JDW18" s="5" t="s">
        <v>5</v>
      </c>
      <c r="JDX18" s="5" t="s">
        <v>6</v>
      </c>
      <c r="JDY18" s="5" t="s">
        <v>7</v>
      </c>
      <c r="JDZ18" s="5" t="s">
        <v>8</v>
      </c>
      <c r="JEA18" s="5" t="s">
        <v>9</v>
      </c>
      <c r="JEB18" s="7" t="s">
        <v>10</v>
      </c>
      <c r="JEC18" s="6" t="s">
        <v>11</v>
      </c>
      <c r="JED18" s="6" t="s">
        <v>806</v>
      </c>
      <c r="JEE18" s="5" t="s">
        <v>5</v>
      </c>
      <c r="JEF18" s="5" t="s">
        <v>6</v>
      </c>
      <c r="JEG18" s="5" t="s">
        <v>7</v>
      </c>
      <c r="JEH18" s="5" t="s">
        <v>8</v>
      </c>
      <c r="JEI18" s="5" t="s">
        <v>9</v>
      </c>
      <c r="JEJ18" s="7" t="s">
        <v>10</v>
      </c>
      <c r="JEK18" s="6" t="s">
        <v>11</v>
      </c>
      <c r="JEL18" s="6" t="s">
        <v>806</v>
      </c>
      <c r="JEM18" s="5" t="s">
        <v>5</v>
      </c>
      <c r="JEN18" s="5" t="s">
        <v>6</v>
      </c>
      <c r="JEO18" s="5" t="s">
        <v>7</v>
      </c>
      <c r="JEP18" s="5" t="s">
        <v>8</v>
      </c>
      <c r="JEQ18" s="5" t="s">
        <v>9</v>
      </c>
      <c r="JER18" s="7" t="s">
        <v>10</v>
      </c>
      <c r="JES18" s="6" t="s">
        <v>11</v>
      </c>
      <c r="JET18" s="6" t="s">
        <v>806</v>
      </c>
      <c r="JEU18" s="5" t="s">
        <v>5</v>
      </c>
      <c r="JEV18" s="5" t="s">
        <v>6</v>
      </c>
      <c r="JEW18" s="5" t="s">
        <v>7</v>
      </c>
      <c r="JEX18" s="5" t="s">
        <v>8</v>
      </c>
      <c r="JEY18" s="5" t="s">
        <v>9</v>
      </c>
      <c r="JEZ18" s="7" t="s">
        <v>10</v>
      </c>
      <c r="JFA18" s="6" t="s">
        <v>11</v>
      </c>
      <c r="JFB18" s="6" t="s">
        <v>806</v>
      </c>
      <c r="JFC18" s="5" t="s">
        <v>5</v>
      </c>
      <c r="JFD18" s="5" t="s">
        <v>6</v>
      </c>
      <c r="JFE18" s="5" t="s">
        <v>7</v>
      </c>
      <c r="JFF18" s="5" t="s">
        <v>8</v>
      </c>
      <c r="JFG18" s="5" t="s">
        <v>9</v>
      </c>
      <c r="JFH18" s="7" t="s">
        <v>10</v>
      </c>
      <c r="JFI18" s="6" t="s">
        <v>11</v>
      </c>
      <c r="JFJ18" s="6" t="s">
        <v>806</v>
      </c>
      <c r="JFK18" s="5" t="s">
        <v>5</v>
      </c>
      <c r="JFL18" s="5" t="s">
        <v>6</v>
      </c>
      <c r="JFM18" s="5" t="s">
        <v>7</v>
      </c>
      <c r="JFN18" s="5" t="s">
        <v>8</v>
      </c>
      <c r="JFO18" s="5" t="s">
        <v>9</v>
      </c>
      <c r="JFP18" s="7" t="s">
        <v>10</v>
      </c>
      <c r="JFQ18" s="6" t="s">
        <v>11</v>
      </c>
      <c r="JFR18" s="6" t="s">
        <v>806</v>
      </c>
      <c r="JFS18" s="5" t="s">
        <v>5</v>
      </c>
      <c r="JFT18" s="5" t="s">
        <v>6</v>
      </c>
      <c r="JFU18" s="5" t="s">
        <v>7</v>
      </c>
      <c r="JFV18" s="5" t="s">
        <v>8</v>
      </c>
      <c r="JFW18" s="5" t="s">
        <v>9</v>
      </c>
      <c r="JFX18" s="7" t="s">
        <v>10</v>
      </c>
      <c r="JFY18" s="6" t="s">
        <v>11</v>
      </c>
      <c r="JFZ18" s="6" t="s">
        <v>806</v>
      </c>
      <c r="JGA18" s="5" t="s">
        <v>5</v>
      </c>
      <c r="JGB18" s="5" t="s">
        <v>6</v>
      </c>
      <c r="JGC18" s="5" t="s">
        <v>7</v>
      </c>
      <c r="JGD18" s="5" t="s">
        <v>8</v>
      </c>
      <c r="JGE18" s="5" t="s">
        <v>9</v>
      </c>
      <c r="JGF18" s="7" t="s">
        <v>10</v>
      </c>
      <c r="JGG18" s="6" t="s">
        <v>11</v>
      </c>
      <c r="JGH18" s="6" t="s">
        <v>806</v>
      </c>
      <c r="JGI18" s="5" t="s">
        <v>5</v>
      </c>
      <c r="JGJ18" s="5" t="s">
        <v>6</v>
      </c>
      <c r="JGK18" s="5" t="s">
        <v>7</v>
      </c>
      <c r="JGL18" s="5" t="s">
        <v>8</v>
      </c>
      <c r="JGM18" s="5" t="s">
        <v>9</v>
      </c>
      <c r="JGN18" s="7" t="s">
        <v>10</v>
      </c>
      <c r="JGO18" s="6" t="s">
        <v>11</v>
      </c>
      <c r="JGP18" s="6" t="s">
        <v>806</v>
      </c>
      <c r="JGQ18" s="5" t="s">
        <v>5</v>
      </c>
      <c r="JGR18" s="5" t="s">
        <v>6</v>
      </c>
      <c r="JGS18" s="5" t="s">
        <v>7</v>
      </c>
      <c r="JGT18" s="5" t="s">
        <v>8</v>
      </c>
      <c r="JGU18" s="5" t="s">
        <v>9</v>
      </c>
      <c r="JGV18" s="7" t="s">
        <v>10</v>
      </c>
      <c r="JGW18" s="6" t="s">
        <v>11</v>
      </c>
      <c r="JGX18" s="6" t="s">
        <v>806</v>
      </c>
      <c r="JGY18" s="5" t="s">
        <v>5</v>
      </c>
      <c r="JGZ18" s="5" t="s">
        <v>6</v>
      </c>
      <c r="JHA18" s="5" t="s">
        <v>7</v>
      </c>
      <c r="JHB18" s="5" t="s">
        <v>8</v>
      </c>
      <c r="JHC18" s="5" t="s">
        <v>9</v>
      </c>
      <c r="JHD18" s="7" t="s">
        <v>10</v>
      </c>
      <c r="JHE18" s="6" t="s">
        <v>11</v>
      </c>
      <c r="JHF18" s="6" t="s">
        <v>806</v>
      </c>
      <c r="JHG18" s="5" t="s">
        <v>5</v>
      </c>
      <c r="JHH18" s="5" t="s">
        <v>6</v>
      </c>
      <c r="JHI18" s="5" t="s">
        <v>7</v>
      </c>
      <c r="JHJ18" s="5" t="s">
        <v>8</v>
      </c>
      <c r="JHK18" s="5" t="s">
        <v>9</v>
      </c>
      <c r="JHL18" s="7" t="s">
        <v>10</v>
      </c>
      <c r="JHM18" s="6" t="s">
        <v>11</v>
      </c>
      <c r="JHN18" s="6" t="s">
        <v>806</v>
      </c>
      <c r="JHO18" s="5" t="s">
        <v>5</v>
      </c>
      <c r="JHP18" s="5" t="s">
        <v>6</v>
      </c>
      <c r="JHQ18" s="5" t="s">
        <v>7</v>
      </c>
      <c r="JHR18" s="5" t="s">
        <v>8</v>
      </c>
      <c r="JHS18" s="5" t="s">
        <v>9</v>
      </c>
      <c r="JHT18" s="7" t="s">
        <v>10</v>
      </c>
      <c r="JHU18" s="6" t="s">
        <v>11</v>
      </c>
      <c r="JHV18" s="6" t="s">
        <v>806</v>
      </c>
      <c r="JHW18" s="5" t="s">
        <v>5</v>
      </c>
      <c r="JHX18" s="5" t="s">
        <v>6</v>
      </c>
      <c r="JHY18" s="5" t="s">
        <v>7</v>
      </c>
      <c r="JHZ18" s="5" t="s">
        <v>8</v>
      </c>
      <c r="JIA18" s="5" t="s">
        <v>9</v>
      </c>
      <c r="JIB18" s="7" t="s">
        <v>10</v>
      </c>
      <c r="JIC18" s="6" t="s">
        <v>11</v>
      </c>
      <c r="JID18" s="6" t="s">
        <v>806</v>
      </c>
      <c r="JIE18" s="5" t="s">
        <v>5</v>
      </c>
      <c r="JIF18" s="5" t="s">
        <v>6</v>
      </c>
      <c r="JIG18" s="5" t="s">
        <v>7</v>
      </c>
      <c r="JIH18" s="5" t="s">
        <v>8</v>
      </c>
      <c r="JII18" s="5" t="s">
        <v>9</v>
      </c>
      <c r="JIJ18" s="7" t="s">
        <v>10</v>
      </c>
      <c r="JIK18" s="6" t="s">
        <v>11</v>
      </c>
      <c r="JIL18" s="6" t="s">
        <v>806</v>
      </c>
      <c r="JIM18" s="5" t="s">
        <v>5</v>
      </c>
      <c r="JIN18" s="5" t="s">
        <v>6</v>
      </c>
      <c r="JIO18" s="5" t="s">
        <v>7</v>
      </c>
      <c r="JIP18" s="5" t="s">
        <v>8</v>
      </c>
      <c r="JIQ18" s="5" t="s">
        <v>9</v>
      </c>
      <c r="JIR18" s="7" t="s">
        <v>10</v>
      </c>
      <c r="JIS18" s="6" t="s">
        <v>11</v>
      </c>
      <c r="JIT18" s="6" t="s">
        <v>806</v>
      </c>
      <c r="JIU18" s="5" t="s">
        <v>5</v>
      </c>
      <c r="JIV18" s="5" t="s">
        <v>6</v>
      </c>
      <c r="JIW18" s="5" t="s">
        <v>7</v>
      </c>
      <c r="JIX18" s="5" t="s">
        <v>8</v>
      </c>
      <c r="JIY18" s="5" t="s">
        <v>9</v>
      </c>
      <c r="JIZ18" s="7" t="s">
        <v>10</v>
      </c>
      <c r="JJA18" s="6" t="s">
        <v>11</v>
      </c>
      <c r="JJB18" s="6" t="s">
        <v>806</v>
      </c>
      <c r="JJC18" s="5" t="s">
        <v>5</v>
      </c>
      <c r="JJD18" s="5" t="s">
        <v>6</v>
      </c>
      <c r="JJE18" s="5" t="s">
        <v>7</v>
      </c>
      <c r="JJF18" s="5" t="s">
        <v>8</v>
      </c>
      <c r="JJG18" s="5" t="s">
        <v>9</v>
      </c>
      <c r="JJH18" s="7" t="s">
        <v>10</v>
      </c>
      <c r="JJI18" s="6" t="s">
        <v>11</v>
      </c>
      <c r="JJJ18" s="6" t="s">
        <v>806</v>
      </c>
      <c r="JJK18" s="5" t="s">
        <v>5</v>
      </c>
      <c r="JJL18" s="5" t="s">
        <v>6</v>
      </c>
      <c r="JJM18" s="5" t="s">
        <v>7</v>
      </c>
      <c r="JJN18" s="5" t="s">
        <v>8</v>
      </c>
      <c r="JJO18" s="5" t="s">
        <v>9</v>
      </c>
      <c r="JJP18" s="7" t="s">
        <v>10</v>
      </c>
      <c r="JJQ18" s="6" t="s">
        <v>11</v>
      </c>
      <c r="JJR18" s="6" t="s">
        <v>806</v>
      </c>
      <c r="JJS18" s="5" t="s">
        <v>5</v>
      </c>
      <c r="JJT18" s="5" t="s">
        <v>6</v>
      </c>
      <c r="JJU18" s="5" t="s">
        <v>7</v>
      </c>
      <c r="JJV18" s="5" t="s">
        <v>8</v>
      </c>
      <c r="JJW18" s="5" t="s">
        <v>9</v>
      </c>
      <c r="JJX18" s="7" t="s">
        <v>10</v>
      </c>
      <c r="JJY18" s="6" t="s">
        <v>11</v>
      </c>
      <c r="JJZ18" s="6" t="s">
        <v>806</v>
      </c>
      <c r="JKA18" s="5" t="s">
        <v>5</v>
      </c>
      <c r="JKB18" s="5" t="s">
        <v>6</v>
      </c>
      <c r="JKC18" s="5" t="s">
        <v>7</v>
      </c>
      <c r="JKD18" s="5" t="s">
        <v>8</v>
      </c>
      <c r="JKE18" s="5" t="s">
        <v>9</v>
      </c>
      <c r="JKF18" s="7" t="s">
        <v>10</v>
      </c>
      <c r="JKG18" s="6" t="s">
        <v>11</v>
      </c>
      <c r="JKH18" s="6" t="s">
        <v>806</v>
      </c>
      <c r="JKI18" s="5" t="s">
        <v>5</v>
      </c>
      <c r="JKJ18" s="5" t="s">
        <v>6</v>
      </c>
      <c r="JKK18" s="5" t="s">
        <v>7</v>
      </c>
      <c r="JKL18" s="5" t="s">
        <v>8</v>
      </c>
      <c r="JKM18" s="5" t="s">
        <v>9</v>
      </c>
      <c r="JKN18" s="7" t="s">
        <v>10</v>
      </c>
      <c r="JKO18" s="6" t="s">
        <v>11</v>
      </c>
      <c r="JKP18" s="6" t="s">
        <v>806</v>
      </c>
      <c r="JKQ18" s="5" t="s">
        <v>5</v>
      </c>
      <c r="JKR18" s="5" t="s">
        <v>6</v>
      </c>
      <c r="JKS18" s="5" t="s">
        <v>7</v>
      </c>
      <c r="JKT18" s="5" t="s">
        <v>8</v>
      </c>
      <c r="JKU18" s="5" t="s">
        <v>9</v>
      </c>
      <c r="JKV18" s="7" t="s">
        <v>10</v>
      </c>
      <c r="JKW18" s="6" t="s">
        <v>11</v>
      </c>
      <c r="JKX18" s="6" t="s">
        <v>806</v>
      </c>
      <c r="JKY18" s="5" t="s">
        <v>5</v>
      </c>
      <c r="JKZ18" s="5" t="s">
        <v>6</v>
      </c>
      <c r="JLA18" s="5" t="s">
        <v>7</v>
      </c>
      <c r="JLB18" s="5" t="s">
        <v>8</v>
      </c>
      <c r="JLC18" s="5" t="s">
        <v>9</v>
      </c>
      <c r="JLD18" s="7" t="s">
        <v>10</v>
      </c>
      <c r="JLE18" s="6" t="s">
        <v>11</v>
      </c>
      <c r="JLF18" s="6" t="s">
        <v>806</v>
      </c>
      <c r="JLG18" s="5" t="s">
        <v>5</v>
      </c>
      <c r="JLH18" s="5" t="s">
        <v>6</v>
      </c>
      <c r="JLI18" s="5" t="s">
        <v>7</v>
      </c>
      <c r="JLJ18" s="5" t="s">
        <v>8</v>
      </c>
      <c r="JLK18" s="5" t="s">
        <v>9</v>
      </c>
      <c r="JLL18" s="7" t="s">
        <v>10</v>
      </c>
      <c r="JLM18" s="6" t="s">
        <v>11</v>
      </c>
      <c r="JLN18" s="6" t="s">
        <v>806</v>
      </c>
      <c r="JLO18" s="5" t="s">
        <v>5</v>
      </c>
      <c r="JLP18" s="5" t="s">
        <v>6</v>
      </c>
      <c r="JLQ18" s="5" t="s">
        <v>7</v>
      </c>
      <c r="JLR18" s="5" t="s">
        <v>8</v>
      </c>
      <c r="JLS18" s="5" t="s">
        <v>9</v>
      </c>
      <c r="JLT18" s="7" t="s">
        <v>10</v>
      </c>
      <c r="JLU18" s="6" t="s">
        <v>11</v>
      </c>
      <c r="JLV18" s="6" t="s">
        <v>806</v>
      </c>
      <c r="JLW18" s="5" t="s">
        <v>5</v>
      </c>
      <c r="JLX18" s="5" t="s">
        <v>6</v>
      </c>
      <c r="JLY18" s="5" t="s">
        <v>7</v>
      </c>
      <c r="JLZ18" s="5" t="s">
        <v>8</v>
      </c>
      <c r="JMA18" s="5" t="s">
        <v>9</v>
      </c>
      <c r="JMB18" s="7" t="s">
        <v>10</v>
      </c>
      <c r="JMC18" s="6" t="s">
        <v>11</v>
      </c>
      <c r="JMD18" s="6" t="s">
        <v>806</v>
      </c>
      <c r="JME18" s="5" t="s">
        <v>5</v>
      </c>
      <c r="JMF18" s="5" t="s">
        <v>6</v>
      </c>
      <c r="JMG18" s="5" t="s">
        <v>7</v>
      </c>
      <c r="JMH18" s="5" t="s">
        <v>8</v>
      </c>
      <c r="JMI18" s="5" t="s">
        <v>9</v>
      </c>
      <c r="JMJ18" s="7" t="s">
        <v>10</v>
      </c>
      <c r="JMK18" s="6" t="s">
        <v>11</v>
      </c>
      <c r="JML18" s="6" t="s">
        <v>806</v>
      </c>
      <c r="JMM18" s="5" t="s">
        <v>5</v>
      </c>
      <c r="JMN18" s="5" t="s">
        <v>6</v>
      </c>
      <c r="JMO18" s="5" t="s">
        <v>7</v>
      </c>
      <c r="JMP18" s="5" t="s">
        <v>8</v>
      </c>
      <c r="JMQ18" s="5" t="s">
        <v>9</v>
      </c>
      <c r="JMR18" s="7" t="s">
        <v>10</v>
      </c>
      <c r="JMS18" s="6" t="s">
        <v>11</v>
      </c>
      <c r="JMT18" s="6" t="s">
        <v>806</v>
      </c>
      <c r="JMU18" s="5" t="s">
        <v>5</v>
      </c>
      <c r="JMV18" s="5" t="s">
        <v>6</v>
      </c>
      <c r="JMW18" s="5" t="s">
        <v>7</v>
      </c>
      <c r="JMX18" s="5" t="s">
        <v>8</v>
      </c>
      <c r="JMY18" s="5" t="s">
        <v>9</v>
      </c>
      <c r="JMZ18" s="7" t="s">
        <v>10</v>
      </c>
      <c r="JNA18" s="6" t="s">
        <v>11</v>
      </c>
      <c r="JNB18" s="6" t="s">
        <v>806</v>
      </c>
      <c r="JNC18" s="5" t="s">
        <v>5</v>
      </c>
      <c r="JND18" s="5" t="s">
        <v>6</v>
      </c>
      <c r="JNE18" s="5" t="s">
        <v>7</v>
      </c>
      <c r="JNF18" s="5" t="s">
        <v>8</v>
      </c>
      <c r="JNG18" s="5" t="s">
        <v>9</v>
      </c>
      <c r="JNH18" s="7" t="s">
        <v>10</v>
      </c>
      <c r="JNI18" s="6" t="s">
        <v>11</v>
      </c>
      <c r="JNJ18" s="6" t="s">
        <v>806</v>
      </c>
      <c r="JNK18" s="5" t="s">
        <v>5</v>
      </c>
      <c r="JNL18" s="5" t="s">
        <v>6</v>
      </c>
      <c r="JNM18" s="5" t="s">
        <v>7</v>
      </c>
      <c r="JNN18" s="5" t="s">
        <v>8</v>
      </c>
      <c r="JNO18" s="5" t="s">
        <v>9</v>
      </c>
      <c r="JNP18" s="7" t="s">
        <v>10</v>
      </c>
      <c r="JNQ18" s="6" t="s">
        <v>11</v>
      </c>
      <c r="JNR18" s="6" t="s">
        <v>806</v>
      </c>
      <c r="JNS18" s="5" t="s">
        <v>5</v>
      </c>
      <c r="JNT18" s="5" t="s">
        <v>6</v>
      </c>
      <c r="JNU18" s="5" t="s">
        <v>7</v>
      </c>
      <c r="JNV18" s="5" t="s">
        <v>8</v>
      </c>
      <c r="JNW18" s="5" t="s">
        <v>9</v>
      </c>
      <c r="JNX18" s="7" t="s">
        <v>10</v>
      </c>
      <c r="JNY18" s="6" t="s">
        <v>11</v>
      </c>
      <c r="JNZ18" s="6" t="s">
        <v>806</v>
      </c>
      <c r="JOA18" s="5" t="s">
        <v>5</v>
      </c>
      <c r="JOB18" s="5" t="s">
        <v>6</v>
      </c>
      <c r="JOC18" s="5" t="s">
        <v>7</v>
      </c>
      <c r="JOD18" s="5" t="s">
        <v>8</v>
      </c>
      <c r="JOE18" s="5" t="s">
        <v>9</v>
      </c>
      <c r="JOF18" s="7" t="s">
        <v>10</v>
      </c>
      <c r="JOG18" s="6" t="s">
        <v>11</v>
      </c>
      <c r="JOH18" s="6" t="s">
        <v>806</v>
      </c>
      <c r="JOI18" s="5" t="s">
        <v>5</v>
      </c>
      <c r="JOJ18" s="5" t="s">
        <v>6</v>
      </c>
      <c r="JOK18" s="5" t="s">
        <v>7</v>
      </c>
      <c r="JOL18" s="5" t="s">
        <v>8</v>
      </c>
      <c r="JOM18" s="5" t="s">
        <v>9</v>
      </c>
      <c r="JON18" s="7" t="s">
        <v>10</v>
      </c>
      <c r="JOO18" s="6" t="s">
        <v>11</v>
      </c>
      <c r="JOP18" s="6" t="s">
        <v>806</v>
      </c>
      <c r="JOQ18" s="5" t="s">
        <v>5</v>
      </c>
      <c r="JOR18" s="5" t="s">
        <v>6</v>
      </c>
      <c r="JOS18" s="5" t="s">
        <v>7</v>
      </c>
      <c r="JOT18" s="5" t="s">
        <v>8</v>
      </c>
      <c r="JOU18" s="5" t="s">
        <v>9</v>
      </c>
      <c r="JOV18" s="7" t="s">
        <v>10</v>
      </c>
      <c r="JOW18" s="6" t="s">
        <v>11</v>
      </c>
      <c r="JOX18" s="6" t="s">
        <v>806</v>
      </c>
      <c r="JOY18" s="5" t="s">
        <v>5</v>
      </c>
      <c r="JOZ18" s="5" t="s">
        <v>6</v>
      </c>
      <c r="JPA18" s="5" t="s">
        <v>7</v>
      </c>
      <c r="JPB18" s="5" t="s">
        <v>8</v>
      </c>
      <c r="JPC18" s="5" t="s">
        <v>9</v>
      </c>
      <c r="JPD18" s="7" t="s">
        <v>10</v>
      </c>
      <c r="JPE18" s="6" t="s">
        <v>11</v>
      </c>
      <c r="JPF18" s="6" t="s">
        <v>806</v>
      </c>
      <c r="JPG18" s="5" t="s">
        <v>5</v>
      </c>
      <c r="JPH18" s="5" t="s">
        <v>6</v>
      </c>
      <c r="JPI18" s="5" t="s">
        <v>7</v>
      </c>
      <c r="JPJ18" s="5" t="s">
        <v>8</v>
      </c>
      <c r="JPK18" s="5" t="s">
        <v>9</v>
      </c>
      <c r="JPL18" s="7" t="s">
        <v>10</v>
      </c>
      <c r="JPM18" s="6" t="s">
        <v>11</v>
      </c>
      <c r="JPN18" s="6" t="s">
        <v>806</v>
      </c>
      <c r="JPO18" s="5" t="s">
        <v>5</v>
      </c>
      <c r="JPP18" s="5" t="s">
        <v>6</v>
      </c>
      <c r="JPQ18" s="5" t="s">
        <v>7</v>
      </c>
      <c r="JPR18" s="5" t="s">
        <v>8</v>
      </c>
      <c r="JPS18" s="5" t="s">
        <v>9</v>
      </c>
      <c r="JPT18" s="7" t="s">
        <v>10</v>
      </c>
      <c r="JPU18" s="6" t="s">
        <v>11</v>
      </c>
      <c r="JPV18" s="6" t="s">
        <v>806</v>
      </c>
      <c r="JPW18" s="5" t="s">
        <v>5</v>
      </c>
      <c r="JPX18" s="5" t="s">
        <v>6</v>
      </c>
      <c r="JPY18" s="5" t="s">
        <v>7</v>
      </c>
      <c r="JPZ18" s="5" t="s">
        <v>8</v>
      </c>
      <c r="JQA18" s="5" t="s">
        <v>9</v>
      </c>
      <c r="JQB18" s="7" t="s">
        <v>10</v>
      </c>
      <c r="JQC18" s="6" t="s">
        <v>11</v>
      </c>
      <c r="JQD18" s="6" t="s">
        <v>806</v>
      </c>
      <c r="JQE18" s="5" t="s">
        <v>5</v>
      </c>
      <c r="JQF18" s="5" t="s">
        <v>6</v>
      </c>
      <c r="JQG18" s="5" t="s">
        <v>7</v>
      </c>
      <c r="JQH18" s="5" t="s">
        <v>8</v>
      </c>
      <c r="JQI18" s="5" t="s">
        <v>9</v>
      </c>
      <c r="JQJ18" s="7" t="s">
        <v>10</v>
      </c>
      <c r="JQK18" s="6" t="s">
        <v>11</v>
      </c>
      <c r="JQL18" s="6" t="s">
        <v>806</v>
      </c>
      <c r="JQM18" s="5" t="s">
        <v>5</v>
      </c>
      <c r="JQN18" s="5" t="s">
        <v>6</v>
      </c>
      <c r="JQO18" s="5" t="s">
        <v>7</v>
      </c>
      <c r="JQP18" s="5" t="s">
        <v>8</v>
      </c>
      <c r="JQQ18" s="5" t="s">
        <v>9</v>
      </c>
      <c r="JQR18" s="7" t="s">
        <v>10</v>
      </c>
      <c r="JQS18" s="6" t="s">
        <v>11</v>
      </c>
      <c r="JQT18" s="6" t="s">
        <v>806</v>
      </c>
      <c r="JQU18" s="5" t="s">
        <v>5</v>
      </c>
      <c r="JQV18" s="5" t="s">
        <v>6</v>
      </c>
      <c r="JQW18" s="5" t="s">
        <v>7</v>
      </c>
      <c r="JQX18" s="5" t="s">
        <v>8</v>
      </c>
      <c r="JQY18" s="5" t="s">
        <v>9</v>
      </c>
      <c r="JQZ18" s="7" t="s">
        <v>10</v>
      </c>
      <c r="JRA18" s="6" t="s">
        <v>11</v>
      </c>
      <c r="JRB18" s="6" t="s">
        <v>806</v>
      </c>
      <c r="JRC18" s="5" t="s">
        <v>5</v>
      </c>
      <c r="JRD18" s="5" t="s">
        <v>6</v>
      </c>
      <c r="JRE18" s="5" t="s">
        <v>7</v>
      </c>
      <c r="JRF18" s="5" t="s">
        <v>8</v>
      </c>
      <c r="JRG18" s="5" t="s">
        <v>9</v>
      </c>
      <c r="JRH18" s="7" t="s">
        <v>10</v>
      </c>
      <c r="JRI18" s="6" t="s">
        <v>11</v>
      </c>
      <c r="JRJ18" s="6" t="s">
        <v>806</v>
      </c>
      <c r="JRK18" s="5" t="s">
        <v>5</v>
      </c>
      <c r="JRL18" s="5" t="s">
        <v>6</v>
      </c>
      <c r="JRM18" s="5" t="s">
        <v>7</v>
      </c>
      <c r="JRN18" s="5" t="s">
        <v>8</v>
      </c>
      <c r="JRO18" s="5" t="s">
        <v>9</v>
      </c>
      <c r="JRP18" s="7" t="s">
        <v>10</v>
      </c>
      <c r="JRQ18" s="6" t="s">
        <v>11</v>
      </c>
      <c r="JRR18" s="6" t="s">
        <v>806</v>
      </c>
      <c r="JRS18" s="5" t="s">
        <v>5</v>
      </c>
      <c r="JRT18" s="5" t="s">
        <v>6</v>
      </c>
      <c r="JRU18" s="5" t="s">
        <v>7</v>
      </c>
      <c r="JRV18" s="5" t="s">
        <v>8</v>
      </c>
      <c r="JRW18" s="5" t="s">
        <v>9</v>
      </c>
      <c r="JRX18" s="7" t="s">
        <v>10</v>
      </c>
      <c r="JRY18" s="6" t="s">
        <v>11</v>
      </c>
      <c r="JRZ18" s="6" t="s">
        <v>806</v>
      </c>
      <c r="JSA18" s="5" t="s">
        <v>5</v>
      </c>
      <c r="JSB18" s="5" t="s">
        <v>6</v>
      </c>
      <c r="JSC18" s="5" t="s">
        <v>7</v>
      </c>
      <c r="JSD18" s="5" t="s">
        <v>8</v>
      </c>
      <c r="JSE18" s="5" t="s">
        <v>9</v>
      </c>
      <c r="JSF18" s="7" t="s">
        <v>10</v>
      </c>
      <c r="JSG18" s="6" t="s">
        <v>11</v>
      </c>
      <c r="JSH18" s="6" t="s">
        <v>806</v>
      </c>
      <c r="JSI18" s="5" t="s">
        <v>5</v>
      </c>
      <c r="JSJ18" s="5" t="s">
        <v>6</v>
      </c>
      <c r="JSK18" s="5" t="s">
        <v>7</v>
      </c>
      <c r="JSL18" s="5" t="s">
        <v>8</v>
      </c>
      <c r="JSM18" s="5" t="s">
        <v>9</v>
      </c>
      <c r="JSN18" s="7" t="s">
        <v>10</v>
      </c>
      <c r="JSO18" s="6" t="s">
        <v>11</v>
      </c>
      <c r="JSP18" s="6" t="s">
        <v>806</v>
      </c>
      <c r="JSQ18" s="5" t="s">
        <v>5</v>
      </c>
      <c r="JSR18" s="5" t="s">
        <v>6</v>
      </c>
      <c r="JSS18" s="5" t="s">
        <v>7</v>
      </c>
      <c r="JST18" s="5" t="s">
        <v>8</v>
      </c>
      <c r="JSU18" s="5" t="s">
        <v>9</v>
      </c>
      <c r="JSV18" s="7" t="s">
        <v>10</v>
      </c>
      <c r="JSW18" s="6" t="s">
        <v>11</v>
      </c>
      <c r="JSX18" s="6" t="s">
        <v>806</v>
      </c>
      <c r="JSY18" s="5" t="s">
        <v>5</v>
      </c>
      <c r="JSZ18" s="5" t="s">
        <v>6</v>
      </c>
      <c r="JTA18" s="5" t="s">
        <v>7</v>
      </c>
      <c r="JTB18" s="5" t="s">
        <v>8</v>
      </c>
      <c r="JTC18" s="5" t="s">
        <v>9</v>
      </c>
      <c r="JTD18" s="7" t="s">
        <v>10</v>
      </c>
      <c r="JTE18" s="6" t="s">
        <v>11</v>
      </c>
      <c r="JTF18" s="6" t="s">
        <v>806</v>
      </c>
      <c r="JTG18" s="5" t="s">
        <v>5</v>
      </c>
      <c r="JTH18" s="5" t="s">
        <v>6</v>
      </c>
      <c r="JTI18" s="5" t="s">
        <v>7</v>
      </c>
      <c r="JTJ18" s="5" t="s">
        <v>8</v>
      </c>
      <c r="JTK18" s="5" t="s">
        <v>9</v>
      </c>
      <c r="JTL18" s="7" t="s">
        <v>10</v>
      </c>
      <c r="JTM18" s="6" t="s">
        <v>11</v>
      </c>
      <c r="JTN18" s="6" t="s">
        <v>806</v>
      </c>
      <c r="JTO18" s="5" t="s">
        <v>5</v>
      </c>
      <c r="JTP18" s="5" t="s">
        <v>6</v>
      </c>
      <c r="JTQ18" s="5" t="s">
        <v>7</v>
      </c>
      <c r="JTR18" s="5" t="s">
        <v>8</v>
      </c>
      <c r="JTS18" s="5" t="s">
        <v>9</v>
      </c>
      <c r="JTT18" s="7" t="s">
        <v>10</v>
      </c>
      <c r="JTU18" s="6" t="s">
        <v>11</v>
      </c>
      <c r="JTV18" s="6" t="s">
        <v>806</v>
      </c>
      <c r="JTW18" s="5" t="s">
        <v>5</v>
      </c>
      <c r="JTX18" s="5" t="s">
        <v>6</v>
      </c>
      <c r="JTY18" s="5" t="s">
        <v>7</v>
      </c>
      <c r="JTZ18" s="5" t="s">
        <v>8</v>
      </c>
      <c r="JUA18" s="5" t="s">
        <v>9</v>
      </c>
      <c r="JUB18" s="7" t="s">
        <v>10</v>
      </c>
      <c r="JUC18" s="6" t="s">
        <v>11</v>
      </c>
      <c r="JUD18" s="6" t="s">
        <v>806</v>
      </c>
      <c r="JUE18" s="5" t="s">
        <v>5</v>
      </c>
      <c r="JUF18" s="5" t="s">
        <v>6</v>
      </c>
      <c r="JUG18" s="5" t="s">
        <v>7</v>
      </c>
      <c r="JUH18" s="5" t="s">
        <v>8</v>
      </c>
      <c r="JUI18" s="5" t="s">
        <v>9</v>
      </c>
      <c r="JUJ18" s="7" t="s">
        <v>10</v>
      </c>
      <c r="JUK18" s="6" t="s">
        <v>11</v>
      </c>
      <c r="JUL18" s="6" t="s">
        <v>806</v>
      </c>
      <c r="JUM18" s="5" t="s">
        <v>5</v>
      </c>
      <c r="JUN18" s="5" t="s">
        <v>6</v>
      </c>
      <c r="JUO18" s="5" t="s">
        <v>7</v>
      </c>
      <c r="JUP18" s="5" t="s">
        <v>8</v>
      </c>
      <c r="JUQ18" s="5" t="s">
        <v>9</v>
      </c>
      <c r="JUR18" s="7" t="s">
        <v>10</v>
      </c>
      <c r="JUS18" s="6" t="s">
        <v>11</v>
      </c>
      <c r="JUT18" s="6" t="s">
        <v>806</v>
      </c>
      <c r="JUU18" s="5" t="s">
        <v>5</v>
      </c>
      <c r="JUV18" s="5" t="s">
        <v>6</v>
      </c>
      <c r="JUW18" s="5" t="s">
        <v>7</v>
      </c>
      <c r="JUX18" s="5" t="s">
        <v>8</v>
      </c>
      <c r="JUY18" s="5" t="s">
        <v>9</v>
      </c>
      <c r="JUZ18" s="7" t="s">
        <v>10</v>
      </c>
      <c r="JVA18" s="6" t="s">
        <v>11</v>
      </c>
      <c r="JVB18" s="6" t="s">
        <v>806</v>
      </c>
      <c r="JVC18" s="5" t="s">
        <v>5</v>
      </c>
      <c r="JVD18" s="5" t="s">
        <v>6</v>
      </c>
      <c r="JVE18" s="5" t="s">
        <v>7</v>
      </c>
      <c r="JVF18" s="5" t="s">
        <v>8</v>
      </c>
      <c r="JVG18" s="5" t="s">
        <v>9</v>
      </c>
      <c r="JVH18" s="7" t="s">
        <v>10</v>
      </c>
      <c r="JVI18" s="6" t="s">
        <v>11</v>
      </c>
      <c r="JVJ18" s="6" t="s">
        <v>806</v>
      </c>
      <c r="JVK18" s="5" t="s">
        <v>5</v>
      </c>
      <c r="JVL18" s="5" t="s">
        <v>6</v>
      </c>
      <c r="JVM18" s="5" t="s">
        <v>7</v>
      </c>
      <c r="JVN18" s="5" t="s">
        <v>8</v>
      </c>
      <c r="JVO18" s="5" t="s">
        <v>9</v>
      </c>
      <c r="JVP18" s="7" t="s">
        <v>10</v>
      </c>
      <c r="JVQ18" s="6" t="s">
        <v>11</v>
      </c>
      <c r="JVR18" s="6" t="s">
        <v>806</v>
      </c>
      <c r="JVS18" s="5" t="s">
        <v>5</v>
      </c>
      <c r="JVT18" s="5" t="s">
        <v>6</v>
      </c>
      <c r="JVU18" s="5" t="s">
        <v>7</v>
      </c>
      <c r="JVV18" s="5" t="s">
        <v>8</v>
      </c>
      <c r="JVW18" s="5" t="s">
        <v>9</v>
      </c>
      <c r="JVX18" s="7" t="s">
        <v>10</v>
      </c>
      <c r="JVY18" s="6" t="s">
        <v>11</v>
      </c>
      <c r="JVZ18" s="6" t="s">
        <v>806</v>
      </c>
      <c r="JWA18" s="5" t="s">
        <v>5</v>
      </c>
      <c r="JWB18" s="5" t="s">
        <v>6</v>
      </c>
      <c r="JWC18" s="5" t="s">
        <v>7</v>
      </c>
      <c r="JWD18" s="5" t="s">
        <v>8</v>
      </c>
      <c r="JWE18" s="5" t="s">
        <v>9</v>
      </c>
      <c r="JWF18" s="7" t="s">
        <v>10</v>
      </c>
      <c r="JWG18" s="6" t="s">
        <v>11</v>
      </c>
      <c r="JWH18" s="6" t="s">
        <v>806</v>
      </c>
      <c r="JWI18" s="5" t="s">
        <v>5</v>
      </c>
      <c r="JWJ18" s="5" t="s">
        <v>6</v>
      </c>
      <c r="JWK18" s="5" t="s">
        <v>7</v>
      </c>
      <c r="JWL18" s="5" t="s">
        <v>8</v>
      </c>
      <c r="JWM18" s="5" t="s">
        <v>9</v>
      </c>
      <c r="JWN18" s="7" t="s">
        <v>10</v>
      </c>
      <c r="JWO18" s="6" t="s">
        <v>11</v>
      </c>
      <c r="JWP18" s="6" t="s">
        <v>806</v>
      </c>
      <c r="JWQ18" s="5" t="s">
        <v>5</v>
      </c>
      <c r="JWR18" s="5" t="s">
        <v>6</v>
      </c>
      <c r="JWS18" s="5" t="s">
        <v>7</v>
      </c>
      <c r="JWT18" s="5" t="s">
        <v>8</v>
      </c>
      <c r="JWU18" s="5" t="s">
        <v>9</v>
      </c>
      <c r="JWV18" s="7" t="s">
        <v>10</v>
      </c>
      <c r="JWW18" s="6" t="s">
        <v>11</v>
      </c>
      <c r="JWX18" s="6" t="s">
        <v>806</v>
      </c>
      <c r="JWY18" s="5" t="s">
        <v>5</v>
      </c>
      <c r="JWZ18" s="5" t="s">
        <v>6</v>
      </c>
      <c r="JXA18" s="5" t="s">
        <v>7</v>
      </c>
      <c r="JXB18" s="5" t="s">
        <v>8</v>
      </c>
      <c r="JXC18" s="5" t="s">
        <v>9</v>
      </c>
      <c r="JXD18" s="7" t="s">
        <v>10</v>
      </c>
      <c r="JXE18" s="6" t="s">
        <v>11</v>
      </c>
      <c r="JXF18" s="6" t="s">
        <v>806</v>
      </c>
      <c r="JXG18" s="5" t="s">
        <v>5</v>
      </c>
      <c r="JXH18" s="5" t="s">
        <v>6</v>
      </c>
      <c r="JXI18" s="5" t="s">
        <v>7</v>
      </c>
      <c r="JXJ18" s="5" t="s">
        <v>8</v>
      </c>
      <c r="JXK18" s="5" t="s">
        <v>9</v>
      </c>
      <c r="JXL18" s="7" t="s">
        <v>10</v>
      </c>
      <c r="JXM18" s="6" t="s">
        <v>11</v>
      </c>
      <c r="JXN18" s="6" t="s">
        <v>806</v>
      </c>
      <c r="JXO18" s="5" t="s">
        <v>5</v>
      </c>
      <c r="JXP18" s="5" t="s">
        <v>6</v>
      </c>
      <c r="JXQ18" s="5" t="s">
        <v>7</v>
      </c>
      <c r="JXR18" s="5" t="s">
        <v>8</v>
      </c>
      <c r="JXS18" s="5" t="s">
        <v>9</v>
      </c>
      <c r="JXT18" s="7" t="s">
        <v>10</v>
      </c>
      <c r="JXU18" s="6" t="s">
        <v>11</v>
      </c>
      <c r="JXV18" s="6" t="s">
        <v>806</v>
      </c>
      <c r="JXW18" s="5" t="s">
        <v>5</v>
      </c>
      <c r="JXX18" s="5" t="s">
        <v>6</v>
      </c>
      <c r="JXY18" s="5" t="s">
        <v>7</v>
      </c>
      <c r="JXZ18" s="5" t="s">
        <v>8</v>
      </c>
      <c r="JYA18" s="5" t="s">
        <v>9</v>
      </c>
      <c r="JYB18" s="7" t="s">
        <v>10</v>
      </c>
      <c r="JYC18" s="6" t="s">
        <v>11</v>
      </c>
      <c r="JYD18" s="6" t="s">
        <v>806</v>
      </c>
      <c r="JYE18" s="5" t="s">
        <v>5</v>
      </c>
      <c r="JYF18" s="5" t="s">
        <v>6</v>
      </c>
      <c r="JYG18" s="5" t="s">
        <v>7</v>
      </c>
      <c r="JYH18" s="5" t="s">
        <v>8</v>
      </c>
      <c r="JYI18" s="5" t="s">
        <v>9</v>
      </c>
      <c r="JYJ18" s="7" t="s">
        <v>10</v>
      </c>
      <c r="JYK18" s="6" t="s">
        <v>11</v>
      </c>
      <c r="JYL18" s="6" t="s">
        <v>806</v>
      </c>
      <c r="JYM18" s="5" t="s">
        <v>5</v>
      </c>
      <c r="JYN18" s="5" t="s">
        <v>6</v>
      </c>
      <c r="JYO18" s="5" t="s">
        <v>7</v>
      </c>
      <c r="JYP18" s="5" t="s">
        <v>8</v>
      </c>
      <c r="JYQ18" s="5" t="s">
        <v>9</v>
      </c>
      <c r="JYR18" s="7" t="s">
        <v>10</v>
      </c>
      <c r="JYS18" s="6" t="s">
        <v>11</v>
      </c>
      <c r="JYT18" s="6" t="s">
        <v>806</v>
      </c>
      <c r="JYU18" s="5" t="s">
        <v>5</v>
      </c>
      <c r="JYV18" s="5" t="s">
        <v>6</v>
      </c>
      <c r="JYW18" s="5" t="s">
        <v>7</v>
      </c>
      <c r="JYX18" s="5" t="s">
        <v>8</v>
      </c>
      <c r="JYY18" s="5" t="s">
        <v>9</v>
      </c>
      <c r="JYZ18" s="7" t="s">
        <v>10</v>
      </c>
      <c r="JZA18" s="6" t="s">
        <v>11</v>
      </c>
      <c r="JZB18" s="6" t="s">
        <v>806</v>
      </c>
      <c r="JZC18" s="5" t="s">
        <v>5</v>
      </c>
      <c r="JZD18" s="5" t="s">
        <v>6</v>
      </c>
      <c r="JZE18" s="5" t="s">
        <v>7</v>
      </c>
      <c r="JZF18" s="5" t="s">
        <v>8</v>
      </c>
      <c r="JZG18" s="5" t="s">
        <v>9</v>
      </c>
      <c r="JZH18" s="7" t="s">
        <v>10</v>
      </c>
      <c r="JZI18" s="6" t="s">
        <v>11</v>
      </c>
      <c r="JZJ18" s="6" t="s">
        <v>806</v>
      </c>
      <c r="JZK18" s="5" t="s">
        <v>5</v>
      </c>
      <c r="JZL18" s="5" t="s">
        <v>6</v>
      </c>
      <c r="JZM18" s="5" t="s">
        <v>7</v>
      </c>
      <c r="JZN18" s="5" t="s">
        <v>8</v>
      </c>
      <c r="JZO18" s="5" t="s">
        <v>9</v>
      </c>
      <c r="JZP18" s="7" t="s">
        <v>10</v>
      </c>
      <c r="JZQ18" s="6" t="s">
        <v>11</v>
      </c>
      <c r="JZR18" s="6" t="s">
        <v>806</v>
      </c>
      <c r="JZS18" s="5" t="s">
        <v>5</v>
      </c>
      <c r="JZT18" s="5" t="s">
        <v>6</v>
      </c>
      <c r="JZU18" s="5" t="s">
        <v>7</v>
      </c>
      <c r="JZV18" s="5" t="s">
        <v>8</v>
      </c>
      <c r="JZW18" s="5" t="s">
        <v>9</v>
      </c>
      <c r="JZX18" s="7" t="s">
        <v>10</v>
      </c>
      <c r="JZY18" s="6" t="s">
        <v>11</v>
      </c>
      <c r="JZZ18" s="6" t="s">
        <v>806</v>
      </c>
      <c r="KAA18" s="5" t="s">
        <v>5</v>
      </c>
      <c r="KAB18" s="5" t="s">
        <v>6</v>
      </c>
      <c r="KAC18" s="5" t="s">
        <v>7</v>
      </c>
      <c r="KAD18" s="5" t="s">
        <v>8</v>
      </c>
      <c r="KAE18" s="5" t="s">
        <v>9</v>
      </c>
      <c r="KAF18" s="7" t="s">
        <v>10</v>
      </c>
      <c r="KAG18" s="6" t="s">
        <v>11</v>
      </c>
      <c r="KAH18" s="6" t="s">
        <v>806</v>
      </c>
      <c r="KAI18" s="5" t="s">
        <v>5</v>
      </c>
      <c r="KAJ18" s="5" t="s">
        <v>6</v>
      </c>
      <c r="KAK18" s="5" t="s">
        <v>7</v>
      </c>
      <c r="KAL18" s="5" t="s">
        <v>8</v>
      </c>
      <c r="KAM18" s="5" t="s">
        <v>9</v>
      </c>
      <c r="KAN18" s="7" t="s">
        <v>10</v>
      </c>
      <c r="KAO18" s="6" t="s">
        <v>11</v>
      </c>
      <c r="KAP18" s="6" t="s">
        <v>806</v>
      </c>
      <c r="KAQ18" s="5" t="s">
        <v>5</v>
      </c>
      <c r="KAR18" s="5" t="s">
        <v>6</v>
      </c>
      <c r="KAS18" s="5" t="s">
        <v>7</v>
      </c>
      <c r="KAT18" s="5" t="s">
        <v>8</v>
      </c>
      <c r="KAU18" s="5" t="s">
        <v>9</v>
      </c>
      <c r="KAV18" s="7" t="s">
        <v>10</v>
      </c>
      <c r="KAW18" s="6" t="s">
        <v>11</v>
      </c>
      <c r="KAX18" s="6" t="s">
        <v>806</v>
      </c>
      <c r="KAY18" s="5" t="s">
        <v>5</v>
      </c>
      <c r="KAZ18" s="5" t="s">
        <v>6</v>
      </c>
      <c r="KBA18" s="5" t="s">
        <v>7</v>
      </c>
      <c r="KBB18" s="5" t="s">
        <v>8</v>
      </c>
      <c r="KBC18" s="5" t="s">
        <v>9</v>
      </c>
      <c r="KBD18" s="7" t="s">
        <v>10</v>
      </c>
      <c r="KBE18" s="6" t="s">
        <v>11</v>
      </c>
      <c r="KBF18" s="6" t="s">
        <v>806</v>
      </c>
      <c r="KBG18" s="5" t="s">
        <v>5</v>
      </c>
      <c r="KBH18" s="5" t="s">
        <v>6</v>
      </c>
      <c r="KBI18" s="5" t="s">
        <v>7</v>
      </c>
      <c r="KBJ18" s="5" t="s">
        <v>8</v>
      </c>
      <c r="KBK18" s="5" t="s">
        <v>9</v>
      </c>
      <c r="KBL18" s="7" t="s">
        <v>10</v>
      </c>
      <c r="KBM18" s="6" t="s">
        <v>11</v>
      </c>
      <c r="KBN18" s="6" t="s">
        <v>806</v>
      </c>
      <c r="KBO18" s="5" t="s">
        <v>5</v>
      </c>
      <c r="KBP18" s="5" t="s">
        <v>6</v>
      </c>
      <c r="KBQ18" s="5" t="s">
        <v>7</v>
      </c>
      <c r="KBR18" s="5" t="s">
        <v>8</v>
      </c>
      <c r="KBS18" s="5" t="s">
        <v>9</v>
      </c>
      <c r="KBT18" s="7" t="s">
        <v>10</v>
      </c>
      <c r="KBU18" s="6" t="s">
        <v>11</v>
      </c>
      <c r="KBV18" s="6" t="s">
        <v>806</v>
      </c>
      <c r="KBW18" s="5" t="s">
        <v>5</v>
      </c>
      <c r="KBX18" s="5" t="s">
        <v>6</v>
      </c>
      <c r="KBY18" s="5" t="s">
        <v>7</v>
      </c>
      <c r="KBZ18" s="5" t="s">
        <v>8</v>
      </c>
      <c r="KCA18" s="5" t="s">
        <v>9</v>
      </c>
      <c r="KCB18" s="7" t="s">
        <v>10</v>
      </c>
      <c r="KCC18" s="6" t="s">
        <v>11</v>
      </c>
      <c r="KCD18" s="6" t="s">
        <v>806</v>
      </c>
      <c r="KCE18" s="5" t="s">
        <v>5</v>
      </c>
      <c r="KCF18" s="5" t="s">
        <v>6</v>
      </c>
      <c r="KCG18" s="5" t="s">
        <v>7</v>
      </c>
      <c r="KCH18" s="5" t="s">
        <v>8</v>
      </c>
      <c r="KCI18" s="5" t="s">
        <v>9</v>
      </c>
      <c r="KCJ18" s="7" t="s">
        <v>10</v>
      </c>
      <c r="KCK18" s="6" t="s">
        <v>11</v>
      </c>
      <c r="KCL18" s="6" t="s">
        <v>806</v>
      </c>
      <c r="KCM18" s="5" t="s">
        <v>5</v>
      </c>
      <c r="KCN18" s="5" t="s">
        <v>6</v>
      </c>
      <c r="KCO18" s="5" t="s">
        <v>7</v>
      </c>
      <c r="KCP18" s="5" t="s">
        <v>8</v>
      </c>
      <c r="KCQ18" s="5" t="s">
        <v>9</v>
      </c>
      <c r="KCR18" s="7" t="s">
        <v>10</v>
      </c>
      <c r="KCS18" s="6" t="s">
        <v>11</v>
      </c>
      <c r="KCT18" s="6" t="s">
        <v>806</v>
      </c>
      <c r="KCU18" s="5" t="s">
        <v>5</v>
      </c>
      <c r="KCV18" s="5" t="s">
        <v>6</v>
      </c>
      <c r="KCW18" s="5" t="s">
        <v>7</v>
      </c>
      <c r="KCX18" s="5" t="s">
        <v>8</v>
      </c>
      <c r="KCY18" s="5" t="s">
        <v>9</v>
      </c>
      <c r="KCZ18" s="7" t="s">
        <v>10</v>
      </c>
      <c r="KDA18" s="6" t="s">
        <v>11</v>
      </c>
      <c r="KDB18" s="6" t="s">
        <v>806</v>
      </c>
      <c r="KDC18" s="5" t="s">
        <v>5</v>
      </c>
      <c r="KDD18" s="5" t="s">
        <v>6</v>
      </c>
      <c r="KDE18" s="5" t="s">
        <v>7</v>
      </c>
      <c r="KDF18" s="5" t="s">
        <v>8</v>
      </c>
      <c r="KDG18" s="5" t="s">
        <v>9</v>
      </c>
      <c r="KDH18" s="7" t="s">
        <v>10</v>
      </c>
      <c r="KDI18" s="6" t="s">
        <v>11</v>
      </c>
      <c r="KDJ18" s="6" t="s">
        <v>806</v>
      </c>
      <c r="KDK18" s="5" t="s">
        <v>5</v>
      </c>
      <c r="KDL18" s="5" t="s">
        <v>6</v>
      </c>
      <c r="KDM18" s="5" t="s">
        <v>7</v>
      </c>
      <c r="KDN18" s="5" t="s">
        <v>8</v>
      </c>
      <c r="KDO18" s="5" t="s">
        <v>9</v>
      </c>
      <c r="KDP18" s="7" t="s">
        <v>10</v>
      </c>
      <c r="KDQ18" s="6" t="s">
        <v>11</v>
      </c>
      <c r="KDR18" s="6" t="s">
        <v>806</v>
      </c>
      <c r="KDS18" s="5" t="s">
        <v>5</v>
      </c>
      <c r="KDT18" s="5" t="s">
        <v>6</v>
      </c>
      <c r="KDU18" s="5" t="s">
        <v>7</v>
      </c>
      <c r="KDV18" s="5" t="s">
        <v>8</v>
      </c>
      <c r="KDW18" s="5" t="s">
        <v>9</v>
      </c>
      <c r="KDX18" s="7" t="s">
        <v>10</v>
      </c>
      <c r="KDY18" s="6" t="s">
        <v>11</v>
      </c>
      <c r="KDZ18" s="6" t="s">
        <v>806</v>
      </c>
      <c r="KEA18" s="5" t="s">
        <v>5</v>
      </c>
      <c r="KEB18" s="5" t="s">
        <v>6</v>
      </c>
      <c r="KEC18" s="5" t="s">
        <v>7</v>
      </c>
      <c r="KED18" s="5" t="s">
        <v>8</v>
      </c>
      <c r="KEE18" s="5" t="s">
        <v>9</v>
      </c>
      <c r="KEF18" s="7" t="s">
        <v>10</v>
      </c>
      <c r="KEG18" s="6" t="s">
        <v>11</v>
      </c>
      <c r="KEH18" s="6" t="s">
        <v>806</v>
      </c>
      <c r="KEI18" s="5" t="s">
        <v>5</v>
      </c>
      <c r="KEJ18" s="5" t="s">
        <v>6</v>
      </c>
      <c r="KEK18" s="5" t="s">
        <v>7</v>
      </c>
      <c r="KEL18" s="5" t="s">
        <v>8</v>
      </c>
      <c r="KEM18" s="5" t="s">
        <v>9</v>
      </c>
      <c r="KEN18" s="7" t="s">
        <v>10</v>
      </c>
      <c r="KEO18" s="6" t="s">
        <v>11</v>
      </c>
      <c r="KEP18" s="6" t="s">
        <v>806</v>
      </c>
      <c r="KEQ18" s="5" t="s">
        <v>5</v>
      </c>
      <c r="KER18" s="5" t="s">
        <v>6</v>
      </c>
      <c r="KES18" s="5" t="s">
        <v>7</v>
      </c>
      <c r="KET18" s="5" t="s">
        <v>8</v>
      </c>
      <c r="KEU18" s="5" t="s">
        <v>9</v>
      </c>
      <c r="KEV18" s="7" t="s">
        <v>10</v>
      </c>
      <c r="KEW18" s="6" t="s">
        <v>11</v>
      </c>
      <c r="KEX18" s="6" t="s">
        <v>806</v>
      </c>
      <c r="KEY18" s="5" t="s">
        <v>5</v>
      </c>
      <c r="KEZ18" s="5" t="s">
        <v>6</v>
      </c>
      <c r="KFA18" s="5" t="s">
        <v>7</v>
      </c>
      <c r="KFB18" s="5" t="s">
        <v>8</v>
      </c>
      <c r="KFC18" s="5" t="s">
        <v>9</v>
      </c>
      <c r="KFD18" s="7" t="s">
        <v>10</v>
      </c>
      <c r="KFE18" s="6" t="s">
        <v>11</v>
      </c>
      <c r="KFF18" s="6" t="s">
        <v>806</v>
      </c>
      <c r="KFG18" s="5" t="s">
        <v>5</v>
      </c>
      <c r="KFH18" s="5" t="s">
        <v>6</v>
      </c>
      <c r="KFI18" s="5" t="s">
        <v>7</v>
      </c>
      <c r="KFJ18" s="5" t="s">
        <v>8</v>
      </c>
      <c r="KFK18" s="5" t="s">
        <v>9</v>
      </c>
      <c r="KFL18" s="7" t="s">
        <v>10</v>
      </c>
      <c r="KFM18" s="6" t="s">
        <v>11</v>
      </c>
      <c r="KFN18" s="6" t="s">
        <v>806</v>
      </c>
      <c r="KFO18" s="5" t="s">
        <v>5</v>
      </c>
      <c r="KFP18" s="5" t="s">
        <v>6</v>
      </c>
      <c r="KFQ18" s="5" t="s">
        <v>7</v>
      </c>
      <c r="KFR18" s="5" t="s">
        <v>8</v>
      </c>
      <c r="KFS18" s="5" t="s">
        <v>9</v>
      </c>
      <c r="KFT18" s="7" t="s">
        <v>10</v>
      </c>
      <c r="KFU18" s="6" t="s">
        <v>11</v>
      </c>
      <c r="KFV18" s="6" t="s">
        <v>806</v>
      </c>
      <c r="KFW18" s="5" t="s">
        <v>5</v>
      </c>
      <c r="KFX18" s="5" t="s">
        <v>6</v>
      </c>
      <c r="KFY18" s="5" t="s">
        <v>7</v>
      </c>
      <c r="KFZ18" s="5" t="s">
        <v>8</v>
      </c>
      <c r="KGA18" s="5" t="s">
        <v>9</v>
      </c>
      <c r="KGB18" s="7" t="s">
        <v>10</v>
      </c>
      <c r="KGC18" s="6" t="s">
        <v>11</v>
      </c>
      <c r="KGD18" s="6" t="s">
        <v>806</v>
      </c>
      <c r="KGE18" s="5" t="s">
        <v>5</v>
      </c>
      <c r="KGF18" s="5" t="s">
        <v>6</v>
      </c>
      <c r="KGG18" s="5" t="s">
        <v>7</v>
      </c>
      <c r="KGH18" s="5" t="s">
        <v>8</v>
      </c>
      <c r="KGI18" s="5" t="s">
        <v>9</v>
      </c>
      <c r="KGJ18" s="7" t="s">
        <v>10</v>
      </c>
      <c r="KGK18" s="6" t="s">
        <v>11</v>
      </c>
      <c r="KGL18" s="6" t="s">
        <v>806</v>
      </c>
      <c r="KGM18" s="5" t="s">
        <v>5</v>
      </c>
      <c r="KGN18" s="5" t="s">
        <v>6</v>
      </c>
      <c r="KGO18" s="5" t="s">
        <v>7</v>
      </c>
      <c r="KGP18" s="5" t="s">
        <v>8</v>
      </c>
      <c r="KGQ18" s="5" t="s">
        <v>9</v>
      </c>
      <c r="KGR18" s="7" t="s">
        <v>10</v>
      </c>
      <c r="KGS18" s="6" t="s">
        <v>11</v>
      </c>
      <c r="KGT18" s="6" t="s">
        <v>806</v>
      </c>
      <c r="KGU18" s="5" t="s">
        <v>5</v>
      </c>
      <c r="KGV18" s="5" t="s">
        <v>6</v>
      </c>
      <c r="KGW18" s="5" t="s">
        <v>7</v>
      </c>
      <c r="KGX18" s="5" t="s">
        <v>8</v>
      </c>
      <c r="KGY18" s="5" t="s">
        <v>9</v>
      </c>
      <c r="KGZ18" s="7" t="s">
        <v>10</v>
      </c>
      <c r="KHA18" s="6" t="s">
        <v>11</v>
      </c>
      <c r="KHB18" s="6" t="s">
        <v>806</v>
      </c>
      <c r="KHC18" s="5" t="s">
        <v>5</v>
      </c>
      <c r="KHD18" s="5" t="s">
        <v>6</v>
      </c>
      <c r="KHE18" s="5" t="s">
        <v>7</v>
      </c>
      <c r="KHF18" s="5" t="s">
        <v>8</v>
      </c>
      <c r="KHG18" s="5" t="s">
        <v>9</v>
      </c>
      <c r="KHH18" s="7" t="s">
        <v>10</v>
      </c>
      <c r="KHI18" s="6" t="s">
        <v>11</v>
      </c>
      <c r="KHJ18" s="6" t="s">
        <v>806</v>
      </c>
      <c r="KHK18" s="5" t="s">
        <v>5</v>
      </c>
      <c r="KHL18" s="5" t="s">
        <v>6</v>
      </c>
      <c r="KHM18" s="5" t="s">
        <v>7</v>
      </c>
      <c r="KHN18" s="5" t="s">
        <v>8</v>
      </c>
      <c r="KHO18" s="5" t="s">
        <v>9</v>
      </c>
      <c r="KHP18" s="7" t="s">
        <v>10</v>
      </c>
      <c r="KHQ18" s="6" t="s">
        <v>11</v>
      </c>
      <c r="KHR18" s="6" t="s">
        <v>806</v>
      </c>
      <c r="KHS18" s="5" t="s">
        <v>5</v>
      </c>
      <c r="KHT18" s="5" t="s">
        <v>6</v>
      </c>
      <c r="KHU18" s="5" t="s">
        <v>7</v>
      </c>
      <c r="KHV18" s="5" t="s">
        <v>8</v>
      </c>
      <c r="KHW18" s="5" t="s">
        <v>9</v>
      </c>
      <c r="KHX18" s="7" t="s">
        <v>10</v>
      </c>
      <c r="KHY18" s="6" t="s">
        <v>11</v>
      </c>
      <c r="KHZ18" s="6" t="s">
        <v>806</v>
      </c>
      <c r="KIA18" s="5" t="s">
        <v>5</v>
      </c>
      <c r="KIB18" s="5" t="s">
        <v>6</v>
      </c>
      <c r="KIC18" s="5" t="s">
        <v>7</v>
      </c>
      <c r="KID18" s="5" t="s">
        <v>8</v>
      </c>
      <c r="KIE18" s="5" t="s">
        <v>9</v>
      </c>
      <c r="KIF18" s="7" t="s">
        <v>10</v>
      </c>
      <c r="KIG18" s="6" t="s">
        <v>11</v>
      </c>
      <c r="KIH18" s="6" t="s">
        <v>806</v>
      </c>
      <c r="KII18" s="5" t="s">
        <v>5</v>
      </c>
      <c r="KIJ18" s="5" t="s">
        <v>6</v>
      </c>
      <c r="KIK18" s="5" t="s">
        <v>7</v>
      </c>
      <c r="KIL18" s="5" t="s">
        <v>8</v>
      </c>
      <c r="KIM18" s="5" t="s">
        <v>9</v>
      </c>
      <c r="KIN18" s="7" t="s">
        <v>10</v>
      </c>
      <c r="KIO18" s="6" t="s">
        <v>11</v>
      </c>
      <c r="KIP18" s="6" t="s">
        <v>806</v>
      </c>
      <c r="KIQ18" s="5" t="s">
        <v>5</v>
      </c>
      <c r="KIR18" s="5" t="s">
        <v>6</v>
      </c>
      <c r="KIS18" s="5" t="s">
        <v>7</v>
      </c>
      <c r="KIT18" s="5" t="s">
        <v>8</v>
      </c>
      <c r="KIU18" s="5" t="s">
        <v>9</v>
      </c>
      <c r="KIV18" s="7" t="s">
        <v>10</v>
      </c>
      <c r="KIW18" s="6" t="s">
        <v>11</v>
      </c>
      <c r="KIX18" s="6" t="s">
        <v>806</v>
      </c>
      <c r="KIY18" s="5" t="s">
        <v>5</v>
      </c>
      <c r="KIZ18" s="5" t="s">
        <v>6</v>
      </c>
      <c r="KJA18" s="5" t="s">
        <v>7</v>
      </c>
      <c r="KJB18" s="5" t="s">
        <v>8</v>
      </c>
      <c r="KJC18" s="5" t="s">
        <v>9</v>
      </c>
      <c r="KJD18" s="7" t="s">
        <v>10</v>
      </c>
      <c r="KJE18" s="6" t="s">
        <v>11</v>
      </c>
      <c r="KJF18" s="6" t="s">
        <v>806</v>
      </c>
      <c r="KJG18" s="5" t="s">
        <v>5</v>
      </c>
      <c r="KJH18" s="5" t="s">
        <v>6</v>
      </c>
      <c r="KJI18" s="5" t="s">
        <v>7</v>
      </c>
      <c r="KJJ18" s="5" t="s">
        <v>8</v>
      </c>
      <c r="KJK18" s="5" t="s">
        <v>9</v>
      </c>
      <c r="KJL18" s="7" t="s">
        <v>10</v>
      </c>
      <c r="KJM18" s="6" t="s">
        <v>11</v>
      </c>
      <c r="KJN18" s="6" t="s">
        <v>806</v>
      </c>
      <c r="KJO18" s="5" t="s">
        <v>5</v>
      </c>
      <c r="KJP18" s="5" t="s">
        <v>6</v>
      </c>
      <c r="KJQ18" s="5" t="s">
        <v>7</v>
      </c>
      <c r="KJR18" s="5" t="s">
        <v>8</v>
      </c>
      <c r="KJS18" s="5" t="s">
        <v>9</v>
      </c>
      <c r="KJT18" s="7" t="s">
        <v>10</v>
      </c>
      <c r="KJU18" s="6" t="s">
        <v>11</v>
      </c>
      <c r="KJV18" s="6" t="s">
        <v>806</v>
      </c>
      <c r="KJW18" s="5" t="s">
        <v>5</v>
      </c>
      <c r="KJX18" s="5" t="s">
        <v>6</v>
      </c>
      <c r="KJY18" s="5" t="s">
        <v>7</v>
      </c>
      <c r="KJZ18" s="5" t="s">
        <v>8</v>
      </c>
      <c r="KKA18" s="5" t="s">
        <v>9</v>
      </c>
      <c r="KKB18" s="7" t="s">
        <v>10</v>
      </c>
      <c r="KKC18" s="6" t="s">
        <v>11</v>
      </c>
      <c r="KKD18" s="6" t="s">
        <v>806</v>
      </c>
      <c r="KKE18" s="5" t="s">
        <v>5</v>
      </c>
      <c r="KKF18" s="5" t="s">
        <v>6</v>
      </c>
      <c r="KKG18" s="5" t="s">
        <v>7</v>
      </c>
      <c r="KKH18" s="5" t="s">
        <v>8</v>
      </c>
      <c r="KKI18" s="5" t="s">
        <v>9</v>
      </c>
      <c r="KKJ18" s="7" t="s">
        <v>10</v>
      </c>
      <c r="KKK18" s="6" t="s">
        <v>11</v>
      </c>
      <c r="KKL18" s="6" t="s">
        <v>806</v>
      </c>
      <c r="KKM18" s="5" t="s">
        <v>5</v>
      </c>
      <c r="KKN18" s="5" t="s">
        <v>6</v>
      </c>
      <c r="KKO18" s="5" t="s">
        <v>7</v>
      </c>
      <c r="KKP18" s="5" t="s">
        <v>8</v>
      </c>
      <c r="KKQ18" s="5" t="s">
        <v>9</v>
      </c>
      <c r="KKR18" s="7" t="s">
        <v>10</v>
      </c>
      <c r="KKS18" s="6" t="s">
        <v>11</v>
      </c>
      <c r="KKT18" s="6" t="s">
        <v>806</v>
      </c>
      <c r="KKU18" s="5" t="s">
        <v>5</v>
      </c>
      <c r="KKV18" s="5" t="s">
        <v>6</v>
      </c>
      <c r="KKW18" s="5" t="s">
        <v>7</v>
      </c>
      <c r="KKX18" s="5" t="s">
        <v>8</v>
      </c>
      <c r="KKY18" s="5" t="s">
        <v>9</v>
      </c>
      <c r="KKZ18" s="7" t="s">
        <v>10</v>
      </c>
      <c r="KLA18" s="6" t="s">
        <v>11</v>
      </c>
      <c r="KLB18" s="6" t="s">
        <v>806</v>
      </c>
      <c r="KLC18" s="5" t="s">
        <v>5</v>
      </c>
      <c r="KLD18" s="5" t="s">
        <v>6</v>
      </c>
      <c r="KLE18" s="5" t="s">
        <v>7</v>
      </c>
      <c r="KLF18" s="5" t="s">
        <v>8</v>
      </c>
      <c r="KLG18" s="5" t="s">
        <v>9</v>
      </c>
      <c r="KLH18" s="7" t="s">
        <v>10</v>
      </c>
      <c r="KLI18" s="6" t="s">
        <v>11</v>
      </c>
      <c r="KLJ18" s="6" t="s">
        <v>806</v>
      </c>
      <c r="KLK18" s="5" t="s">
        <v>5</v>
      </c>
      <c r="KLL18" s="5" t="s">
        <v>6</v>
      </c>
      <c r="KLM18" s="5" t="s">
        <v>7</v>
      </c>
      <c r="KLN18" s="5" t="s">
        <v>8</v>
      </c>
      <c r="KLO18" s="5" t="s">
        <v>9</v>
      </c>
      <c r="KLP18" s="7" t="s">
        <v>10</v>
      </c>
      <c r="KLQ18" s="6" t="s">
        <v>11</v>
      </c>
      <c r="KLR18" s="6" t="s">
        <v>806</v>
      </c>
      <c r="KLS18" s="5" t="s">
        <v>5</v>
      </c>
      <c r="KLT18" s="5" t="s">
        <v>6</v>
      </c>
      <c r="KLU18" s="5" t="s">
        <v>7</v>
      </c>
      <c r="KLV18" s="5" t="s">
        <v>8</v>
      </c>
      <c r="KLW18" s="5" t="s">
        <v>9</v>
      </c>
      <c r="KLX18" s="7" t="s">
        <v>10</v>
      </c>
      <c r="KLY18" s="6" t="s">
        <v>11</v>
      </c>
      <c r="KLZ18" s="6" t="s">
        <v>806</v>
      </c>
      <c r="KMA18" s="5" t="s">
        <v>5</v>
      </c>
      <c r="KMB18" s="5" t="s">
        <v>6</v>
      </c>
      <c r="KMC18" s="5" t="s">
        <v>7</v>
      </c>
      <c r="KMD18" s="5" t="s">
        <v>8</v>
      </c>
      <c r="KME18" s="5" t="s">
        <v>9</v>
      </c>
      <c r="KMF18" s="7" t="s">
        <v>10</v>
      </c>
      <c r="KMG18" s="6" t="s">
        <v>11</v>
      </c>
      <c r="KMH18" s="6" t="s">
        <v>806</v>
      </c>
      <c r="KMI18" s="5" t="s">
        <v>5</v>
      </c>
      <c r="KMJ18" s="5" t="s">
        <v>6</v>
      </c>
      <c r="KMK18" s="5" t="s">
        <v>7</v>
      </c>
      <c r="KML18" s="5" t="s">
        <v>8</v>
      </c>
      <c r="KMM18" s="5" t="s">
        <v>9</v>
      </c>
      <c r="KMN18" s="7" t="s">
        <v>10</v>
      </c>
      <c r="KMO18" s="6" t="s">
        <v>11</v>
      </c>
      <c r="KMP18" s="6" t="s">
        <v>806</v>
      </c>
      <c r="KMQ18" s="5" t="s">
        <v>5</v>
      </c>
      <c r="KMR18" s="5" t="s">
        <v>6</v>
      </c>
      <c r="KMS18" s="5" t="s">
        <v>7</v>
      </c>
      <c r="KMT18" s="5" t="s">
        <v>8</v>
      </c>
      <c r="KMU18" s="5" t="s">
        <v>9</v>
      </c>
      <c r="KMV18" s="7" t="s">
        <v>10</v>
      </c>
      <c r="KMW18" s="6" t="s">
        <v>11</v>
      </c>
      <c r="KMX18" s="6" t="s">
        <v>806</v>
      </c>
      <c r="KMY18" s="5" t="s">
        <v>5</v>
      </c>
      <c r="KMZ18" s="5" t="s">
        <v>6</v>
      </c>
      <c r="KNA18" s="5" t="s">
        <v>7</v>
      </c>
      <c r="KNB18" s="5" t="s">
        <v>8</v>
      </c>
      <c r="KNC18" s="5" t="s">
        <v>9</v>
      </c>
      <c r="KND18" s="7" t="s">
        <v>10</v>
      </c>
      <c r="KNE18" s="6" t="s">
        <v>11</v>
      </c>
      <c r="KNF18" s="6" t="s">
        <v>806</v>
      </c>
      <c r="KNG18" s="5" t="s">
        <v>5</v>
      </c>
      <c r="KNH18" s="5" t="s">
        <v>6</v>
      </c>
      <c r="KNI18" s="5" t="s">
        <v>7</v>
      </c>
      <c r="KNJ18" s="5" t="s">
        <v>8</v>
      </c>
      <c r="KNK18" s="5" t="s">
        <v>9</v>
      </c>
      <c r="KNL18" s="7" t="s">
        <v>10</v>
      </c>
      <c r="KNM18" s="6" t="s">
        <v>11</v>
      </c>
      <c r="KNN18" s="6" t="s">
        <v>806</v>
      </c>
      <c r="KNO18" s="5" t="s">
        <v>5</v>
      </c>
      <c r="KNP18" s="5" t="s">
        <v>6</v>
      </c>
      <c r="KNQ18" s="5" t="s">
        <v>7</v>
      </c>
      <c r="KNR18" s="5" t="s">
        <v>8</v>
      </c>
      <c r="KNS18" s="5" t="s">
        <v>9</v>
      </c>
      <c r="KNT18" s="7" t="s">
        <v>10</v>
      </c>
      <c r="KNU18" s="6" t="s">
        <v>11</v>
      </c>
      <c r="KNV18" s="6" t="s">
        <v>806</v>
      </c>
      <c r="KNW18" s="5" t="s">
        <v>5</v>
      </c>
      <c r="KNX18" s="5" t="s">
        <v>6</v>
      </c>
      <c r="KNY18" s="5" t="s">
        <v>7</v>
      </c>
      <c r="KNZ18" s="5" t="s">
        <v>8</v>
      </c>
      <c r="KOA18" s="5" t="s">
        <v>9</v>
      </c>
      <c r="KOB18" s="7" t="s">
        <v>10</v>
      </c>
      <c r="KOC18" s="6" t="s">
        <v>11</v>
      </c>
      <c r="KOD18" s="6" t="s">
        <v>806</v>
      </c>
      <c r="KOE18" s="5" t="s">
        <v>5</v>
      </c>
      <c r="KOF18" s="5" t="s">
        <v>6</v>
      </c>
      <c r="KOG18" s="5" t="s">
        <v>7</v>
      </c>
      <c r="KOH18" s="5" t="s">
        <v>8</v>
      </c>
      <c r="KOI18" s="5" t="s">
        <v>9</v>
      </c>
      <c r="KOJ18" s="7" t="s">
        <v>10</v>
      </c>
      <c r="KOK18" s="6" t="s">
        <v>11</v>
      </c>
      <c r="KOL18" s="6" t="s">
        <v>806</v>
      </c>
      <c r="KOM18" s="5" t="s">
        <v>5</v>
      </c>
      <c r="KON18" s="5" t="s">
        <v>6</v>
      </c>
      <c r="KOO18" s="5" t="s">
        <v>7</v>
      </c>
      <c r="KOP18" s="5" t="s">
        <v>8</v>
      </c>
      <c r="KOQ18" s="5" t="s">
        <v>9</v>
      </c>
      <c r="KOR18" s="7" t="s">
        <v>10</v>
      </c>
      <c r="KOS18" s="6" t="s">
        <v>11</v>
      </c>
      <c r="KOT18" s="6" t="s">
        <v>806</v>
      </c>
      <c r="KOU18" s="5" t="s">
        <v>5</v>
      </c>
      <c r="KOV18" s="5" t="s">
        <v>6</v>
      </c>
      <c r="KOW18" s="5" t="s">
        <v>7</v>
      </c>
      <c r="KOX18" s="5" t="s">
        <v>8</v>
      </c>
      <c r="KOY18" s="5" t="s">
        <v>9</v>
      </c>
      <c r="KOZ18" s="7" t="s">
        <v>10</v>
      </c>
      <c r="KPA18" s="6" t="s">
        <v>11</v>
      </c>
      <c r="KPB18" s="6" t="s">
        <v>806</v>
      </c>
      <c r="KPC18" s="5" t="s">
        <v>5</v>
      </c>
      <c r="KPD18" s="5" t="s">
        <v>6</v>
      </c>
      <c r="KPE18" s="5" t="s">
        <v>7</v>
      </c>
      <c r="KPF18" s="5" t="s">
        <v>8</v>
      </c>
      <c r="KPG18" s="5" t="s">
        <v>9</v>
      </c>
      <c r="KPH18" s="7" t="s">
        <v>10</v>
      </c>
      <c r="KPI18" s="6" t="s">
        <v>11</v>
      </c>
      <c r="KPJ18" s="6" t="s">
        <v>806</v>
      </c>
      <c r="KPK18" s="5" t="s">
        <v>5</v>
      </c>
      <c r="KPL18" s="5" t="s">
        <v>6</v>
      </c>
      <c r="KPM18" s="5" t="s">
        <v>7</v>
      </c>
      <c r="KPN18" s="5" t="s">
        <v>8</v>
      </c>
      <c r="KPO18" s="5" t="s">
        <v>9</v>
      </c>
      <c r="KPP18" s="7" t="s">
        <v>10</v>
      </c>
      <c r="KPQ18" s="6" t="s">
        <v>11</v>
      </c>
      <c r="KPR18" s="6" t="s">
        <v>806</v>
      </c>
      <c r="KPS18" s="5" t="s">
        <v>5</v>
      </c>
      <c r="KPT18" s="5" t="s">
        <v>6</v>
      </c>
      <c r="KPU18" s="5" t="s">
        <v>7</v>
      </c>
      <c r="KPV18" s="5" t="s">
        <v>8</v>
      </c>
      <c r="KPW18" s="5" t="s">
        <v>9</v>
      </c>
      <c r="KPX18" s="7" t="s">
        <v>10</v>
      </c>
      <c r="KPY18" s="6" t="s">
        <v>11</v>
      </c>
      <c r="KPZ18" s="6" t="s">
        <v>806</v>
      </c>
      <c r="KQA18" s="5" t="s">
        <v>5</v>
      </c>
      <c r="KQB18" s="5" t="s">
        <v>6</v>
      </c>
      <c r="KQC18" s="5" t="s">
        <v>7</v>
      </c>
      <c r="KQD18" s="5" t="s">
        <v>8</v>
      </c>
      <c r="KQE18" s="5" t="s">
        <v>9</v>
      </c>
      <c r="KQF18" s="7" t="s">
        <v>10</v>
      </c>
      <c r="KQG18" s="6" t="s">
        <v>11</v>
      </c>
      <c r="KQH18" s="6" t="s">
        <v>806</v>
      </c>
      <c r="KQI18" s="5" t="s">
        <v>5</v>
      </c>
      <c r="KQJ18" s="5" t="s">
        <v>6</v>
      </c>
      <c r="KQK18" s="5" t="s">
        <v>7</v>
      </c>
      <c r="KQL18" s="5" t="s">
        <v>8</v>
      </c>
      <c r="KQM18" s="5" t="s">
        <v>9</v>
      </c>
      <c r="KQN18" s="7" t="s">
        <v>10</v>
      </c>
      <c r="KQO18" s="6" t="s">
        <v>11</v>
      </c>
      <c r="KQP18" s="6" t="s">
        <v>806</v>
      </c>
      <c r="KQQ18" s="5" t="s">
        <v>5</v>
      </c>
      <c r="KQR18" s="5" t="s">
        <v>6</v>
      </c>
      <c r="KQS18" s="5" t="s">
        <v>7</v>
      </c>
      <c r="KQT18" s="5" t="s">
        <v>8</v>
      </c>
      <c r="KQU18" s="5" t="s">
        <v>9</v>
      </c>
      <c r="KQV18" s="7" t="s">
        <v>10</v>
      </c>
      <c r="KQW18" s="6" t="s">
        <v>11</v>
      </c>
      <c r="KQX18" s="6" t="s">
        <v>806</v>
      </c>
      <c r="KQY18" s="5" t="s">
        <v>5</v>
      </c>
      <c r="KQZ18" s="5" t="s">
        <v>6</v>
      </c>
      <c r="KRA18" s="5" t="s">
        <v>7</v>
      </c>
      <c r="KRB18" s="5" t="s">
        <v>8</v>
      </c>
      <c r="KRC18" s="5" t="s">
        <v>9</v>
      </c>
      <c r="KRD18" s="7" t="s">
        <v>10</v>
      </c>
      <c r="KRE18" s="6" t="s">
        <v>11</v>
      </c>
      <c r="KRF18" s="6" t="s">
        <v>806</v>
      </c>
      <c r="KRG18" s="5" t="s">
        <v>5</v>
      </c>
      <c r="KRH18" s="5" t="s">
        <v>6</v>
      </c>
      <c r="KRI18" s="5" t="s">
        <v>7</v>
      </c>
      <c r="KRJ18" s="5" t="s">
        <v>8</v>
      </c>
      <c r="KRK18" s="5" t="s">
        <v>9</v>
      </c>
      <c r="KRL18" s="7" t="s">
        <v>10</v>
      </c>
      <c r="KRM18" s="6" t="s">
        <v>11</v>
      </c>
      <c r="KRN18" s="6" t="s">
        <v>806</v>
      </c>
      <c r="KRO18" s="5" t="s">
        <v>5</v>
      </c>
      <c r="KRP18" s="5" t="s">
        <v>6</v>
      </c>
      <c r="KRQ18" s="5" t="s">
        <v>7</v>
      </c>
      <c r="KRR18" s="5" t="s">
        <v>8</v>
      </c>
      <c r="KRS18" s="5" t="s">
        <v>9</v>
      </c>
      <c r="KRT18" s="7" t="s">
        <v>10</v>
      </c>
      <c r="KRU18" s="6" t="s">
        <v>11</v>
      </c>
      <c r="KRV18" s="6" t="s">
        <v>806</v>
      </c>
      <c r="KRW18" s="5" t="s">
        <v>5</v>
      </c>
      <c r="KRX18" s="5" t="s">
        <v>6</v>
      </c>
      <c r="KRY18" s="5" t="s">
        <v>7</v>
      </c>
      <c r="KRZ18" s="5" t="s">
        <v>8</v>
      </c>
      <c r="KSA18" s="5" t="s">
        <v>9</v>
      </c>
      <c r="KSB18" s="7" t="s">
        <v>10</v>
      </c>
      <c r="KSC18" s="6" t="s">
        <v>11</v>
      </c>
      <c r="KSD18" s="6" t="s">
        <v>806</v>
      </c>
      <c r="KSE18" s="5" t="s">
        <v>5</v>
      </c>
      <c r="KSF18" s="5" t="s">
        <v>6</v>
      </c>
      <c r="KSG18" s="5" t="s">
        <v>7</v>
      </c>
      <c r="KSH18" s="5" t="s">
        <v>8</v>
      </c>
      <c r="KSI18" s="5" t="s">
        <v>9</v>
      </c>
      <c r="KSJ18" s="7" t="s">
        <v>10</v>
      </c>
      <c r="KSK18" s="6" t="s">
        <v>11</v>
      </c>
      <c r="KSL18" s="6" t="s">
        <v>806</v>
      </c>
      <c r="KSM18" s="5" t="s">
        <v>5</v>
      </c>
      <c r="KSN18" s="5" t="s">
        <v>6</v>
      </c>
      <c r="KSO18" s="5" t="s">
        <v>7</v>
      </c>
      <c r="KSP18" s="5" t="s">
        <v>8</v>
      </c>
      <c r="KSQ18" s="5" t="s">
        <v>9</v>
      </c>
      <c r="KSR18" s="7" t="s">
        <v>10</v>
      </c>
      <c r="KSS18" s="6" t="s">
        <v>11</v>
      </c>
      <c r="KST18" s="6" t="s">
        <v>806</v>
      </c>
      <c r="KSU18" s="5" t="s">
        <v>5</v>
      </c>
      <c r="KSV18" s="5" t="s">
        <v>6</v>
      </c>
      <c r="KSW18" s="5" t="s">
        <v>7</v>
      </c>
      <c r="KSX18" s="5" t="s">
        <v>8</v>
      </c>
      <c r="KSY18" s="5" t="s">
        <v>9</v>
      </c>
      <c r="KSZ18" s="7" t="s">
        <v>10</v>
      </c>
      <c r="KTA18" s="6" t="s">
        <v>11</v>
      </c>
      <c r="KTB18" s="6" t="s">
        <v>806</v>
      </c>
      <c r="KTC18" s="5" t="s">
        <v>5</v>
      </c>
      <c r="KTD18" s="5" t="s">
        <v>6</v>
      </c>
      <c r="KTE18" s="5" t="s">
        <v>7</v>
      </c>
      <c r="KTF18" s="5" t="s">
        <v>8</v>
      </c>
      <c r="KTG18" s="5" t="s">
        <v>9</v>
      </c>
      <c r="KTH18" s="7" t="s">
        <v>10</v>
      </c>
      <c r="KTI18" s="6" t="s">
        <v>11</v>
      </c>
      <c r="KTJ18" s="6" t="s">
        <v>806</v>
      </c>
      <c r="KTK18" s="5" t="s">
        <v>5</v>
      </c>
      <c r="KTL18" s="5" t="s">
        <v>6</v>
      </c>
      <c r="KTM18" s="5" t="s">
        <v>7</v>
      </c>
      <c r="KTN18" s="5" t="s">
        <v>8</v>
      </c>
      <c r="KTO18" s="5" t="s">
        <v>9</v>
      </c>
      <c r="KTP18" s="7" t="s">
        <v>10</v>
      </c>
      <c r="KTQ18" s="6" t="s">
        <v>11</v>
      </c>
      <c r="KTR18" s="6" t="s">
        <v>806</v>
      </c>
      <c r="KTS18" s="5" t="s">
        <v>5</v>
      </c>
      <c r="KTT18" s="5" t="s">
        <v>6</v>
      </c>
      <c r="KTU18" s="5" t="s">
        <v>7</v>
      </c>
      <c r="KTV18" s="5" t="s">
        <v>8</v>
      </c>
      <c r="KTW18" s="5" t="s">
        <v>9</v>
      </c>
      <c r="KTX18" s="7" t="s">
        <v>10</v>
      </c>
      <c r="KTY18" s="6" t="s">
        <v>11</v>
      </c>
      <c r="KTZ18" s="6" t="s">
        <v>806</v>
      </c>
      <c r="KUA18" s="5" t="s">
        <v>5</v>
      </c>
      <c r="KUB18" s="5" t="s">
        <v>6</v>
      </c>
      <c r="KUC18" s="5" t="s">
        <v>7</v>
      </c>
      <c r="KUD18" s="5" t="s">
        <v>8</v>
      </c>
      <c r="KUE18" s="5" t="s">
        <v>9</v>
      </c>
      <c r="KUF18" s="7" t="s">
        <v>10</v>
      </c>
      <c r="KUG18" s="6" t="s">
        <v>11</v>
      </c>
      <c r="KUH18" s="6" t="s">
        <v>806</v>
      </c>
      <c r="KUI18" s="5" t="s">
        <v>5</v>
      </c>
      <c r="KUJ18" s="5" t="s">
        <v>6</v>
      </c>
      <c r="KUK18" s="5" t="s">
        <v>7</v>
      </c>
      <c r="KUL18" s="5" t="s">
        <v>8</v>
      </c>
      <c r="KUM18" s="5" t="s">
        <v>9</v>
      </c>
      <c r="KUN18" s="7" t="s">
        <v>10</v>
      </c>
      <c r="KUO18" s="6" t="s">
        <v>11</v>
      </c>
      <c r="KUP18" s="6" t="s">
        <v>806</v>
      </c>
      <c r="KUQ18" s="5" t="s">
        <v>5</v>
      </c>
      <c r="KUR18" s="5" t="s">
        <v>6</v>
      </c>
      <c r="KUS18" s="5" t="s">
        <v>7</v>
      </c>
      <c r="KUT18" s="5" t="s">
        <v>8</v>
      </c>
      <c r="KUU18" s="5" t="s">
        <v>9</v>
      </c>
      <c r="KUV18" s="7" t="s">
        <v>10</v>
      </c>
      <c r="KUW18" s="6" t="s">
        <v>11</v>
      </c>
      <c r="KUX18" s="6" t="s">
        <v>806</v>
      </c>
      <c r="KUY18" s="5" t="s">
        <v>5</v>
      </c>
      <c r="KUZ18" s="5" t="s">
        <v>6</v>
      </c>
      <c r="KVA18" s="5" t="s">
        <v>7</v>
      </c>
      <c r="KVB18" s="5" t="s">
        <v>8</v>
      </c>
      <c r="KVC18" s="5" t="s">
        <v>9</v>
      </c>
      <c r="KVD18" s="7" t="s">
        <v>10</v>
      </c>
      <c r="KVE18" s="6" t="s">
        <v>11</v>
      </c>
      <c r="KVF18" s="6" t="s">
        <v>806</v>
      </c>
      <c r="KVG18" s="5" t="s">
        <v>5</v>
      </c>
      <c r="KVH18" s="5" t="s">
        <v>6</v>
      </c>
      <c r="KVI18" s="5" t="s">
        <v>7</v>
      </c>
      <c r="KVJ18" s="5" t="s">
        <v>8</v>
      </c>
      <c r="KVK18" s="5" t="s">
        <v>9</v>
      </c>
      <c r="KVL18" s="7" t="s">
        <v>10</v>
      </c>
      <c r="KVM18" s="6" t="s">
        <v>11</v>
      </c>
      <c r="KVN18" s="6" t="s">
        <v>806</v>
      </c>
      <c r="KVO18" s="5" t="s">
        <v>5</v>
      </c>
      <c r="KVP18" s="5" t="s">
        <v>6</v>
      </c>
      <c r="KVQ18" s="5" t="s">
        <v>7</v>
      </c>
      <c r="KVR18" s="5" t="s">
        <v>8</v>
      </c>
      <c r="KVS18" s="5" t="s">
        <v>9</v>
      </c>
      <c r="KVT18" s="7" t="s">
        <v>10</v>
      </c>
      <c r="KVU18" s="6" t="s">
        <v>11</v>
      </c>
      <c r="KVV18" s="6" t="s">
        <v>806</v>
      </c>
      <c r="KVW18" s="5" t="s">
        <v>5</v>
      </c>
      <c r="KVX18" s="5" t="s">
        <v>6</v>
      </c>
      <c r="KVY18" s="5" t="s">
        <v>7</v>
      </c>
      <c r="KVZ18" s="5" t="s">
        <v>8</v>
      </c>
      <c r="KWA18" s="5" t="s">
        <v>9</v>
      </c>
      <c r="KWB18" s="7" t="s">
        <v>10</v>
      </c>
      <c r="KWC18" s="6" t="s">
        <v>11</v>
      </c>
      <c r="KWD18" s="6" t="s">
        <v>806</v>
      </c>
      <c r="KWE18" s="5" t="s">
        <v>5</v>
      </c>
      <c r="KWF18" s="5" t="s">
        <v>6</v>
      </c>
      <c r="KWG18" s="5" t="s">
        <v>7</v>
      </c>
      <c r="KWH18" s="5" t="s">
        <v>8</v>
      </c>
      <c r="KWI18" s="5" t="s">
        <v>9</v>
      </c>
      <c r="KWJ18" s="7" t="s">
        <v>10</v>
      </c>
      <c r="KWK18" s="6" t="s">
        <v>11</v>
      </c>
      <c r="KWL18" s="6" t="s">
        <v>806</v>
      </c>
      <c r="KWM18" s="5" t="s">
        <v>5</v>
      </c>
      <c r="KWN18" s="5" t="s">
        <v>6</v>
      </c>
      <c r="KWO18" s="5" t="s">
        <v>7</v>
      </c>
      <c r="KWP18" s="5" t="s">
        <v>8</v>
      </c>
      <c r="KWQ18" s="5" t="s">
        <v>9</v>
      </c>
      <c r="KWR18" s="7" t="s">
        <v>10</v>
      </c>
      <c r="KWS18" s="6" t="s">
        <v>11</v>
      </c>
      <c r="KWT18" s="6" t="s">
        <v>806</v>
      </c>
      <c r="KWU18" s="5" t="s">
        <v>5</v>
      </c>
      <c r="KWV18" s="5" t="s">
        <v>6</v>
      </c>
      <c r="KWW18" s="5" t="s">
        <v>7</v>
      </c>
      <c r="KWX18" s="5" t="s">
        <v>8</v>
      </c>
      <c r="KWY18" s="5" t="s">
        <v>9</v>
      </c>
      <c r="KWZ18" s="7" t="s">
        <v>10</v>
      </c>
      <c r="KXA18" s="6" t="s">
        <v>11</v>
      </c>
      <c r="KXB18" s="6" t="s">
        <v>806</v>
      </c>
      <c r="KXC18" s="5" t="s">
        <v>5</v>
      </c>
      <c r="KXD18" s="5" t="s">
        <v>6</v>
      </c>
      <c r="KXE18" s="5" t="s">
        <v>7</v>
      </c>
      <c r="KXF18" s="5" t="s">
        <v>8</v>
      </c>
      <c r="KXG18" s="5" t="s">
        <v>9</v>
      </c>
      <c r="KXH18" s="7" t="s">
        <v>10</v>
      </c>
      <c r="KXI18" s="6" t="s">
        <v>11</v>
      </c>
      <c r="KXJ18" s="6" t="s">
        <v>806</v>
      </c>
      <c r="KXK18" s="5" t="s">
        <v>5</v>
      </c>
      <c r="KXL18" s="5" t="s">
        <v>6</v>
      </c>
      <c r="KXM18" s="5" t="s">
        <v>7</v>
      </c>
      <c r="KXN18" s="5" t="s">
        <v>8</v>
      </c>
      <c r="KXO18" s="5" t="s">
        <v>9</v>
      </c>
      <c r="KXP18" s="7" t="s">
        <v>10</v>
      </c>
      <c r="KXQ18" s="6" t="s">
        <v>11</v>
      </c>
      <c r="KXR18" s="6" t="s">
        <v>806</v>
      </c>
      <c r="KXS18" s="5" t="s">
        <v>5</v>
      </c>
      <c r="KXT18" s="5" t="s">
        <v>6</v>
      </c>
      <c r="KXU18" s="5" t="s">
        <v>7</v>
      </c>
      <c r="KXV18" s="5" t="s">
        <v>8</v>
      </c>
      <c r="KXW18" s="5" t="s">
        <v>9</v>
      </c>
      <c r="KXX18" s="7" t="s">
        <v>10</v>
      </c>
      <c r="KXY18" s="6" t="s">
        <v>11</v>
      </c>
      <c r="KXZ18" s="6" t="s">
        <v>806</v>
      </c>
      <c r="KYA18" s="5" t="s">
        <v>5</v>
      </c>
      <c r="KYB18" s="5" t="s">
        <v>6</v>
      </c>
      <c r="KYC18" s="5" t="s">
        <v>7</v>
      </c>
      <c r="KYD18" s="5" t="s">
        <v>8</v>
      </c>
      <c r="KYE18" s="5" t="s">
        <v>9</v>
      </c>
      <c r="KYF18" s="7" t="s">
        <v>10</v>
      </c>
      <c r="KYG18" s="6" t="s">
        <v>11</v>
      </c>
      <c r="KYH18" s="6" t="s">
        <v>806</v>
      </c>
      <c r="KYI18" s="5" t="s">
        <v>5</v>
      </c>
      <c r="KYJ18" s="5" t="s">
        <v>6</v>
      </c>
      <c r="KYK18" s="5" t="s">
        <v>7</v>
      </c>
      <c r="KYL18" s="5" t="s">
        <v>8</v>
      </c>
      <c r="KYM18" s="5" t="s">
        <v>9</v>
      </c>
      <c r="KYN18" s="7" t="s">
        <v>10</v>
      </c>
      <c r="KYO18" s="6" t="s">
        <v>11</v>
      </c>
      <c r="KYP18" s="6" t="s">
        <v>806</v>
      </c>
      <c r="KYQ18" s="5" t="s">
        <v>5</v>
      </c>
      <c r="KYR18" s="5" t="s">
        <v>6</v>
      </c>
      <c r="KYS18" s="5" t="s">
        <v>7</v>
      </c>
      <c r="KYT18" s="5" t="s">
        <v>8</v>
      </c>
      <c r="KYU18" s="5" t="s">
        <v>9</v>
      </c>
      <c r="KYV18" s="7" t="s">
        <v>10</v>
      </c>
      <c r="KYW18" s="6" t="s">
        <v>11</v>
      </c>
      <c r="KYX18" s="6" t="s">
        <v>806</v>
      </c>
      <c r="KYY18" s="5" t="s">
        <v>5</v>
      </c>
      <c r="KYZ18" s="5" t="s">
        <v>6</v>
      </c>
      <c r="KZA18" s="5" t="s">
        <v>7</v>
      </c>
      <c r="KZB18" s="5" t="s">
        <v>8</v>
      </c>
      <c r="KZC18" s="5" t="s">
        <v>9</v>
      </c>
      <c r="KZD18" s="7" t="s">
        <v>10</v>
      </c>
      <c r="KZE18" s="6" t="s">
        <v>11</v>
      </c>
      <c r="KZF18" s="6" t="s">
        <v>806</v>
      </c>
      <c r="KZG18" s="5" t="s">
        <v>5</v>
      </c>
      <c r="KZH18" s="5" t="s">
        <v>6</v>
      </c>
      <c r="KZI18" s="5" t="s">
        <v>7</v>
      </c>
      <c r="KZJ18" s="5" t="s">
        <v>8</v>
      </c>
      <c r="KZK18" s="5" t="s">
        <v>9</v>
      </c>
      <c r="KZL18" s="7" t="s">
        <v>10</v>
      </c>
      <c r="KZM18" s="6" t="s">
        <v>11</v>
      </c>
      <c r="KZN18" s="6" t="s">
        <v>806</v>
      </c>
      <c r="KZO18" s="5" t="s">
        <v>5</v>
      </c>
      <c r="KZP18" s="5" t="s">
        <v>6</v>
      </c>
      <c r="KZQ18" s="5" t="s">
        <v>7</v>
      </c>
      <c r="KZR18" s="5" t="s">
        <v>8</v>
      </c>
      <c r="KZS18" s="5" t="s">
        <v>9</v>
      </c>
      <c r="KZT18" s="7" t="s">
        <v>10</v>
      </c>
      <c r="KZU18" s="6" t="s">
        <v>11</v>
      </c>
      <c r="KZV18" s="6" t="s">
        <v>806</v>
      </c>
      <c r="KZW18" s="5" t="s">
        <v>5</v>
      </c>
      <c r="KZX18" s="5" t="s">
        <v>6</v>
      </c>
      <c r="KZY18" s="5" t="s">
        <v>7</v>
      </c>
      <c r="KZZ18" s="5" t="s">
        <v>8</v>
      </c>
      <c r="LAA18" s="5" t="s">
        <v>9</v>
      </c>
      <c r="LAB18" s="7" t="s">
        <v>10</v>
      </c>
      <c r="LAC18" s="6" t="s">
        <v>11</v>
      </c>
      <c r="LAD18" s="6" t="s">
        <v>806</v>
      </c>
      <c r="LAE18" s="5" t="s">
        <v>5</v>
      </c>
      <c r="LAF18" s="5" t="s">
        <v>6</v>
      </c>
      <c r="LAG18" s="5" t="s">
        <v>7</v>
      </c>
      <c r="LAH18" s="5" t="s">
        <v>8</v>
      </c>
      <c r="LAI18" s="5" t="s">
        <v>9</v>
      </c>
      <c r="LAJ18" s="7" t="s">
        <v>10</v>
      </c>
      <c r="LAK18" s="6" t="s">
        <v>11</v>
      </c>
      <c r="LAL18" s="6" t="s">
        <v>806</v>
      </c>
      <c r="LAM18" s="5" t="s">
        <v>5</v>
      </c>
      <c r="LAN18" s="5" t="s">
        <v>6</v>
      </c>
      <c r="LAO18" s="5" t="s">
        <v>7</v>
      </c>
      <c r="LAP18" s="5" t="s">
        <v>8</v>
      </c>
      <c r="LAQ18" s="5" t="s">
        <v>9</v>
      </c>
      <c r="LAR18" s="7" t="s">
        <v>10</v>
      </c>
      <c r="LAS18" s="6" t="s">
        <v>11</v>
      </c>
      <c r="LAT18" s="6" t="s">
        <v>806</v>
      </c>
      <c r="LAU18" s="5" t="s">
        <v>5</v>
      </c>
      <c r="LAV18" s="5" t="s">
        <v>6</v>
      </c>
      <c r="LAW18" s="5" t="s">
        <v>7</v>
      </c>
      <c r="LAX18" s="5" t="s">
        <v>8</v>
      </c>
      <c r="LAY18" s="5" t="s">
        <v>9</v>
      </c>
      <c r="LAZ18" s="7" t="s">
        <v>10</v>
      </c>
      <c r="LBA18" s="6" t="s">
        <v>11</v>
      </c>
      <c r="LBB18" s="6" t="s">
        <v>806</v>
      </c>
      <c r="LBC18" s="5" t="s">
        <v>5</v>
      </c>
      <c r="LBD18" s="5" t="s">
        <v>6</v>
      </c>
      <c r="LBE18" s="5" t="s">
        <v>7</v>
      </c>
      <c r="LBF18" s="5" t="s">
        <v>8</v>
      </c>
      <c r="LBG18" s="5" t="s">
        <v>9</v>
      </c>
      <c r="LBH18" s="7" t="s">
        <v>10</v>
      </c>
      <c r="LBI18" s="6" t="s">
        <v>11</v>
      </c>
      <c r="LBJ18" s="6" t="s">
        <v>806</v>
      </c>
      <c r="LBK18" s="5" t="s">
        <v>5</v>
      </c>
      <c r="LBL18" s="5" t="s">
        <v>6</v>
      </c>
      <c r="LBM18" s="5" t="s">
        <v>7</v>
      </c>
      <c r="LBN18" s="5" t="s">
        <v>8</v>
      </c>
      <c r="LBO18" s="5" t="s">
        <v>9</v>
      </c>
      <c r="LBP18" s="7" t="s">
        <v>10</v>
      </c>
      <c r="LBQ18" s="6" t="s">
        <v>11</v>
      </c>
      <c r="LBR18" s="6" t="s">
        <v>806</v>
      </c>
      <c r="LBS18" s="5" t="s">
        <v>5</v>
      </c>
      <c r="LBT18" s="5" t="s">
        <v>6</v>
      </c>
      <c r="LBU18" s="5" t="s">
        <v>7</v>
      </c>
      <c r="LBV18" s="5" t="s">
        <v>8</v>
      </c>
      <c r="LBW18" s="5" t="s">
        <v>9</v>
      </c>
      <c r="LBX18" s="7" t="s">
        <v>10</v>
      </c>
      <c r="LBY18" s="6" t="s">
        <v>11</v>
      </c>
      <c r="LBZ18" s="6" t="s">
        <v>806</v>
      </c>
      <c r="LCA18" s="5" t="s">
        <v>5</v>
      </c>
      <c r="LCB18" s="5" t="s">
        <v>6</v>
      </c>
      <c r="LCC18" s="5" t="s">
        <v>7</v>
      </c>
      <c r="LCD18" s="5" t="s">
        <v>8</v>
      </c>
      <c r="LCE18" s="5" t="s">
        <v>9</v>
      </c>
      <c r="LCF18" s="7" t="s">
        <v>10</v>
      </c>
      <c r="LCG18" s="6" t="s">
        <v>11</v>
      </c>
      <c r="LCH18" s="6" t="s">
        <v>806</v>
      </c>
      <c r="LCI18" s="5" t="s">
        <v>5</v>
      </c>
      <c r="LCJ18" s="5" t="s">
        <v>6</v>
      </c>
      <c r="LCK18" s="5" t="s">
        <v>7</v>
      </c>
      <c r="LCL18" s="5" t="s">
        <v>8</v>
      </c>
      <c r="LCM18" s="5" t="s">
        <v>9</v>
      </c>
      <c r="LCN18" s="7" t="s">
        <v>10</v>
      </c>
      <c r="LCO18" s="6" t="s">
        <v>11</v>
      </c>
      <c r="LCP18" s="6" t="s">
        <v>806</v>
      </c>
      <c r="LCQ18" s="5" t="s">
        <v>5</v>
      </c>
      <c r="LCR18" s="5" t="s">
        <v>6</v>
      </c>
      <c r="LCS18" s="5" t="s">
        <v>7</v>
      </c>
      <c r="LCT18" s="5" t="s">
        <v>8</v>
      </c>
      <c r="LCU18" s="5" t="s">
        <v>9</v>
      </c>
      <c r="LCV18" s="7" t="s">
        <v>10</v>
      </c>
      <c r="LCW18" s="6" t="s">
        <v>11</v>
      </c>
      <c r="LCX18" s="6" t="s">
        <v>806</v>
      </c>
      <c r="LCY18" s="5" t="s">
        <v>5</v>
      </c>
      <c r="LCZ18" s="5" t="s">
        <v>6</v>
      </c>
      <c r="LDA18" s="5" t="s">
        <v>7</v>
      </c>
      <c r="LDB18" s="5" t="s">
        <v>8</v>
      </c>
      <c r="LDC18" s="5" t="s">
        <v>9</v>
      </c>
      <c r="LDD18" s="7" t="s">
        <v>10</v>
      </c>
      <c r="LDE18" s="6" t="s">
        <v>11</v>
      </c>
      <c r="LDF18" s="6" t="s">
        <v>806</v>
      </c>
      <c r="LDG18" s="5" t="s">
        <v>5</v>
      </c>
      <c r="LDH18" s="5" t="s">
        <v>6</v>
      </c>
      <c r="LDI18" s="5" t="s">
        <v>7</v>
      </c>
      <c r="LDJ18" s="5" t="s">
        <v>8</v>
      </c>
      <c r="LDK18" s="5" t="s">
        <v>9</v>
      </c>
      <c r="LDL18" s="7" t="s">
        <v>10</v>
      </c>
      <c r="LDM18" s="6" t="s">
        <v>11</v>
      </c>
      <c r="LDN18" s="6" t="s">
        <v>806</v>
      </c>
      <c r="LDO18" s="5" t="s">
        <v>5</v>
      </c>
      <c r="LDP18" s="5" t="s">
        <v>6</v>
      </c>
      <c r="LDQ18" s="5" t="s">
        <v>7</v>
      </c>
      <c r="LDR18" s="5" t="s">
        <v>8</v>
      </c>
      <c r="LDS18" s="5" t="s">
        <v>9</v>
      </c>
      <c r="LDT18" s="7" t="s">
        <v>10</v>
      </c>
      <c r="LDU18" s="6" t="s">
        <v>11</v>
      </c>
      <c r="LDV18" s="6" t="s">
        <v>806</v>
      </c>
      <c r="LDW18" s="5" t="s">
        <v>5</v>
      </c>
      <c r="LDX18" s="5" t="s">
        <v>6</v>
      </c>
      <c r="LDY18" s="5" t="s">
        <v>7</v>
      </c>
      <c r="LDZ18" s="5" t="s">
        <v>8</v>
      </c>
      <c r="LEA18" s="5" t="s">
        <v>9</v>
      </c>
      <c r="LEB18" s="7" t="s">
        <v>10</v>
      </c>
      <c r="LEC18" s="6" t="s">
        <v>11</v>
      </c>
      <c r="LED18" s="6" t="s">
        <v>806</v>
      </c>
      <c r="LEE18" s="5" t="s">
        <v>5</v>
      </c>
      <c r="LEF18" s="5" t="s">
        <v>6</v>
      </c>
      <c r="LEG18" s="5" t="s">
        <v>7</v>
      </c>
      <c r="LEH18" s="5" t="s">
        <v>8</v>
      </c>
      <c r="LEI18" s="5" t="s">
        <v>9</v>
      </c>
      <c r="LEJ18" s="7" t="s">
        <v>10</v>
      </c>
      <c r="LEK18" s="6" t="s">
        <v>11</v>
      </c>
      <c r="LEL18" s="6" t="s">
        <v>806</v>
      </c>
      <c r="LEM18" s="5" t="s">
        <v>5</v>
      </c>
      <c r="LEN18" s="5" t="s">
        <v>6</v>
      </c>
      <c r="LEO18" s="5" t="s">
        <v>7</v>
      </c>
      <c r="LEP18" s="5" t="s">
        <v>8</v>
      </c>
      <c r="LEQ18" s="5" t="s">
        <v>9</v>
      </c>
      <c r="LER18" s="7" t="s">
        <v>10</v>
      </c>
      <c r="LES18" s="6" t="s">
        <v>11</v>
      </c>
      <c r="LET18" s="6" t="s">
        <v>806</v>
      </c>
      <c r="LEU18" s="5" t="s">
        <v>5</v>
      </c>
      <c r="LEV18" s="5" t="s">
        <v>6</v>
      </c>
      <c r="LEW18" s="5" t="s">
        <v>7</v>
      </c>
      <c r="LEX18" s="5" t="s">
        <v>8</v>
      </c>
      <c r="LEY18" s="5" t="s">
        <v>9</v>
      </c>
      <c r="LEZ18" s="7" t="s">
        <v>10</v>
      </c>
      <c r="LFA18" s="6" t="s">
        <v>11</v>
      </c>
      <c r="LFB18" s="6" t="s">
        <v>806</v>
      </c>
      <c r="LFC18" s="5" t="s">
        <v>5</v>
      </c>
      <c r="LFD18" s="5" t="s">
        <v>6</v>
      </c>
      <c r="LFE18" s="5" t="s">
        <v>7</v>
      </c>
      <c r="LFF18" s="5" t="s">
        <v>8</v>
      </c>
      <c r="LFG18" s="5" t="s">
        <v>9</v>
      </c>
      <c r="LFH18" s="7" t="s">
        <v>10</v>
      </c>
      <c r="LFI18" s="6" t="s">
        <v>11</v>
      </c>
      <c r="LFJ18" s="6" t="s">
        <v>806</v>
      </c>
      <c r="LFK18" s="5" t="s">
        <v>5</v>
      </c>
      <c r="LFL18" s="5" t="s">
        <v>6</v>
      </c>
      <c r="LFM18" s="5" t="s">
        <v>7</v>
      </c>
      <c r="LFN18" s="5" t="s">
        <v>8</v>
      </c>
      <c r="LFO18" s="5" t="s">
        <v>9</v>
      </c>
      <c r="LFP18" s="7" t="s">
        <v>10</v>
      </c>
      <c r="LFQ18" s="6" t="s">
        <v>11</v>
      </c>
      <c r="LFR18" s="6" t="s">
        <v>806</v>
      </c>
      <c r="LFS18" s="5" t="s">
        <v>5</v>
      </c>
      <c r="LFT18" s="5" t="s">
        <v>6</v>
      </c>
      <c r="LFU18" s="5" t="s">
        <v>7</v>
      </c>
      <c r="LFV18" s="5" t="s">
        <v>8</v>
      </c>
      <c r="LFW18" s="5" t="s">
        <v>9</v>
      </c>
      <c r="LFX18" s="7" t="s">
        <v>10</v>
      </c>
      <c r="LFY18" s="6" t="s">
        <v>11</v>
      </c>
      <c r="LFZ18" s="6" t="s">
        <v>806</v>
      </c>
      <c r="LGA18" s="5" t="s">
        <v>5</v>
      </c>
      <c r="LGB18" s="5" t="s">
        <v>6</v>
      </c>
      <c r="LGC18" s="5" t="s">
        <v>7</v>
      </c>
      <c r="LGD18" s="5" t="s">
        <v>8</v>
      </c>
      <c r="LGE18" s="5" t="s">
        <v>9</v>
      </c>
      <c r="LGF18" s="7" t="s">
        <v>10</v>
      </c>
      <c r="LGG18" s="6" t="s">
        <v>11</v>
      </c>
      <c r="LGH18" s="6" t="s">
        <v>806</v>
      </c>
      <c r="LGI18" s="5" t="s">
        <v>5</v>
      </c>
      <c r="LGJ18" s="5" t="s">
        <v>6</v>
      </c>
      <c r="LGK18" s="5" t="s">
        <v>7</v>
      </c>
      <c r="LGL18" s="5" t="s">
        <v>8</v>
      </c>
      <c r="LGM18" s="5" t="s">
        <v>9</v>
      </c>
      <c r="LGN18" s="7" t="s">
        <v>10</v>
      </c>
      <c r="LGO18" s="6" t="s">
        <v>11</v>
      </c>
      <c r="LGP18" s="6" t="s">
        <v>806</v>
      </c>
      <c r="LGQ18" s="5" t="s">
        <v>5</v>
      </c>
      <c r="LGR18" s="5" t="s">
        <v>6</v>
      </c>
      <c r="LGS18" s="5" t="s">
        <v>7</v>
      </c>
      <c r="LGT18" s="5" t="s">
        <v>8</v>
      </c>
      <c r="LGU18" s="5" t="s">
        <v>9</v>
      </c>
      <c r="LGV18" s="7" t="s">
        <v>10</v>
      </c>
      <c r="LGW18" s="6" t="s">
        <v>11</v>
      </c>
      <c r="LGX18" s="6" t="s">
        <v>806</v>
      </c>
      <c r="LGY18" s="5" t="s">
        <v>5</v>
      </c>
      <c r="LGZ18" s="5" t="s">
        <v>6</v>
      </c>
      <c r="LHA18" s="5" t="s">
        <v>7</v>
      </c>
      <c r="LHB18" s="5" t="s">
        <v>8</v>
      </c>
      <c r="LHC18" s="5" t="s">
        <v>9</v>
      </c>
      <c r="LHD18" s="7" t="s">
        <v>10</v>
      </c>
      <c r="LHE18" s="6" t="s">
        <v>11</v>
      </c>
      <c r="LHF18" s="6" t="s">
        <v>806</v>
      </c>
      <c r="LHG18" s="5" t="s">
        <v>5</v>
      </c>
      <c r="LHH18" s="5" t="s">
        <v>6</v>
      </c>
      <c r="LHI18" s="5" t="s">
        <v>7</v>
      </c>
      <c r="LHJ18" s="5" t="s">
        <v>8</v>
      </c>
      <c r="LHK18" s="5" t="s">
        <v>9</v>
      </c>
      <c r="LHL18" s="7" t="s">
        <v>10</v>
      </c>
      <c r="LHM18" s="6" t="s">
        <v>11</v>
      </c>
      <c r="LHN18" s="6" t="s">
        <v>806</v>
      </c>
      <c r="LHO18" s="5" t="s">
        <v>5</v>
      </c>
      <c r="LHP18" s="5" t="s">
        <v>6</v>
      </c>
      <c r="LHQ18" s="5" t="s">
        <v>7</v>
      </c>
      <c r="LHR18" s="5" t="s">
        <v>8</v>
      </c>
      <c r="LHS18" s="5" t="s">
        <v>9</v>
      </c>
      <c r="LHT18" s="7" t="s">
        <v>10</v>
      </c>
      <c r="LHU18" s="6" t="s">
        <v>11</v>
      </c>
      <c r="LHV18" s="6" t="s">
        <v>806</v>
      </c>
      <c r="LHW18" s="5" t="s">
        <v>5</v>
      </c>
      <c r="LHX18" s="5" t="s">
        <v>6</v>
      </c>
      <c r="LHY18" s="5" t="s">
        <v>7</v>
      </c>
      <c r="LHZ18" s="5" t="s">
        <v>8</v>
      </c>
      <c r="LIA18" s="5" t="s">
        <v>9</v>
      </c>
      <c r="LIB18" s="7" t="s">
        <v>10</v>
      </c>
      <c r="LIC18" s="6" t="s">
        <v>11</v>
      </c>
      <c r="LID18" s="6" t="s">
        <v>806</v>
      </c>
      <c r="LIE18" s="5" t="s">
        <v>5</v>
      </c>
      <c r="LIF18" s="5" t="s">
        <v>6</v>
      </c>
      <c r="LIG18" s="5" t="s">
        <v>7</v>
      </c>
      <c r="LIH18" s="5" t="s">
        <v>8</v>
      </c>
      <c r="LII18" s="5" t="s">
        <v>9</v>
      </c>
      <c r="LIJ18" s="7" t="s">
        <v>10</v>
      </c>
      <c r="LIK18" s="6" t="s">
        <v>11</v>
      </c>
      <c r="LIL18" s="6" t="s">
        <v>806</v>
      </c>
      <c r="LIM18" s="5" t="s">
        <v>5</v>
      </c>
      <c r="LIN18" s="5" t="s">
        <v>6</v>
      </c>
      <c r="LIO18" s="5" t="s">
        <v>7</v>
      </c>
      <c r="LIP18" s="5" t="s">
        <v>8</v>
      </c>
      <c r="LIQ18" s="5" t="s">
        <v>9</v>
      </c>
      <c r="LIR18" s="7" t="s">
        <v>10</v>
      </c>
      <c r="LIS18" s="6" t="s">
        <v>11</v>
      </c>
      <c r="LIT18" s="6" t="s">
        <v>806</v>
      </c>
      <c r="LIU18" s="5" t="s">
        <v>5</v>
      </c>
      <c r="LIV18" s="5" t="s">
        <v>6</v>
      </c>
      <c r="LIW18" s="5" t="s">
        <v>7</v>
      </c>
      <c r="LIX18" s="5" t="s">
        <v>8</v>
      </c>
      <c r="LIY18" s="5" t="s">
        <v>9</v>
      </c>
      <c r="LIZ18" s="7" t="s">
        <v>10</v>
      </c>
      <c r="LJA18" s="6" t="s">
        <v>11</v>
      </c>
      <c r="LJB18" s="6" t="s">
        <v>806</v>
      </c>
      <c r="LJC18" s="5" t="s">
        <v>5</v>
      </c>
      <c r="LJD18" s="5" t="s">
        <v>6</v>
      </c>
      <c r="LJE18" s="5" t="s">
        <v>7</v>
      </c>
      <c r="LJF18" s="5" t="s">
        <v>8</v>
      </c>
      <c r="LJG18" s="5" t="s">
        <v>9</v>
      </c>
      <c r="LJH18" s="7" t="s">
        <v>10</v>
      </c>
      <c r="LJI18" s="6" t="s">
        <v>11</v>
      </c>
      <c r="LJJ18" s="6" t="s">
        <v>806</v>
      </c>
      <c r="LJK18" s="5" t="s">
        <v>5</v>
      </c>
      <c r="LJL18" s="5" t="s">
        <v>6</v>
      </c>
      <c r="LJM18" s="5" t="s">
        <v>7</v>
      </c>
      <c r="LJN18" s="5" t="s">
        <v>8</v>
      </c>
      <c r="LJO18" s="5" t="s">
        <v>9</v>
      </c>
      <c r="LJP18" s="7" t="s">
        <v>10</v>
      </c>
      <c r="LJQ18" s="6" t="s">
        <v>11</v>
      </c>
      <c r="LJR18" s="6" t="s">
        <v>806</v>
      </c>
      <c r="LJS18" s="5" t="s">
        <v>5</v>
      </c>
      <c r="LJT18" s="5" t="s">
        <v>6</v>
      </c>
      <c r="LJU18" s="5" t="s">
        <v>7</v>
      </c>
      <c r="LJV18" s="5" t="s">
        <v>8</v>
      </c>
      <c r="LJW18" s="5" t="s">
        <v>9</v>
      </c>
      <c r="LJX18" s="7" t="s">
        <v>10</v>
      </c>
      <c r="LJY18" s="6" t="s">
        <v>11</v>
      </c>
      <c r="LJZ18" s="6" t="s">
        <v>806</v>
      </c>
      <c r="LKA18" s="5" t="s">
        <v>5</v>
      </c>
      <c r="LKB18" s="5" t="s">
        <v>6</v>
      </c>
      <c r="LKC18" s="5" t="s">
        <v>7</v>
      </c>
      <c r="LKD18" s="5" t="s">
        <v>8</v>
      </c>
      <c r="LKE18" s="5" t="s">
        <v>9</v>
      </c>
      <c r="LKF18" s="7" t="s">
        <v>10</v>
      </c>
      <c r="LKG18" s="6" t="s">
        <v>11</v>
      </c>
      <c r="LKH18" s="6" t="s">
        <v>806</v>
      </c>
      <c r="LKI18" s="5" t="s">
        <v>5</v>
      </c>
      <c r="LKJ18" s="5" t="s">
        <v>6</v>
      </c>
      <c r="LKK18" s="5" t="s">
        <v>7</v>
      </c>
      <c r="LKL18" s="5" t="s">
        <v>8</v>
      </c>
      <c r="LKM18" s="5" t="s">
        <v>9</v>
      </c>
      <c r="LKN18" s="7" t="s">
        <v>10</v>
      </c>
      <c r="LKO18" s="6" t="s">
        <v>11</v>
      </c>
      <c r="LKP18" s="6" t="s">
        <v>806</v>
      </c>
      <c r="LKQ18" s="5" t="s">
        <v>5</v>
      </c>
      <c r="LKR18" s="5" t="s">
        <v>6</v>
      </c>
      <c r="LKS18" s="5" t="s">
        <v>7</v>
      </c>
      <c r="LKT18" s="5" t="s">
        <v>8</v>
      </c>
      <c r="LKU18" s="5" t="s">
        <v>9</v>
      </c>
      <c r="LKV18" s="7" t="s">
        <v>10</v>
      </c>
      <c r="LKW18" s="6" t="s">
        <v>11</v>
      </c>
      <c r="LKX18" s="6" t="s">
        <v>806</v>
      </c>
      <c r="LKY18" s="5" t="s">
        <v>5</v>
      </c>
      <c r="LKZ18" s="5" t="s">
        <v>6</v>
      </c>
      <c r="LLA18" s="5" t="s">
        <v>7</v>
      </c>
      <c r="LLB18" s="5" t="s">
        <v>8</v>
      </c>
      <c r="LLC18" s="5" t="s">
        <v>9</v>
      </c>
      <c r="LLD18" s="7" t="s">
        <v>10</v>
      </c>
      <c r="LLE18" s="6" t="s">
        <v>11</v>
      </c>
      <c r="LLF18" s="6" t="s">
        <v>806</v>
      </c>
      <c r="LLG18" s="5" t="s">
        <v>5</v>
      </c>
      <c r="LLH18" s="5" t="s">
        <v>6</v>
      </c>
      <c r="LLI18" s="5" t="s">
        <v>7</v>
      </c>
      <c r="LLJ18" s="5" t="s">
        <v>8</v>
      </c>
      <c r="LLK18" s="5" t="s">
        <v>9</v>
      </c>
      <c r="LLL18" s="7" t="s">
        <v>10</v>
      </c>
      <c r="LLM18" s="6" t="s">
        <v>11</v>
      </c>
      <c r="LLN18" s="6" t="s">
        <v>806</v>
      </c>
      <c r="LLO18" s="5" t="s">
        <v>5</v>
      </c>
      <c r="LLP18" s="5" t="s">
        <v>6</v>
      </c>
      <c r="LLQ18" s="5" t="s">
        <v>7</v>
      </c>
      <c r="LLR18" s="5" t="s">
        <v>8</v>
      </c>
      <c r="LLS18" s="5" t="s">
        <v>9</v>
      </c>
      <c r="LLT18" s="7" t="s">
        <v>10</v>
      </c>
      <c r="LLU18" s="6" t="s">
        <v>11</v>
      </c>
      <c r="LLV18" s="6" t="s">
        <v>806</v>
      </c>
      <c r="LLW18" s="5" t="s">
        <v>5</v>
      </c>
      <c r="LLX18" s="5" t="s">
        <v>6</v>
      </c>
      <c r="LLY18" s="5" t="s">
        <v>7</v>
      </c>
      <c r="LLZ18" s="5" t="s">
        <v>8</v>
      </c>
      <c r="LMA18" s="5" t="s">
        <v>9</v>
      </c>
      <c r="LMB18" s="7" t="s">
        <v>10</v>
      </c>
      <c r="LMC18" s="6" t="s">
        <v>11</v>
      </c>
      <c r="LMD18" s="6" t="s">
        <v>806</v>
      </c>
      <c r="LME18" s="5" t="s">
        <v>5</v>
      </c>
      <c r="LMF18" s="5" t="s">
        <v>6</v>
      </c>
      <c r="LMG18" s="5" t="s">
        <v>7</v>
      </c>
      <c r="LMH18" s="5" t="s">
        <v>8</v>
      </c>
      <c r="LMI18" s="5" t="s">
        <v>9</v>
      </c>
      <c r="LMJ18" s="7" t="s">
        <v>10</v>
      </c>
      <c r="LMK18" s="6" t="s">
        <v>11</v>
      </c>
      <c r="LML18" s="6" t="s">
        <v>806</v>
      </c>
      <c r="LMM18" s="5" t="s">
        <v>5</v>
      </c>
      <c r="LMN18" s="5" t="s">
        <v>6</v>
      </c>
      <c r="LMO18" s="5" t="s">
        <v>7</v>
      </c>
      <c r="LMP18" s="5" t="s">
        <v>8</v>
      </c>
      <c r="LMQ18" s="5" t="s">
        <v>9</v>
      </c>
      <c r="LMR18" s="7" t="s">
        <v>10</v>
      </c>
      <c r="LMS18" s="6" t="s">
        <v>11</v>
      </c>
      <c r="LMT18" s="6" t="s">
        <v>806</v>
      </c>
      <c r="LMU18" s="5" t="s">
        <v>5</v>
      </c>
      <c r="LMV18" s="5" t="s">
        <v>6</v>
      </c>
      <c r="LMW18" s="5" t="s">
        <v>7</v>
      </c>
      <c r="LMX18" s="5" t="s">
        <v>8</v>
      </c>
      <c r="LMY18" s="5" t="s">
        <v>9</v>
      </c>
      <c r="LMZ18" s="7" t="s">
        <v>10</v>
      </c>
      <c r="LNA18" s="6" t="s">
        <v>11</v>
      </c>
      <c r="LNB18" s="6" t="s">
        <v>806</v>
      </c>
      <c r="LNC18" s="5" t="s">
        <v>5</v>
      </c>
      <c r="LND18" s="5" t="s">
        <v>6</v>
      </c>
      <c r="LNE18" s="5" t="s">
        <v>7</v>
      </c>
      <c r="LNF18" s="5" t="s">
        <v>8</v>
      </c>
      <c r="LNG18" s="5" t="s">
        <v>9</v>
      </c>
      <c r="LNH18" s="7" t="s">
        <v>10</v>
      </c>
      <c r="LNI18" s="6" t="s">
        <v>11</v>
      </c>
      <c r="LNJ18" s="6" t="s">
        <v>806</v>
      </c>
      <c r="LNK18" s="5" t="s">
        <v>5</v>
      </c>
      <c r="LNL18" s="5" t="s">
        <v>6</v>
      </c>
      <c r="LNM18" s="5" t="s">
        <v>7</v>
      </c>
      <c r="LNN18" s="5" t="s">
        <v>8</v>
      </c>
      <c r="LNO18" s="5" t="s">
        <v>9</v>
      </c>
      <c r="LNP18" s="7" t="s">
        <v>10</v>
      </c>
      <c r="LNQ18" s="6" t="s">
        <v>11</v>
      </c>
      <c r="LNR18" s="6" t="s">
        <v>806</v>
      </c>
      <c r="LNS18" s="5" t="s">
        <v>5</v>
      </c>
      <c r="LNT18" s="5" t="s">
        <v>6</v>
      </c>
      <c r="LNU18" s="5" t="s">
        <v>7</v>
      </c>
      <c r="LNV18" s="5" t="s">
        <v>8</v>
      </c>
      <c r="LNW18" s="5" t="s">
        <v>9</v>
      </c>
      <c r="LNX18" s="7" t="s">
        <v>10</v>
      </c>
      <c r="LNY18" s="6" t="s">
        <v>11</v>
      </c>
      <c r="LNZ18" s="6" t="s">
        <v>806</v>
      </c>
      <c r="LOA18" s="5" t="s">
        <v>5</v>
      </c>
      <c r="LOB18" s="5" t="s">
        <v>6</v>
      </c>
      <c r="LOC18" s="5" t="s">
        <v>7</v>
      </c>
      <c r="LOD18" s="5" t="s">
        <v>8</v>
      </c>
      <c r="LOE18" s="5" t="s">
        <v>9</v>
      </c>
      <c r="LOF18" s="7" t="s">
        <v>10</v>
      </c>
      <c r="LOG18" s="6" t="s">
        <v>11</v>
      </c>
      <c r="LOH18" s="6" t="s">
        <v>806</v>
      </c>
      <c r="LOI18" s="5" t="s">
        <v>5</v>
      </c>
      <c r="LOJ18" s="5" t="s">
        <v>6</v>
      </c>
      <c r="LOK18" s="5" t="s">
        <v>7</v>
      </c>
      <c r="LOL18" s="5" t="s">
        <v>8</v>
      </c>
      <c r="LOM18" s="5" t="s">
        <v>9</v>
      </c>
      <c r="LON18" s="7" t="s">
        <v>10</v>
      </c>
      <c r="LOO18" s="6" t="s">
        <v>11</v>
      </c>
      <c r="LOP18" s="6" t="s">
        <v>806</v>
      </c>
      <c r="LOQ18" s="5" t="s">
        <v>5</v>
      </c>
      <c r="LOR18" s="5" t="s">
        <v>6</v>
      </c>
      <c r="LOS18" s="5" t="s">
        <v>7</v>
      </c>
      <c r="LOT18" s="5" t="s">
        <v>8</v>
      </c>
      <c r="LOU18" s="5" t="s">
        <v>9</v>
      </c>
      <c r="LOV18" s="7" t="s">
        <v>10</v>
      </c>
      <c r="LOW18" s="6" t="s">
        <v>11</v>
      </c>
      <c r="LOX18" s="6" t="s">
        <v>806</v>
      </c>
      <c r="LOY18" s="5" t="s">
        <v>5</v>
      </c>
      <c r="LOZ18" s="5" t="s">
        <v>6</v>
      </c>
      <c r="LPA18" s="5" t="s">
        <v>7</v>
      </c>
      <c r="LPB18" s="5" t="s">
        <v>8</v>
      </c>
      <c r="LPC18" s="5" t="s">
        <v>9</v>
      </c>
      <c r="LPD18" s="7" t="s">
        <v>10</v>
      </c>
      <c r="LPE18" s="6" t="s">
        <v>11</v>
      </c>
      <c r="LPF18" s="6" t="s">
        <v>806</v>
      </c>
      <c r="LPG18" s="5" t="s">
        <v>5</v>
      </c>
      <c r="LPH18" s="5" t="s">
        <v>6</v>
      </c>
      <c r="LPI18" s="5" t="s">
        <v>7</v>
      </c>
      <c r="LPJ18" s="5" t="s">
        <v>8</v>
      </c>
      <c r="LPK18" s="5" t="s">
        <v>9</v>
      </c>
      <c r="LPL18" s="7" t="s">
        <v>10</v>
      </c>
      <c r="LPM18" s="6" t="s">
        <v>11</v>
      </c>
      <c r="LPN18" s="6" t="s">
        <v>806</v>
      </c>
      <c r="LPO18" s="5" t="s">
        <v>5</v>
      </c>
      <c r="LPP18" s="5" t="s">
        <v>6</v>
      </c>
      <c r="LPQ18" s="5" t="s">
        <v>7</v>
      </c>
      <c r="LPR18" s="5" t="s">
        <v>8</v>
      </c>
      <c r="LPS18" s="5" t="s">
        <v>9</v>
      </c>
      <c r="LPT18" s="7" t="s">
        <v>10</v>
      </c>
      <c r="LPU18" s="6" t="s">
        <v>11</v>
      </c>
      <c r="LPV18" s="6" t="s">
        <v>806</v>
      </c>
      <c r="LPW18" s="5" t="s">
        <v>5</v>
      </c>
      <c r="LPX18" s="5" t="s">
        <v>6</v>
      </c>
      <c r="LPY18" s="5" t="s">
        <v>7</v>
      </c>
      <c r="LPZ18" s="5" t="s">
        <v>8</v>
      </c>
      <c r="LQA18" s="5" t="s">
        <v>9</v>
      </c>
      <c r="LQB18" s="7" t="s">
        <v>10</v>
      </c>
      <c r="LQC18" s="6" t="s">
        <v>11</v>
      </c>
      <c r="LQD18" s="6" t="s">
        <v>806</v>
      </c>
      <c r="LQE18" s="5" t="s">
        <v>5</v>
      </c>
      <c r="LQF18" s="5" t="s">
        <v>6</v>
      </c>
      <c r="LQG18" s="5" t="s">
        <v>7</v>
      </c>
      <c r="LQH18" s="5" t="s">
        <v>8</v>
      </c>
      <c r="LQI18" s="5" t="s">
        <v>9</v>
      </c>
      <c r="LQJ18" s="7" t="s">
        <v>10</v>
      </c>
      <c r="LQK18" s="6" t="s">
        <v>11</v>
      </c>
      <c r="LQL18" s="6" t="s">
        <v>806</v>
      </c>
      <c r="LQM18" s="5" t="s">
        <v>5</v>
      </c>
      <c r="LQN18" s="5" t="s">
        <v>6</v>
      </c>
      <c r="LQO18" s="5" t="s">
        <v>7</v>
      </c>
      <c r="LQP18" s="5" t="s">
        <v>8</v>
      </c>
      <c r="LQQ18" s="5" t="s">
        <v>9</v>
      </c>
      <c r="LQR18" s="7" t="s">
        <v>10</v>
      </c>
      <c r="LQS18" s="6" t="s">
        <v>11</v>
      </c>
      <c r="LQT18" s="6" t="s">
        <v>806</v>
      </c>
      <c r="LQU18" s="5" t="s">
        <v>5</v>
      </c>
      <c r="LQV18" s="5" t="s">
        <v>6</v>
      </c>
      <c r="LQW18" s="5" t="s">
        <v>7</v>
      </c>
      <c r="LQX18" s="5" t="s">
        <v>8</v>
      </c>
      <c r="LQY18" s="5" t="s">
        <v>9</v>
      </c>
      <c r="LQZ18" s="7" t="s">
        <v>10</v>
      </c>
      <c r="LRA18" s="6" t="s">
        <v>11</v>
      </c>
      <c r="LRB18" s="6" t="s">
        <v>806</v>
      </c>
      <c r="LRC18" s="5" t="s">
        <v>5</v>
      </c>
      <c r="LRD18" s="5" t="s">
        <v>6</v>
      </c>
      <c r="LRE18" s="5" t="s">
        <v>7</v>
      </c>
      <c r="LRF18" s="5" t="s">
        <v>8</v>
      </c>
      <c r="LRG18" s="5" t="s">
        <v>9</v>
      </c>
      <c r="LRH18" s="7" t="s">
        <v>10</v>
      </c>
      <c r="LRI18" s="6" t="s">
        <v>11</v>
      </c>
      <c r="LRJ18" s="6" t="s">
        <v>806</v>
      </c>
      <c r="LRK18" s="5" t="s">
        <v>5</v>
      </c>
      <c r="LRL18" s="5" t="s">
        <v>6</v>
      </c>
      <c r="LRM18" s="5" t="s">
        <v>7</v>
      </c>
      <c r="LRN18" s="5" t="s">
        <v>8</v>
      </c>
      <c r="LRO18" s="5" t="s">
        <v>9</v>
      </c>
      <c r="LRP18" s="7" t="s">
        <v>10</v>
      </c>
      <c r="LRQ18" s="6" t="s">
        <v>11</v>
      </c>
      <c r="LRR18" s="6" t="s">
        <v>806</v>
      </c>
      <c r="LRS18" s="5" t="s">
        <v>5</v>
      </c>
      <c r="LRT18" s="5" t="s">
        <v>6</v>
      </c>
      <c r="LRU18" s="5" t="s">
        <v>7</v>
      </c>
      <c r="LRV18" s="5" t="s">
        <v>8</v>
      </c>
      <c r="LRW18" s="5" t="s">
        <v>9</v>
      </c>
      <c r="LRX18" s="7" t="s">
        <v>10</v>
      </c>
      <c r="LRY18" s="6" t="s">
        <v>11</v>
      </c>
      <c r="LRZ18" s="6" t="s">
        <v>806</v>
      </c>
      <c r="LSA18" s="5" t="s">
        <v>5</v>
      </c>
      <c r="LSB18" s="5" t="s">
        <v>6</v>
      </c>
      <c r="LSC18" s="5" t="s">
        <v>7</v>
      </c>
      <c r="LSD18" s="5" t="s">
        <v>8</v>
      </c>
      <c r="LSE18" s="5" t="s">
        <v>9</v>
      </c>
      <c r="LSF18" s="7" t="s">
        <v>10</v>
      </c>
      <c r="LSG18" s="6" t="s">
        <v>11</v>
      </c>
      <c r="LSH18" s="6" t="s">
        <v>806</v>
      </c>
      <c r="LSI18" s="5" t="s">
        <v>5</v>
      </c>
      <c r="LSJ18" s="5" t="s">
        <v>6</v>
      </c>
      <c r="LSK18" s="5" t="s">
        <v>7</v>
      </c>
      <c r="LSL18" s="5" t="s">
        <v>8</v>
      </c>
      <c r="LSM18" s="5" t="s">
        <v>9</v>
      </c>
      <c r="LSN18" s="7" t="s">
        <v>10</v>
      </c>
      <c r="LSO18" s="6" t="s">
        <v>11</v>
      </c>
      <c r="LSP18" s="6" t="s">
        <v>806</v>
      </c>
      <c r="LSQ18" s="5" t="s">
        <v>5</v>
      </c>
      <c r="LSR18" s="5" t="s">
        <v>6</v>
      </c>
      <c r="LSS18" s="5" t="s">
        <v>7</v>
      </c>
      <c r="LST18" s="5" t="s">
        <v>8</v>
      </c>
      <c r="LSU18" s="5" t="s">
        <v>9</v>
      </c>
      <c r="LSV18" s="7" t="s">
        <v>10</v>
      </c>
      <c r="LSW18" s="6" t="s">
        <v>11</v>
      </c>
      <c r="LSX18" s="6" t="s">
        <v>806</v>
      </c>
      <c r="LSY18" s="5" t="s">
        <v>5</v>
      </c>
      <c r="LSZ18" s="5" t="s">
        <v>6</v>
      </c>
      <c r="LTA18" s="5" t="s">
        <v>7</v>
      </c>
      <c r="LTB18" s="5" t="s">
        <v>8</v>
      </c>
      <c r="LTC18" s="5" t="s">
        <v>9</v>
      </c>
      <c r="LTD18" s="7" t="s">
        <v>10</v>
      </c>
      <c r="LTE18" s="6" t="s">
        <v>11</v>
      </c>
      <c r="LTF18" s="6" t="s">
        <v>806</v>
      </c>
      <c r="LTG18" s="5" t="s">
        <v>5</v>
      </c>
      <c r="LTH18" s="5" t="s">
        <v>6</v>
      </c>
      <c r="LTI18" s="5" t="s">
        <v>7</v>
      </c>
      <c r="LTJ18" s="5" t="s">
        <v>8</v>
      </c>
      <c r="LTK18" s="5" t="s">
        <v>9</v>
      </c>
      <c r="LTL18" s="7" t="s">
        <v>10</v>
      </c>
      <c r="LTM18" s="6" t="s">
        <v>11</v>
      </c>
      <c r="LTN18" s="6" t="s">
        <v>806</v>
      </c>
      <c r="LTO18" s="5" t="s">
        <v>5</v>
      </c>
      <c r="LTP18" s="5" t="s">
        <v>6</v>
      </c>
      <c r="LTQ18" s="5" t="s">
        <v>7</v>
      </c>
      <c r="LTR18" s="5" t="s">
        <v>8</v>
      </c>
      <c r="LTS18" s="5" t="s">
        <v>9</v>
      </c>
      <c r="LTT18" s="7" t="s">
        <v>10</v>
      </c>
      <c r="LTU18" s="6" t="s">
        <v>11</v>
      </c>
      <c r="LTV18" s="6" t="s">
        <v>806</v>
      </c>
      <c r="LTW18" s="5" t="s">
        <v>5</v>
      </c>
      <c r="LTX18" s="5" t="s">
        <v>6</v>
      </c>
      <c r="LTY18" s="5" t="s">
        <v>7</v>
      </c>
      <c r="LTZ18" s="5" t="s">
        <v>8</v>
      </c>
      <c r="LUA18" s="5" t="s">
        <v>9</v>
      </c>
      <c r="LUB18" s="7" t="s">
        <v>10</v>
      </c>
      <c r="LUC18" s="6" t="s">
        <v>11</v>
      </c>
      <c r="LUD18" s="6" t="s">
        <v>806</v>
      </c>
      <c r="LUE18" s="5" t="s">
        <v>5</v>
      </c>
      <c r="LUF18" s="5" t="s">
        <v>6</v>
      </c>
      <c r="LUG18" s="5" t="s">
        <v>7</v>
      </c>
      <c r="LUH18" s="5" t="s">
        <v>8</v>
      </c>
      <c r="LUI18" s="5" t="s">
        <v>9</v>
      </c>
      <c r="LUJ18" s="7" t="s">
        <v>10</v>
      </c>
      <c r="LUK18" s="6" t="s">
        <v>11</v>
      </c>
      <c r="LUL18" s="6" t="s">
        <v>806</v>
      </c>
      <c r="LUM18" s="5" t="s">
        <v>5</v>
      </c>
      <c r="LUN18" s="5" t="s">
        <v>6</v>
      </c>
      <c r="LUO18" s="5" t="s">
        <v>7</v>
      </c>
      <c r="LUP18" s="5" t="s">
        <v>8</v>
      </c>
      <c r="LUQ18" s="5" t="s">
        <v>9</v>
      </c>
      <c r="LUR18" s="7" t="s">
        <v>10</v>
      </c>
      <c r="LUS18" s="6" t="s">
        <v>11</v>
      </c>
      <c r="LUT18" s="6" t="s">
        <v>806</v>
      </c>
      <c r="LUU18" s="5" t="s">
        <v>5</v>
      </c>
      <c r="LUV18" s="5" t="s">
        <v>6</v>
      </c>
      <c r="LUW18" s="5" t="s">
        <v>7</v>
      </c>
      <c r="LUX18" s="5" t="s">
        <v>8</v>
      </c>
      <c r="LUY18" s="5" t="s">
        <v>9</v>
      </c>
      <c r="LUZ18" s="7" t="s">
        <v>10</v>
      </c>
      <c r="LVA18" s="6" t="s">
        <v>11</v>
      </c>
      <c r="LVB18" s="6" t="s">
        <v>806</v>
      </c>
      <c r="LVC18" s="5" t="s">
        <v>5</v>
      </c>
      <c r="LVD18" s="5" t="s">
        <v>6</v>
      </c>
      <c r="LVE18" s="5" t="s">
        <v>7</v>
      </c>
      <c r="LVF18" s="5" t="s">
        <v>8</v>
      </c>
      <c r="LVG18" s="5" t="s">
        <v>9</v>
      </c>
      <c r="LVH18" s="7" t="s">
        <v>10</v>
      </c>
      <c r="LVI18" s="6" t="s">
        <v>11</v>
      </c>
      <c r="LVJ18" s="6" t="s">
        <v>806</v>
      </c>
      <c r="LVK18" s="5" t="s">
        <v>5</v>
      </c>
      <c r="LVL18" s="5" t="s">
        <v>6</v>
      </c>
      <c r="LVM18" s="5" t="s">
        <v>7</v>
      </c>
      <c r="LVN18" s="5" t="s">
        <v>8</v>
      </c>
      <c r="LVO18" s="5" t="s">
        <v>9</v>
      </c>
      <c r="LVP18" s="7" t="s">
        <v>10</v>
      </c>
      <c r="LVQ18" s="6" t="s">
        <v>11</v>
      </c>
      <c r="LVR18" s="6" t="s">
        <v>806</v>
      </c>
      <c r="LVS18" s="5" t="s">
        <v>5</v>
      </c>
      <c r="LVT18" s="5" t="s">
        <v>6</v>
      </c>
      <c r="LVU18" s="5" t="s">
        <v>7</v>
      </c>
      <c r="LVV18" s="5" t="s">
        <v>8</v>
      </c>
      <c r="LVW18" s="5" t="s">
        <v>9</v>
      </c>
      <c r="LVX18" s="7" t="s">
        <v>10</v>
      </c>
      <c r="LVY18" s="6" t="s">
        <v>11</v>
      </c>
      <c r="LVZ18" s="6" t="s">
        <v>806</v>
      </c>
      <c r="LWA18" s="5" t="s">
        <v>5</v>
      </c>
      <c r="LWB18" s="5" t="s">
        <v>6</v>
      </c>
      <c r="LWC18" s="5" t="s">
        <v>7</v>
      </c>
      <c r="LWD18" s="5" t="s">
        <v>8</v>
      </c>
      <c r="LWE18" s="5" t="s">
        <v>9</v>
      </c>
      <c r="LWF18" s="7" t="s">
        <v>10</v>
      </c>
      <c r="LWG18" s="6" t="s">
        <v>11</v>
      </c>
      <c r="LWH18" s="6" t="s">
        <v>806</v>
      </c>
      <c r="LWI18" s="5" t="s">
        <v>5</v>
      </c>
      <c r="LWJ18" s="5" t="s">
        <v>6</v>
      </c>
      <c r="LWK18" s="5" t="s">
        <v>7</v>
      </c>
      <c r="LWL18" s="5" t="s">
        <v>8</v>
      </c>
      <c r="LWM18" s="5" t="s">
        <v>9</v>
      </c>
      <c r="LWN18" s="7" t="s">
        <v>10</v>
      </c>
      <c r="LWO18" s="6" t="s">
        <v>11</v>
      </c>
      <c r="LWP18" s="6" t="s">
        <v>806</v>
      </c>
      <c r="LWQ18" s="5" t="s">
        <v>5</v>
      </c>
      <c r="LWR18" s="5" t="s">
        <v>6</v>
      </c>
      <c r="LWS18" s="5" t="s">
        <v>7</v>
      </c>
      <c r="LWT18" s="5" t="s">
        <v>8</v>
      </c>
      <c r="LWU18" s="5" t="s">
        <v>9</v>
      </c>
      <c r="LWV18" s="7" t="s">
        <v>10</v>
      </c>
      <c r="LWW18" s="6" t="s">
        <v>11</v>
      </c>
      <c r="LWX18" s="6" t="s">
        <v>806</v>
      </c>
      <c r="LWY18" s="5" t="s">
        <v>5</v>
      </c>
      <c r="LWZ18" s="5" t="s">
        <v>6</v>
      </c>
      <c r="LXA18" s="5" t="s">
        <v>7</v>
      </c>
      <c r="LXB18" s="5" t="s">
        <v>8</v>
      </c>
      <c r="LXC18" s="5" t="s">
        <v>9</v>
      </c>
      <c r="LXD18" s="7" t="s">
        <v>10</v>
      </c>
      <c r="LXE18" s="6" t="s">
        <v>11</v>
      </c>
      <c r="LXF18" s="6" t="s">
        <v>806</v>
      </c>
      <c r="LXG18" s="5" t="s">
        <v>5</v>
      </c>
      <c r="LXH18" s="5" t="s">
        <v>6</v>
      </c>
      <c r="LXI18" s="5" t="s">
        <v>7</v>
      </c>
      <c r="LXJ18" s="5" t="s">
        <v>8</v>
      </c>
      <c r="LXK18" s="5" t="s">
        <v>9</v>
      </c>
      <c r="LXL18" s="7" t="s">
        <v>10</v>
      </c>
      <c r="LXM18" s="6" t="s">
        <v>11</v>
      </c>
      <c r="LXN18" s="6" t="s">
        <v>806</v>
      </c>
      <c r="LXO18" s="5" t="s">
        <v>5</v>
      </c>
      <c r="LXP18" s="5" t="s">
        <v>6</v>
      </c>
      <c r="LXQ18" s="5" t="s">
        <v>7</v>
      </c>
      <c r="LXR18" s="5" t="s">
        <v>8</v>
      </c>
      <c r="LXS18" s="5" t="s">
        <v>9</v>
      </c>
      <c r="LXT18" s="7" t="s">
        <v>10</v>
      </c>
      <c r="LXU18" s="6" t="s">
        <v>11</v>
      </c>
      <c r="LXV18" s="6" t="s">
        <v>806</v>
      </c>
      <c r="LXW18" s="5" t="s">
        <v>5</v>
      </c>
      <c r="LXX18" s="5" t="s">
        <v>6</v>
      </c>
      <c r="LXY18" s="5" t="s">
        <v>7</v>
      </c>
      <c r="LXZ18" s="5" t="s">
        <v>8</v>
      </c>
      <c r="LYA18" s="5" t="s">
        <v>9</v>
      </c>
      <c r="LYB18" s="7" t="s">
        <v>10</v>
      </c>
      <c r="LYC18" s="6" t="s">
        <v>11</v>
      </c>
      <c r="LYD18" s="6" t="s">
        <v>806</v>
      </c>
      <c r="LYE18" s="5" t="s">
        <v>5</v>
      </c>
      <c r="LYF18" s="5" t="s">
        <v>6</v>
      </c>
      <c r="LYG18" s="5" t="s">
        <v>7</v>
      </c>
      <c r="LYH18" s="5" t="s">
        <v>8</v>
      </c>
      <c r="LYI18" s="5" t="s">
        <v>9</v>
      </c>
      <c r="LYJ18" s="7" t="s">
        <v>10</v>
      </c>
      <c r="LYK18" s="6" t="s">
        <v>11</v>
      </c>
      <c r="LYL18" s="6" t="s">
        <v>806</v>
      </c>
      <c r="LYM18" s="5" t="s">
        <v>5</v>
      </c>
      <c r="LYN18" s="5" t="s">
        <v>6</v>
      </c>
      <c r="LYO18" s="5" t="s">
        <v>7</v>
      </c>
      <c r="LYP18" s="5" t="s">
        <v>8</v>
      </c>
      <c r="LYQ18" s="5" t="s">
        <v>9</v>
      </c>
      <c r="LYR18" s="7" t="s">
        <v>10</v>
      </c>
      <c r="LYS18" s="6" t="s">
        <v>11</v>
      </c>
      <c r="LYT18" s="6" t="s">
        <v>806</v>
      </c>
      <c r="LYU18" s="5" t="s">
        <v>5</v>
      </c>
      <c r="LYV18" s="5" t="s">
        <v>6</v>
      </c>
      <c r="LYW18" s="5" t="s">
        <v>7</v>
      </c>
      <c r="LYX18" s="5" t="s">
        <v>8</v>
      </c>
      <c r="LYY18" s="5" t="s">
        <v>9</v>
      </c>
      <c r="LYZ18" s="7" t="s">
        <v>10</v>
      </c>
      <c r="LZA18" s="6" t="s">
        <v>11</v>
      </c>
      <c r="LZB18" s="6" t="s">
        <v>806</v>
      </c>
      <c r="LZC18" s="5" t="s">
        <v>5</v>
      </c>
      <c r="LZD18" s="5" t="s">
        <v>6</v>
      </c>
      <c r="LZE18" s="5" t="s">
        <v>7</v>
      </c>
      <c r="LZF18" s="5" t="s">
        <v>8</v>
      </c>
      <c r="LZG18" s="5" t="s">
        <v>9</v>
      </c>
      <c r="LZH18" s="7" t="s">
        <v>10</v>
      </c>
      <c r="LZI18" s="6" t="s">
        <v>11</v>
      </c>
      <c r="LZJ18" s="6" t="s">
        <v>806</v>
      </c>
      <c r="LZK18" s="5" t="s">
        <v>5</v>
      </c>
      <c r="LZL18" s="5" t="s">
        <v>6</v>
      </c>
      <c r="LZM18" s="5" t="s">
        <v>7</v>
      </c>
      <c r="LZN18" s="5" t="s">
        <v>8</v>
      </c>
      <c r="LZO18" s="5" t="s">
        <v>9</v>
      </c>
      <c r="LZP18" s="7" t="s">
        <v>10</v>
      </c>
      <c r="LZQ18" s="6" t="s">
        <v>11</v>
      </c>
      <c r="LZR18" s="6" t="s">
        <v>806</v>
      </c>
      <c r="LZS18" s="5" t="s">
        <v>5</v>
      </c>
      <c r="LZT18" s="5" t="s">
        <v>6</v>
      </c>
      <c r="LZU18" s="5" t="s">
        <v>7</v>
      </c>
      <c r="LZV18" s="5" t="s">
        <v>8</v>
      </c>
      <c r="LZW18" s="5" t="s">
        <v>9</v>
      </c>
      <c r="LZX18" s="7" t="s">
        <v>10</v>
      </c>
      <c r="LZY18" s="6" t="s">
        <v>11</v>
      </c>
      <c r="LZZ18" s="6" t="s">
        <v>806</v>
      </c>
      <c r="MAA18" s="5" t="s">
        <v>5</v>
      </c>
      <c r="MAB18" s="5" t="s">
        <v>6</v>
      </c>
      <c r="MAC18" s="5" t="s">
        <v>7</v>
      </c>
      <c r="MAD18" s="5" t="s">
        <v>8</v>
      </c>
      <c r="MAE18" s="5" t="s">
        <v>9</v>
      </c>
      <c r="MAF18" s="7" t="s">
        <v>10</v>
      </c>
      <c r="MAG18" s="6" t="s">
        <v>11</v>
      </c>
      <c r="MAH18" s="6" t="s">
        <v>806</v>
      </c>
      <c r="MAI18" s="5" t="s">
        <v>5</v>
      </c>
      <c r="MAJ18" s="5" t="s">
        <v>6</v>
      </c>
      <c r="MAK18" s="5" t="s">
        <v>7</v>
      </c>
      <c r="MAL18" s="5" t="s">
        <v>8</v>
      </c>
      <c r="MAM18" s="5" t="s">
        <v>9</v>
      </c>
      <c r="MAN18" s="7" t="s">
        <v>10</v>
      </c>
      <c r="MAO18" s="6" t="s">
        <v>11</v>
      </c>
      <c r="MAP18" s="6" t="s">
        <v>806</v>
      </c>
      <c r="MAQ18" s="5" t="s">
        <v>5</v>
      </c>
      <c r="MAR18" s="5" t="s">
        <v>6</v>
      </c>
      <c r="MAS18" s="5" t="s">
        <v>7</v>
      </c>
      <c r="MAT18" s="5" t="s">
        <v>8</v>
      </c>
      <c r="MAU18" s="5" t="s">
        <v>9</v>
      </c>
      <c r="MAV18" s="7" t="s">
        <v>10</v>
      </c>
      <c r="MAW18" s="6" t="s">
        <v>11</v>
      </c>
      <c r="MAX18" s="6" t="s">
        <v>806</v>
      </c>
      <c r="MAY18" s="5" t="s">
        <v>5</v>
      </c>
      <c r="MAZ18" s="5" t="s">
        <v>6</v>
      </c>
      <c r="MBA18" s="5" t="s">
        <v>7</v>
      </c>
      <c r="MBB18" s="5" t="s">
        <v>8</v>
      </c>
      <c r="MBC18" s="5" t="s">
        <v>9</v>
      </c>
      <c r="MBD18" s="7" t="s">
        <v>10</v>
      </c>
      <c r="MBE18" s="6" t="s">
        <v>11</v>
      </c>
      <c r="MBF18" s="6" t="s">
        <v>806</v>
      </c>
      <c r="MBG18" s="5" t="s">
        <v>5</v>
      </c>
      <c r="MBH18" s="5" t="s">
        <v>6</v>
      </c>
      <c r="MBI18" s="5" t="s">
        <v>7</v>
      </c>
      <c r="MBJ18" s="5" t="s">
        <v>8</v>
      </c>
      <c r="MBK18" s="5" t="s">
        <v>9</v>
      </c>
      <c r="MBL18" s="7" t="s">
        <v>10</v>
      </c>
      <c r="MBM18" s="6" t="s">
        <v>11</v>
      </c>
      <c r="MBN18" s="6" t="s">
        <v>806</v>
      </c>
      <c r="MBO18" s="5" t="s">
        <v>5</v>
      </c>
      <c r="MBP18" s="5" t="s">
        <v>6</v>
      </c>
      <c r="MBQ18" s="5" t="s">
        <v>7</v>
      </c>
      <c r="MBR18" s="5" t="s">
        <v>8</v>
      </c>
      <c r="MBS18" s="5" t="s">
        <v>9</v>
      </c>
      <c r="MBT18" s="7" t="s">
        <v>10</v>
      </c>
      <c r="MBU18" s="6" t="s">
        <v>11</v>
      </c>
      <c r="MBV18" s="6" t="s">
        <v>806</v>
      </c>
      <c r="MBW18" s="5" t="s">
        <v>5</v>
      </c>
      <c r="MBX18" s="5" t="s">
        <v>6</v>
      </c>
      <c r="MBY18" s="5" t="s">
        <v>7</v>
      </c>
      <c r="MBZ18" s="5" t="s">
        <v>8</v>
      </c>
      <c r="MCA18" s="5" t="s">
        <v>9</v>
      </c>
      <c r="MCB18" s="7" t="s">
        <v>10</v>
      </c>
      <c r="MCC18" s="6" t="s">
        <v>11</v>
      </c>
      <c r="MCD18" s="6" t="s">
        <v>806</v>
      </c>
      <c r="MCE18" s="5" t="s">
        <v>5</v>
      </c>
      <c r="MCF18" s="5" t="s">
        <v>6</v>
      </c>
      <c r="MCG18" s="5" t="s">
        <v>7</v>
      </c>
      <c r="MCH18" s="5" t="s">
        <v>8</v>
      </c>
      <c r="MCI18" s="5" t="s">
        <v>9</v>
      </c>
      <c r="MCJ18" s="7" t="s">
        <v>10</v>
      </c>
      <c r="MCK18" s="6" t="s">
        <v>11</v>
      </c>
      <c r="MCL18" s="6" t="s">
        <v>806</v>
      </c>
      <c r="MCM18" s="5" t="s">
        <v>5</v>
      </c>
      <c r="MCN18" s="5" t="s">
        <v>6</v>
      </c>
      <c r="MCO18" s="5" t="s">
        <v>7</v>
      </c>
      <c r="MCP18" s="5" t="s">
        <v>8</v>
      </c>
      <c r="MCQ18" s="5" t="s">
        <v>9</v>
      </c>
      <c r="MCR18" s="7" t="s">
        <v>10</v>
      </c>
      <c r="MCS18" s="6" t="s">
        <v>11</v>
      </c>
      <c r="MCT18" s="6" t="s">
        <v>806</v>
      </c>
      <c r="MCU18" s="5" t="s">
        <v>5</v>
      </c>
      <c r="MCV18" s="5" t="s">
        <v>6</v>
      </c>
      <c r="MCW18" s="5" t="s">
        <v>7</v>
      </c>
      <c r="MCX18" s="5" t="s">
        <v>8</v>
      </c>
      <c r="MCY18" s="5" t="s">
        <v>9</v>
      </c>
      <c r="MCZ18" s="7" t="s">
        <v>10</v>
      </c>
      <c r="MDA18" s="6" t="s">
        <v>11</v>
      </c>
      <c r="MDB18" s="6" t="s">
        <v>806</v>
      </c>
      <c r="MDC18" s="5" t="s">
        <v>5</v>
      </c>
      <c r="MDD18" s="5" t="s">
        <v>6</v>
      </c>
      <c r="MDE18" s="5" t="s">
        <v>7</v>
      </c>
      <c r="MDF18" s="5" t="s">
        <v>8</v>
      </c>
      <c r="MDG18" s="5" t="s">
        <v>9</v>
      </c>
      <c r="MDH18" s="7" t="s">
        <v>10</v>
      </c>
      <c r="MDI18" s="6" t="s">
        <v>11</v>
      </c>
      <c r="MDJ18" s="6" t="s">
        <v>806</v>
      </c>
      <c r="MDK18" s="5" t="s">
        <v>5</v>
      </c>
      <c r="MDL18" s="5" t="s">
        <v>6</v>
      </c>
      <c r="MDM18" s="5" t="s">
        <v>7</v>
      </c>
      <c r="MDN18" s="5" t="s">
        <v>8</v>
      </c>
      <c r="MDO18" s="5" t="s">
        <v>9</v>
      </c>
      <c r="MDP18" s="7" t="s">
        <v>10</v>
      </c>
      <c r="MDQ18" s="6" t="s">
        <v>11</v>
      </c>
      <c r="MDR18" s="6" t="s">
        <v>806</v>
      </c>
      <c r="MDS18" s="5" t="s">
        <v>5</v>
      </c>
      <c r="MDT18" s="5" t="s">
        <v>6</v>
      </c>
      <c r="MDU18" s="5" t="s">
        <v>7</v>
      </c>
      <c r="MDV18" s="5" t="s">
        <v>8</v>
      </c>
      <c r="MDW18" s="5" t="s">
        <v>9</v>
      </c>
      <c r="MDX18" s="7" t="s">
        <v>10</v>
      </c>
      <c r="MDY18" s="6" t="s">
        <v>11</v>
      </c>
      <c r="MDZ18" s="6" t="s">
        <v>806</v>
      </c>
      <c r="MEA18" s="5" t="s">
        <v>5</v>
      </c>
      <c r="MEB18" s="5" t="s">
        <v>6</v>
      </c>
      <c r="MEC18" s="5" t="s">
        <v>7</v>
      </c>
      <c r="MED18" s="5" t="s">
        <v>8</v>
      </c>
      <c r="MEE18" s="5" t="s">
        <v>9</v>
      </c>
      <c r="MEF18" s="7" t="s">
        <v>10</v>
      </c>
      <c r="MEG18" s="6" t="s">
        <v>11</v>
      </c>
      <c r="MEH18" s="6" t="s">
        <v>806</v>
      </c>
      <c r="MEI18" s="5" t="s">
        <v>5</v>
      </c>
      <c r="MEJ18" s="5" t="s">
        <v>6</v>
      </c>
      <c r="MEK18" s="5" t="s">
        <v>7</v>
      </c>
      <c r="MEL18" s="5" t="s">
        <v>8</v>
      </c>
      <c r="MEM18" s="5" t="s">
        <v>9</v>
      </c>
      <c r="MEN18" s="7" t="s">
        <v>10</v>
      </c>
      <c r="MEO18" s="6" t="s">
        <v>11</v>
      </c>
      <c r="MEP18" s="6" t="s">
        <v>806</v>
      </c>
      <c r="MEQ18" s="5" t="s">
        <v>5</v>
      </c>
      <c r="MER18" s="5" t="s">
        <v>6</v>
      </c>
      <c r="MES18" s="5" t="s">
        <v>7</v>
      </c>
      <c r="MET18" s="5" t="s">
        <v>8</v>
      </c>
      <c r="MEU18" s="5" t="s">
        <v>9</v>
      </c>
      <c r="MEV18" s="7" t="s">
        <v>10</v>
      </c>
      <c r="MEW18" s="6" t="s">
        <v>11</v>
      </c>
      <c r="MEX18" s="6" t="s">
        <v>806</v>
      </c>
      <c r="MEY18" s="5" t="s">
        <v>5</v>
      </c>
      <c r="MEZ18" s="5" t="s">
        <v>6</v>
      </c>
      <c r="MFA18" s="5" t="s">
        <v>7</v>
      </c>
      <c r="MFB18" s="5" t="s">
        <v>8</v>
      </c>
      <c r="MFC18" s="5" t="s">
        <v>9</v>
      </c>
      <c r="MFD18" s="7" t="s">
        <v>10</v>
      </c>
      <c r="MFE18" s="6" t="s">
        <v>11</v>
      </c>
      <c r="MFF18" s="6" t="s">
        <v>806</v>
      </c>
      <c r="MFG18" s="5" t="s">
        <v>5</v>
      </c>
      <c r="MFH18" s="5" t="s">
        <v>6</v>
      </c>
      <c r="MFI18" s="5" t="s">
        <v>7</v>
      </c>
      <c r="MFJ18" s="5" t="s">
        <v>8</v>
      </c>
      <c r="MFK18" s="5" t="s">
        <v>9</v>
      </c>
      <c r="MFL18" s="7" t="s">
        <v>10</v>
      </c>
      <c r="MFM18" s="6" t="s">
        <v>11</v>
      </c>
      <c r="MFN18" s="6" t="s">
        <v>806</v>
      </c>
      <c r="MFO18" s="5" t="s">
        <v>5</v>
      </c>
      <c r="MFP18" s="5" t="s">
        <v>6</v>
      </c>
      <c r="MFQ18" s="5" t="s">
        <v>7</v>
      </c>
      <c r="MFR18" s="5" t="s">
        <v>8</v>
      </c>
      <c r="MFS18" s="5" t="s">
        <v>9</v>
      </c>
      <c r="MFT18" s="7" t="s">
        <v>10</v>
      </c>
      <c r="MFU18" s="6" t="s">
        <v>11</v>
      </c>
      <c r="MFV18" s="6" t="s">
        <v>806</v>
      </c>
      <c r="MFW18" s="5" t="s">
        <v>5</v>
      </c>
      <c r="MFX18" s="5" t="s">
        <v>6</v>
      </c>
      <c r="MFY18" s="5" t="s">
        <v>7</v>
      </c>
      <c r="MFZ18" s="5" t="s">
        <v>8</v>
      </c>
      <c r="MGA18" s="5" t="s">
        <v>9</v>
      </c>
      <c r="MGB18" s="7" t="s">
        <v>10</v>
      </c>
      <c r="MGC18" s="6" t="s">
        <v>11</v>
      </c>
      <c r="MGD18" s="6" t="s">
        <v>806</v>
      </c>
      <c r="MGE18" s="5" t="s">
        <v>5</v>
      </c>
      <c r="MGF18" s="5" t="s">
        <v>6</v>
      </c>
      <c r="MGG18" s="5" t="s">
        <v>7</v>
      </c>
      <c r="MGH18" s="5" t="s">
        <v>8</v>
      </c>
      <c r="MGI18" s="5" t="s">
        <v>9</v>
      </c>
      <c r="MGJ18" s="7" t="s">
        <v>10</v>
      </c>
      <c r="MGK18" s="6" t="s">
        <v>11</v>
      </c>
      <c r="MGL18" s="6" t="s">
        <v>806</v>
      </c>
      <c r="MGM18" s="5" t="s">
        <v>5</v>
      </c>
      <c r="MGN18" s="5" t="s">
        <v>6</v>
      </c>
      <c r="MGO18" s="5" t="s">
        <v>7</v>
      </c>
      <c r="MGP18" s="5" t="s">
        <v>8</v>
      </c>
      <c r="MGQ18" s="5" t="s">
        <v>9</v>
      </c>
      <c r="MGR18" s="7" t="s">
        <v>10</v>
      </c>
      <c r="MGS18" s="6" t="s">
        <v>11</v>
      </c>
      <c r="MGT18" s="6" t="s">
        <v>806</v>
      </c>
      <c r="MGU18" s="5" t="s">
        <v>5</v>
      </c>
      <c r="MGV18" s="5" t="s">
        <v>6</v>
      </c>
      <c r="MGW18" s="5" t="s">
        <v>7</v>
      </c>
      <c r="MGX18" s="5" t="s">
        <v>8</v>
      </c>
      <c r="MGY18" s="5" t="s">
        <v>9</v>
      </c>
      <c r="MGZ18" s="7" t="s">
        <v>10</v>
      </c>
      <c r="MHA18" s="6" t="s">
        <v>11</v>
      </c>
      <c r="MHB18" s="6" t="s">
        <v>806</v>
      </c>
      <c r="MHC18" s="5" t="s">
        <v>5</v>
      </c>
      <c r="MHD18" s="5" t="s">
        <v>6</v>
      </c>
      <c r="MHE18" s="5" t="s">
        <v>7</v>
      </c>
      <c r="MHF18" s="5" t="s">
        <v>8</v>
      </c>
      <c r="MHG18" s="5" t="s">
        <v>9</v>
      </c>
      <c r="MHH18" s="7" t="s">
        <v>10</v>
      </c>
      <c r="MHI18" s="6" t="s">
        <v>11</v>
      </c>
      <c r="MHJ18" s="6" t="s">
        <v>806</v>
      </c>
      <c r="MHK18" s="5" t="s">
        <v>5</v>
      </c>
      <c r="MHL18" s="5" t="s">
        <v>6</v>
      </c>
      <c r="MHM18" s="5" t="s">
        <v>7</v>
      </c>
      <c r="MHN18" s="5" t="s">
        <v>8</v>
      </c>
      <c r="MHO18" s="5" t="s">
        <v>9</v>
      </c>
      <c r="MHP18" s="7" t="s">
        <v>10</v>
      </c>
      <c r="MHQ18" s="6" t="s">
        <v>11</v>
      </c>
      <c r="MHR18" s="6" t="s">
        <v>806</v>
      </c>
      <c r="MHS18" s="5" t="s">
        <v>5</v>
      </c>
      <c r="MHT18" s="5" t="s">
        <v>6</v>
      </c>
      <c r="MHU18" s="5" t="s">
        <v>7</v>
      </c>
      <c r="MHV18" s="5" t="s">
        <v>8</v>
      </c>
      <c r="MHW18" s="5" t="s">
        <v>9</v>
      </c>
      <c r="MHX18" s="7" t="s">
        <v>10</v>
      </c>
      <c r="MHY18" s="6" t="s">
        <v>11</v>
      </c>
      <c r="MHZ18" s="6" t="s">
        <v>806</v>
      </c>
      <c r="MIA18" s="5" t="s">
        <v>5</v>
      </c>
      <c r="MIB18" s="5" t="s">
        <v>6</v>
      </c>
      <c r="MIC18" s="5" t="s">
        <v>7</v>
      </c>
      <c r="MID18" s="5" t="s">
        <v>8</v>
      </c>
      <c r="MIE18" s="5" t="s">
        <v>9</v>
      </c>
      <c r="MIF18" s="7" t="s">
        <v>10</v>
      </c>
      <c r="MIG18" s="6" t="s">
        <v>11</v>
      </c>
      <c r="MIH18" s="6" t="s">
        <v>806</v>
      </c>
      <c r="MII18" s="5" t="s">
        <v>5</v>
      </c>
      <c r="MIJ18" s="5" t="s">
        <v>6</v>
      </c>
      <c r="MIK18" s="5" t="s">
        <v>7</v>
      </c>
      <c r="MIL18" s="5" t="s">
        <v>8</v>
      </c>
      <c r="MIM18" s="5" t="s">
        <v>9</v>
      </c>
      <c r="MIN18" s="7" t="s">
        <v>10</v>
      </c>
      <c r="MIO18" s="6" t="s">
        <v>11</v>
      </c>
      <c r="MIP18" s="6" t="s">
        <v>806</v>
      </c>
      <c r="MIQ18" s="5" t="s">
        <v>5</v>
      </c>
      <c r="MIR18" s="5" t="s">
        <v>6</v>
      </c>
      <c r="MIS18" s="5" t="s">
        <v>7</v>
      </c>
      <c r="MIT18" s="5" t="s">
        <v>8</v>
      </c>
      <c r="MIU18" s="5" t="s">
        <v>9</v>
      </c>
      <c r="MIV18" s="7" t="s">
        <v>10</v>
      </c>
      <c r="MIW18" s="6" t="s">
        <v>11</v>
      </c>
      <c r="MIX18" s="6" t="s">
        <v>806</v>
      </c>
      <c r="MIY18" s="5" t="s">
        <v>5</v>
      </c>
      <c r="MIZ18" s="5" t="s">
        <v>6</v>
      </c>
      <c r="MJA18" s="5" t="s">
        <v>7</v>
      </c>
      <c r="MJB18" s="5" t="s">
        <v>8</v>
      </c>
      <c r="MJC18" s="5" t="s">
        <v>9</v>
      </c>
      <c r="MJD18" s="7" t="s">
        <v>10</v>
      </c>
      <c r="MJE18" s="6" t="s">
        <v>11</v>
      </c>
      <c r="MJF18" s="6" t="s">
        <v>806</v>
      </c>
      <c r="MJG18" s="5" t="s">
        <v>5</v>
      </c>
      <c r="MJH18" s="5" t="s">
        <v>6</v>
      </c>
      <c r="MJI18" s="5" t="s">
        <v>7</v>
      </c>
      <c r="MJJ18" s="5" t="s">
        <v>8</v>
      </c>
      <c r="MJK18" s="5" t="s">
        <v>9</v>
      </c>
      <c r="MJL18" s="7" t="s">
        <v>10</v>
      </c>
      <c r="MJM18" s="6" t="s">
        <v>11</v>
      </c>
      <c r="MJN18" s="6" t="s">
        <v>806</v>
      </c>
      <c r="MJO18" s="5" t="s">
        <v>5</v>
      </c>
      <c r="MJP18" s="5" t="s">
        <v>6</v>
      </c>
      <c r="MJQ18" s="5" t="s">
        <v>7</v>
      </c>
      <c r="MJR18" s="5" t="s">
        <v>8</v>
      </c>
      <c r="MJS18" s="5" t="s">
        <v>9</v>
      </c>
      <c r="MJT18" s="7" t="s">
        <v>10</v>
      </c>
      <c r="MJU18" s="6" t="s">
        <v>11</v>
      </c>
      <c r="MJV18" s="6" t="s">
        <v>806</v>
      </c>
      <c r="MJW18" s="5" t="s">
        <v>5</v>
      </c>
      <c r="MJX18" s="5" t="s">
        <v>6</v>
      </c>
      <c r="MJY18" s="5" t="s">
        <v>7</v>
      </c>
      <c r="MJZ18" s="5" t="s">
        <v>8</v>
      </c>
      <c r="MKA18" s="5" t="s">
        <v>9</v>
      </c>
      <c r="MKB18" s="7" t="s">
        <v>10</v>
      </c>
      <c r="MKC18" s="6" t="s">
        <v>11</v>
      </c>
      <c r="MKD18" s="6" t="s">
        <v>806</v>
      </c>
      <c r="MKE18" s="5" t="s">
        <v>5</v>
      </c>
      <c r="MKF18" s="5" t="s">
        <v>6</v>
      </c>
      <c r="MKG18" s="5" t="s">
        <v>7</v>
      </c>
      <c r="MKH18" s="5" t="s">
        <v>8</v>
      </c>
      <c r="MKI18" s="5" t="s">
        <v>9</v>
      </c>
      <c r="MKJ18" s="7" t="s">
        <v>10</v>
      </c>
      <c r="MKK18" s="6" t="s">
        <v>11</v>
      </c>
      <c r="MKL18" s="6" t="s">
        <v>806</v>
      </c>
      <c r="MKM18" s="5" t="s">
        <v>5</v>
      </c>
      <c r="MKN18" s="5" t="s">
        <v>6</v>
      </c>
      <c r="MKO18" s="5" t="s">
        <v>7</v>
      </c>
      <c r="MKP18" s="5" t="s">
        <v>8</v>
      </c>
      <c r="MKQ18" s="5" t="s">
        <v>9</v>
      </c>
      <c r="MKR18" s="7" t="s">
        <v>10</v>
      </c>
      <c r="MKS18" s="6" t="s">
        <v>11</v>
      </c>
      <c r="MKT18" s="6" t="s">
        <v>806</v>
      </c>
      <c r="MKU18" s="5" t="s">
        <v>5</v>
      </c>
      <c r="MKV18" s="5" t="s">
        <v>6</v>
      </c>
      <c r="MKW18" s="5" t="s">
        <v>7</v>
      </c>
      <c r="MKX18" s="5" t="s">
        <v>8</v>
      </c>
      <c r="MKY18" s="5" t="s">
        <v>9</v>
      </c>
      <c r="MKZ18" s="7" t="s">
        <v>10</v>
      </c>
      <c r="MLA18" s="6" t="s">
        <v>11</v>
      </c>
      <c r="MLB18" s="6" t="s">
        <v>806</v>
      </c>
      <c r="MLC18" s="5" t="s">
        <v>5</v>
      </c>
      <c r="MLD18" s="5" t="s">
        <v>6</v>
      </c>
      <c r="MLE18" s="5" t="s">
        <v>7</v>
      </c>
      <c r="MLF18" s="5" t="s">
        <v>8</v>
      </c>
      <c r="MLG18" s="5" t="s">
        <v>9</v>
      </c>
      <c r="MLH18" s="7" t="s">
        <v>10</v>
      </c>
      <c r="MLI18" s="6" t="s">
        <v>11</v>
      </c>
      <c r="MLJ18" s="6" t="s">
        <v>806</v>
      </c>
      <c r="MLK18" s="5" t="s">
        <v>5</v>
      </c>
      <c r="MLL18" s="5" t="s">
        <v>6</v>
      </c>
      <c r="MLM18" s="5" t="s">
        <v>7</v>
      </c>
      <c r="MLN18" s="5" t="s">
        <v>8</v>
      </c>
      <c r="MLO18" s="5" t="s">
        <v>9</v>
      </c>
      <c r="MLP18" s="7" t="s">
        <v>10</v>
      </c>
      <c r="MLQ18" s="6" t="s">
        <v>11</v>
      </c>
      <c r="MLR18" s="6" t="s">
        <v>806</v>
      </c>
      <c r="MLS18" s="5" t="s">
        <v>5</v>
      </c>
      <c r="MLT18" s="5" t="s">
        <v>6</v>
      </c>
      <c r="MLU18" s="5" t="s">
        <v>7</v>
      </c>
      <c r="MLV18" s="5" t="s">
        <v>8</v>
      </c>
      <c r="MLW18" s="5" t="s">
        <v>9</v>
      </c>
      <c r="MLX18" s="7" t="s">
        <v>10</v>
      </c>
      <c r="MLY18" s="6" t="s">
        <v>11</v>
      </c>
      <c r="MLZ18" s="6" t="s">
        <v>806</v>
      </c>
      <c r="MMA18" s="5" t="s">
        <v>5</v>
      </c>
      <c r="MMB18" s="5" t="s">
        <v>6</v>
      </c>
      <c r="MMC18" s="5" t="s">
        <v>7</v>
      </c>
      <c r="MMD18" s="5" t="s">
        <v>8</v>
      </c>
      <c r="MME18" s="5" t="s">
        <v>9</v>
      </c>
      <c r="MMF18" s="7" t="s">
        <v>10</v>
      </c>
      <c r="MMG18" s="6" t="s">
        <v>11</v>
      </c>
      <c r="MMH18" s="6" t="s">
        <v>806</v>
      </c>
      <c r="MMI18" s="5" t="s">
        <v>5</v>
      </c>
      <c r="MMJ18" s="5" t="s">
        <v>6</v>
      </c>
      <c r="MMK18" s="5" t="s">
        <v>7</v>
      </c>
      <c r="MML18" s="5" t="s">
        <v>8</v>
      </c>
      <c r="MMM18" s="5" t="s">
        <v>9</v>
      </c>
      <c r="MMN18" s="7" t="s">
        <v>10</v>
      </c>
      <c r="MMO18" s="6" t="s">
        <v>11</v>
      </c>
      <c r="MMP18" s="6" t="s">
        <v>806</v>
      </c>
      <c r="MMQ18" s="5" t="s">
        <v>5</v>
      </c>
      <c r="MMR18" s="5" t="s">
        <v>6</v>
      </c>
      <c r="MMS18" s="5" t="s">
        <v>7</v>
      </c>
      <c r="MMT18" s="5" t="s">
        <v>8</v>
      </c>
      <c r="MMU18" s="5" t="s">
        <v>9</v>
      </c>
      <c r="MMV18" s="7" t="s">
        <v>10</v>
      </c>
      <c r="MMW18" s="6" t="s">
        <v>11</v>
      </c>
      <c r="MMX18" s="6" t="s">
        <v>806</v>
      </c>
      <c r="MMY18" s="5" t="s">
        <v>5</v>
      </c>
      <c r="MMZ18" s="5" t="s">
        <v>6</v>
      </c>
      <c r="MNA18" s="5" t="s">
        <v>7</v>
      </c>
      <c r="MNB18" s="5" t="s">
        <v>8</v>
      </c>
      <c r="MNC18" s="5" t="s">
        <v>9</v>
      </c>
      <c r="MND18" s="7" t="s">
        <v>10</v>
      </c>
      <c r="MNE18" s="6" t="s">
        <v>11</v>
      </c>
      <c r="MNF18" s="6" t="s">
        <v>806</v>
      </c>
      <c r="MNG18" s="5" t="s">
        <v>5</v>
      </c>
      <c r="MNH18" s="5" t="s">
        <v>6</v>
      </c>
      <c r="MNI18" s="5" t="s">
        <v>7</v>
      </c>
      <c r="MNJ18" s="5" t="s">
        <v>8</v>
      </c>
      <c r="MNK18" s="5" t="s">
        <v>9</v>
      </c>
      <c r="MNL18" s="7" t="s">
        <v>10</v>
      </c>
      <c r="MNM18" s="6" t="s">
        <v>11</v>
      </c>
      <c r="MNN18" s="6" t="s">
        <v>806</v>
      </c>
      <c r="MNO18" s="5" t="s">
        <v>5</v>
      </c>
      <c r="MNP18" s="5" t="s">
        <v>6</v>
      </c>
      <c r="MNQ18" s="5" t="s">
        <v>7</v>
      </c>
      <c r="MNR18" s="5" t="s">
        <v>8</v>
      </c>
      <c r="MNS18" s="5" t="s">
        <v>9</v>
      </c>
      <c r="MNT18" s="7" t="s">
        <v>10</v>
      </c>
      <c r="MNU18" s="6" t="s">
        <v>11</v>
      </c>
      <c r="MNV18" s="6" t="s">
        <v>806</v>
      </c>
      <c r="MNW18" s="5" t="s">
        <v>5</v>
      </c>
      <c r="MNX18" s="5" t="s">
        <v>6</v>
      </c>
      <c r="MNY18" s="5" t="s">
        <v>7</v>
      </c>
      <c r="MNZ18" s="5" t="s">
        <v>8</v>
      </c>
      <c r="MOA18" s="5" t="s">
        <v>9</v>
      </c>
      <c r="MOB18" s="7" t="s">
        <v>10</v>
      </c>
      <c r="MOC18" s="6" t="s">
        <v>11</v>
      </c>
      <c r="MOD18" s="6" t="s">
        <v>806</v>
      </c>
      <c r="MOE18" s="5" t="s">
        <v>5</v>
      </c>
      <c r="MOF18" s="5" t="s">
        <v>6</v>
      </c>
      <c r="MOG18" s="5" t="s">
        <v>7</v>
      </c>
      <c r="MOH18" s="5" t="s">
        <v>8</v>
      </c>
      <c r="MOI18" s="5" t="s">
        <v>9</v>
      </c>
      <c r="MOJ18" s="7" t="s">
        <v>10</v>
      </c>
      <c r="MOK18" s="6" t="s">
        <v>11</v>
      </c>
      <c r="MOL18" s="6" t="s">
        <v>806</v>
      </c>
      <c r="MOM18" s="5" t="s">
        <v>5</v>
      </c>
      <c r="MON18" s="5" t="s">
        <v>6</v>
      </c>
      <c r="MOO18" s="5" t="s">
        <v>7</v>
      </c>
      <c r="MOP18" s="5" t="s">
        <v>8</v>
      </c>
      <c r="MOQ18" s="5" t="s">
        <v>9</v>
      </c>
      <c r="MOR18" s="7" t="s">
        <v>10</v>
      </c>
      <c r="MOS18" s="6" t="s">
        <v>11</v>
      </c>
      <c r="MOT18" s="6" t="s">
        <v>806</v>
      </c>
      <c r="MOU18" s="5" t="s">
        <v>5</v>
      </c>
      <c r="MOV18" s="5" t="s">
        <v>6</v>
      </c>
      <c r="MOW18" s="5" t="s">
        <v>7</v>
      </c>
      <c r="MOX18" s="5" t="s">
        <v>8</v>
      </c>
      <c r="MOY18" s="5" t="s">
        <v>9</v>
      </c>
      <c r="MOZ18" s="7" t="s">
        <v>10</v>
      </c>
      <c r="MPA18" s="6" t="s">
        <v>11</v>
      </c>
      <c r="MPB18" s="6" t="s">
        <v>806</v>
      </c>
      <c r="MPC18" s="5" t="s">
        <v>5</v>
      </c>
      <c r="MPD18" s="5" t="s">
        <v>6</v>
      </c>
      <c r="MPE18" s="5" t="s">
        <v>7</v>
      </c>
      <c r="MPF18" s="5" t="s">
        <v>8</v>
      </c>
      <c r="MPG18" s="5" t="s">
        <v>9</v>
      </c>
      <c r="MPH18" s="7" t="s">
        <v>10</v>
      </c>
      <c r="MPI18" s="6" t="s">
        <v>11</v>
      </c>
      <c r="MPJ18" s="6" t="s">
        <v>806</v>
      </c>
      <c r="MPK18" s="5" t="s">
        <v>5</v>
      </c>
      <c r="MPL18" s="5" t="s">
        <v>6</v>
      </c>
      <c r="MPM18" s="5" t="s">
        <v>7</v>
      </c>
      <c r="MPN18" s="5" t="s">
        <v>8</v>
      </c>
      <c r="MPO18" s="5" t="s">
        <v>9</v>
      </c>
      <c r="MPP18" s="7" t="s">
        <v>10</v>
      </c>
      <c r="MPQ18" s="6" t="s">
        <v>11</v>
      </c>
      <c r="MPR18" s="6" t="s">
        <v>806</v>
      </c>
      <c r="MPS18" s="5" t="s">
        <v>5</v>
      </c>
      <c r="MPT18" s="5" t="s">
        <v>6</v>
      </c>
      <c r="MPU18" s="5" t="s">
        <v>7</v>
      </c>
      <c r="MPV18" s="5" t="s">
        <v>8</v>
      </c>
      <c r="MPW18" s="5" t="s">
        <v>9</v>
      </c>
      <c r="MPX18" s="7" t="s">
        <v>10</v>
      </c>
      <c r="MPY18" s="6" t="s">
        <v>11</v>
      </c>
      <c r="MPZ18" s="6" t="s">
        <v>806</v>
      </c>
      <c r="MQA18" s="5" t="s">
        <v>5</v>
      </c>
      <c r="MQB18" s="5" t="s">
        <v>6</v>
      </c>
      <c r="MQC18" s="5" t="s">
        <v>7</v>
      </c>
      <c r="MQD18" s="5" t="s">
        <v>8</v>
      </c>
      <c r="MQE18" s="5" t="s">
        <v>9</v>
      </c>
      <c r="MQF18" s="7" t="s">
        <v>10</v>
      </c>
      <c r="MQG18" s="6" t="s">
        <v>11</v>
      </c>
      <c r="MQH18" s="6" t="s">
        <v>806</v>
      </c>
      <c r="MQI18" s="5" t="s">
        <v>5</v>
      </c>
      <c r="MQJ18" s="5" t="s">
        <v>6</v>
      </c>
      <c r="MQK18" s="5" t="s">
        <v>7</v>
      </c>
      <c r="MQL18" s="5" t="s">
        <v>8</v>
      </c>
      <c r="MQM18" s="5" t="s">
        <v>9</v>
      </c>
      <c r="MQN18" s="7" t="s">
        <v>10</v>
      </c>
      <c r="MQO18" s="6" t="s">
        <v>11</v>
      </c>
      <c r="MQP18" s="6" t="s">
        <v>806</v>
      </c>
      <c r="MQQ18" s="5" t="s">
        <v>5</v>
      </c>
      <c r="MQR18" s="5" t="s">
        <v>6</v>
      </c>
      <c r="MQS18" s="5" t="s">
        <v>7</v>
      </c>
      <c r="MQT18" s="5" t="s">
        <v>8</v>
      </c>
      <c r="MQU18" s="5" t="s">
        <v>9</v>
      </c>
      <c r="MQV18" s="7" t="s">
        <v>10</v>
      </c>
      <c r="MQW18" s="6" t="s">
        <v>11</v>
      </c>
      <c r="MQX18" s="6" t="s">
        <v>806</v>
      </c>
      <c r="MQY18" s="5" t="s">
        <v>5</v>
      </c>
      <c r="MQZ18" s="5" t="s">
        <v>6</v>
      </c>
      <c r="MRA18" s="5" t="s">
        <v>7</v>
      </c>
      <c r="MRB18" s="5" t="s">
        <v>8</v>
      </c>
      <c r="MRC18" s="5" t="s">
        <v>9</v>
      </c>
      <c r="MRD18" s="7" t="s">
        <v>10</v>
      </c>
      <c r="MRE18" s="6" t="s">
        <v>11</v>
      </c>
      <c r="MRF18" s="6" t="s">
        <v>806</v>
      </c>
      <c r="MRG18" s="5" t="s">
        <v>5</v>
      </c>
      <c r="MRH18" s="5" t="s">
        <v>6</v>
      </c>
      <c r="MRI18" s="5" t="s">
        <v>7</v>
      </c>
      <c r="MRJ18" s="5" t="s">
        <v>8</v>
      </c>
      <c r="MRK18" s="5" t="s">
        <v>9</v>
      </c>
      <c r="MRL18" s="7" t="s">
        <v>10</v>
      </c>
      <c r="MRM18" s="6" t="s">
        <v>11</v>
      </c>
      <c r="MRN18" s="6" t="s">
        <v>806</v>
      </c>
      <c r="MRO18" s="5" t="s">
        <v>5</v>
      </c>
      <c r="MRP18" s="5" t="s">
        <v>6</v>
      </c>
      <c r="MRQ18" s="5" t="s">
        <v>7</v>
      </c>
      <c r="MRR18" s="5" t="s">
        <v>8</v>
      </c>
      <c r="MRS18" s="5" t="s">
        <v>9</v>
      </c>
      <c r="MRT18" s="7" t="s">
        <v>10</v>
      </c>
      <c r="MRU18" s="6" t="s">
        <v>11</v>
      </c>
      <c r="MRV18" s="6" t="s">
        <v>806</v>
      </c>
      <c r="MRW18" s="5" t="s">
        <v>5</v>
      </c>
      <c r="MRX18" s="5" t="s">
        <v>6</v>
      </c>
      <c r="MRY18" s="5" t="s">
        <v>7</v>
      </c>
      <c r="MRZ18" s="5" t="s">
        <v>8</v>
      </c>
      <c r="MSA18" s="5" t="s">
        <v>9</v>
      </c>
      <c r="MSB18" s="7" t="s">
        <v>10</v>
      </c>
      <c r="MSC18" s="6" t="s">
        <v>11</v>
      </c>
      <c r="MSD18" s="6" t="s">
        <v>806</v>
      </c>
      <c r="MSE18" s="5" t="s">
        <v>5</v>
      </c>
      <c r="MSF18" s="5" t="s">
        <v>6</v>
      </c>
      <c r="MSG18" s="5" t="s">
        <v>7</v>
      </c>
      <c r="MSH18" s="5" t="s">
        <v>8</v>
      </c>
      <c r="MSI18" s="5" t="s">
        <v>9</v>
      </c>
      <c r="MSJ18" s="7" t="s">
        <v>10</v>
      </c>
      <c r="MSK18" s="6" t="s">
        <v>11</v>
      </c>
      <c r="MSL18" s="6" t="s">
        <v>806</v>
      </c>
      <c r="MSM18" s="5" t="s">
        <v>5</v>
      </c>
      <c r="MSN18" s="5" t="s">
        <v>6</v>
      </c>
      <c r="MSO18" s="5" t="s">
        <v>7</v>
      </c>
      <c r="MSP18" s="5" t="s">
        <v>8</v>
      </c>
      <c r="MSQ18" s="5" t="s">
        <v>9</v>
      </c>
      <c r="MSR18" s="7" t="s">
        <v>10</v>
      </c>
      <c r="MSS18" s="6" t="s">
        <v>11</v>
      </c>
      <c r="MST18" s="6" t="s">
        <v>806</v>
      </c>
      <c r="MSU18" s="5" t="s">
        <v>5</v>
      </c>
      <c r="MSV18" s="5" t="s">
        <v>6</v>
      </c>
      <c r="MSW18" s="5" t="s">
        <v>7</v>
      </c>
      <c r="MSX18" s="5" t="s">
        <v>8</v>
      </c>
      <c r="MSY18" s="5" t="s">
        <v>9</v>
      </c>
      <c r="MSZ18" s="7" t="s">
        <v>10</v>
      </c>
      <c r="MTA18" s="6" t="s">
        <v>11</v>
      </c>
      <c r="MTB18" s="6" t="s">
        <v>806</v>
      </c>
      <c r="MTC18" s="5" t="s">
        <v>5</v>
      </c>
      <c r="MTD18" s="5" t="s">
        <v>6</v>
      </c>
      <c r="MTE18" s="5" t="s">
        <v>7</v>
      </c>
      <c r="MTF18" s="5" t="s">
        <v>8</v>
      </c>
      <c r="MTG18" s="5" t="s">
        <v>9</v>
      </c>
      <c r="MTH18" s="7" t="s">
        <v>10</v>
      </c>
      <c r="MTI18" s="6" t="s">
        <v>11</v>
      </c>
      <c r="MTJ18" s="6" t="s">
        <v>806</v>
      </c>
      <c r="MTK18" s="5" t="s">
        <v>5</v>
      </c>
      <c r="MTL18" s="5" t="s">
        <v>6</v>
      </c>
      <c r="MTM18" s="5" t="s">
        <v>7</v>
      </c>
      <c r="MTN18" s="5" t="s">
        <v>8</v>
      </c>
      <c r="MTO18" s="5" t="s">
        <v>9</v>
      </c>
      <c r="MTP18" s="7" t="s">
        <v>10</v>
      </c>
      <c r="MTQ18" s="6" t="s">
        <v>11</v>
      </c>
      <c r="MTR18" s="6" t="s">
        <v>806</v>
      </c>
      <c r="MTS18" s="5" t="s">
        <v>5</v>
      </c>
      <c r="MTT18" s="5" t="s">
        <v>6</v>
      </c>
      <c r="MTU18" s="5" t="s">
        <v>7</v>
      </c>
      <c r="MTV18" s="5" t="s">
        <v>8</v>
      </c>
      <c r="MTW18" s="5" t="s">
        <v>9</v>
      </c>
      <c r="MTX18" s="7" t="s">
        <v>10</v>
      </c>
      <c r="MTY18" s="6" t="s">
        <v>11</v>
      </c>
      <c r="MTZ18" s="6" t="s">
        <v>806</v>
      </c>
      <c r="MUA18" s="5" t="s">
        <v>5</v>
      </c>
      <c r="MUB18" s="5" t="s">
        <v>6</v>
      </c>
      <c r="MUC18" s="5" t="s">
        <v>7</v>
      </c>
      <c r="MUD18" s="5" t="s">
        <v>8</v>
      </c>
      <c r="MUE18" s="5" t="s">
        <v>9</v>
      </c>
      <c r="MUF18" s="7" t="s">
        <v>10</v>
      </c>
      <c r="MUG18" s="6" t="s">
        <v>11</v>
      </c>
      <c r="MUH18" s="6" t="s">
        <v>806</v>
      </c>
      <c r="MUI18" s="5" t="s">
        <v>5</v>
      </c>
      <c r="MUJ18" s="5" t="s">
        <v>6</v>
      </c>
      <c r="MUK18" s="5" t="s">
        <v>7</v>
      </c>
      <c r="MUL18" s="5" t="s">
        <v>8</v>
      </c>
      <c r="MUM18" s="5" t="s">
        <v>9</v>
      </c>
      <c r="MUN18" s="7" t="s">
        <v>10</v>
      </c>
      <c r="MUO18" s="6" t="s">
        <v>11</v>
      </c>
      <c r="MUP18" s="6" t="s">
        <v>806</v>
      </c>
      <c r="MUQ18" s="5" t="s">
        <v>5</v>
      </c>
      <c r="MUR18" s="5" t="s">
        <v>6</v>
      </c>
      <c r="MUS18" s="5" t="s">
        <v>7</v>
      </c>
      <c r="MUT18" s="5" t="s">
        <v>8</v>
      </c>
      <c r="MUU18" s="5" t="s">
        <v>9</v>
      </c>
      <c r="MUV18" s="7" t="s">
        <v>10</v>
      </c>
      <c r="MUW18" s="6" t="s">
        <v>11</v>
      </c>
      <c r="MUX18" s="6" t="s">
        <v>806</v>
      </c>
      <c r="MUY18" s="5" t="s">
        <v>5</v>
      </c>
      <c r="MUZ18" s="5" t="s">
        <v>6</v>
      </c>
      <c r="MVA18" s="5" t="s">
        <v>7</v>
      </c>
      <c r="MVB18" s="5" t="s">
        <v>8</v>
      </c>
      <c r="MVC18" s="5" t="s">
        <v>9</v>
      </c>
      <c r="MVD18" s="7" t="s">
        <v>10</v>
      </c>
      <c r="MVE18" s="6" t="s">
        <v>11</v>
      </c>
      <c r="MVF18" s="6" t="s">
        <v>806</v>
      </c>
      <c r="MVG18" s="5" t="s">
        <v>5</v>
      </c>
      <c r="MVH18" s="5" t="s">
        <v>6</v>
      </c>
      <c r="MVI18" s="5" t="s">
        <v>7</v>
      </c>
      <c r="MVJ18" s="5" t="s">
        <v>8</v>
      </c>
      <c r="MVK18" s="5" t="s">
        <v>9</v>
      </c>
      <c r="MVL18" s="7" t="s">
        <v>10</v>
      </c>
      <c r="MVM18" s="6" t="s">
        <v>11</v>
      </c>
      <c r="MVN18" s="6" t="s">
        <v>806</v>
      </c>
      <c r="MVO18" s="5" t="s">
        <v>5</v>
      </c>
      <c r="MVP18" s="5" t="s">
        <v>6</v>
      </c>
      <c r="MVQ18" s="5" t="s">
        <v>7</v>
      </c>
      <c r="MVR18" s="5" t="s">
        <v>8</v>
      </c>
      <c r="MVS18" s="5" t="s">
        <v>9</v>
      </c>
      <c r="MVT18" s="7" t="s">
        <v>10</v>
      </c>
      <c r="MVU18" s="6" t="s">
        <v>11</v>
      </c>
      <c r="MVV18" s="6" t="s">
        <v>806</v>
      </c>
      <c r="MVW18" s="5" t="s">
        <v>5</v>
      </c>
      <c r="MVX18" s="5" t="s">
        <v>6</v>
      </c>
      <c r="MVY18" s="5" t="s">
        <v>7</v>
      </c>
      <c r="MVZ18" s="5" t="s">
        <v>8</v>
      </c>
      <c r="MWA18" s="5" t="s">
        <v>9</v>
      </c>
      <c r="MWB18" s="7" t="s">
        <v>10</v>
      </c>
      <c r="MWC18" s="6" t="s">
        <v>11</v>
      </c>
      <c r="MWD18" s="6" t="s">
        <v>806</v>
      </c>
      <c r="MWE18" s="5" t="s">
        <v>5</v>
      </c>
      <c r="MWF18" s="5" t="s">
        <v>6</v>
      </c>
      <c r="MWG18" s="5" t="s">
        <v>7</v>
      </c>
      <c r="MWH18" s="5" t="s">
        <v>8</v>
      </c>
      <c r="MWI18" s="5" t="s">
        <v>9</v>
      </c>
      <c r="MWJ18" s="7" t="s">
        <v>10</v>
      </c>
      <c r="MWK18" s="6" t="s">
        <v>11</v>
      </c>
      <c r="MWL18" s="6" t="s">
        <v>806</v>
      </c>
      <c r="MWM18" s="5" t="s">
        <v>5</v>
      </c>
      <c r="MWN18" s="5" t="s">
        <v>6</v>
      </c>
      <c r="MWO18" s="5" t="s">
        <v>7</v>
      </c>
      <c r="MWP18" s="5" t="s">
        <v>8</v>
      </c>
      <c r="MWQ18" s="5" t="s">
        <v>9</v>
      </c>
      <c r="MWR18" s="7" t="s">
        <v>10</v>
      </c>
      <c r="MWS18" s="6" t="s">
        <v>11</v>
      </c>
      <c r="MWT18" s="6" t="s">
        <v>806</v>
      </c>
      <c r="MWU18" s="5" t="s">
        <v>5</v>
      </c>
      <c r="MWV18" s="5" t="s">
        <v>6</v>
      </c>
      <c r="MWW18" s="5" t="s">
        <v>7</v>
      </c>
      <c r="MWX18" s="5" t="s">
        <v>8</v>
      </c>
      <c r="MWY18" s="5" t="s">
        <v>9</v>
      </c>
      <c r="MWZ18" s="7" t="s">
        <v>10</v>
      </c>
      <c r="MXA18" s="6" t="s">
        <v>11</v>
      </c>
      <c r="MXB18" s="6" t="s">
        <v>806</v>
      </c>
      <c r="MXC18" s="5" t="s">
        <v>5</v>
      </c>
      <c r="MXD18" s="5" t="s">
        <v>6</v>
      </c>
      <c r="MXE18" s="5" t="s">
        <v>7</v>
      </c>
      <c r="MXF18" s="5" t="s">
        <v>8</v>
      </c>
      <c r="MXG18" s="5" t="s">
        <v>9</v>
      </c>
      <c r="MXH18" s="7" t="s">
        <v>10</v>
      </c>
      <c r="MXI18" s="6" t="s">
        <v>11</v>
      </c>
      <c r="MXJ18" s="6" t="s">
        <v>806</v>
      </c>
      <c r="MXK18" s="5" t="s">
        <v>5</v>
      </c>
      <c r="MXL18" s="5" t="s">
        <v>6</v>
      </c>
      <c r="MXM18" s="5" t="s">
        <v>7</v>
      </c>
      <c r="MXN18" s="5" t="s">
        <v>8</v>
      </c>
      <c r="MXO18" s="5" t="s">
        <v>9</v>
      </c>
      <c r="MXP18" s="7" t="s">
        <v>10</v>
      </c>
      <c r="MXQ18" s="6" t="s">
        <v>11</v>
      </c>
      <c r="MXR18" s="6" t="s">
        <v>806</v>
      </c>
      <c r="MXS18" s="5" t="s">
        <v>5</v>
      </c>
      <c r="MXT18" s="5" t="s">
        <v>6</v>
      </c>
      <c r="MXU18" s="5" t="s">
        <v>7</v>
      </c>
      <c r="MXV18" s="5" t="s">
        <v>8</v>
      </c>
      <c r="MXW18" s="5" t="s">
        <v>9</v>
      </c>
      <c r="MXX18" s="7" t="s">
        <v>10</v>
      </c>
      <c r="MXY18" s="6" t="s">
        <v>11</v>
      </c>
      <c r="MXZ18" s="6" t="s">
        <v>806</v>
      </c>
      <c r="MYA18" s="5" t="s">
        <v>5</v>
      </c>
      <c r="MYB18" s="5" t="s">
        <v>6</v>
      </c>
      <c r="MYC18" s="5" t="s">
        <v>7</v>
      </c>
      <c r="MYD18" s="5" t="s">
        <v>8</v>
      </c>
      <c r="MYE18" s="5" t="s">
        <v>9</v>
      </c>
      <c r="MYF18" s="7" t="s">
        <v>10</v>
      </c>
      <c r="MYG18" s="6" t="s">
        <v>11</v>
      </c>
      <c r="MYH18" s="6" t="s">
        <v>806</v>
      </c>
      <c r="MYI18" s="5" t="s">
        <v>5</v>
      </c>
      <c r="MYJ18" s="5" t="s">
        <v>6</v>
      </c>
      <c r="MYK18" s="5" t="s">
        <v>7</v>
      </c>
      <c r="MYL18" s="5" t="s">
        <v>8</v>
      </c>
      <c r="MYM18" s="5" t="s">
        <v>9</v>
      </c>
      <c r="MYN18" s="7" t="s">
        <v>10</v>
      </c>
      <c r="MYO18" s="6" t="s">
        <v>11</v>
      </c>
      <c r="MYP18" s="6" t="s">
        <v>806</v>
      </c>
      <c r="MYQ18" s="5" t="s">
        <v>5</v>
      </c>
      <c r="MYR18" s="5" t="s">
        <v>6</v>
      </c>
      <c r="MYS18" s="5" t="s">
        <v>7</v>
      </c>
      <c r="MYT18" s="5" t="s">
        <v>8</v>
      </c>
      <c r="MYU18" s="5" t="s">
        <v>9</v>
      </c>
      <c r="MYV18" s="7" t="s">
        <v>10</v>
      </c>
      <c r="MYW18" s="6" t="s">
        <v>11</v>
      </c>
      <c r="MYX18" s="6" t="s">
        <v>806</v>
      </c>
      <c r="MYY18" s="5" t="s">
        <v>5</v>
      </c>
      <c r="MYZ18" s="5" t="s">
        <v>6</v>
      </c>
      <c r="MZA18" s="5" t="s">
        <v>7</v>
      </c>
      <c r="MZB18" s="5" t="s">
        <v>8</v>
      </c>
      <c r="MZC18" s="5" t="s">
        <v>9</v>
      </c>
      <c r="MZD18" s="7" t="s">
        <v>10</v>
      </c>
      <c r="MZE18" s="6" t="s">
        <v>11</v>
      </c>
      <c r="MZF18" s="6" t="s">
        <v>806</v>
      </c>
      <c r="MZG18" s="5" t="s">
        <v>5</v>
      </c>
      <c r="MZH18" s="5" t="s">
        <v>6</v>
      </c>
      <c r="MZI18" s="5" t="s">
        <v>7</v>
      </c>
      <c r="MZJ18" s="5" t="s">
        <v>8</v>
      </c>
      <c r="MZK18" s="5" t="s">
        <v>9</v>
      </c>
      <c r="MZL18" s="7" t="s">
        <v>10</v>
      </c>
      <c r="MZM18" s="6" t="s">
        <v>11</v>
      </c>
      <c r="MZN18" s="6" t="s">
        <v>806</v>
      </c>
      <c r="MZO18" s="5" t="s">
        <v>5</v>
      </c>
      <c r="MZP18" s="5" t="s">
        <v>6</v>
      </c>
      <c r="MZQ18" s="5" t="s">
        <v>7</v>
      </c>
      <c r="MZR18" s="5" t="s">
        <v>8</v>
      </c>
      <c r="MZS18" s="5" t="s">
        <v>9</v>
      </c>
      <c r="MZT18" s="7" t="s">
        <v>10</v>
      </c>
      <c r="MZU18" s="6" t="s">
        <v>11</v>
      </c>
      <c r="MZV18" s="6" t="s">
        <v>806</v>
      </c>
      <c r="MZW18" s="5" t="s">
        <v>5</v>
      </c>
      <c r="MZX18" s="5" t="s">
        <v>6</v>
      </c>
      <c r="MZY18" s="5" t="s">
        <v>7</v>
      </c>
      <c r="MZZ18" s="5" t="s">
        <v>8</v>
      </c>
      <c r="NAA18" s="5" t="s">
        <v>9</v>
      </c>
      <c r="NAB18" s="7" t="s">
        <v>10</v>
      </c>
      <c r="NAC18" s="6" t="s">
        <v>11</v>
      </c>
      <c r="NAD18" s="6" t="s">
        <v>806</v>
      </c>
      <c r="NAE18" s="5" t="s">
        <v>5</v>
      </c>
      <c r="NAF18" s="5" t="s">
        <v>6</v>
      </c>
      <c r="NAG18" s="5" t="s">
        <v>7</v>
      </c>
      <c r="NAH18" s="5" t="s">
        <v>8</v>
      </c>
      <c r="NAI18" s="5" t="s">
        <v>9</v>
      </c>
      <c r="NAJ18" s="7" t="s">
        <v>10</v>
      </c>
      <c r="NAK18" s="6" t="s">
        <v>11</v>
      </c>
      <c r="NAL18" s="6" t="s">
        <v>806</v>
      </c>
      <c r="NAM18" s="5" t="s">
        <v>5</v>
      </c>
      <c r="NAN18" s="5" t="s">
        <v>6</v>
      </c>
      <c r="NAO18" s="5" t="s">
        <v>7</v>
      </c>
      <c r="NAP18" s="5" t="s">
        <v>8</v>
      </c>
      <c r="NAQ18" s="5" t="s">
        <v>9</v>
      </c>
      <c r="NAR18" s="7" t="s">
        <v>10</v>
      </c>
      <c r="NAS18" s="6" t="s">
        <v>11</v>
      </c>
      <c r="NAT18" s="6" t="s">
        <v>806</v>
      </c>
      <c r="NAU18" s="5" t="s">
        <v>5</v>
      </c>
      <c r="NAV18" s="5" t="s">
        <v>6</v>
      </c>
      <c r="NAW18" s="5" t="s">
        <v>7</v>
      </c>
      <c r="NAX18" s="5" t="s">
        <v>8</v>
      </c>
      <c r="NAY18" s="5" t="s">
        <v>9</v>
      </c>
      <c r="NAZ18" s="7" t="s">
        <v>10</v>
      </c>
      <c r="NBA18" s="6" t="s">
        <v>11</v>
      </c>
      <c r="NBB18" s="6" t="s">
        <v>806</v>
      </c>
      <c r="NBC18" s="5" t="s">
        <v>5</v>
      </c>
      <c r="NBD18" s="5" t="s">
        <v>6</v>
      </c>
      <c r="NBE18" s="5" t="s">
        <v>7</v>
      </c>
      <c r="NBF18" s="5" t="s">
        <v>8</v>
      </c>
      <c r="NBG18" s="5" t="s">
        <v>9</v>
      </c>
      <c r="NBH18" s="7" t="s">
        <v>10</v>
      </c>
      <c r="NBI18" s="6" t="s">
        <v>11</v>
      </c>
      <c r="NBJ18" s="6" t="s">
        <v>806</v>
      </c>
      <c r="NBK18" s="5" t="s">
        <v>5</v>
      </c>
      <c r="NBL18" s="5" t="s">
        <v>6</v>
      </c>
      <c r="NBM18" s="5" t="s">
        <v>7</v>
      </c>
      <c r="NBN18" s="5" t="s">
        <v>8</v>
      </c>
      <c r="NBO18" s="5" t="s">
        <v>9</v>
      </c>
      <c r="NBP18" s="7" t="s">
        <v>10</v>
      </c>
      <c r="NBQ18" s="6" t="s">
        <v>11</v>
      </c>
      <c r="NBR18" s="6" t="s">
        <v>806</v>
      </c>
      <c r="NBS18" s="5" t="s">
        <v>5</v>
      </c>
      <c r="NBT18" s="5" t="s">
        <v>6</v>
      </c>
      <c r="NBU18" s="5" t="s">
        <v>7</v>
      </c>
      <c r="NBV18" s="5" t="s">
        <v>8</v>
      </c>
      <c r="NBW18" s="5" t="s">
        <v>9</v>
      </c>
      <c r="NBX18" s="7" t="s">
        <v>10</v>
      </c>
      <c r="NBY18" s="6" t="s">
        <v>11</v>
      </c>
      <c r="NBZ18" s="6" t="s">
        <v>806</v>
      </c>
      <c r="NCA18" s="5" t="s">
        <v>5</v>
      </c>
      <c r="NCB18" s="5" t="s">
        <v>6</v>
      </c>
      <c r="NCC18" s="5" t="s">
        <v>7</v>
      </c>
      <c r="NCD18" s="5" t="s">
        <v>8</v>
      </c>
      <c r="NCE18" s="5" t="s">
        <v>9</v>
      </c>
      <c r="NCF18" s="7" t="s">
        <v>10</v>
      </c>
      <c r="NCG18" s="6" t="s">
        <v>11</v>
      </c>
      <c r="NCH18" s="6" t="s">
        <v>806</v>
      </c>
      <c r="NCI18" s="5" t="s">
        <v>5</v>
      </c>
      <c r="NCJ18" s="5" t="s">
        <v>6</v>
      </c>
      <c r="NCK18" s="5" t="s">
        <v>7</v>
      </c>
      <c r="NCL18" s="5" t="s">
        <v>8</v>
      </c>
      <c r="NCM18" s="5" t="s">
        <v>9</v>
      </c>
      <c r="NCN18" s="7" t="s">
        <v>10</v>
      </c>
      <c r="NCO18" s="6" t="s">
        <v>11</v>
      </c>
      <c r="NCP18" s="6" t="s">
        <v>806</v>
      </c>
      <c r="NCQ18" s="5" t="s">
        <v>5</v>
      </c>
      <c r="NCR18" s="5" t="s">
        <v>6</v>
      </c>
      <c r="NCS18" s="5" t="s">
        <v>7</v>
      </c>
      <c r="NCT18" s="5" t="s">
        <v>8</v>
      </c>
      <c r="NCU18" s="5" t="s">
        <v>9</v>
      </c>
      <c r="NCV18" s="7" t="s">
        <v>10</v>
      </c>
      <c r="NCW18" s="6" t="s">
        <v>11</v>
      </c>
      <c r="NCX18" s="6" t="s">
        <v>806</v>
      </c>
      <c r="NCY18" s="5" t="s">
        <v>5</v>
      </c>
      <c r="NCZ18" s="5" t="s">
        <v>6</v>
      </c>
      <c r="NDA18" s="5" t="s">
        <v>7</v>
      </c>
      <c r="NDB18" s="5" t="s">
        <v>8</v>
      </c>
      <c r="NDC18" s="5" t="s">
        <v>9</v>
      </c>
      <c r="NDD18" s="7" t="s">
        <v>10</v>
      </c>
      <c r="NDE18" s="6" t="s">
        <v>11</v>
      </c>
      <c r="NDF18" s="6" t="s">
        <v>806</v>
      </c>
      <c r="NDG18" s="5" t="s">
        <v>5</v>
      </c>
      <c r="NDH18" s="5" t="s">
        <v>6</v>
      </c>
      <c r="NDI18" s="5" t="s">
        <v>7</v>
      </c>
      <c r="NDJ18" s="5" t="s">
        <v>8</v>
      </c>
      <c r="NDK18" s="5" t="s">
        <v>9</v>
      </c>
      <c r="NDL18" s="7" t="s">
        <v>10</v>
      </c>
      <c r="NDM18" s="6" t="s">
        <v>11</v>
      </c>
      <c r="NDN18" s="6" t="s">
        <v>806</v>
      </c>
      <c r="NDO18" s="5" t="s">
        <v>5</v>
      </c>
      <c r="NDP18" s="5" t="s">
        <v>6</v>
      </c>
      <c r="NDQ18" s="5" t="s">
        <v>7</v>
      </c>
      <c r="NDR18" s="5" t="s">
        <v>8</v>
      </c>
      <c r="NDS18" s="5" t="s">
        <v>9</v>
      </c>
      <c r="NDT18" s="7" t="s">
        <v>10</v>
      </c>
      <c r="NDU18" s="6" t="s">
        <v>11</v>
      </c>
      <c r="NDV18" s="6" t="s">
        <v>806</v>
      </c>
      <c r="NDW18" s="5" t="s">
        <v>5</v>
      </c>
      <c r="NDX18" s="5" t="s">
        <v>6</v>
      </c>
      <c r="NDY18" s="5" t="s">
        <v>7</v>
      </c>
      <c r="NDZ18" s="5" t="s">
        <v>8</v>
      </c>
      <c r="NEA18" s="5" t="s">
        <v>9</v>
      </c>
      <c r="NEB18" s="7" t="s">
        <v>10</v>
      </c>
      <c r="NEC18" s="6" t="s">
        <v>11</v>
      </c>
      <c r="NED18" s="6" t="s">
        <v>806</v>
      </c>
      <c r="NEE18" s="5" t="s">
        <v>5</v>
      </c>
      <c r="NEF18" s="5" t="s">
        <v>6</v>
      </c>
      <c r="NEG18" s="5" t="s">
        <v>7</v>
      </c>
      <c r="NEH18" s="5" t="s">
        <v>8</v>
      </c>
      <c r="NEI18" s="5" t="s">
        <v>9</v>
      </c>
      <c r="NEJ18" s="7" t="s">
        <v>10</v>
      </c>
      <c r="NEK18" s="6" t="s">
        <v>11</v>
      </c>
      <c r="NEL18" s="6" t="s">
        <v>806</v>
      </c>
      <c r="NEM18" s="5" t="s">
        <v>5</v>
      </c>
      <c r="NEN18" s="5" t="s">
        <v>6</v>
      </c>
      <c r="NEO18" s="5" t="s">
        <v>7</v>
      </c>
      <c r="NEP18" s="5" t="s">
        <v>8</v>
      </c>
      <c r="NEQ18" s="5" t="s">
        <v>9</v>
      </c>
      <c r="NER18" s="7" t="s">
        <v>10</v>
      </c>
      <c r="NES18" s="6" t="s">
        <v>11</v>
      </c>
      <c r="NET18" s="6" t="s">
        <v>806</v>
      </c>
      <c r="NEU18" s="5" t="s">
        <v>5</v>
      </c>
      <c r="NEV18" s="5" t="s">
        <v>6</v>
      </c>
      <c r="NEW18" s="5" t="s">
        <v>7</v>
      </c>
      <c r="NEX18" s="5" t="s">
        <v>8</v>
      </c>
      <c r="NEY18" s="5" t="s">
        <v>9</v>
      </c>
      <c r="NEZ18" s="7" t="s">
        <v>10</v>
      </c>
      <c r="NFA18" s="6" t="s">
        <v>11</v>
      </c>
      <c r="NFB18" s="6" t="s">
        <v>806</v>
      </c>
      <c r="NFC18" s="5" t="s">
        <v>5</v>
      </c>
      <c r="NFD18" s="5" t="s">
        <v>6</v>
      </c>
      <c r="NFE18" s="5" t="s">
        <v>7</v>
      </c>
      <c r="NFF18" s="5" t="s">
        <v>8</v>
      </c>
      <c r="NFG18" s="5" t="s">
        <v>9</v>
      </c>
      <c r="NFH18" s="7" t="s">
        <v>10</v>
      </c>
      <c r="NFI18" s="6" t="s">
        <v>11</v>
      </c>
      <c r="NFJ18" s="6" t="s">
        <v>806</v>
      </c>
      <c r="NFK18" s="5" t="s">
        <v>5</v>
      </c>
      <c r="NFL18" s="5" t="s">
        <v>6</v>
      </c>
      <c r="NFM18" s="5" t="s">
        <v>7</v>
      </c>
      <c r="NFN18" s="5" t="s">
        <v>8</v>
      </c>
      <c r="NFO18" s="5" t="s">
        <v>9</v>
      </c>
      <c r="NFP18" s="7" t="s">
        <v>10</v>
      </c>
      <c r="NFQ18" s="6" t="s">
        <v>11</v>
      </c>
      <c r="NFR18" s="6" t="s">
        <v>806</v>
      </c>
      <c r="NFS18" s="5" t="s">
        <v>5</v>
      </c>
      <c r="NFT18" s="5" t="s">
        <v>6</v>
      </c>
      <c r="NFU18" s="5" t="s">
        <v>7</v>
      </c>
      <c r="NFV18" s="5" t="s">
        <v>8</v>
      </c>
      <c r="NFW18" s="5" t="s">
        <v>9</v>
      </c>
      <c r="NFX18" s="7" t="s">
        <v>10</v>
      </c>
      <c r="NFY18" s="6" t="s">
        <v>11</v>
      </c>
      <c r="NFZ18" s="6" t="s">
        <v>806</v>
      </c>
      <c r="NGA18" s="5" t="s">
        <v>5</v>
      </c>
      <c r="NGB18" s="5" t="s">
        <v>6</v>
      </c>
      <c r="NGC18" s="5" t="s">
        <v>7</v>
      </c>
      <c r="NGD18" s="5" t="s">
        <v>8</v>
      </c>
      <c r="NGE18" s="5" t="s">
        <v>9</v>
      </c>
      <c r="NGF18" s="7" t="s">
        <v>10</v>
      </c>
      <c r="NGG18" s="6" t="s">
        <v>11</v>
      </c>
      <c r="NGH18" s="6" t="s">
        <v>806</v>
      </c>
      <c r="NGI18" s="5" t="s">
        <v>5</v>
      </c>
      <c r="NGJ18" s="5" t="s">
        <v>6</v>
      </c>
      <c r="NGK18" s="5" t="s">
        <v>7</v>
      </c>
      <c r="NGL18" s="5" t="s">
        <v>8</v>
      </c>
      <c r="NGM18" s="5" t="s">
        <v>9</v>
      </c>
      <c r="NGN18" s="7" t="s">
        <v>10</v>
      </c>
      <c r="NGO18" s="6" t="s">
        <v>11</v>
      </c>
      <c r="NGP18" s="6" t="s">
        <v>806</v>
      </c>
      <c r="NGQ18" s="5" t="s">
        <v>5</v>
      </c>
      <c r="NGR18" s="5" t="s">
        <v>6</v>
      </c>
      <c r="NGS18" s="5" t="s">
        <v>7</v>
      </c>
      <c r="NGT18" s="5" t="s">
        <v>8</v>
      </c>
      <c r="NGU18" s="5" t="s">
        <v>9</v>
      </c>
      <c r="NGV18" s="7" t="s">
        <v>10</v>
      </c>
      <c r="NGW18" s="6" t="s">
        <v>11</v>
      </c>
      <c r="NGX18" s="6" t="s">
        <v>806</v>
      </c>
      <c r="NGY18" s="5" t="s">
        <v>5</v>
      </c>
      <c r="NGZ18" s="5" t="s">
        <v>6</v>
      </c>
      <c r="NHA18" s="5" t="s">
        <v>7</v>
      </c>
      <c r="NHB18" s="5" t="s">
        <v>8</v>
      </c>
      <c r="NHC18" s="5" t="s">
        <v>9</v>
      </c>
      <c r="NHD18" s="7" t="s">
        <v>10</v>
      </c>
      <c r="NHE18" s="6" t="s">
        <v>11</v>
      </c>
      <c r="NHF18" s="6" t="s">
        <v>806</v>
      </c>
      <c r="NHG18" s="5" t="s">
        <v>5</v>
      </c>
      <c r="NHH18" s="5" t="s">
        <v>6</v>
      </c>
      <c r="NHI18" s="5" t="s">
        <v>7</v>
      </c>
      <c r="NHJ18" s="5" t="s">
        <v>8</v>
      </c>
      <c r="NHK18" s="5" t="s">
        <v>9</v>
      </c>
      <c r="NHL18" s="7" t="s">
        <v>10</v>
      </c>
      <c r="NHM18" s="6" t="s">
        <v>11</v>
      </c>
      <c r="NHN18" s="6" t="s">
        <v>806</v>
      </c>
      <c r="NHO18" s="5" t="s">
        <v>5</v>
      </c>
      <c r="NHP18" s="5" t="s">
        <v>6</v>
      </c>
      <c r="NHQ18" s="5" t="s">
        <v>7</v>
      </c>
      <c r="NHR18" s="5" t="s">
        <v>8</v>
      </c>
      <c r="NHS18" s="5" t="s">
        <v>9</v>
      </c>
      <c r="NHT18" s="7" t="s">
        <v>10</v>
      </c>
      <c r="NHU18" s="6" t="s">
        <v>11</v>
      </c>
      <c r="NHV18" s="6" t="s">
        <v>806</v>
      </c>
      <c r="NHW18" s="5" t="s">
        <v>5</v>
      </c>
      <c r="NHX18" s="5" t="s">
        <v>6</v>
      </c>
      <c r="NHY18" s="5" t="s">
        <v>7</v>
      </c>
      <c r="NHZ18" s="5" t="s">
        <v>8</v>
      </c>
      <c r="NIA18" s="5" t="s">
        <v>9</v>
      </c>
      <c r="NIB18" s="7" t="s">
        <v>10</v>
      </c>
      <c r="NIC18" s="6" t="s">
        <v>11</v>
      </c>
      <c r="NID18" s="6" t="s">
        <v>806</v>
      </c>
      <c r="NIE18" s="5" t="s">
        <v>5</v>
      </c>
      <c r="NIF18" s="5" t="s">
        <v>6</v>
      </c>
      <c r="NIG18" s="5" t="s">
        <v>7</v>
      </c>
      <c r="NIH18" s="5" t="s">
        <v>8</v>
      </c>
      <c r="NII18" s="5" t="s">
        <v>9</v>
      </c>
      <c r="NIJ18" s="7" t="s">
        <v>10</v>
      </c>
      <c r="NIK18" s="6" t="s">
        <v>11</v>
      </c>
      <c r="NIL18" s="6" t="s">
        <v>806</v>
      </c>
      <c r="NIM18" s="5" t="s">
        <v>5</v>
      </c>
      <c r="NIN18" s="5" t="s">
        <v>6</v>
      </c>
      <c r="NIO18" s="5" t="s">
        <v>7</v>
      </c>
      <c r="NIP18" s="5" t="s">
        <v>8</v>
      </c>
      <c r="NIQ18" s="5" t="s">
        <v>9</v>
      </c>
      <c r="NIR18" s="7" t="s">
        <v>10</v>
      </c>
      <c r="NIS18" s="6" t="s">
        <v>11</v>
      </c>
      <c r="NIT18" s="6" t="s">
        <v>806</v>
      </c>
      <c r="NIU18" s="5" t="s">
        <v>5</v>
      </c>
      <c r="NIV18" s="5" t="s">
        <v>6</v>
      </c>
      <c r="NIW18" s="5" t="s">
        <v>7</v>
      </c>
      <c r="NIX18" s="5" t="s">
        <v>8</v>
      </c>
      <c r="NIY18" s="5" t="s">
        <v>9</v>
      </c>
      <c r="NIZ18" s="7" t="s">
        <v>10</v>
      </c>
      <c r="NJA18" s="6" t="s">
        <v>11</v>
      </c>
      <c r="NJB18" s="6" t="s">
        <v>806</v>
      </c>
      <c r="NJC18" s="5" t="s">
        <v>5</v>
      </c>
      <c r="NJD18" s="5" t="s">
        <v>6</v>
      </c>
      <c r="NJE18" s="5" t="s">
        <v>7</v>
      </c>
      <c r="NJF18" s="5" t="s">
        <v>8</v>
      </c>
      <c r="NJG18" s="5" t="s">
        <v>9</v>
      </c>
      <c r="NJH18" s="7" t="s">
        <v>10</v>
      </c>
      <c r="NJI18" s="6" t="s">
        <v>11</v>
      </c>
      <c r="NJJ18" s="6" t="s">
        <v>806</v>
      </c>
      <c r="NJK18" s="5" t="s">
        <v>5</v>
      </c>
      <c r="NJL18" s="5" t="s">
        <v>6</v>
      </c>
      <c r="NJM18" s="5" t="s">
        <v>7</v>
      </c>
      <c r="NJN18" s="5" t="s">
        <v>8</v>
      </c>
      <c r="NJO18" s="5" t="s">
        <v>9</v>
      </c>
      <c r="NJP18" s="7" t="s">
        <v>10</v>
      </c>
      <c r="NJQ18" s="6" t="s">
        <v>11</v>
      </c>
      <c r="NJR18" s="6" t="s">
        <v>806</v>
      </c>
      <c r="NJS18" s="5" t="s">
        <v>5</v>
      </c>
      <c r="NJT18" s="5" t="s">
        <v>6</v>
      </c>
      <c r="NJU18" s="5" t="s">
        <v>7</v>
      </c>
      <c r="NJV18" s="5" t="s">
        <v>8</v>
      </c>
      <c r="NJW18" s="5" t="s">
        <v>9</v>
      </c>
      <c r="NJX18" s="7" t="s">
        <v>10</v>
      </c>
      <c r="NJY18" s="6" t="s">
        <v>11</v>
      </c>
      <c r="NJZ18" s="6" t="s">
        <v>806</v>
      </c>
      <c r="NKA18" s="5" t="s">
        <v>5</v>
      </c>
      <c r="NKB18" s="5" t="s">
        <v>6</v>
      </c>
      <c r="NKC18" s="5" t="s">
        <v>7</v>
      </c>
      <c r="NKD18" s="5" t="s">
        <v>8</v>
      </c>
      <c r="NKE18" s="5" t="s">
        <v>9</v>
      </c>
      <c r="NKF18" s="7" t="s">
        <v>10</v>
      </c>
      <c r="NKG18" s="6" t="s">
        <v>11</v>
      </c>
      <c r="NKH18" s="6" t="s">
        <v>806</v>
      </c>
      <c r="NKI18" s="5" t="s">
        <v>5</v>
      </c>
      <c r="NKJ18" s="5" t="s">
        <v>6</v>
      </c>
      <c r="NKK18" s="5" t="s">
        <v>7</v>
      </c>
      <c r="NKL18" s="5" t="s">
        <v>8</v>
      </c>
      <c r="NKM18" s="5" t="s">
        <v>9</v>
      </c>
      <c r="NKN18" s="7" t="s">
        <v>10</v>
      </c>
      <c r="NKO18" s="6" t="s">
        <v>11</v>
      </c>
      <c r="NKP18" s="6" t="s">
        <v>806</v>
      </c>
      <c r="NKQ18" s="5" t="s">
        <v>5</v>
      </c>
      <c r="NKR18" s="5" t="s">
        <v>6</v>
      </c>
      <c r="NKS18" s="5" t="s">
        <v>7</v>
      </c>
      <c r="NKT18" s="5" t="s">
        <v>8</v>
      </c>
      <c r="NKU18" s="5" t="s">
        <v>9</v>
      </c>
      <c r="NKV18" s="7" t="s">
        <v>10</v>
      </c>
      <c r="NKW18" s="6" t="s">
        <v>11</v>
      </c>
      <c r="NKX18" s="6" t="s">
        <v>806</v>
      </c>
      <c r="NKY18" s="5" t="s">
        <v>5</v>
      </c>
      <c r="NKZ18" s="5" t="s">
        <v>6</v>
      </c>
      <c r="NLA18" s="5" t="s">
        <v>7</v>
      </c>
      <c r="NLB18" s="5" t="s">
        <v>8</v>
      </c>
      <c r="NLC18" s="5" t="s">
        <v>9</v>
      </c>
      <c r="NLD18" s="7" t="s">
        <v>10</v>
      </c>
      <c r="NLE18" s="6" t="s">
        <v>11</v>
      </c>
      <c r="NLF18" s="6" t="s">
        <v>806</v>
      </c>
      <c r="NLG18" s="5" t="s">
        <v>5</v>
      </c>
      <c r="NLH18" s="5" t="s">
        <v>6</v>
      </c>
      <c r="NLI18" s="5" t="s">
        <v>7</v>
      </c>
      <c r="NLJ18" s="5" t="s">
        <v>8</v>
      </c>
      <c r="NLK18" s="5" t="s">
        <v>9</v>
      </c>
      <c r="NLL18" s="7" t="s">
        <v>10</v>
      </c>
      <c r="NLM18" s="6" t="s">
        <v>11</v>
      </c>
      <c r="NLN18" s="6" t="s">
        <v>806</v>
      </c>
      <c r="NLO18" s="5" t="s">
        <v>5</v>
      </c>
      <c r="NLP18" s="5" t="s">
        <v>6</v>
      </c>
      <c r="NLQ18" s="5" t="s">
        <v>7</v>
      </c>
      <c r="NLR18" s="5" t="s">
        <v>8</v>
      </c>
      <c r="NLS18" s="5" t="s">
        <v>9</v>
      </c>
      <c r="NLT18" s="7" t="s">
        <v>10</v>
      </c>
      <c r="NLU18" s="6" t="s">
        <v>11</v>
      </c>
      <c r="NLV18" s="6" t="s">
        <v>806</v>
      </c>
      <c r="NLW18" s="5" t="s">
        <v>5</v>
      </c>
      <c r="NLX18" s="5" t="s">
        <v>6</v>
      </c>
      <c r="NLY18" s="5" t="s">
        <v>7</v>
      </c>
      <c r="NLZ18" s="5" t="s">
        <v>8</v>
      </c>
      <c r="NMA18" s="5" t="s">
        <v>9</v>
      </c>
      <c r="NMB18" s="7" t="s">
        <v>10</v>
      </c>
      <c r="NMC18" s="6" t="s">
        <v>11</v>
      </c>
      <c r="NMD18" s="6" t="s">
        <v>806</v>
      </c>
      <c r="NME18" s="5" t="s">
        <v>5</v>
      </c>
      <c r="NMF18" s="5" t="s">
        <v>6</v>
      </c>
      <c r="NMG18" s="5" t="s">
        <v>7</v>
      </c>
      <c r="NMH18" s="5" t="s">
        <v>8</v>
      </c>
      <c r="NMI18" s="5" t="s">
        <v>9</v>
      </c>
      <c r="NMJ18" s="7" t="s">
        <v>10</v>
      </c>
      <c r="NMK18" s="6" t="s">
        <v>11</v>
      </c>
      <c r="NML18" s="6" t="s">
        <v>806</v>
      </c>
      <c r="NMM18" s="5" t="s">
        <v>5</v>
      </c>
      <c r="NMN18" s="5" t="s">
        <v>6</v>
      </c>
      <c r="NMO18" s="5" t="s">
        <v>7</v>
      </c>
      <c r="NMP18" s="5" t="s">
        <v>8</v>
      </c>
      <c r="NMQ18" s="5" t="s">
        <v>9</v>
      </c>
      <c r="NMR18" s="7" t="s">
        <v>10</v>
      </c>
      <c r="NMS18" s="6" t="s">
        <v>11</v>
      </c>
      <c r="NMT18" s="6" t="s">
        <v>806</v>
      </c>
      <c r="NMU18" s="5" t="s">
        <v>5</v>
      </c>
      <c r="NMV18" s="5" t="s">
        <v>6</v>
      </c>
      <c r="NMW18" s="5" t="s">
        <v>7</v>
      </c>
      <c r="NMX18" s="5" t="s">
        <v>8</v>
      </c>
      <c r="NMY18" s="5" t="s">
        <v>9</v>
      </c>
      <c r="NMZ18" s="7" t="s">
        <v>10</v>
      </c>
      <c r="NNA18" s="6" t="s">
        <v>11</v>
      </c>
      <c r="NNB18" s="6" t="s">
        <v>806</v>
      </c>
      <c r="NNC18" s="5" t="s">
        <v>5</v>
      </c>
      <c r="NND18" s="5" t="s">
        <v>6</v>
      </c>
      <c r="NNE18" s="5" t="s">
        <v>7</v>
      </c>
      <c r="NNF18" s="5" t="s">
        <v>8</v>
      </c>
      <c r="NNG18" s="5" t="s">
        <v>9</v>
      </c>
      <c r="NNH18" s="7" t="s">
        <v>10</v>
      </c>
      <c r="NNI18" s="6" t="s">
        <v>11</v>
      </c>
      <c r="NNJ18" s="6" t="s">
        <v>806</v>
      </c>
      <c r="NNK18" s="5" t="s">
        <v>5</v>
      </c>
      <c r="NNL18" s="5" t="s">
        <v>6</v>
      </c>
      <c r="NNM18" s="5" t="s">
        <v>7</v>
      </c>
      <c r="NNN18" s="5" t="s">
        <v>8</v>
      </c>
      <c r="NNO18" s="5" t="s">
        <v>9</v>
      </c>
      <c r="NNP18" s="7" t="s">
        <v>10</v>
      </c>
      <c r="NNQ18" s="6" t="s">
        <v>11</v>
      </c>
      <c r="NNR18" s="6" t="s">
        <v>806</v>
      </c>
      <c r="NNS18" s="5" t="s">
        <v>5</v>
      </c>
      <c r="NNT18" s="5" t="s">
        <v>6</v>
      </c>
      <c r="NNU18" s="5" t="s">
        <v>7</v>
      </c>
      <c r="NNV18" s="5" t="s">
        <v>8</v>
      </c>
      <c r="NNW18" s="5" t="s">
        <v>9</v>
      </c>
      <c r="NNX18" s="7" t="s">
        <v>10</v>
      </c>
      <c r="NNY18" s="6" t="s">
        <v>11</v>
      </c>
      <c r="NNZ18" s="6" t="s">
        <v>806</v>
      </c>
      <c r="NOA18" s="5" t="s">
        <v>5</v>
      </c>
      <c r="NOB18" s="5" t="s">
        <v>6</v>
      </c>
      <c r="NOC18" s="5" t="s">
        <v>7</v>
      </c>
      <c r="NOD18" s="5" t="s">
        <v>8</v>
      </c>
      <c r="NOE18" s="5" t="s">
        <v>9</v>
      </c>
      <c r="NOF18" s="7" t="s">
        <v>10</v>
      </c>
      <c r="NOG18" s="6" t="s">
        <v>11</v>
      </c>
      <c r="NOH18" s="6" t="s">
        <v>806</v>
      </c>
      <c r="NOI18" s="5" t="s">
        <v>5</v>
      </c>
      <c r="NOJ18" s="5" t="s">
        <v>6</v>
      </c>
      <c r="NOK18" s="5" t="s">
        <v>7</v>
      </c>
      <c r="NOL18" s="5" t="s">
        <v>8</v>
      </c>
      <c r="NOM18" s="5" t="s">
        <v>9</v>
      </c>
      <c r="NON18" s="7" t="s">
        <v>10</v>
      </c>
      <c r="NOO18" s="6" t="s">
        <v>11</v>
      </c>
      <c r="NOP18" s="6" t="s">
        <v>806</v>
      </c>
      <c r="NOQ18" s="5" t="s">
        <v>5</v>
      </c>
      <c r="NOR18" s="5" t="s">
        <v>6</v>
      </c>
      <c r="NOS18" s="5" t="s">
        <v>7</v>
      </c>
      <c r="NOT18" s="5" t="s">
        <v>8</v>
      </c>
      <c r="NOU18" s="5" t="s">
        <v>9</v>
      </c>
      <c r="NOV18" s="7" t="s">
        <v>10</v>
      </c>
      <c r="NOW18" s="6" t="s">
        <v>11</v>
      </c>
      <c r="NOX18" s="6" t="s">
        <v>806</v>
      </c>
      <c r="NOY18" s="5" t="s">
        <v>5</v>
      </c>
      <c r="NOZ18" s="5" t="s">
        <v>6</v>
      </c>
      <c r="NPA18" s="5" t="s">
        <v>7</v>
      </c>
      <c r="NPB18" s="5" t="s">
        <v>8</v>
      </c>
      <c r="NPC18" s="5" t="s">
        <v>9</v>
      </c>
      <c r="NPD18" s="7" t="s">
        <v>10</v>
      </c>
      <c r="NPE18" s="6" t="s">
        <v>11</v>
      </c>
      <c r="NPF18" s="6" t="s">
        <v>806</v>
      </c>
      <c r="NPG18" s="5" t="s">
        <v>5</v>
      </c>
      <c r="NPH18" s="5" t="s">
        <v>6</v>
      </c>
      <c r="NPI18" s="5" t="s">
        <v>7</v>
      </c>
      <c r="NPJ18" s="5" t="s">
        <v>8</v>
      </c>
      <c r="NPK18" s="5" t="s">
        <v>9</v>
      </c>
      <c r="NPL18" s="7" t="s">
        <v>10</v>
      </c>
      <c r="NPM18" s="6" t="s">
        <v>11</v>
      </c>
      <c r="NPN18" s="6" t="s">
        <v>806</v>
      </c>
      <c r="NPO18" s="5" t="s">
        <v>5</v>
      </c>
      <c r="NPP18" s="5" t="s">
        <v>6</v>
      </c>
      <c r="NPQ18" s="5" t="s">
        <v>7</v>
      </c>
      <c r="NPR18" s="5" t="s">
        <v>8</v>
      </c>
      <c r="NPS18" s="5" t="s">
        <v>9</v>
      </c>
      <c r="NPT18" s="7" t="s">
        <v>10</v>
      </c>
      <c r="NPU18" s="6" t="s">
        <v>11</v>
      </c>
      <c r="NPV18" s="6" t="s">
        <v>806</v>
      </c>
      <c r="NPW18" s="5" t="s">
        <v>5</v>
      </c>
      <c r="NPX18" s="5" t="s">
        <v>6</v>
      </c>
      <c r="NPY18" s="5" t="s">
        <v>7</v>
      </c>
      <c r="NPZ18" s="5" t="s">
        <v>8</v>
      </c>
      <c r="NQA18" s="5" t="s">
        <v>9</v>
      </c>
      <c r="NQB18" s="7" t="s">
        <v>10</v>
      </c>
      <c r="NQC18" s="6" t="s">
        <v>11</v>
      </c>
      <c r="NQD18" s="6" t="s">
        <v>806</v>
      </c>
      <c r="NQE18" s="5" t="s">
        <v>5</v>
      </c>
      <c r="NQF18" s="5" t="s">
        <v>6</v>
      </c>
      <c r="NQG18" s="5" t="s">
        <v>7</v>
      </c>
      <c r="NQH18" s="5" t="s">
        <v>8</v>
      </c>
      <c r="NQI18" s="5" t="s">
        <v>9</v>
      </c>
      <c r="NQJ18" s="7" t="s">
        <v>10</v>
      </c>
      <c r="NQK18" s="6" t="s">
        <v>11</v>
      </c>
      <c r="NQL18" s="6" t="s">
        <v>806</v>
      </c>
      <c r="NQM18" s="5" t="s">
        <v>5</v>
      </c>
      <c r="NQN18" s="5" t="s">
        <v>6</v>
      </c>
      <c r="NQO18" s="5" t="s">
        <v>7</v>
      </c>
      <c r="NQP18" s="5" t="s">
        <v>8</v>
      </c>
      <c r="NQQ18" s="5" t="s">
        <v>9</v>
      </c>
      <c r="NQR18" s="7" t="s">
        <v>10</v>
      </c>
      <c r="NQS18" s="6" t="s">
        <v>11</v>
      </c>
      <c r="NQT18" s="6" t="s">
        <v>806</v>
      </c>
      <c r="NQU18" s="5" t="s">
        <v>5</v>
      </c>
      <c r="NQV18" s="5" t="s">
        <v>6</v>
      </c>
      <c r="NQW18" s="5" t="s">
        <v>7</v>
      </c>
      <c r="NQX18" s="5" t="s">
        <v>8</v>
      </c>
      <c r="NQY18" s="5" t="s">
        <v>9</v>
      </c>
      <c r="NQZ18" s="7" t="s">
        <v>10</v>
      </c>
      <c r="NRA18" s="6" t="s">
        <v>11</v>
      </c>
      <c r="NRB18" s="6" t="s">
        <v>806</v>
      </c>
      <c r="NRC18" s="5" t="s">
        <v>5</v>
      </c>
      <c r="NRD18" s="5" t="s">
        <v>6</v>
      </c>
      <c r="NRE18" s="5" t="s">
        <v>7</v>
      </c>
      <c r="NRF18" s="5" t="s">
        <v>8</v>
      </c>
      <c r="NRG18" s="5" t="s">
        <v>9</v>
      </c>
      <c r="NRH18" s="7" t="s">
        <v>10</v>
      </c>
      <c r="NRI18" s="6" t="s">
        <v>11</v>
      </c>
      <c r="NRJ18" s="6" t="s">
        <v>806</v>
      </c>
      <c r="NRK18" s="5" t="s">
        <v>5</v>
      </c>
      <c r="NRL18" s="5" t="s">
        <v>6</v>
      </c>
      <c r="NRM18" s="5" t="s">
        <v>7</v>
      </c>
      <c r="NRN18" s="5" t="s">
        <v>8</v>
      </c>
      <c r="NRO18" s="5" t="s">
        <v>9</v>
      </c>
      <c r="NRP18" s="7" t="s">
        <v>10</v>
      </c>
      <c r="NRQ18" s="6" t="s">
        <v>11</v>
      </c>
      <c r="NRR18" s="6" t="s">
        <v>806</v>
      </c>
      <c r="NRS18" s="5" t="s">
        <v>5</v>
      </c>
      <c r="NRT18" s="5" t="s">
        <v>6</v>
      </c>
      <c r="NRU18" s="5" t="s">
        <v>7</v>
      </c>
      <c r="NRV18" s="5" t="s">
        <v>8</v>
      </c>
      <c r="NRW18" s="5" t="s">
        <v>9</v>
      </c>
      <c r="NRX18" s="7" t="s">
        <v>10</v>
      </c>
      <c r="NRY18" s="6" t="s">
        <v>11</v>
      </c>
      <c r="NRZ18" s="6" t="s">
        <v>806</v>
      </c>
      <c r="NSA18" s="5" t="s">
        <v>5</v>
      </c>
      <c r="NSB18" s="5" t="s">
        <v>6</v>
      </c>
      <c r="NSC18" s="5" t="s">
        <v>7</v>
      </c>
      <c r="NSD18" s="5" t="s">
        <v>8</v>
      </c>
      <c r="NSE18" s="5" t="s">
        <v>9</v>
      </c>
      <c r="NSF18" s="7" t="s">
        <v>10</v>
      </c>
      <c r="NSG18" s="6" t="s">
        <v>11</v>
      </c>
      <c r="NSH18" s="6" t="s">
        <v>806</v>
      </c>
      <c r="NSI18" s="5" t="s">
        <v>5</v>
      </c>
      <c r="NSJ18" s="5" t="s">
        <v>6</v>
      </c>
      <c r="NSK18" s="5" t="s">
        <v>7</v>
      </c>
      <c r="NSL18" s="5" t="s">
        <v>8</v>
      </c>
      <c r="NSM18" s="5" t="s">
        <v>9</v>
      </c>
      <c r="NSN18" s="7" t="s">
        <v>10</v>
      </c>
      <c r="NSO18" s="6" t="s">
        <v>11</v>
      </c>
      <c r="NSP18" s="6" t="s">
        <v>806</v>
      </c>
      <c r="NSQ18" s="5" t="s">
        <v>5</v>
      </c>
      <c r="NSR18" s="5" t="s">
        <v>6</v>
      </c>
      <c r="NSS18" s="5" t="s">
        <v>7</v>
      </c>
      <c r="NST18" s="5" t="s">
        <v>8</v>
      </c>
      <c r="NSU18" s="5" t="s">
        <v>9</v>
      </c>
      <c r="NSV18" s="7" t="s">
        <v>10</v>
      </c>
      <c r="NSW18" s="6" t="s">
        <v>11</v>
      </c>
      <c r="NSX18" s="6" t="s">
        <v>806</v>
      </c>
      <c r="NSY18" s="5" t="s">
        <v>5</v>
      </c>
      <c r="NSZ18" s="5" t="s">
        <v>6</v>
      </c>
      <c r="NTA18" s="5" t="s">
        <v>7</v>
      </c>
      <c r="NTB18" s="5" t="s">
        <v>8</v>
      </c>
      <c r="NTC18" s="5" t="s">
        <v>9</v>
      </c>
      <c r="NTD18" s="7" t="s">
        <v>10</v>
      </c>
      <c r="NTE18" s="6" t="s">
        <v>11</v>
      </c>
      <c r="NTF18" s="6" t="s">
        <v>806</v>
      </c>
      <c r="NTG18" s="5" t="s">
        <v>5</v>
      </c>
      <c r="NTH18" s="5" t="s">
        <v>6</v>
      </c>
      <c r="NTI18" s="5" t="s">
        <v>7</v>
      </c>
      <c r="NTJ18" s="5" t="s">
        <v>8</v>
      </c>
      <c r="NTK18" s="5" t="s">
        <v>9</v>
      </c>
      <c r="NTL18" s="7" t="s">
        <v>10</v>
      </c>
      <c r="NTM18" s="6" t="s">
        <v>11</v>
      </c>
      <c r="NTN18" s="6" t="s">
        <v>806</v>
      </c>
      <c r="NTO18" s="5" t="s">
        <v>5</v>
      </c>
      <c r="NTP18" s="5" t="s">
        <v>6</v>
      </c>
      <c r="NTQ18" s="5" t="s">
        <v>7</v>
      </c>
      <c r="NTR18" s="5" t="s">
        <v>8</v>
      </c>
      <c r="NTS18" s="5" t="s">
        <v>9</v>
      </c>
      <c r="NTT18" s="7" t="s">
        <v>10</v>
      </c>
      <c r="NTU18" s="6" t="s">
        <v>11</v>
      </c>
      <c r="NTV18" s="6" t="s">
        <v>806</v>
      </c>
      <c r="NTW18" s="5" t="s">
        <v>5</v>
      </c>
      <c r="NTX18" s="5" t="s">
        <v>6</v>
      </c>
      <c r="NTY18" s="5" t="s">
        <v>7</v>
      </c>
      <c r="NTZ18" s="5" t="s">
        <v>8</v>
      </c>
      <c r="NUA18" s="5" t="s">
        <v>9</v>
      </c>
      <c r="NUB18" s="7" t="s">
        <v>10</v>
      </c>
      <c r="NUC18" s="6" t="s">
        <v>11</v>
      </c>
      <c r="NUD18" s="6" t="s">
        <v>806</v>
      </c>
      <c r="NUE18" s="5" t="s">
        <v>5</v>
      </c>
      <c r="NUF18" s="5" t="s">
        <v>6</v>
      </c>
      <c r="NUG18" s="5" t="s">
        <v>7</v>
      </c>
      <c r="NUH18" s="5" t="s">
        <v>8</v>
      </c>
      <c r="NUI18" s="5" t="s">
        <v>9</v>
      </c>
      <c r="NUJ18" s="7" t="s">
        <v>10</v>
      </c>
      <c r="NUK18" s="6" t="s">
        <v>11</v>
      </c>
      <c r="NUL18" s="6" t="s">
        <v>806</v>
      </c>
      <c r="NUM18" s="5" t="s">
        <v>5</v>
      </c>
      <c r="NUN18" s="5" t="s">
        <v>6</v>
      </c>
      <c r="NUO18" s="5" t="s">
        <v>7</v>
      </c>
      <c r="NUP18" s="5" t="s">
        <v>8</v>
      </c>
      <c r="NUQ18" s="5" t="s">
        <v>9</v>
      </c>
      <c r="NUR18" s="7" t="s">
        <v>10</v>
      </c>
      <c r="NUS18" s="6" t="s">
        <v>11</v>
      </c>
      <c r="NUT18" s="6" t="s">
        <v>806</v>
      </c>
      <c r="NUU18" s="5" t="s">
        <v>5</v>
      </c>
      <c r="NUV18" s="5" t="s">
        <v>6</v>
      </c>
      <c r="NUW18" s="5" t="s">
        <v>7</v>
      </c>
      <c r="NUX18" s="5" t="s">
        <v>8</v>
      </c>
      <c r="NUY18" s="5" t="s">
        <v>9</v>
      </c>
      <c r="NUZ18" s="7" t="s">
        <v>10</v>
      </c>
      <c r="NVA18" s="6" t="s">
        <v>11</v>
      </c>
      <c r="NVB18" s="6" t="s">
        <v>806</v>
      </c>
      <c r="NVC18" s="5" t="s">
        <v>5</v>
      </c>
      <c r="NVD18" s="5" t="s">
        <v>6</v>
      </c>
      <c r="NVE18" s="5" t="s">
        <v>7</v>
      </c>
      <c r="NVF18" s="5" t="s">
        <v>8</v>
      </c>
      <c r="NVG18" s="5" t="s">
        <v>9</v>
      </c>
      <c r="NVH18" s="7" t="s">
        <v>10</v>
      </c>
      <c r="NVI18" s="6" t="s">
        <v>11</v>
      </c>
      <c r="NVJ18" s="6" t="s">
        <v>806</v>
      </c>
      <c r="NVK18" s="5" t="s">
        <v>5</v>
      </c>
      <c r="NVL18" s="5" t="s">
        <v>6</v>
      </c>
      <c r="NVM18" s="5" t="s">
        <v>7</v>
      </c>
      <c r="NVN18" s="5" t="s">
        <v>8</v>
      </c>
      <c r="NVO18" s="5" t="s">
        <v>9</v>
      </c>
      <c r="NVP18" s="7" t="s">
        <v>10</v>
      </c>
      <c r="NVQ18" s="6" t="s">
        <v>11</v>
      </c>
      <c r="NVR18" s="6" t="s">
        <v>806</v>
      </c>
      <c r="NVS18" s="5" t="s">
        <v>5</v>
      </c>
      <c r="NVT18" s="5" t="s">
        <v>6</v>
      </c>
      <c r="NVU18" s="5" t="s">
        <v>7</v>
      </c>
      <c r="NVV18" s="5" t="s">
        <v>8</v>
      </c>
      <c r="NVW18" s="5" t="s">
        <v>9</v>
      </c>
      <c r="NVX18" s="7" t="s">
        <v>10</v>
      </c>
      <c r="NVY18" s="6" t="s">
        <v>11</v>
      </c>
      <c r="NVZ18" s="6" t="s">
        <v>806</v>
      </c>
      <c r="NWA18" s="5" t="s">
        <v>5</v>
      </c>
      <c r="NWB18" s="5" t="s">
        <v>6</v>
      </c>
      <c r="NWC18" s="5" t="s">
        <v>7</v>
      </c>
      <c r="NWD18" s="5" t="s">
        <v>8</v>
      </c>
      <c r="NWE18" s="5" t="s">
        <v>9</v>
      </c>
      <c r="NWF18" s="7" t="s">
        <v>10</v>
      </c>
      <c r="NWG18" s="6" t="s">
        <v>11</v>
      </c>
      <c r="NWH18" s="6" t="s">
        <v>806</v>
      </c>
      <c r="NWI18" s="5" t="s">
        <v>5</v>
      </c>
      <c r="NWJ18" s="5" t="s">
        <v>6</v>
      </c>
      <c r="NWK18" s="5" t="s">
        <v>7</v>
      </c>
      <c r="NWL18" s="5" t="s">
        <v>8</v>
      </c>
      <c r="NWM18" s="5" t="s">
        <v>9</v>
      </c>
      <c r="NWN18" s="7" t="s">
        <v>10</v>
      </c>
      <c r="NWO18" s="6" t="s">
        <v>11</v>
      </c>
      <c r="NWP18" s="6" t="s">
        <v>806</v>
      </c>
      <c r="NWQ18" s="5" t="s">
        <v>5</v>
      </c>
      <c r="NWR18" s="5" t="s">
        <v>6</v>
      </c>
      <c r="NWS18" s="5" t="s">
        <v>7</v>
      </c>
      <c r="NWT18" s="5" t="s">
        <v>8</v>
      </c>
      <c r="NWU18" s="5" t="s">
        <v>9</v>
      </c>
      <c r="NWV18" s="7" t="s">
        <v>10</v>
      </c>
      <c r="NWW18" s="6" t="s">
        <v>11</v>
      </c>
      <c r="NWX18" s="6" t="s">
        <v>806</v>
      </c>
      <c r="NWY18" s="5" t="s">
        <v>5</v>
      </c>
      <c r="NWZ18" s="5" t="s">
        <v>6</v>
      </c>
      <c r="NXA18" s="5" t="s">
        <v>7</v>
      </c>
      <c r="NXB18" s="5" t="s">
        <v>8</v>
      </c>
      <c r="NXC18" s="5" t="s">
        <v>9</v>
      </c>
      <c r="NXD18" s="7" t="s">
        <v>10</v>
      </c>
      <c r="NXE18" s="6" t="s">
        <v>11</v>
      </c>
      <c r="NXF18" s="6" t="s">
        <v>806</v>
      </c>
      <c r="NXG18" s="5" t="s">
        <v>5</v>
      </c>
      <c r="NXH18" s="5" t="s">
        <v>6</v>
      </c>
      <c r="NXI18" s="5" t="s">
        <v>7</v>
      </c>
      <c r="NXJ18" s="5" t="s">
        <v>8</v>
      </c>
      <c r="NXK18" s="5" t="s">
        <v>9</v>
      </c>
      <c r="NXL18" s="7" t="s">
        <v>10</v>
      </c>
      <c r="NXM18" s="6" t="s">
        <v>11</v>
      </c>
      <c r="NXN18" s="6" t="s">
        <v>806</v>
      </c>
      <c r="NXO18" s="5" t="s">
        <v>5</v>
      </c>
      <c r="NXP18" s="5" t="s">
        <v>6</v>
      </c>
      <c r="NXQ18" s="5" t="s">
        <v>7</v>
      </c>
      <c r="NXR18" s="5" t="s">
        <v>8</v>
      </c>
      <c r="NXS18" s="5" t="s">
        <v>9</v>
      </c>
      <c r="NXT18" s="7" t="s">
        <v>10</v>
      </c>
      <c r="NXU18" s="6" t="s">
        <v>11</v>
      </c>
      <c r="NXV18" s="6" t="s">
        <v>806</v>
      </c>
      <c r="NXW18" s="5" t="s">
        <v>5</v>
      </c>
      <c r="NXX18" s="5" t="s">
        <v>6</v>
      </c>
      <c r="NXY18" s="5" t="s">
        <v>7</v>
      </c>
      <c r="NXZ18" s="5" t="s">
        <v>8</v>
      </c>
      <c r="NYA18" s="5" t="s">
        <v>9</v>
      </c>
      <c r="NYB18" s="7" t="s">
        <v>10</v>
      </c>
      <c r="NYC18" s="6" t="s">
        <v>11</v>
      </c>
      <c r="NYD18" s="6" t="s">
        <v>806</v>
      </c>
      <c r="NYE18" s="5" t="s">
        <v>5</v>
      </c>
      <c r="NYF18" s="5" t="s">
        <v>6</v>
      </c>
      <c r="NYG18" s="5" t="s">
        <v>7</v>
      </c>
      <c r="NYH18" s="5" t="s">
        <v>8</v>
      </c>
      <c r="NYI18" s="5" t="s">
        <v>9</v>
      </c>
      <c r="NYJ18" s="7" t="s">
        <v>10</v>
      </c>
      <c r="NYK18" s="6" t="s">
        <v>11</v>
      </c>
      <c r="NYL18" s="6" t="s">
        <v>806</v>
      </c>
      <c r="NYM18" s="5" t="s">
        <v>5</v>
      </c>
      <c r="NYN18" s="5" t="s">
        <v>6</v>
      </c>
      <c r="NYO18" s="5" t="s">
        <v>7</v>
      </c>
      <c r="NYP18" s="5" t="s">
        <v>8</v>
      </c>
      <c r="NYQ18" s="5" t="s">
        <v>9</v>
      </c>
      <c r="NYR18" s="7" t="s">
        <v>10</v>
      </c>
      <c r="NYS18" s="6" t="s">
        <v>11</v>
      </c>
      <c r="NYT18" s="6" t="s">
        <v>806</v>
      </c>
      <c r="NYU18" s="5" t="s">
        <v>5</v>
      </c>
      <c r="NYV18" s="5" t="s">
        <v>6</v>
      </c>
      <c r="NYW18" s="5" t="s">
        <v>7</v>
      </c>
      <c r="NYX18" s="5" t="s">
        <v>8</v>
      </c>
      <c r="NYY18" s="5" t="s">
        <v>9</v>
      </c>
      <c r="NYZ18" s="7" t="s">
        <v>10</v>
      </c>
      <c r="NZA18" s="6" t="s">
        <v>11</v>
      </c>
      <c r="NZB18" s="6" t="s">
        <v>806</v>
      </c>
      <c r="NZC18" s="5" t="s">
        <v>5</v>
      </c>
      <c r="NZD18" s="5" t="s">
        <v>6</v>
      </c>
      <c r="NZE18" s="5" t="s">
        <v>7</v>
      </c>
      <c r="NZF18" s="5" t="s">
        <v>8</v>
      </c>
      <c r="NZG18" s="5" t="s">
        <v>9</v>
      </c>
      <c r="NZH18" s="7" t="s">
        <v>10</v>
      </c>
      <c r="NZI18" s="6" t="s">
        <v>11</v>
      </c>
      <c r="NZJ18" s="6" t="s">
        <v>806</v>
      </c>
      <c r="NZK18" s="5" t="s">
        <v>5</v>
      </c>
      <c r="NZL18" s="5" t="s">
        <v>6</v>
      </c>
      <c r="NZM18" s="5" t="s">
        <v>7</v>
      </c>
      <c r="NZN18" s="5" t="s">
        <v>8</v>
      </c>
      <c r="NZO18" s="5" t="s">
        <v>9</v>
      </c>
      <c r="NZP18" s="7" t="s">
        <v>10</v>
      </c>
      <c r="NZQ18" s="6" t="s">
        <v>11</v>
      </c>
      <c r="NZR18" s="6" t="s">
        <v>806</v>
      </c>
      <c r="NZS18" s="5" t="s">
        <v>5</v>
      </c>
      <c r="NZT18" s="5" t="s">
        <v>6</v>
      </c>
      <c r="NZU18" s="5" t="s">
        <v>7</v>
      </c>
      <c r="NZV18" s="5" t="s">
        <v>8</v>
      </c>
      <c r="NZW18" s="5" t="s">
        <v>9</v>
      </c>
      <c r="NZX18" s="7" t="s">
        <v>10</v>
      </c>
      <c r="NZY18" s="6" t="s">
        <v>11</v>
      </c>
      <c r="NZZ18" s="6" t="s">
        <v>806</v>
      </c>
      <c r="OAA18" s="5" t="s">
        <v>5</v>
      </c>
      <c r="OAB18" s="5" t="s">
        <v>6</v>
      </c>
      <c r="OAC18" s="5" t="s">
        <v>7</v>
      </c>
      <c r="OAD18" s="5" t="s">
        <v>8</v>
      </c>
      <c r="OAE18" s="5" t="s">
        <v>9</v>
      </c>
      <c r="OAF18" s="7" t="s">
        <v>10</v>
      </c>
      <c r="OAG18" s="6" t="s">
        <v>11</v>
      </c>
      <c r="OAH18" s="6" t="s">
        <v>806</v>
      </c>
      <c r="OAI18" s="5" t="s">
        <v>5</v>
      </c>
      <c r="OAJ18" s="5" t="s">
        <v>6</v>
      </c>
      <c r="OAK18" s="5" t="s">
        <v>7</v>
      </c>
      <c r="OAL18" s="5" t="s">
        <v>8</v>
      </c>
      <c r="OAM18" s="5" t="s">
        <v>9</v>
      </c>
      <c r="OAN18" s="7" t="s">
        <v>10</v>
      </c>
      <c r="OAO18" s="6" t="s">
        <v>11</v>
      </c>
      <c r="OAP18" s="6" t="s">
        <v>806</v>
      </c>
      <c r="OAQ18" s="5" t="s">
        <v>5</v>
      </c>
      <c r="OAR18" s="5" t="s">
        <v>6</v>
      </c>
      <c r="OAS18" s="5" t="s">
        <v>7</v>
      </c>
      <c r="OAT18" s="5" t="s">
        <v>8</v>
      </c>
      <c r="OAU18" s="5" t="s">
        <v>9</v>
      </c>
      <c r="OAV18" s="7" t="s">
        <v>10</v>
      </c>
      <c r="OAW18" s="6" t="s">
        <v>11</v>
      </c>
      <c r="OAX18" s="6" t="s">
        <v>806</v>
      </c>
      <c r="OAY18" s="5" t="s">
        <v>5</v>
      </c>
      <c r="OAZ18" s="5" t="s">
        <v>6</v>
      </c>
      <c r="OBA18" s="5" t="s">
        <v>7</v>
      </c>
      <c r="OBB18" s="5" t="s">
        <v>8</v>
      </c>
      <c r="OBC18" s="5" t="s">
        <v>9</v>
      </c>
      <c r="OBD18" s="7" t="s">
        <v>10</v>
      </c>
      <c r="OBE18" s="6" t="s">
        <v>11</v>
      </c>
      <c r="OBF18" s="6" t="s">
        <v>806</v>
      </c>
      <c r="OBG18" s="5" t="s">
        <v>5</v>
      </c>
      <c r="OBH18" s="5" t="s">
        <v>6</v>
      </c>
      <c r="OBI18" s="5" t="s">
        <v>7</v>
      </c>
      <c r="OBJ18" s="5" t="s">
        <v>8</v>
      </c>
      <c r="OBK18" s="5" t="s">
        <v>9</v>
      </c>
      <c r="OBL18" s="7" t="s">
        <v>10</v>
      </c>
      <c r="OBM18" s="6" t="s">
        <v>11</v>
      </c>
      <c r="OBN18" s="6" t="s">
        <v>806</v>
      </c>
      <c r="OBO18" s="5" t="s">
        <v>5</v>
      </c>
      <c r="OBP18" s="5" t="s">
        <v>6</v>
      </c>
      <c r="OBQ18" s="5" t="s">
        <v>7</v>
      </c>
      <c r="OBR18" s="5" t="s">
        <v>8</v>
      </c>
      <c r="OBS18" s="5" t="s">
        <v>9</v>
      </c>
      <c r="OBT18" s="7" t="s">
        <v>10</v>
      </c>
      <c r="OBU18" s="6" t="s">
        <v>11</v>
      </c>
      <c r="OBV18" s="6" t="s">
        <v>806</v>
      </c>
      <c r="OBW18" s="5" t="s">
        <v>5</v>
      </c>
      <c r="OBX18" s="5" t="s">
        <v>6</v>
      </c>
      <c r="OBY18" s="5" t="s">
        <v>7</v>
      </c>
      <c r="OBZ18" s="5" t="s">
        <v>8</v>
      </c>
      <c r="OCA18" s="5" t="s">
        <v>9</v>
      </c>
      <c r="OCB18" s="7" t="s">
        <v>10</v>
      </c>
      <c r="OCC18" s="6" t="s">
        <v>11</v>
      </c>
      <c r="OCD18" s="6" t="s">
        <v>806</v>
      </c>
      <c r="OCE18" s="5" t="s">
        <v>5</v>
      </c>
      <c r="OCF18" s="5" t="s">
        <v>6</v>
      </c>
      <c r="OCG18" s="5" t="s">
        <v>7</v>
      </c>
      <c r="OCH18" s="5" t="s">
        <v>8</v>
      </c>
      <c r="OCI18" s="5" t="s">
        <v>9</v>
      </c>
      <c r="OCJ18" s="7" t="s">
        <v>10</v>
      </c>
      <c r="OCK18" s="6" t="s">
        <v>11</v>
      </c>
      <c r="OCL18" s="6" t="s">
        <v>806</v>
      </c>
      <c r="OCM18" s="5" t="s">
        <v>5</v>
      </c>
      <c r="OCN18" s="5" t="s">
        <v>6</v>
      </c>
      <c r="OCO18" s="5" t="s">
        <v>7</v>
      </c>
      <c r="OCP18" s="5" t="s">
        <v>8</v>
      </c>
      <c r="OCQ18" s="5" t="s">
        <v>9</v>
      </c>
      <c r="OCR18" s="7" t="s">
        <v>10</v>
      </c>
      <c r="OCS18" s="6" t="s">
        <v>11</v>
      </c>
      <c r="OCT18" s="6" t="s">
        <v>806</v>
      </c>
      <c r="OCU18" s="5" t="s">
        <v>5</v>
      </c>
      <c r="OCV18" s="5" t="s">
        <v>6</v>
      </c>
      <c r="OCW18" s="5" t="s">
        <v>7</v>
      </c>
      <c r="OCX18" s="5" t="s">
        <v>8</v>
      </c>
      <c r="OCY18" s="5" t="s">
        <v>9</v>
      </c>
      <c r="OCZ18" s="7" t="s">
        <v>10</v>
      </c>
      <c r="ODA18" s="6" t="s">
        <v>11</v>
      </c>
      <c r="ODB18" s="6" t="s">
        <v>806</v>
      </c>
      <c r="ODC18" s="5" t="s">
        <v>5</v>
      </c>
      <c r="ODD18" s="5" t="s">
        <v>6</v>
      </c>
      <c r="ODE18" s="5" t="s">
        <v>7</v>
      </c>
      <c r="ODF18" s="5" t="s">
        <v>8</v>
      </c>
      <c r="ODG18" s="5" t="s">
        <v>9</v>
      </c>
      <c r="ODH18" s="7" t="s">
        <v>10</v>
      </c>
      <c r="ODI18" s="6" t="s">
        <v>11</v>
      </c>
      <c r="ODJ18" s="6" t="s">
        <v>806</v>
      </c>
      <c r="ODK18" s="5" t="s">
        <v>5</v>
      </c>
      <c r="ODL18" s="5" t="s">
        <v>6</v>
      </c>
      <c r="ODM18" s="5" t="s">
        <v>7</v>
      </c>
      <c r="ODN18" s="5" t="s">
        <v>8</v>
      </c>
      <c r="ODO18" s="5" t="s">
        <v>9</v>
      </c>
      <c r="ODP18" s="7" t="s">
        <v>10</v>
      </c>
      <c r="ODQ18" s="6" t="s">
        <v>11</v>
      </c>
      <c r="ODR18" s="6" t="s">
        <v>806</v>
      </c>
      <c r="ODS18" s="5" t="s">
        <v>5</v>
      </c>
      <c r="ODT18" s="5" t="s">
        <v>6</v>
      </c>
      <c r="ODU18" s="5" t="s">
        <v>7</v>
      </c>
      <c r="ODV18" s="5" t="s">
        <v>8</v>
      </c>
      <c r="ODW18" s="5" t="s">
        <v>9</v>
      </c>
      <c r="ODX18" s="7" t="s">
        <v>10</v>
      </c>
      <c r="ODY18" s="6" t="s">
        <v>11</v>
      </c>
      <c r="ODZ18" s="6" t="s">
        <v>806</v>
      </c>
      <c r="OEA18" s="5" t="s">
        <v>5</v>
      </c>
      <c r="OEB18" s="5" t="s">
        <v>6</v>
      </c>
      <c r="OEC18" s="5" t="s">
        <v>7</v>
      </c>
      <c r="OED18" s="5" t="s">
        <v>8</v>
      </c>
      <c r="OEE18" s="5" t="s">
        <v>9</v>
      </c>
      <c r="OEF18" s="7" t="s">
        <v>10</v>
      </c>
      <c r="OEG18" s="6" t="s">
        <v>11</v>
      </c>
      <c r="OEH18" s="6" t="s">
        <v>806</v>
      </c>
      <c r="OEI18" s="5" t="s">
        <v>5</v>
      </c>
      <c r="OEJ18" s="5" t="s">
        <v>6</v>
      </c>
      <c r="OEK18" s="5" t="s">
        <v>7</v>
      </c>
      <c r="OEL18" s="5" t="s">
        <v>8</v>
      </c>
      <c r="OEM18" s="5" t="s">
        <v>9</v>
      </c>
      <c r="OEN18" s="7" t="s">
        <v>10</v>
      </c>
      <c r="OEO18" s="6" t="s">
        <v>11</v>
      </c>
      <c r="OEP18" s="6" t="s">
        <v>806</v>
      </c>
      <c r="OEQ18" s="5" t="s">
        <v>5</v>
      </c>
      <c r="OER18" s="5" t="s">
        <v>6</v>
      </c>
      <c r="OES18" s="5" t="s">
        <v>7</v>
      </c>
      <c r="OET18" s="5" t="s">
        <v>8</v>
      </c>
      <c r="OEU18" s="5" t="s">
        <v>9</v>
      </c>
      <c r="OEV18" s="7" t="s">
        <v>10</v>
      </c>
      <c r="OEW18" s="6" t="s">
        <v>11</v>
      </c>
      <c r="OEX18" s="6" t="s">
        <v>806</v>
      </c>
      <c r="OEY18" s="5" t="s">
        <v>5</v>
      </c>
      <c r="OEZ18" s="5" t="s">
        <v>6</v>
      </c>
      <c r="OFA18" s="5" t="s">
        <v>7</v>
      </c>
      <c r="OFB18" s="5" t="s">
        <v>8</v>
      </c>
      <c r="OFC18" s="5" t="s">
        <v>9</v>
      </c>
      <c r="OFD18" s="7" t="s">
        <v>10</v>
      </c>
      <c r="OFE18" s="6" t="s">
        <v>11</v>
      </c>
      <c r="OFF18" s="6" t="s">
        <v>806</v>
      </c>
      <c r="OFG18" s="5" t="s">
        <v>5</v>
      </c>
      <c r="OFH18" s="5" t="s">
        <v>6</v>
      </c>
      <c r="OFI18" s="5" t="s">
        <v>7</v>
      </c>
      <c r="OFJ18" s="5" t="s">
        <v>8</v>
      </c>
      <c r="OFK18" s="5" t="s">
        <v>9</v>
      </c>
      <c r="OFL18" s="7" t="s">
        <v>10</v>
      </c>
      <c r="OFM18" s="6" t="s">
        <v>11</v>
      </c>
      <c r="OFN18" s="6" t="s">
        <v>806</v>
      </c>
      <c r="OFO18" s="5" t="s">
        <v>5</v>
      </c>
      <c r="OFP18" s="5" t="s">
        <v>6</v>
      </c>
      <c r="OFQ18" s="5" t="s">
        <v>7</v>
      </c>
      <c r="OFR18" s="5" t="s">
        <v>8</v>
      </c>
      <c r="OFS18" s="5" t="s">
        <v>9</v>
      </c>
      <c r="OFT18" s="7" t="s">
        <v>10</v>
      </c>
      <c r="OFU18" s="6" t="s">
        <v>11</v>
      </c>
      <c r="OFV18" s="6" t="s">
        <v>806</v>
      </c>
      <c r="OFW18" s="5" t="s">
        <v>5</v>
      </c>
      <c r="OFX18" s="5" t="s">
        <v>6</v>
      </c>
      <c r="OFY18" s="5" t="s">
        <v>7</v>
      </c>
      <c r="OFZ18" s="5" t="s">
        <v>8</v>
      </c>
      <c r="OGA18" s="5" t="s">
        <v>9</v>
      </c>
      <c r="OGB18" s="7" t="s">
        <v>10</v>
      </c>
      <c r="OGC18" s="6" t="s">
        <v>11</v>
      </c>
      <c r="OGD18" s="6" t="s">
        <v>806</v>
      </c>
      <c r="OGE18" s="5" t="s">
        <v>5</v>
      </c>
      <c r="OGF18" s="5" t="s">
        <v>6</v>
      </c>
      <c r="OGG18" s="5" t="s">
        <v>7</v>
      </c>
      <c r="OGH18" s="5" t="s">
        <v>8</v>
      </c>
      <c r="OGI18" s="5" t="s">
        <v>9</v>
      </c>
      <c r="OGJ18" s="7" t="s">
        <v>10</v>
      </c>
      <c r="OGK18" s="6" t="s">
        <v>11</v>
      </c>
      <c r="OGL18" s="6" t="s">
        <v>806</v>
      </c>
      <c r="OGM18" s="5" t="s">
        <v>5</v>
      </c>
      <c r="OGN18" s="5" t="s">
        <v>6</v>
      </c>
      <c r="OGO18" s="5" t="s">
        <v>7</v>
      </c>
      <c r="OGP18" s="5" t="s">
        <v>8</v>
      </c>
      <c r="OGQ18" s="5" t="s">
        <v>9</v>
      </c>
      <c r="OGR18" s="7" t="s">
        <v>10</v>
      </c>
      <c r="OGS18" s="6" t="s">
        <v>11</v>
      </c>
      <c r="OGT18" s="6" t="s">
        <v>806</v>
      </c>
      <c r="OGU18" s="5" t="s">
        <v>5</v>
      </c>
      <c r="OGV18" s="5" t="s">
        <v>6</v>
      </c>
      <c r="OGW18" s="5" t="s">
        <v>7</v>
      </c>
      <c r="OGX18" s="5" t="s">
        <v>8</v>
      </c>
      <c r="OGY18" s="5" t="s">
        <v>9</v>
      </c>
      <c r="OGZ18" s="7" t="s">
        <v>10</v>
      </c>
      <c r="OHA18" s="6" t="s">
        <v>11</v>
      </c>
      <c r="OHB18" s="6" t="s">
        <v>806</v>
      </c>
      <c r="OHC18" s="5" t="s">
        <v>5</v>
      </c>
      <c r="OHD18" s="5" t="s">
        <v>6</v>
      </c>
      <c r="OHE18" s="5" t="s">
        <v>7</v>
      </c>
      <c r="OHF18" s="5" t="s">
        <v>8</v>
      </c>
      <c r="OHG18" s="5" t="s">
        <v>9</v>
      </c>
      <c r="OHH18" s="7" t="s">
        <v>10</v>
      </c>
      <c r="OHI18" s="6" t="s">
        <v>11</v>
      </c>
      <c r="OHJ18" s="6" t="s">
        <v>806</v>
      </c>
      <c r="OHK18" s="5" t="s">
        <v>5</v>
      </c>
      <c r="OHL18" s="5" t="s">
        <v>6</v>
      </c>
      <c r="OHM18" s="5" t="s">
        <v>7</v>
      </c>
      <c r="OHN18" s="5" t="s">
        <v>8</v>
      </c>
      <c r="OHO18" s="5" t="s">
        <v>9</v>
      </c>
      <c r="OHP18" s="7" t="s">
        <v>10</v>
      </c>
      <c r="OHQ18" s="6" t="s">
        <v>11</v>
      </c>
      <c r="OHR18" s="6" t="s">
        <v>806</v>
      </c>
      <c r="OHS18" s="5" t="s">
        <v>5</v>
      </c>
      <c r="OHT18" s="5" t="s">
        <v>6</v>
      </c>
      <c r="OHU18" s="5" t="s">
        <v>7</v>
      </c>
      <c r="OHV18" s="5" t="s">
        <v>8</v>
      </c>
      <c r="OHW18" s="5" t="s">
        <v>9</v>
      </c>
      <c r="OHX18" s="7" t="s">
        <v>10</v>
      </c>
      <c r="OHY18" s="6" t="s">
        <v>11</v>
      </c>
      <c r="OHZ18" s="6" t="s">
        <v>806</v>
      </c>
      <c r="OIA18" s="5" t="s">
        <v>5</v>
      </c>
      <c r="OIB18" s="5" t="s">
        <v>6</v>
      </c>
      <c r="OIC18" s="5" t="s">
        <v>7</v>
      </c>
      <c r="OID18" s="5" t="s">
        <v>8</v>
      </c>
      <c r="OIE18" s="5" t="s">
        <v>9</v>
      </c>
      <c r="OIF18" s="7" t="s">
        <v>10</v>
      </c>
      <c r="OIG18" s="6" t="s">
        <v>11</v>
      </c>
      <c r="OIH18" s="6" t="s">
        <v>806</v>
      </c>
      <c r="OII18" s="5" t="s">
        <v>5</v>
      </c>
      <c r="OIJ18" s="5" t="s">
        <v>6</v>
      </c>
      <c r="OIK18" s="5" t="s">
        <v>7</v>
      </c>
      <c r="OIL18" s="5" t="s">
        <v>8</v>
      </c>
      <c r="OIM18" s="5" t="s">
        <v>9</v>
      </c>
      <c r="OIN18" s="7" t="s">
        <v>10</v>
      </c>
      <c r="OIO18" s="6" t="s">
        <v>11</v>
      </c>
      <c r="OIP18" s="6" t="s">
        <v>806</v>
      </c>
      <c r="OIQ18" s="5" t="s">
        <v>5</v>
      </c>
      <c r="OIR18" s="5" t="s">
        <v>6</v>
      </c>
      <c r="OIS18" s="5" t="s">
        <v>7</v>
      </c>
      <c r="OIT18" s="5" t="s">
        <v>8</v>
      </c>
      <c r="OIU18" s="5" t="s">
        <v>9</v>
      </c>
      <c r="OIV18" s="7" t="s">
        <v>10</v>
      </c>
      <c r="OIW18" s="6" t="s">
        <v>11</v>
      </c>
      <c r="OIX18" s="6" t="s">
        <v>806</v>
      </c>
      <c r="OIY18" s="5" t="s">
        <v>5</v>
      </c>
      <c r="OIZ18" s="5" t="s">
        <v>6</v>
      </c>
      <c r="OJA18" s="5" t="s">
        <v>7</v>
      </c>
      <c r="OJB18" s="5" t="s">
        <v>8</v>
      </c>
      <c r="OJC18" s="5" t="s">
        <v>9</v>
      </c>
      <c r="OJD18" s="7" t="s">
        <v>10</v>
      </c>
      <c r="OJE18" s="6" t="s">
        <v>11</v>
      </c>
      <c r="OJF18" s="6" t="s">
        <v>806</v>
      </c>
      <c r="OJG18" s="5" t="s">
        <v>5</v>
      </c>
      <c r="OJH18" s="5" t="s">
        <v>6</v>
      </c>
      <c r="OJI18" s="5" t="s">
        <v>7</v>
      </c>
      <c r="OJJ18" s="5" t="s">
        <v>8</v>
      </c>
      <c r="OJK18" s="5" t="s">
        <v>9</v>
      </c>
      <c r="OJL18" s="7" t="s">
        <v>10</v>
      </c>
      <c r="OJM18" s="6" t="s">
        <v>11</v>
      </c>
      <c r="OJN18" s="6" t="s">
        <v>806</v>
      </c>
      <c r="OJO18" s="5" t="s">
        <v>5</v>
      </c>
      <c r="OJP18" s="5" t="s">
        <v>6</v>
      </c>
      <c r="OJQ18" s="5" t="s">
        <v>7</v>
      </c>
      <c r="OJR18" s="5" t="s">
        <v>8</v>
      </c>
      <c r="OJS18" s="5" t="s">
        <v>9</v>
      </c>
      <c r="OJT18" s="7" t="s">
        <v>10</v>
      </c>
      <c r="OJU18" s="6" t="s">
        <v>11</v>
      </c>
      <c r="OJV18" s="6" t="s">
        <v>806</v>
      </c>
      <c r="OJW18" s="5" t="s">
        <v>5</v>
      </c>
      <c r="OJX18" s="5" t="s">
        <v>6</v>
      </c>
      <c r="OJY18" s="5" t="s">
        <v>7</v>
      </c>
      <c r="OJZ18" s="5" t="s">
        <v>8</v>
      </c>
      <c r="OKA18" s="5" t="s">
        <v>9</v>
      </c>
      <c r="OKB18" s="7" t="s">
        <v>10</v>
      </c>
      <c r="OKC18" s="6" t="s">
        <v>11</v>
      </c>
      <c r="OKD18" s="6" t="s">
        <v>806</v>
      </c>
      <c r="OKE18" s="5" t="s">
        <v>5</v>
      </c>
      <c r="OKF18" s="5" t="s">
        <v>6</v>
      </c>
      <c r="OKG18" s="5" t="s">
        <v>7</v>
      </c>
      <c r="OKH18" s="5" t="s">
        <v>8</v>
      </c>
      <c r="OKI18" s="5" t="s">
        <v>9</v>
      </c>
      <c r="OKJ18" s="7" t="s">
        <v>10</v>
      </c>
      <c r="OKK18" s="6" t="s">
        <v>11</v>
      </c>
      <c r="OKL18" s="6" t="s">
        <v>806</v>
      </c>
      <c r="OKM18" s="5" t="s">
        <v>5</v>
      </c>
      <c r="OKN18" s="5" t="s">
        <v>6</v>
      </c>
      <c r="OKO18" s="5" t="s">
        <v>7</v>
      </c>
      <c r="OKP18" s="5" t="s">
        <v>8</v>
      </c>
      <c r="OKQ18" s="5" t="s">
        <v>9</v>
      </c>
      <c r="OKR18" s="7" t="s">
        <v>10</v>
      </c>
      <c r="OKS18" s="6" t="s">
        <v>11</v>
      </c>
      <c r="OKT18" s="6" t="s">
        <v>806</v>
      </c>
      <c r="OKU18" s="5" t="s">
        <v>5</v>
      </c>
      <c r="OKV18" s="5" t="s">
        <v>6</v>
      </c>
      <c r="OKW18" s="5" t="s">
        <v>7</v>
      </c>
      <c r="OKX18" s="5" t="s">
        <v>8</v>
      </c>
      <c r="OKY18" s="5" t="s">
        <v>9</v>
      </c>
      <c r="OKZ18" s="7" t="s">
        <v>10</v>
      </c>
      <c r="OLA18" s="6" t="s">
        <v>11</v>
      </c>
      <c r="OLB18" s="6" t="s">
        <v>806</v>
      </c>
      <c r="OLC18" s="5" t="s">
        <v>5</v>
      </c>
      <c r="OLD18" s="5" t="s">
        <v>6</v>
      </c>
      <c r="OLE18" s="5" t="s">
        <v>7</v>
      </c>
      <c r="OLF18" s="5" t="s">
        <v>8</v>
      </c>
      <c r="OLG18" s="5" t="s">
        <v>9</v>
      </c>
      <c r="OLH18" s="7" t="s">
        <v>10</v>
      </c>
      <c r="OLI18" s="6" t="s">
        <v>11</v>
      </c>
      <c r="OLJ18" s="6" t="s">
        <v>806</v>
      </c>
      <c r="OLK18" s="5" t="s">
        <v>5</v>
      </c>
      <c r="OLL18" s="5" t="s">
        <v>6</v>
      </c>
      <c r="OLM18" s="5" t="s">
        <v>7</v>
      </c>
      <c r="OLN18" s="5" t="s">
        <v>8</v>
      </c>
      <c r="OLO18" s="5" t="s">
        <v>9</v>
      </c>
      <c r="OLP18" s="7" t="s">
        <v>10</v>
      </c>
      <c r="OLQ18" s="6" t="s">
        <v>11</v>
      </c>
      <c r="OLR18" s="6" t="s">
        <v>806</v>
      </c>
      <c r="OLS18" s="5" t="s">
        <v>5</v>
      </c>
      <c r="OLT18" s="5" t="s">
        <v>6</v>
      </c>
      <c r="OLU18" s="5" t="s">
        <v>7</v>
      </c>
      <c r="OLV18" s="5" t="s">
        <v>8</v>
      </c>
      <c r="OLW18" s="5" t="s">
        <v>9</v>
      </c>
      <c r="OLX18" s="7" t="s">
        <v>10</v>
      </c>
      <c r="OLY18" s="6" t="s">
        <v>11</v>
      </c>
      <c r="OLZ18" s="6" t="s">
        <v>806</v>
      </c>
      <c r="OMA18" s="5" t="s">
        <v>5</v>
      </c>
      <c r="OMB18" s="5" t="s">
        <v>6</v>
      </c>
      <c r="OMC18" s="5" t="s">
        <v>7</v>
      </c>
      <c r="OMD18" s="5" t="s">
        <v>8</v>
      </c>
      <c r="OME18" s="5" t="s">
        <v>9</v>
      </c>
      <c r="OMF18" s="7" t="s">
        <v>10</v>
      </c>
      <c r="OMG18" s="6" t="s">
        <v>11</v>
      </c>
      <c r="OMH18" s="6" t="s">
        <v>806</v>
      </c>
      <c r="OMI18" s="5" t="s">
        <v>5</v>
      </c>
      <c r="OMJ18" s="5" t="s">
        <v>6</v>
      </c>
      <c r="OMK18" s="5" t="s">
        <v>7</v>
      </c>
      <c r="OML18" s="5" t="s">
        <v>8</v>
      </c>
      <c r="OMM18" s="5" t="s">
        <v>9</v>
      </c>
      <c r="OMN18" s="7" t="s">
        <v>10</v>
      </c>
      <c r="OMO18" s="6" t="s">
        <v>11</v>
      </c>
      <c r="OMP18" s="6" t="s">
        <v>806</v>
      </c>
      <c r="OMQ18" s="5" t="s">
        <v>5</v>
      </c>
      <c r="OMR18" s="5" t="s">
        <v>6</v>
      </c>
      <c r="OMS18" s="5" t="s">
        <v>7</v>
      </c>
      <c r="OMT18" s="5" t="s">
        <v>8</v>
      </c>
      <c r="OMU18" s="5" t="s">
        <v>9</v>
      </c>
      <c r="OMV18" s="7" t="s">
        <v>10</v>
      </c>
      <c r="OMW18" s="6" t="s">
        <v>11</v>
      </c>
      <c r="OMX18" s="6" t="s">
        <v>806</v>
      </c>
      <c r="OMY18" s="5" t="s">
        <v>5</v>
      </c>
      <c r="OMZ18" s="5" t="s">
        <v>6</v>
      </c>
      <c r="ONA18" s="5" t="s">
        <v>7</v>
      </c>
      <c r="ONB18" s="5" t="s">
        <v>8</v>
      </c>
      <c r="ONC18" s="5" t="s">
        <v>9</v>
      </c>
      <c r="OND18" s="7" t="s">
        <v>10</v>
      </c>
      <c r="ONE18" s="6" t="s">
        <v>11</v>
      </c>
      <c r="ONF18" s="6" t="s">
        <v>806</v>
      </c>
      <c r="ONG18" s="5" t="s">
        <v>5</v>
      </c>
      <c r="ONH18" s="5" t="s">
        <v>6</v>
      </c>
      <c r="ONI18" s="5" t="s">
        <v>7</v>
      </c>
      <c r="ONJ18" s="5" t="s">
        <v>8</v>
      </c>
      <c r="ONK18" s="5" t="s">
        <v>9</v>
      </c>
      <c r="ONL18" s="7" t="s">
        <v>10</v>
      </c>
      <c r="ONM18" s="6" t="s">
        <v>11</v>
      </c>
      <c r="ONN18" s="6" t="s">
        <v>806</v>
      </c>
      <c r="ONO18" s="5" t="s">
        <v>5</v>
      </c>
      <c r="ONP18" s="5" t="s">
        <v>6</v>
      </c>
      <c r="ONQ18" s="5" t="s">
        <v>7</v>
      </c>
      <c r="ONR18" s="5" t="s">
        <v>8</v>
      </c>
      <c r="ONS18" s="5" t="s">
        <v>9</v>
      </c>
      <c r="ONT18" s="7" t="s">
        <v>10</v>
      </c>
      <c r="ONU18" s="6" t="s">
        <v>11</v>
      </c>
      <c r="ONV18" s="6" t="s">
        <v>806</v>
      </c>
      <c r="ONW18" s="5" t="s">
        <v>5</v>
      </c>
      <c r="ONX18" s="5" t="s">
        <v>6</v>
      </c>
      <c r="ONY18" s="5" t="s">
        <v>7</v>
      </c>
      <c r="ONZ18" s="5" t="s">
        <v>8</v>
      </c>
      <c r="OOA18" s="5" t="s">
        <v>9</v>
      </c>
      <c r="OOB18" s="7" t="s">
        <v>10</v>
      </c>
      <c r="OOC18" s="6" t="s">
        <v>11</v>
      </c>
      <c r="OOD18" s="6" t="s">
        <v>806</v>
      </c>
      <c r="OOE18" s="5" t="s">
        <v>5</v>
      </c>
      <c r="OOF18" s="5" t="s">
        <v>6</v>
      </c>
      <c r="OOG18" s="5" t="s">
        <v>7</v>
      </c>
      <c r="OOH18" s="5" t="s">
        <v>8</v>
      </c>
      <c r="OOI18" s="5" t="s">
        <v>9</v>
      </c>
      <c r="OOJ18" s="7" t="s">
        <v>10</v>
      </c>
      <c r="OOK18" s="6" t="s">
        <v>11</v>
      </c>
      <c r="OOL18" s="6" t="s">
        <v>806</v>
      </c>
      <c r="OOM18" s="5" t="s">
        <v>5</v>
      </c>
      <c r="OON18" s="5" t="s">
        <v>6</v>
      </c>
      <c r="OOO18" s="5" t="s">
        <v>7</v>
      </c>
      <c r="OOP18" s="5" t="s">
        <v>8</v>
      </c>
      <c r="OOQ18" s="5" t="s">
        <v>9</v>
      </c>
      <c r="OOR18" s="7" t="s">
        <v>10</v>
      </c>
      <c r="OOS18" s="6" t="s">
        <v>11</v>
      </c>
      <c r="OOT18" s="6" t="s">
        <v>806</v>
      </c>
      <c r="OOU18" s="5" t="s">
        <v>5</v>
      </c>
      <c r="OOV18" s="5" t="s">
        <v>6</v>
      </c>
      <c r="OOW18" s="5" t="s">
        <v>7</v>
      </c>
      <c r="OOX18" s="5" t="s">
        <v>8</v>
      </c>
      <c r="OOY18" s="5" t="s">
        <v>9</v>
      </c>
      <c r="OOZ18" s="7" t="s">
        <v>10</v>
      </c>
      <c r="OPA18" s="6" t="s">
        <v>11</v>
      </c>
      <c r="OPB18" s="6" t="s">
        <v>806</v>
      </c>
      <c r="OPC18" s="5" t="s">
        <v>5</v>
      </c>
      <c r="OPD18" s="5" t="s">
        <v>6</v>
      </c>
      <c r="OPE18" s="5" t="s">
        <v>7</v>
      </c>
      <c r="OPF18" s="5" t="s">
        <v>8</v>
      </c>
      <c r="OPG18" s="5" t="s">
        <v>9</v>
      </c>
      <c r="OPH18" s="7" t="s">
        <v>10</v>
      </c>
      <c r="OPI18" s="6" t="s">
        <v>11</v>
      </c>
      <c r="OPJ18" s="6" t="s">
        <v>806</v>
      </c>
      <c r="OPK18" s="5" t="s">
        <v>5</v>
      </c>
      <c r="OPL18" s="5" t="s">
        <v>6</v>
      </c>
      <c r="OPM18" s="5" t="s">
        <v>7</v>
      </c>
      <c r="OPN18" s="5" t="s">
        <v>8</v>
      </c>
      <c r="OPO18" s="5" t="s">
        <v>9</v>
      </c>
      <c r="OPP18" s="7" t="s">
        <v>10</v>
      </c>
      <c r="OPQ18" s="6" t="s">
        <v>11</v>
      </c>
      <c r="OPR18" s="6" t="s">
        <v>806</v>
      </c>
      <c r="OPS18" s="5" t="s">
        <v>5</v>
      </c>
      <c r="OPT18" s="5" t="s">
        <v>6</v>
      </c>
      <c r="OPU18" s="5" t="s">
        <v>7</v>
      </c>
      <c r="OPV18" s="5" t="s">
        <v>8</v>
      </c>
      <c r="OPW18" s="5" t="s">
        <v>9</v>
      </c>
      <c r="OPX18" s="7" t="s">
        <v>10</v>
      </c>
      <c r="OPY18" s="6" t="s">
        <v>11</v>
      </c>
      <c r="OPZ18" s="6" t="s">
        <v>806</v>
      </c>
      <c r="OQA18" s="5" t="s">
        <v>5</v>
      </c>
      <c r="OQB18" s="5" t="s">
        <v>6</v>
      </c>
      <c r="OQC18" s="5" t="s">
        <v>7</v>
      </c>
      <c r="OQD18" s="5" t="s">
        <v>8</v>
      </c>
      <c r="OQE18" s="5" t="s">
        <v>9</v>
      </c>
      <c r="OQF18" s="7" t="s">
        <v>10</v>
      </c>
      <c r="OQG18" s="6" t="s">
        <v>11</v>
      </c>
      <c r="OQH18" s="6" t="s">
        <v>806</v>
      </c>
      <c r="OQI18" s="5" t="s">
        <v>5</v>
      </c>
      <c r="OQJ18" s="5" t="s">
        <v>6</v>
      </c>
      <c r="OQK18" s="5" t="s">
        <v>7</v>
      </c>
      <c r="OQL18" s="5" t="s">
        <v>8</v>
      </c>
      <c r="OQM18" s="5" t="s">
        <v>9</v>
      </c>
      <c r="OQN18" s="7" t="s">
        <v>10</v>
      </c>
      <c r="OQO18" s="6" t="s">
        <v>11</v>
      </c>
      <c r="OQP18" s="6" t="s">
        <v>806</v>
      </c>
      <c r="OQQ18" s="5" t="s">
        <v>5</v>
      </c>
      <c r="OQR18" s="5" t="s">
        <v>6</v>
      </c>
      <c r="OQS18" s="5" t="s">
        <v>7</v>
      </c>
      <c r="OQT18" s="5" t="s">
        <v>8</v>
      </c>
      <c r="OQU18" s="5" t="s">
        <v>9</v>
      </c>
      <c r="OQV18" s="7" t="s">
        <v>10</v>
      </c>
      <c r="OQW18" s="6" t="s">
        <v>11</v>
      </c>
      <c r="OQX18" s="6" t="s">
        <v>806</v>
      </c>
      <c r="OQY18" s="5" t="s">
        <v>5</v>
      </c>
      <c r="OQZ18" s="5" t="s">
        <v>6</v>
      </c>
      <c r="ORA18" s="5" t="s">
        <v>7</v>
      </c>
      <c r="ORB18" s="5" t="s">
        <v>8</v>
      </c>
      <c r="ORC18" s="5" t="s">
        <v>9</v>
      </c>
      <c r="ORD18" s="7" t="s">
        <v>10</v>
      </c>
      <c r="ORE18" s="6" t="s">
        <v>11</v>
      </c>
      <c r="ORF18" s="6" t="s">
        <v>806</v>
      </c>
      <c r="ORG18" s="5" t="s">
        <v>5</v>
      </c>
      <c r="ORH18" s="5" t="s">
        <v>6</v>
      </c>
      <c r="ORI18" s="5" t="s">
        <v>7</v>
      </c>
      <c r="ORJ18" s="5" t="s">
        <v>8</v>
      </c>
      <c r="ORK18" s="5" t="s">
        <v>9</v>
      </c>
      <c r="ORL18" s="7" t="s">
        <v>10</v>
      </c>
      <c r="ORM18" s="6" t="s">
        <v>11</v>
      </c>
      <c r="ORN18" s="6" t="s">
        <v>806</v>
      </c>
      <c r="ORO18" s="5" t="s">
        <v>5</v>
      </c>
      <c r="ORP18" s="5" t="s">
        <v>6</v>
      </c>
      <c r="ORQ18" s="5" t="s">
        <v>7</v>
      </c>
      <c r="ORR18" s="5" t="s">
        <v>8</v>
      </c>
      <c r="ORS18" s="5" t="s">
        <v>9</v>
      </c>
      <c r="ORT18" s="7" t="s">
        <v>10</v>
      </c>
      <c r="ORU18" s="6" t="s">
        <v>11</v>
      </c>
      <c r="ORV18" s="6" t="s">
        <v>806</v>
      </c>
      <c r="ORW18" s="5" t="s">
        <v>5</v>
      </c>
      <c r="ORX18" s="5" t="s">
        <v>6</v>
      </c>
      <c r="ORY18" s="5" t="s">
        <v>7</v>
      </c>
      <c r="ORZ18" s="5" t="s">
        <v>8</v>
      </c>
      <c r="OSA18" s="5" t="s">
        <v>9</v>
      </c>
      <c r="OSB18" s="7" t="s">
        <v>10</v>
      </c>
      <c r="OSC18" s="6" t="s">
        <v>11</v>
      </c>
      <c r="OSD18" s="6" t="s">
        <v>806</v>
      </c>
      <c r="OSE18" s="5" t="s">
        <v>5</v>
      </c>
      <c r="OSF18" s="5" t="s">
        <v>6</v>
      </c>
      <c r="OSG18" s="5" t="s">
        <v>7</v>
      </c>
      <c r="OSH18" s="5" t="s">
        <v>8</v>
      </c>
      <c r="OSI18" s="5" t="s">
        <v>9</v>
      </c>
      <c r="OSJ18" s="7" t="s">
        <v>10</v>
      </c>
      <c r="OSK18" s="6" t="s">
        <v>11</v>
      </c>
      <c r="OSL18" s="6" t="s">
        <v>806</v>
      </c>
      <c r="OSM18" s="5" t="s">
        <v>5</v>
      </c>
      <c r="OSN18" s="5" t="s">
        <v>6</v>
      </c>
      <c r="OSO18" s="5" t="s">
        <v>7</v>
      </c>
      <c r="OSP18" s="5" t="s">
        <v>8</v>
      </c>
      <c r="OSQ18" s="5" t="s">
        <v>9</v>
      </c>
      <c r="OSR18" s="7" t="s">
        <v>10</v>
      </c>
      <c r="OSS18" s="6" t="s">
        <v>11</v>
      </c>
      <c r="OST18" s="6" t="s">
        <v>806</v>
      </c>
      <c r="OSU18" s="5" t="s">
        <v>5</v>
      </c>
      <c r="OSV18" s="5" t="s">
        <v>6</v>
      </c>
      <c r="OSW18" s="5" t="s">
        <v>7</v>
      </c>
      <c r="OSX18" s="5" t="s">
        <v>8</v>
      </c>
      <c r="OSY18" s="5" t="s">
        <v>9</v>
      </c>
      <c r="OSZ18" s="7" t="s">
        <v>10</v>
      </c>
      <c r="OTA18" s="6" t="s">
        <v>11</v>
      </c>
      <c r="OTB18" s="6" t="s">
        <v>806</v>
      </c>
      <c r="OTC18" s="5" t="s">
        <v>5</v>
      </c>
      <c r="OTD18" s="5" t="s">
        <v>6</v>
      </c>
      <c r="OTE18" s="5" t="s">
        <v>7</v>
      </c>
      <c r="OTF18" s="5" t="s">
        <v>8</v>
      </c>
      <c r="OTG18" s="5" t="s">
        <v>9</v>
      </c>
      <c r="OTH18" s="7" t="s">
        <v>10</v>
      </c>
      <c r="OTI18" s="6" t="s">
        <v>11</v>
      </c>
      <c r="OTJ18" s="6" t="s">
        <v>806</v>
      </c>
      <c r="OTK18" s="5" t="s">
        <v>5</v>
      </c>
      <c r="OTL18" s="5" t="s">
        <v>6</v>
      </c>
      <c r="OTM18" s="5" t="s">
        <v>7</v>
      </c>
      <c r="OTN18" s="5" t="s">
        <v>8</v>
      </c>
      <c r="OTO18" s="5" t="s">
        <v>9</v>
      </c>
      <c r="OTP18" s="7" t="s">
        <v>10</v>
      </c>
      <c r="OTQ18" s="6" t="s">
        <v>11</v>
      </c>
      <c r="OTR18" s="6" t="s">
        <v>806</v>
      </c>
      <c r="OTS18" s="5" t="s">
        <v>5</v>
      </c>
      <c r="OTT18" s="5" t="s">
        <v>6</v>
      </c>
      <c r="OTU18" s="5" t="s">
        <v>7</v>
      </c>
      <c r="OTV18" s="5" t="s">
        <v>8</v>
      </c>
      <c r="OTW18" s="5" t="s">
        <v>9</v>
      </c>
      <c r="OTX18" s="7" t="s">
        <v>10</v>
      </c>
      <c r="OTY18" s="6" t="s">
        <v>11</v>
      </c>
      <c r="OTZ18" s="6" t="s">
        <v>806</v>
      </c>
      <c r="OUA18" s="5" t="s">
        <v>5</v>
      </c>
      <c r="OUB18" s="5" t="s">
        <v>6</v>
      </c>
      <c r="OUC18" s="5" t="s">
        <v>7</v>
      </c>
      <c r="OUD18" s="5" t="s">
        <v>8</v>
      </c>
      <c r="OUE18" s="5" t="s">
        <v>9</v>
      </c>
      <c r="OUF18" s="7" t="s">
        <v>10</v>
      </c>
      <c r="OUG18" s="6" t="s">
        <v>11</v>
      </c>
      <c r="OUH18" s="6" t="s">
        <v>806</v>
      </c>
      <c r="OUI18" s="5" t="s">
        <v>5</v>
      </c>
      <c r="OUJ18" s="5" t="s">
        <v>6</v>
      </c>
      <c r="OUK18" s="5" t="s">
        <v>7</v>
      </c>
      <c r="OUL18" s="5" t="s">
        <v>8</v>
      </c>
      <c r="OUM18" s="5" t="s">
        <v>9</v>
      </c>
      <c r="OUN18" s="7" t="s">
        <v>10</v>
      </c>
      <c r="OUO18" s="6" t="s">
        <v>11</v>
      </c>
      <c r="OUP18" s="6" t="s">
        <v>806</v>
      </c>
      <c r="OUQ18" s="5" t="s">
        <v>5</v>
      </c>
      <c r="OUR18" s="5" t="s">
        <v>6</v>
      </c>
      <c r="OUS18" s="5" t="s">
        <v>7</v>
      </c>
      <c r="OUT18" s="5" t="s">
        <v>8</v>
      </c>
      <c r="OUU18" s="5" t="s">
        <v>9</v>
      </c>
      <c r="OUV18" s="7" t="s">
        <v>10</v>
      </c>
      <c r="OUW18" s="6" t="s">
        <v>11</v>
      </c>
      <c r="OUX18" s="6" t="s">
        <v>806</v>
      </c>
      <c r="OUY18" s="5" t="s">
        <v>5</v>
      </c>
      <c r="OUZ18" s="5" t="s">
        <v>6</v>
      </c>
      <c r="OVA18" s="5" t="s">
        <v>7</v>
      </c>
      <c r="OVB18" s="5" t="s">
        <v>8</v>
      </c>
      <c r="OVC18" s="5" t="s">
        <v>9</v>
      </c>
      <c r="OVD18" s="7" t="s">
        <v>10</v>
      </c>
      <c r="OVE18" s="6" t="s">
        <v>11</v>
      </c>
      <c r="OVF18" s="6" t="s">
        <v>806</v>
      </c>
      <c r="OVG18" s="5" t="s">
        <v>5</v>
      </c>
      <c r="OVH18" s="5" t="s">
        <v>6</v>
      </c>
      <c r="OVI18" s="5" t="s">
        <v>7</v>
      </c>
      <c r="OVJ18" s="5" t="s">
        <v>8</v>
      </c>
      <c r="OVK18" s="5" t="s">
        <v>9</v>
      </c>
      <c r="OVL18" s="7" t="s">
        <v>10</v>
      </c>
      <c r="OVM18" s="6" t="s">
        <v>11</v>
      </c>
      <c r="OVN18" s="6" t="s">
        <v>806</v>
      </c>
      <c r="OVO18" s="5" t="s">
        <v>5</v>
      </c>
      <c r="OVP18" s="5" t="s">
        <v>6</v>
      </c>
      <c r="OVQ18" s="5" t="s">
        <v>7</v>
      </c>
      <c r="OVR18" s="5" t="s">
        <v>8</v>
      </c>
      <c r="OVS18" s="5" t="s">
        <v>9</v>
      </c>
      <c r="OVT18" s="7" t="s">
        <v>10</v>
      </c>
      <c r="OVU18" s="6" t="s">
        <v>11</v>
      </c>
      <c r="OVV18" s="6" t="s">
        <v>806</v>
      </c>
      <c r="OVW18" s="5" t="s">
        <v>5</v>
      </c>
      <c r="OVX18" s="5" t="s">
        <v>6</v>
      </c>
      <c r="OVY18" s="5" t="s">
        <v>7</v>
      </c>
      <c r="OVZ18" s="5" t="s">
        <v>8</v>
      </c>
      <c r="OWA18" s="5" t="s">
        <v>9</v>
      </c>
      <c r="OWB18" s="7" t="s">
        <v>10</v>
      </c>
      <c r="OWC18" s="6" t="s">
        <v>11</v>
      </c>
      <c r="OWD18" s="6" t="s">
        <v>806</v>
      </c>
      <c r="OWE18" s="5" t="s">
        <v>5</v>
      </c>
      <c r="OWF18" s="5" t="s">
        <v>6</v>
      </c>
      <c r="OWG18" s="5" t="s">
        <v>7</v>
      </c>
      <c r="OWH18" s="5" t="s">
        <v>8</v>
      </c>
      <c r="OWI18" s="5" t="s">
        <v>9</v>
      </c>
      <c r="OWJ18" s="7" t="s">
        <v>10</v>
      </c>
      <c r="OWK18" s="6" t="s">
        <v>11</v>
      </c>
      <c r="OWL18" s="6" t="s">
        <v>806</v>
      </c>
      <c r="OWM18" s="5" t="s">
        <v>5</v>
      </c>
      <c r="OWN18" s="5" t="s">
        <v>6</v>
      </c>
      <c r="OWO18" s="5" t="s">
        <v>7</v>
      </c>
      <c r="OWP18" s="5" t="s">
        <v>8</v>
      </c>
      <c r="OWQ18" s="5" t="s">
        <v>9</v>
      </c>
      <c r="OWR18" s="7" t="s">
        <v>10</v>
      </c>
      <c r="OWS18" s="6" t="s">
        <v>11</v>
      </c>
      <c r="OWT18" s="6" t="s">
        <v>806</v>
      </c>
      <c r="OWU18" s="5" t="s">
        <v>5</v>
      </c>
      <c r="OWV18" s="5" t="s">
        <v>6</v>
      </c>
      <c r="OWW18" s="5" t="s">
        <v>7</v>
      </c>
      <c r="OWX18" s="5" t="s">
        <v>8</v>
      </c>
      <c r="OWY18" s="5" t="s">
        <v>9</v>
      </c>
      <c r="OWZ18" s="7" t="s">
        <v>10</v>
      </c>
      <c r="OXA18" s="6" t="s">
        <v>11</v>
      </c>
      <c r="OXB18" s="6" t="s">
        <v>806</v>
      </c>
      <c r="OXC18" s="5" t="s">
        <v>5</v>
      </c>
      <c r="OXD18" s="5" t="s">
        <v>6</v>
      </c>
      <c r="OXE18" s="5" t="s">
        <v>7</v>
      </c>
      <c r="OXF18" s="5" t="s">
        <v>8</v>
      </c>
      <c r="OXG18" s="5" t="s">
        <v>9</v>
      </c>
      <c r="OXH18" s="7" t="s">
        <v>10</v>
      </c>
      <c r="OXI18" s="6" t="s">
        <v>11</v>
      </c>
      <c r="OXJ18" s="6" t="s">
        <v>806</v>
      </c>
      <c r="OXK18" s="5" t="s">
        <v>5</v>
      </c>
      <c r="OXL18" s="5" t="s">
        <v>6</v>
      </c>
      <c r="OXM18" s="5" t="s">
        <v>7</v>
      </c>
      <c r="OXN18" s="5" t="s">
        <v>8</v>
      </c>
      <c r="OXO18" s="5" t="s">
        <v>9</v>
      </c>
      <c r="OXP18" s="7" t="s">
        <v>10</v>
      </c>
      <c r="OXQ18" s="6" t="s">
        <v>11</v>
      </c>
      <c r="OXR18" s="6" t="s">
        <v>806</v>
      </c>
      <c r="OXS18" s="5" t="s">
        <v>5</v>
      </c>
      <c r="OXT18" s="5" t="s">
        <v>6</v>
      </c>
      <c r="OXU18" s="5" t="s">
        <v>7</v>
      </c>
      <c r="OXV18" s="5" t="s">
        <v>8</v>
      </c>
      <c r="OXW18" s="5" t="s">
        <v>9</v>
      </c>
      <c r="OXX18" s="7" t="s">
        <v>10</v>
      </c>
      <c r="OXY18" s="6" t="s">
        <v>11</v>
      </c>
      <c r="OXZ18" s="6" t="s">
        <v>806</v>
      </c>
      <c r="OYA18" s="5" t="s">
        <v>5</v>
      </c>
      <c r="OYB18" s="5" t="s">
        <v>6</v>
      </c>
      <c r="OYC18" s="5" t="s">
        <v>7</v>
      </c>
      <c r="OYD18" s="5" t="s">
        <v>8</v>
      </c>
      <c r="OYE18" s="5" t="s">
        <v>9</v>
      </c>
      <c r="OYF18" s="7" t="s">
        <v>10</v>
      </c>
      <c r="OYG18" s="6" t="s">
        <v>11</v>
      </c>
      <c r="OYH18" s="6" t="s">
        <v>806</v>
      </c>
      <c r="OYI18" s="5" t="s">
        <v>5</v>
      </c>
      <c r="OYJ18" s="5" t="s">
        <v>6</v>
      </c>
      <c r="OYK18" s="5" t="s">
        <v>7</v>
      </c>
      <c r="OYL18" s="5" t="s">
        <v>8</v>
      </c>
      <c r="OYM18" s="5" t="s">
        <v>9</v>
      </c>
      <c r="OYN18" s="7" t="s">
        <v>10</v>
      </c>
      <c r="OYO18" s="6" t="s">
        <v>11</v>
      </c>
      <c r="OYP18" s="6" t="s">
        <v>806</v>
      </c>
      <c r="OYQ18" s="5" t="s">
        <v>5</v>
      </c>
      <c r="OYR18" s="5" t="s">
        <v>6</v>
      </c>
      <c r="OYS18" s="5" t="s">
        <v>7</v>
      </c>
      <c r="OYT18" s="5" t="s">
        <v>8</v>
      </c>
      <c r="OYU18" s="5" t="s">
        <v>9</v>
      </c>
      <c r="OYV18" s="7" t="s">
        <v>10</v>
      </c>
      <c r="OYW18" s="6" t="s">
        <v>11</v>
      </c>
      <c r="OYX18" s="6" t="s">
        <v>806</v>
      </c>
      <c r="OYY18" s="5" t="s">
        <v>5</v>
      </c>
      <c r="OYZ18" s="5" t="s">
        <v>6</v>
      </c>
      <c r="OZA18" s="5" t="s">
        <v>7</v>
      </c>
      <c r="OZB18" s="5" t="s">
        <v>8</v>
      </c>
      <c r="OZC18" s="5" t="s">
        <v>9</v>
      </c>
      <c r="OZD18" s="7" t="s">
        <v>10</v>
      </c>
      <c r="OZE18" s="6" t="s">
        <v>11</v>
      </c>
      <c r="OZF18" s="6" t="s">
        <v>806</v>
      </c>
      <c r="OZG18" s="5" t="s">
        <v>5</v>
      </c>
      <c r="OZH18" s="5" t="s">
        <v>6</v>
      </c>
      <c r="OZI18" s="5" t="s">
        <v>7</v>
      </c>
      <c r="OZJ18" s="5" t="s">
        <v>8</v>
      </c>
      <c r="OZK18" s="5" t="s">
        <v>9</v>
      </c>
      <c r="OZL18" s="7" t="s">
        <v>10</v>
      </c>
      <c r="OZM18" s="6" t="s">
        <v>11</v>
      </c>
      <c r="OZN18" s="6" t="s">
        <v>806</v>
      </c>
      <c r="OZO18" s="5" t="s">
        <v>5</v>
      </c>
      <c r="OZP18" s="5" t="s">
        <v>6</v>
      </c>
      <c r="OZQ18" s="5" t="s">
        <v>7</v>
      </c>
      <c r="OZR18" s="5" t="s">
        <v>8</v>
      </c>
      <c r="OZS18" s="5" t="s">
        <v>9</v>
      </c>
      <c r="OZT18" s="7" t="s">
        <v>10</v>
      </c>
      <c r="OZU18" s="6" t="s">
        <v>11</v>
      </c>
      <c r="OZV18" s="6" t="s">
        <v>806</v>
      </c>
      <c r="OZW18" s="5" t="s">
        <v>5</v>
      </c>
      <c r="OZX18" s="5" t="s">
        <v>6</v>
      </c>
      <c r="OZY18" s="5" t="s">
        <v>7</v>
      </c>
      <c r="OZZ18" s="5" t="s">
        <v>8</v>
      </c>
      <c r="PAA18" s="5" t="s">
        <v>9</v>
      </c>
      <c r="PAB18" s="7" t="s">
        <v>10</v>
      </c>
      <c r="PAC18" s="6" t="s">
        <v>11</v>
      </c>
      <c r="PAD18" s="6" t="s">
        <v>806</v>
      </c>
      <c r="PAE18" s="5" t="s">
        <v>5</v>
      </c>
      <c r="PAF18" s="5" t="s">
        <v>6</v>
      </c>
      <c r="PAG18" s="5" t="s">
        <v>7</v>
      </c>
      <c r="PAH18" s="5" t="s">
        <v>8</v>
      </c>
      <c r="PAI18" s="5" t="s">
        <v>9</v>
      </c>
      <c r="PAJ18" s="7" t="s">
        <v>10</v>
      </c>
      <c r="PAK18" s="6" t="s">
        <v>11</v>
      </c>
      <c r="PAL18" s="6" t="s">
        <v>806</v>
      </c>
      <c r="PAM18" s="5" t="s">
        <v>5</v>
      </c>
      <c r="PAN18" s="5" t="s">
        <v>6</v>
      </c>
      <c r="PAO18" s="5" t="s">
        <v>7</v>
      </c>
      <c r="PAP18" s="5" t="s">
        <v>8</v>
      </c>
      <c r="PAQ18" s="5" t="s">
        <v>9</v>
      </c>
      <c r="PAR18" s="7" t="s">
        <v>10</v>
      </c>
      <c r="PAS18" s="6" t="s">
        <v>11</v>
      </c>
      <c r="PAT18" s="6" t="s">
        <v>806</v>
      </c>
      <c r="PAU18" s="5" t="s">
        <v>5</v>
      </c>
      <c r="PAV18" s="5" t="s">
        <v>6</v>
      </c>
      <c r="PAW18" s="5" t="s">
        <v>7</v>
      </c>
      <c r="PAX18" s="5" t="s">
        <v>8</v>
      </c>
      <c r="PAY18" s="5" t="s">
        <v>9</v>
      </c>
      <c r="PAZ18" s="7" t="s">
        <v>10</v>
      </c>
      <c r="PBA18" s="6" t="s">
        <v>11</v>
      </c>
      <c r="PBB18" s="6" t="s">
        <v>806</v>
      </c>
      <c r="PBC18" s="5" t="s">
        <v>5</v>
      </c>
      <c r="PBD18" s="5" t="s">
        <v>6</v>
      </c>
      <c r="PBE18" s="5" t="s">
        <v>7</v>
      </c>
      <c r="PBF18" s="5" t="s">
        <v>8</v>
      </c>
      <c r="PBG18" s="5" t="s">
        <v>9</v>
      </c>
      <c r="PBH18" s="7" t="s">
        <v>10</v>
      </c>
      <c r="PBI18" s="6" t="s">
        <v>11</v>
      </c>
      <c r="PBJ18" s="6" t="s">
        <v>806</v>
      </c>
      <c r="PBK18" s="5" t="s">
        <v>5</v>
      </c>
      <c r="PBL18" s="5" t="s">
        <v>6</v>
      </c>
      <c r="PBM18" s="5" t="s">
        <v>7</v>
      </c>
      <c r="PBN18" s="5" t="s">
        <v>8</v>
      </c>
      <c r="PBO18" s="5" t="s">
        <v>9</v>
      </c>
      <c r="PBP18" s="7" t="s">
        <v>10</v>
      </c>
      <c r="PBQ18" s="6" t="s">
        <v>11</v>
      </c>
      <c r="PBR18" s="6" t="s">
        <v>806</v>
      </c>
      <c r="PBS18" s="5" t="s">
        <v>5</v>
      </c>
      <c r="PBT18" s="5" t="s">
        <v>6</v>
      </c>
      <c r="PBU18" s="5" t="s">
        <v>7</v>
      </c>
      <c r="PBV18" s="5" t="s">
        <v>8</v>
      </c>
      <c r="PBW18" s="5" t="s">
        <v>9</v>
      </c>
      <c r="PBX18" s="7" t="s">
        <v>10</v>
      </c>
      <c r="PBY18" s="6" t="s">
        <v>11</v>
      </c>
      <c r="PBZ18" s="6" t="s">
        <v>806</v>
      </c>
      <c r="PCA18" s="5" t="s">
        <v>5</v>
      </c>
      <c r="PCB18" s="5" t="s">
        <v>6</v>
      </c>
      <c r="PCC18" s="5" t="s">
        <v>7</v>
      </c>
      <c r="PCD18" s="5" t="s">
        <v>8</v>
      </c>
      <c r="PCE18" s="5" t="s">
        <v>9</v>
      </c>
      <c r="PCF18" s="7" t="s">
        <v>10</v>
      </c>
      <c r="PCG18" s="6" t="s">
        <v>11</v>
      </c>
      <c r="PCH18" s="6" t="s">
        <v>806</v>
      </c>
      <c r="PCI18" s="5" t="s">
        <v>5</v>
      </c>
      <c r="PCJ18" s="5" t="s">
        <v>6</v>
      </c>
      <c r="PCK18" s="5" t="s">
        <v>7</v>
      </c>
      <c r="PCL18" s="5" t="s">
        <v>8</v>
      </c>
      <c r="PCM18" s="5" t="s">
        <v>9</v>
      </c>
      <c r="PCN18" s="7" t="s">
        <v>10</v>
      </c>
      <c r="PCO18" s="6" t="s">
        <v>11</v>
      </c>
      <c r="PCP18" s="6" t="s">
        <v>806</v>
      </c>
      <c r="PCQ18" s="5" t="s">
        <v>5</v>
      </c>
      <c r="PCR18" s="5" t="s">
        <v>6</v>
      </c>
      <c r="PCS18" s="5" t="s">
        <v>7</v>
      </c>
      <c r="PCT18" s="5" t="s">
        <v>8</v>
      </c>
      <c r="PCU18" s="5" t="s">
        <v>9</v>
      </c>
      <c r="PCV18" s="7" t="s">
        <v>10</v>
      </c>
      <c r="PCW18" s="6" t="s">
        <v>11</v>
      </c>
      <c r="PCX18" s="6" t="s">
        <v>806</v>
      </c>
      <c r="PCY18" s="5" t="s">
        <v>5</v>
      </c>
      <c r="PCZ18" s="5" t="s">
        <v>6</v>
      </c>
      <c r="PDA18" s="5" t="s">
        <v>7</v>
      </c>
      <c r="PDB18" s="5" t="s">
        <v>8</v>
      </c>
      <c r="PDC18" s="5" t="s">
        <v>9</v>
      </c>
      <c r="PDD18" s="7" t="s">
        <v>10</v>
      </c>
      <c r="PDE18" s="6" t="s">
        <v>11</v>
      </c>
      <c r="PDF18" s="6" t="s">
        <v>806</v>
      </c>
      <c r="PDG18" s="5" t="s">
        <v>5</v>
      </c>
      <c r="PDH18" s="5" t="s">
        <v>6</v>
      </c>
      <c r="PDI18" s="5" t="s">
        <v>7</v>
      </c>
      <c r="PDJ18" s="5" t="s">
        <v>8</v>
      </c>
      <c r="PDK18" s="5" t="s">
        <v>9</v>
      </c>
      <c r="PDL18" s="7" t="s">
        <v>10</v>
      </c>
      <c r="PDM18" s="6" t="s">
        <v>11</v>
      </c>
      <c r="PDN18" s="6" t="s">
        <v>806</v>
      </c>
      <c r="PDO18" s="5" t="s">
        <v>5</v>
      </c>
      <c r="PDP18" s="5" t="s">
        <v>6</v>
      </c>
      <c r="PDQ18" s="5" t="s">
        <v>7</v>
      </c>
      <c r="PDR18" s="5" t="s">
        <v>8</v>
      </c>
      <c r="PDS18" s="5" t="s">
        <v>9</v>
      </c>
      <c r="PDT18" s="7" t="s">
        <v>10</v>
      </c>
      <c r="PDU18" s="6" t="s">
        <v>11</v>
      </c>
      <c r="PDV18" s="6" t="s">
        <v>806</v>
      </c>
      <c r="PDW18" s="5" t="s">
        <v>5</v>
      </c>
      <c r="PDX18" s="5" t="s">
        <v>6</v>
      </c>
      <c r="PDY18" s="5" t="s">
        <v>7</v>
      </c>
      <c r="PDZ18" s="5" t="s">
        <v>8</v>
      </c>
      <c r="PEA18" s="5" t="s">
        <v>9</v>
      </c>
      <c r="PEB18" s="7" t="s">
        <v>10</v>
      </c>
      <c r="PEC18" s="6" t="s">
        <v>11</v>
      </c>
      <c r="PED18" s="6" t="s">
        <v>806</v>
      </c>
      <c r="PEE18" s="5" t="s">
        <v>5</v>
      </c>
      <c r="PEF18" s="5" t="s">
        <v>6</v>
      </c>
      <c r="PEG18" s="5" t="s">
        <v>7</v>
      </c>
      <c r="PEH18" s="5" t="s">
        <v>8</v>
      </c>
      <c r="PEI18" s="5" t="s">
        <v>9</v>
      </c>
      <c r="PEJ18" s="7" t="s">
        <v>10</v>
      </c>
      <c r="PEK18" s="6" t="s">
        <v>11</v>
      </c>
      <c r="PEL18" s="6" t="s">
        <v>806</v>
      </c>
      <c r="PEM18" s="5" t="s">
        <v>5</v>
      </c>
      <c r="PEN18" s="5" t="s">
        <v>6</v>
      </c>
      <c r="PEO18" s="5" t="s">
        <v>7</v>
      </c>
      <c r="PEP18" s="5" t="s">
        <v>8</v>
      </c>
      <c r="PEQ18" s="5" t="s">
        <v>9</v>
      </c>
      <c r="PER18" s="7" t="s">
        <v>10</v>
      </c>
      <c r="PES18" s="6" t="s">
        <v>11</v>
      </c>
      <c r="PET18" s="6" t="s">
        <v>806</v>
      </c>
      <c r="PEU18" s="5" t="s">
        <v>5</v>
      </c>
      <c r="PEV18" s="5" t="s">
        <v>6</v>
      </c>
      <c r="PEW18" s="5" t="s">
        <v>7</v>
      </c>
      <c r="PEX18" s="5" t="s">
        <v>8</v>
      </c>
      <c r="PEY18" s="5" t="s">
        <v>9</v>
      </c>
      <c r="PEZ18" s="7" t="s">
        <v>10</v>
      </c>
      <c r="PFA18" s="6" t="s">
        <v>11</v>
      </c>
      <c r="PFB18" s="6" t="s">
        <v>806</v>
      </c>
      <c r="PFC18" s="5" t="s">
        <v>5</v>
      </c>
      <c r="PFD18" s="5" t="s">
        <v>6</v>
      </c>
      <c r="PFE18" s="5" t="s">
        <v>7</v>
      </c>
      <c r="PFF18" s="5" t="s">
        <v>8</v>
      </c>
      <c r="PFG18" s="5" t="s">
        <v>9</v>
      </c>
      <c r="PFH18" s="7" t="s">
        <v>10</v>
      </c>
      <c r="PFI18" s="6" t="s">
        <v>11</v>
      </c>
      <c r="PFJ18" s="6" t="s">
        <v>806</v>
      </c>
      <c r="PFK18" s="5" t="s">
        <v>5</v>
      </c>
      <c r="PFL18" s="5" t="s">
        <v>6</v>
      </c>
      <c r="PFM18" s="5" t="s">
        <v>7</v>
      </c>
      <c r="PFN18" s="5" t="s">
        <v>8</v>
      </c>
      <c r="PFO18" s="5" t="s">
        <v>9</v>
      </c>
      <c r="PFP18" s="7" t="s">
        <v>10</v>
      </c>
      <c r="PFQ18" s="6" t="s">
        <v>11</v>
      </c>
      <c r="PFR18" s="6" t="s">
        <v>806</v>
      </c>
      <c r="PFS18" s="5" t="s">
        <v>5</v>
      </c>
      <c r="PFT18" s="5" t="s">
        <v>6</v>
      </c>
      <c r="PFU18" s="5" t="s">
        <v>7</v>
      </c>
      <c r="PFV18" s="5" t="s">
        <v>8</v>
      </c>
      <c r="PFW18" s="5" t="s">
        <v>9</v>
      </c>
      <c r="PFX18" s="7" t="s">
        <v>10</v>
      </c>
      <c r="PFY18" s="6" t="s">
        <v>11</v>
      </c>
      <c r="PFZ18" s="6" t="s">
        <v>806</v>
      </c>
      <c r="PGA18" s="5" t="s">
        <v>5</v>
      </c>
      <c r="PGB18" s="5" t="s">
        <v>6</v>
      </c>
      <c r="PGC18" s="5" t="s">
        <v>7</v>
      </c>
      <c r="PGD18" s="5" t="s">
        <v>8</v>
      </c>
      <c r="PGE18" s="5" t="s">
        <v>9</v>
      </c>
      <c r="PGF18" s="7" t="s">
        <v>10</v>
      </c>
      <c r="PGG18" s="6" t="s">
        <v>11</v>
      </c>
      <c r="PGH18" s="6" t="s">
        <v>806</v>
      </c>
      <c r="PGI18" s="5" t="s">
        <v>5</v>
      </c>
      <c r="PGJ18" s="5" t="s">
        <v>6</v>
      </c>
      <c r="PGK18" s="5" t="s">
        <v>7</v>
      </c>
      <c r="PGL18" s="5" t="s">
        <v>8</v>
      </c>
      <c r="PGM18" s="5" t="s">
        <v>9</v>
      </c>
      <c r="PGN18" s="7" t="s">
        <v>10</v>
      </c>
      <c r="PGO18" s="6" t="s">
        <v>11</v>
      </c>
      <c r="PGP18" s="6" t="s">
        <v>806</v>
      </c>
      <c r="PGQ18" s="5" t="s">
        <v>5</v>
      </c>
      <c r="PGR18" s="5" t="s">
        <v>6</v>
      </c>
      <c r="PGS18" s="5" t="s">
        <v>7</v>
      </c>
      <c r="PGT18" s="5" t="s">
        <v>8</v>
      </c>
      <c r="PGU18" s="5" t="s">
        <v>9</v>
      </c>
      <c r="PGV18" s="7" t="s">
        <v>10</v>
      </c>
      <c r="PGW18" s="6" t="s">
        <v>11</v>
      </c>
      <c r="PGX18" s="6" t="s">
        <v>806</v>
      </c>
      <c r="PGY18" s="5" t="s">
        <v>5</v>
      </c>
      <c r="PGZ18" s="5" t="s">
        <v>6</v>
      </c>
      <c r="PHA18" s="5" t="s">
        <v>7</v>
      </c>
      <c r="PHB18" s="5" t="s">
        <v>8</v>
      </c>
      <c r="PHC18" s="5" t="s">
        <v>9</v>
      </c>
      <c r="PHD18" s="7" t="s">
        <v>10</v>
      </c>
      <c r="PHE18" s="6" t="s">
        <v>11</v>
      </c>
      <c r="PHF18" s="6" t="s">
        <v>806</v>
      </c>
      <c r="PHG18" s="5" t="s">
        <v>5</v>
      </c>
      <c r="PHH18" s="5" t="s">
        <v>6</v>
      </c>
      <c r="PHI18" s="5" t="s">
        <v>7</v>
      </c>
      <c r="PHJ18" s="5" t="s">
        <v>8</v>
      </c>
      <c r="PHK18" s="5" t="s">
        <v>9</v>
      </c>
      <c r="PHL18" s="7" t="s">
        <v>10</v>
      </c>
      <c r="PHM18" s="6" t="s">
        <v>11</v>
      </c>
      <c r="PHN18" s="6" t="s">
        <v>806</v>
      </c>
      <c r="PHO18" s="5" t="s">
        <v>5</v>
      </c>
      <c r="PHP18" s="5" t="s">
        <v>6</v>
      </c>
      <c r="PHQ18" s="5" t="s">
        <v>7</v>
      </c>
      <c r="PHR18" s="5" t="s">
        <v>8</v>
      </c>
      <c r="PHS18" s="5" t="s">
        <v>9</v>
      </c>
      <c r="PHT18" s="7" t="s">
        <v>10</v>
      </c>
      <c r="PHU18" s="6" t="s">
        <v>11</v>
      </c>
      <c r="PHV18" s="6" t="s">
        <v>806</v>
      </c>
      <c r="PHW18" s="5" t="s">
        <v>5</v>
      </c>
      <c r="PHX18" s="5" t="s">
        <v>6</v>
      </c>
      <c r="PHY18" s="5" t="s">
        <v>7</v>
      </c>
      <c r="PHZ18" s="5" t="s">
        <v>8</v>
      </c>
      <c r="PIA18" s="5" t="s">
        <v>9</v>
      </c>
      <c r="PIB18" s="7" t="s">
        <v>10</v>
      </c>
      <c r="PIC18" s="6" t="s">
        <v>11</v>
      </c>
      <c r="PID18" s="6" t="s">
        <v>806</v>
      </c>
      <c r="PIE18" s="5" t="s">
        <v>5</v>
      </c>
      <c r="PIF18" s="5" t="s">
        <v>6</v>
      </c>
      <c r="PIG18" s="5" t="s">
        <v>7</v>
      </c>
      <c r="PIH18" s="5" t="s">
        <v>8</v>
      </c>
      <c r="PII18" s="5" t="s">
        <v>9</v>
      </c>
      <c r="PIJ18" s="7" t="s">
        <v>10</v>
      </c>
      <c r="PIK18" s="6" t="s">
        <v>11</v>
      </c>
      <c r="PIL18" s="6" t="s">
        <v>806</v>
      </c>
      <c r="PIM18" s="5" t="s">
        <v>5</v>
      </c>
      <c r="PIN18" s="5" t="s">
        <v>6</v>
      </c>
      <c r="PIO18" s="5" t="s">
        <v>7</v>
      </c>
      <c r="PIP18" s="5" t="s">
        <v>8</v>
      </c>
      <c r="PIQ18" s="5" t="s">
        <v>9</v>
      </c>
      <c r="PIR18" s="7" t="s">
        <v>10</v>
      </c>
      <c r="PIS18" s="6" t="s">
        <v>11</v>
      </c>
      <c r="PIT18" s="6" t="s">
        <v>806</v>
      </c>
      <c r="PIU18" s="5" t="s">
        <v>5</v>
      </c>
      <c r="PIV18" s="5" t="s">
        <v>6</v>
      </c>
      <c r="PIW18" s="5" t="s">
        <v>7</v>
      </c>
      <c r="PIX18" s="5" t="s">
        <v>8</v>
      </c>
      <c r="PIY18" s="5" t="s">
        <v>9</v>
      </c>
      <c r="PIZ18" s="7" t="s">
        <v>10</v>
      </c>
      <c r="PJA18" s="6" t="s">
        <v>11</v>
      </c>
      <c r="PJB18" s="6" t="s">
        <v>806</v>
      </c>
      <c r="PJC18" s="5" t="s">
        <v>5</v>
      </c>
      <c r="PJD18" s="5" t="s">
        <v>6</v>
      </c>
      <c r="PJE18" s="5" t="s">
        <v>7</v>
      </c>
      <c r="PJF18" s="5" t="s">
        <v>8</v>
      </c>
      <c r="PJG18" s="5" t="s">
        <v>9</v>
      </c>
      <c r="PJH18" s="7" t="s">
        <v>10</v>
      </c>
      <c r="PJI18" s="6" t="s">
        <v>11</v>
      </c>
      <c r="PJJ18" s="6" t="s">
        <v>806</v>
      </c>
      <c r="PJK18" s="5" t="s">
        <v>5</v>
      </c>
      <c r="PJL18" s="5" t="s">
        <v>6</v>
      </c>
      <c r="PJM18" s="5" t="s">
        <v>7</v>
      </c>
      <c r="PJN18" s="5" t="s">
        <v>8</v>
      </c>
      <c r="PJO18" s="5" t="s">
        <v>9</v>
      </c>
      <c r="PJP18" s="7" t="s">
        <v>10</v>
      </c>
      <c r="PJQ18" s="6" t="s">
        <v>11</v>
      </c>
      <c r="PJR18" s="6" t="s">
        <v>806</v>
      </c>
      <c r="PJS18" s="5" t="s">
        <v>5</v>
      </c>
      <c r="PJT18" s="5" t="s">
        <v>6</v>
      </c>
      <c r="PJU18" s="5" t="s">
        <v>7</v>
      </c>
      <c r="PJV18" s="5" t="s">
        <v>8</v>
      </c>
      <c r="PJW18" s="5" t="s">
        <v>9</v>
      </c>
      <c r="PJX18" s="7" t="s">
        <v>10</v>
      </c>
      <c r="PJY18" s="6" t="s">
        <v>11</v>
      </c>
      <c r="PJZ18" s="6" t="s">
        <v>806</v>
      </c>
      <c r="PKA18" s="5" t="s">
        <v>5</v>
      </c>
      <c r="PKB18" s="5" t="s">
        <v>6</v>
      </c>
      <c r="PKC18" s="5" t="s">
        <v>7</v>
      </c>
      <c r="PKD18" s="5" t="s">
        <v>8</v>
      </c>
      <c r="PKE18" s="5" t="s">
        <v>9</v>
      </c>
      <c r="PKF18" s="7" t="s">
        <v>10</v>
      </c>
      <c r="PKG18" s="6" t="s">
        <v>11</v>
      </c>
      <c r="PKH18" s="6" t="s">
        <v>806</v>
      </c>
      <c r="PKI18" s="5" t="s">
        <v>5</v>
      </c>
      <c r="PKJ18" s="5" t="s">
        <v>6</v>
      </c>
      <c r="PKK18" s="5" t="s">
        <v>7</v>
      </c>
      <c r="PKL18" s="5" t="s">
        <v>8</v>
      </c>
      <c r="PKM18" s="5" t="s">
        <v>9</v>
      </c>
      <c r="PKN18" s="7" t="s">
        <v>10</v>
      </c>
      <c r="PKO18" s="6" t="s">
        <v>11</v>
      </c>
      <c r="PKP18" s="6" t="s">
        <v>806</v>
      </c>
      <c r="PKQ18" s="5" t="s">
        <v>5</v>
      </c>
      <c r="PKR18" s="5" t="s">
        <v>6</v>
      </c>
      <c r="PKS18" s="5" t="s">
        <v>7</v>
      </c>
      <c r="PKT18" s="5" t="s">
        <v>8</v>
      </c>
      <c r="PKU18" s="5" t="s">
        <v>9</v>
      </c>
      <c r="PKV18" s="7" t="s">
        <v>10</v>
      </c>
      <c r="PKW18" s="6" t="s">
        <v>11</v>
      </c>
      <c r="PKX18" s="6" t="s">
        <v>806</v>
      </c>
      <c r="PKY18" s="5" t="s">
        <v>5</v>
      </c>
      <c r="PKZ18" s="5" t="s">
        <v>6</v>
      </c>
      <c r="PLA18" s="5" t="s">
        <v>7</v>
      </c>
      <c r="PLB18" s="5" t="s">
        <v>8</v>
      </c>
      <c r="PLC18" s="5" t="s">
        <v>9</v>
      </c>
      <c r="PLD18" s="7" t="s">
        <v>10</v>
      </c>
      <c r="PLE18" s="6" t="s">
        <v>11</v>
      </c>
      <c r="PLF18" s="6" t="s">
        <v>806</v>
      </c>
      <c r="PLG18" s="5" t="s">
        <v>5</v>
      </c>
      <c r="PLH18" s="5" t="s">
        <v>6</v>
      </c>
      <c r="PLI18" s="5" t="s">
        <v>7</v>
      </c>
      <c r="PLJ18" s="5" t="s">
        <v>8</v>
      </c>
      <c r="PLK18" s="5" t="s">
        <v>9</v>
      </c>
      <c r="PLL18" s="7" t="s">
        <v>10</v>
      </c>
      <c r="PLM18" s="6" t="s">
        <v>11</v>
      </c>
      <c r="PLN18" s="6" t="s">
        <v>806</v>
      </c>
      <c r="PLO18" s="5" t="s">
        <v>5</v>
      </c>
      <c r="PLP18" s="5" t="s">
        <v>6</v>
      </c>
      <c r="PLQ18" s="5" t="s">
        <v>7</v>
      </c>
      <c r="PLR18" s="5" t="s">
        <v>8</v>
      </c>
      <c r="PLS18" s="5" t="s">
        <v>9</v>
      </c>
      <c r="PLT18" s="7" t="s">
        <v>10</v>
      </c>
      <c r="PLU18" s="6" t="s">
        <v>11</v>
      </c>
      <c r="PLV18" s="6" t="s">
        <v>806</v>
      </c>
      <c r="PLW18" s="5" t="s">
        <v>5</v>
      </c>
      <c r="PLX18" s="5" t="s">
        <v>6</v>
      </c>
      <c r="PLY18" s="5" t="s">
        <v>7</v>
      </c>
      <c r="PLZ18" s="5" t="s">
        <v>8</v>
      </c>
      <c r="PMA18" s="5" t="s">
        <v>9</v>
      </c>
      <c r="PMB18" s="7" t="s">
        <v>10</v>
      </c>
      <c r="PMC18" s="6" t="s">
        <v>11</v>
      </c>
      <c r="PMD18" s="6" t="s">
        <v>806</v>
      </c>
      <c r="PME18" s="5" t="s">
        <v>5</v>
      </c>
      <c r="PMF18" s="5" t="s">
        <v>6</v>
      </c>
      <c r="PMG18" s="5" t="s">
        <v>7</v>
      </c>
      <c r="PMH18" s="5" t="s">
        <v>8</v>
      </c>
      <c r="PMI18" s="5" t="s">
        <v>9</v>
      </c>
      <c r="PMJ18" s="7" t="s">
        <v>10</v>
      </c>
      <c r="PMK18" s="6" t="s">
        <v>11</v>
      </c>
      <c r="PML18" s="6" t="s">
        <v>806</v>
      </c>
      <c r="PMM18" s="5" t="s">
        <v>5</v>
      </c>
      <c r="PMN18" s="5" t="s">
        <v>6</v>
      </c>
      <c r="PMO18" s="5" t="s">
        <v>7</v>
      </c>
      <c r="PMP18" s="5" t="s">
        <v>8</v>
      </c>
      <c r="PMQ18" s="5" t="s">
        <v>9</v>
      </c>
      <c r="PMR18" s="7" t="s">
        <v>10</v>
      </c>
      <c r="PMS18" s="6" t="s">
        <v>11</v>
      </c>
      <c r="PMT18" s="6" t="s">
        <v>806</v>
      </c>
      <c r="PMU18" s="5" t="s">
        <v>5</v>
      </c>
      <c r="PMV18" s="5" t="s">
        <v>6</v>
      </c>
      <c r="PMW18" s="5" t="s">
        <v>7</v>
      </c>
      <c r="PMX18" s="5" t="s">
        <v>8</v>
      </c>
      <c r="PMY18" s="5" t="s">
        <v>9</v>
      </c>
      <c r="PMZ18" s="7" t="s">
        <v>10</v>
      </c>
      <c r="PNA18" s="6" t="s">
        <v>11</v>
      </c>
      <c r="PNB18" s="6" t="s">
        <v>806</v>
      </c>
      <c r="PNC18" s="5" t="s">
        <v>5</v>
      </c>
      <c r="PND18" s="5" t="s">
        <v>6</v>
      </c>
      <c r="PNE18" s="5" t="s">
        <v>7</v>
      </c>
      <c r="PNF18" s="5" t="s">
        <v>8</v>
      </c>
      <c r="PNG18" s="5" t="s">
        <v>9</v>
      </c>
      <c r="PNH18" s="7" t="s">
        <v>10</v>
      </c>
      <c r="PNI18" s="6" t="s">
        <v>11</v>
      </c>
      <c r="PNJ18" s="6" t="s">
        <v>806</v>
      </c>
      <c r="PNK18" s="5" t="s">
        <v>5</v>
      </c>
      <c r="PNL18" s="5" t="s">
        <v>6</v>
      </c>
      <c r="PNM18" s="5" t="s">
        <v>7</v>
      </c>
      <c r="PNN18" s="5" t="s">
        <v>8</v>
      </c>
      <c r="PNO18" s="5" t="s">
        <v>9</v>
      </c>
      <c r="PNP18" s="7" t="s">
        <v>10</v>
      </c>
      <c r="PNQ18" s="6" t="s">
        <v>11</v>
      </c>
      <c r="PNR18" s="6" t="s">
        <v>806</v>
      </c>
      <c r="PNS18" s="5" t="s">
        <v>5</v>
      </c>
      <c r="PNT18" s="5" t="s">
        <v>6</v>
      </c>
      <c r="PNU18" s="5" t="s">
        <v>7</v>
      </c>
      <c r="PNV18" s="5" t="s">
        <v>8</v>
      </c>
      <c r="PNW18" s="5" t="s">
        <v>9</v>
      </c>
      <c r="PNX18" s="7" t="s">
        <v>10</v>
      </c>
      <c r="PNY18" s="6" t="s">
        <v>11</v>
      </c>
      <c r="PNZ18" s="6" t="s">
        <v>806</v>
      </c>
      <c r="POA18" s="5" t="s">
        <v>5</v>
      </c>
      <c r="POB18" s="5" t="s">
        <v>6</v>
      </c>
      <c r="POC18" s="5" t="s">
        <v>7</v>
      </c>
      <c r="POD18" s="5" t="s">
        <v>8</v>
      </c>
      <c r="POE18" s="5" t="s">
        <v>9</v>
      </c>
      <c r="POF18" s="7" t="s">
        <v>10</v>
      </c>
      <c r="POG18" s="6" t="s">
        <v>11</v>
      </c>
      <c r="POH18" s="6" t="s">
        <v>806</v>
      </c>
      <c r="POI18" s="5" t="s">
        <v>5</v>
      </c>
      <c r="POJ18" s="5" t="s">
        <v>6</v>
      </c>
      <c r="POK18" s="5" t="s">
        <v>7</v>
      </c>
      <c r="POL18" s="5" t="s">
        <v>8</v>
      </c>
      <c r="POM18" s="5" t="s">
        <v>9</v>
      </c>
      <c r="PON18" s="7" t="s">
        <v>10</v>
      </c>
      <c r="POO18" s="6" t="s">
        <v>11</v>
      </c>
      <c r="POP18" s="6" t="s">
        <v>806</v>
      </c>
      <c r="POQ18" s="5" t="s">
        <v>5</v>
      </c>
      <c r="POR18" s="5" t="s">
        <v>6</v>
      </c>
      <c r="POS18" s="5" t="s">
        <v>7</v>
      </c>
      <c r="POT18" s="5" t="s">
        <v>8</v>
      </c>
      <c r="POU18" s="5" t="s">
        <v>9</v>
      </c>
      <c r="POV18" s="7" t="s">
        <v>10</v>
      </c>
      <c r="POW18" s="6" t="s">
        <v>11</v>
      </c>
      <c r="POX18" s="6" t="s">
        <v>806</v>
      </c>
      <c r="POY18" s="5" t="s">
        <v>5</v>
      </c>
      <c r="POZ18" s="5" t="s">
        <v>6</v>
      </c>
      <c r="PPA18" s="5" t="s">
        <v>7</v>
      </c>
      <c r="PPB18" s="5" t="s">
        <v>8</v>
      </c>
      <c r="PPC18" s="5" t="s">
        <v>9</v>
      </c>
      <c r="PPD18" s="7" t="s">
        <v>10</v>
      </c>
      <c r="PPE18" s="6" t="s">
        <v>11</v>
      </c>
      <c r="PPF18" s="6" t="s">
        <v>806</v>
      </c>
      <c r="PPG18" s="5" t="s">
        <v>5</v>
      </c>
      <c r="PPH18" s="5" t="s">
        <v>6</v>
      </c>
      <c r="PPI18" s="5" t="s">
        <v>7</v>
      </c>
      <c r="PPJ18" s="5" t="s">
        <v>8</v>
      </c>
      <c r="PPK18" s="5" t="s">
        <v>9</v>
      </c>
      <c r="PPL18" s="7" t="s">
        <v>10</v>
      </c>
      <c r="PPM18" s="6" t="s">
        <v>11</v>
      </c>
      <c r="PPN18" s="6" t="s">
        <v>806</v>
      </c>
      <c r="PPO18" s="5" t="s">
        <v>5</v>
      </c>
      <c r="PPP18" s="5" t="s">
        <v>6</v>
      </c>
      <c r="PPQ18" s="5" t="s">
        <v>7</v>
      </c>
      <c r="PPR18" s="5" t="s">
        <v>8</v>
      </c>
      <c r="PPS18" s="5" t="s">
        <v>9</v>
      </c>
      <c r="PPT18" s="7" t="s">
        <v>10</v>
      </c>
      <c r="PPU18" s="6" t="s">
        <v>11</v>
      </c>
      <c r="PPV18" s="6" t="s">
        <v>806</v>
      </c>
      <c r="PPW18" s="5" t="s">
        <v>5</v>
      </c>
      <c r="PPX18" s="5" t="s">
        <v>6</v>
      </c>
      <c r="PPY18" s="5" t="s">
        <v>7</v>
      </c>
      <c r="PPZ18" s="5" t="s">
        <v>8</v>
      </c>
      <c r="PQA18" s="5" t="s">
        <v>9</v>
      </c>
      <c r="PQB18" s="7" t="s">
        <v>10</v>
      </c>
      <c r="PQC18" s="6" t="s">
        <v>11</v>
      </c>
      <c r="PQD18" s="6" t="s">
        <v>806</v>
      </c>
      <c r="PQE18" s="5" t="s">
        <v>5</v>
      </c>
      <c r="PQF18" s="5" t="s">
        <v>6</v>
      </c>
      <c r="PQG18" s="5" t="s">
        <v>7</v>
      </c>
      <c r="PQH18" s="5" t="s">
        <v>8</v>
      </c>
      <c r="PQI18" s="5" t="s">
        <v>9</v>
      </c>
      <c r="PQJ18" s="7" t="s">
        <v>10</v>
      </c>
      <c r="PQK18" s="6" t="s">
        <v>11</v>
      </c>
      <c r="PQL18" s="6" t="s">
        <v>806</v>
      </c>
      <c r="PQM18" s="5" t="s">
        <v>5</v>
      </c>
      <c r="PQN18" s="5" t="s">
        <v>6</v>
      </c>
      <c r="PQO18" s="5" t="s">
        <v>7</v>
      </c>
      <c r="PQP18" s="5" t="s">
        <v>8</v>
      </c>
      <c r="PQQ18" s="5" t="s">
        <v>9</v>
      </c>
      <c r="PQR18" s="7" t="s">
        <v>10</v>
      </c>
      <c r="PQS18" s="6" t="s">
        <v>11</v>
      </c>
      <c r="PQT18" s="6" t="s">
        <v>806</v>
      </c>
      <c r="PQU18" s="5" t="s">
        <v>5</v>
      </c>
      <c r="PQV18" s="5" t="s">
        <v>6</v>
      </c>
      <c r="PQW18" s="5" t="s">
        <v>7</v>
      </c>
      <c r="PQX18" s="5" t="s">
        <v>8</v>
      </c>
      <c r="PQY18" s="5" t="s">
        <v>9</v>
      </c>
      <c r="PQZ18" s="7" t="s">
        <v>10</v>
      </c>
      <c r="PRA18" s="6" t="s">
        <v>11</v>
      </c>
      <c r="PRB18" s="6" t="s">
        <v>806</v>
      </c>
      <c r="PRC18" s="5" t="s">
        <v>5</v>
      </c>
      <c r="PRD18" s="5" t="s">
        <v>6</v>
      </c>
      <c r="PRE18" s="5" t="s">
        <v>7</v>
      </c>
      <c r="PRF18" s="5" t="s">
        <v>8</v>
      </c>
      <c r="PRG18" s="5" t="s">
        <v>9</v>
      </c>
      <c r="PRH18" s="7" t="s">
        <v>10</v>
      </c>
      <c r="PRI18" s="6" t="s">
        <v>11</v>
      </c>
      <c r="PRJ18" s="6" t="s">
        <v>806</v>
      </c>
      <c r="PRK18" s="5" t="s">
        <v>5</v>
      </c>
      <c r="PRL18" s="5" t="s">
        <v>6</v>
      </c>
      <c r="PRM18" s="5" t="s">
        <v>7</v>
      </c>
      <c r="PRN18" s="5" t="s">
        <v>8</v>
      </c>
      <c r="PRO18" s="5" t="s">
        <v>9</v>
      </c>
      <c r="PRP18" s="7" t="s">
        <v>10</v>
      </c>
      <c r="PRQ18" s="6" t="s">
        <v>11</v>
      </c>
      <c r="PRR18" s="6" t="s">
        <v>806</v>
      </c>
      <c r="PRS18" s="5" t="s">
        <v>5</v>
      </c>
      <c r="PRT18" s="5" t="s">
        <v>6</v>
      </c>
      <c r="PRU18" s="5" t="s">
        <v>7</v>
      </c>
      <c r="PRV18" s="5" t="s">
        <v>8</v>
      </c>
      <c r="PRW18" s="5" t="s">
        <v>9</v>
      </c>
      <c r="PRX18" s="7" t="s">
        <v>10</v>
      </c>
      <c r="PRY18" s="6" t="s">
        <v>11</v>
      </c>
      <c r="PRZ18" s="6" t="s">
        <v>806</v>
      </c>
      <c r="PSA18" s="5" t="s">
        <v>5</v>
      </c>
      <c r="PSB18" s="5" t="s">
        <v>6</v>
      </c>
      <c r="PSC18" s="5" t="s">
        <v>7</v>
      </c>
      <c r="PSD18" s="5" t="s">
        <v>8</v>
      </c>
      <c r="PSE18" s="5" t="s">
        <v>9</v>
      </c>
      <c r="PSF18" s="7" t="s">
        <v>10</v>
      </c>
      <c r="PSG18" s="6" t="s">
        <v>11</v>
      </c>
      <c r="PSH18" s="6" t="s">
        <v>806</v>
      </c>
      <c r="PSI18" s="5" t="s">
        <v>5</v>
      </c>
      <c r="PSJ18" s="5" t="s">
        <v>6</v>
      </c>
      <c r="PSK18" s="5" t="s">
        <v>7</v>
      </c>
      <c r="PSL18" s="5" t="s">
        <v>8</v>
      </c>
      <c r="PSM18" s="5" t="s">
        <v>9</v>
      </c>
      <c r="PSN18" s="7" t="s">
        <v>10</v>
      </c>
      <c r="PSO18" s="6" t="s">
        <v>11</v>
      </c>
      <c r="PSP18" s="6" t="s">
        <v>806</v>
      </c>
      <c r="PSQ18" s="5" t="s">
        <v>5</v>
      </c>
      <c r="PSR18" s="5" t="s">
        <v>6</v>
      </c>
      <c r="PSS18" s="5" t="s">
        <v>7</v>
      </c>
      <c r="PST18" s="5" t="s">
        <v>8</v>
      </c>
      <c r="PSU18" s="5" t="s">
        <v>9</v>
      </c>
      <c r="PSV18" s="7" t="s">
        <v>10</v>
      </c>
      <c r="PSW18" s="6" t="s">
        <v>11</v>
      </c>
      <c r="PSX18" s="6" t="s">
        <v>806</v>
      </c>
      <c r="PSY18" s="5" t="s">
        <v>5</v>
      </c>
      <c r="PSZ18" s="5" t="s">
        <v>6</v>
      </c>
      <c r="PTA18" s="5" t="s">
        <v>7</v>
      </c>
      <c r="PTB18" s="5" t="s">
        <v>8</v>
      </c>
      <c r="PTC18" s="5" t="s">
        <v>9</v>
      </c>
      <c r="PTD18" s="7" t="s">
        <v>10</v>
      </c>
      <c r="PTE18" s="6" t="s">
        <v>11</v>
      </c>
      <c r="PTF18" s="6" t="s">
        <v>806</v>
      </c>
      <c r="PTG18" s="5" t="s">
        <v>5</v>
      </c>
      <c r="PTH18" s="5" t="s">
        <v>6</v>
      </c>
      <c r="PTI18" s="5" t="s">
        <v>7</v>
      </c>
      <c r="PTJ18" s="5" t="s">
        <v>8</v>
      </c>
      <c r="PTK18" s="5" t="s">
        <v>9</v>
      </c>
      <c r="PTL18" s="7" t="s">
        <v>10</v>
      </c>
      <c r="PTM18" s="6" t="s">
        <v>11</v>
      </c>
      <c r="PTN18" s="6" t="s">
        <v>806</v>
      </c>
      <c r="PTO18" s="5" t="s">
        <v>5</v>
      </c>
      <c r="PTP18" s="5" t="s">
        <v>6</v>
      </c>
      <c r="PTQ18" s="5" t="s">
        <v>7</v>
      </c>
      <c r="PTR18" s="5" t="s">
        <v>8</v>
      </c>
      <c r="PTS18" s="5" t="s">
        <v>9</v>
      </c>
      <c r="PTT18" s="7" t="s">
        <v>10</v>
      </c>
      <c r="PTU18" s="6" t="s">
        <v>11</v>
      </c>
      <c r="PTV18" s="6" t="s">
        <v>806</v>
      </c>
      <c r="PTW18" s="5" t="s">
        <v>5</v>
      </c>
      <c r="PTX18" s="5" t="s">
        <v>6</v>
      </c>
      <c r="PTY18" s="5" t="s">
        <v>7</v>
      </c>
      <c r="PTZ18" s="5" t="s">
        <v>8</v>
      </c>
      <c r="PUA18" s="5" t="s">
        <v>9</v>
      </c>
      <c r="PUB18" s="7" t="s">
        <v>10</v>
      </c>
      <c r="PUC18" s="6" t="s">
        <v>11</v>
      </c>
      <c r="PUD18" s="6" t="s">
        <v>806</v>
      </c>
      <c r="PUE18" s="5" t="s">
        <v>5</v>
      </c>
      <c r="PUF18" s="5" t="s">
        <v>6</v>
      </c>
      <c r="PUG18" s="5" t="s">
        <v>7</v>
      </c>
      <c r="PUH18" s="5" t="s">
        <v>8</v>
      </c>
      <c r="PUI18" s="5" t="s">
        <v>9</v>
      </c>
      <c r="PUJ18" s="7" t="s">
        <v>10</v>
      </c>
      <c r="PUK18" s="6" t="s">
        <v>11</v>
      </c>
      <c r="PUL18" s="6" t="s">
        <v>806</v>
      </c>
      <c r="PUM18" s="5" t="s">
        <v>5</v>
      </c>
      <c r="PUN18" s="5" t="s">
        <v>6</v>
      </c>
      <c r="PUO18" s="5" t="s">
        <v>7</v>
      </c>
      <c r="PUP18" s="5" t="s">
        <v>8</v>
      </c>
      <c r="PUQ18" s="5" t="s">
        <v>9</v>
      </c>
      <c r="PUR18" s="7" t="s">
        <v>10</v>
      </c>
      <c r="PUS18" s="6" t="s">
        <v>11</v>
      </c>
      <c r="PUT18" s="6" t="s">
        <v>806</v>
      </c>
      <c r="PUU18" s="5" t="s">
        <v>5</v>
      </c>
      <c r="PUV18" s="5" t="s">
        <v>6</v>
      </c>
      <c r="PUW18" s="5" t="s">
        <v>7</v>
      </c>
      <c r="PUX18" s="5" t="s">
        <v>8</v>
      </c>
      <c r="PUY18" s="5" t="s">
        <v>9</v>
      </c>
      <c r="PUZ18" s="7" t="s">
        <v>10</v>
      </c>
      <c r="PVA18" s="6" t="s">
        <v>11</v>
      </c>
      <c r="PVB18" s="6" t="s">
        <v>806</v>
      </c>
      <c r="PVC18" s="5" t="s">
        <v>5</v>
      </c>
      <c r="PVD18" s="5" t="s">
        <v>6</v>
      </c>
      <c r="PVE18" s="5" t="s">
        <v>7</v>
      </c>
      <c r="PVF18" s="5" t="s">
        <v>8</v>
      </c>
      <c r="PVG18" s="5" t="s">
        <v>9</v>
      </c>
      <c r="PVH18" s="7" t="s">
        <v>10</v>
      </c>
      <c r="PVI18" s="6" t="s">
        <v>11</v>
      </c>
      <c r="PVJ18" s="6" t="s">
        <v>806</v>
      </c>
      <c r="PVK18" s="5" t="s">
        <v>5</v>
      </c>
      <c r="PVL18" s="5" t="s">
        <v>6</v>
      </c>
      <c r="PVM18" s="5" t="s">
        <v>7</v>
      </c>
      <c r="PVN18" s="5" t="s">
        <v>8</v>
      </c>
      <c r="PVO18" s="5" t="s">
        <v>9</v>
      </c>
      <c r="PVP18" s="7" t="s">
        <v>10</v>
      </c>
      <c r="PVQ18" s="6" t="s">
        <v>11</v>
      </c>
      <c r="PVR18" s="6" t="s">
        <v>806</v>
      </c>
      <c r="PVS18" s="5" t="s">
        <v>5</v>
      </c>
      <c r="PVT18" s="5" t="s">
        <v>6</v>
      </c>
      <c r="PVU18" s="5" t="s">
        <v>7</v>
      </c>
      <c r="PVV18" s="5" t="s">
        <v>8</v>
      </c>
      <c r="PVW18" s="5" t="s">
        <v>9</v>
      </c>
      <c r="PVX18" s="7" t="s">
        <v>10</v>
      </c>
      <c r="PVY18" s="6" t="s">
        <v>11</v>
      </c>
      <c r="PVZ18" s="6" t="s">
        <v>806</v>
      </c>
      <c r="PWA18" s="5" t="s">
        <v>5</v>
      </c>
      <c r="PWB18" s="5" t="s">
        <v>6</v>
      </c>
      <c r="PWC18" s="5" t="s">
        <v>7</v>
      </c>
      <c r="PWD18" s="5" t="s">
        <v>8</v>
      </c>
      <c r="PWE18" s="5" t="s">
        <v>9</v>
      </c>
      <c r="PWF18" s="7" t="s">
        <v>10</v>
      </c>
      <c r="PWG18" s="6" t="s">
        <v>11</v>
      </c>
      <c r="PWH18" s="6" t="s">
        <v>806</v>
      </c>
      <c r="PWI18" s="5" t="s">
        <v>5</v>
      </c>
      <c r="PWJ18" s="5" t="s">
        <v>6</v>
      </c>
      <c r="PWK18" s="5" t="s">
        <v>7</v>
      </c>
      <c r="PWL18" s="5" t="s">
        <v>8</v>
      </c>
      <c r="PWM18" s="5" t="s">
        <v>9</v>
      </c>
      <c r="PWN18" s="7" t="s">
        <v>10</v>
      </c>
      <c r="PWO18" s="6" t="s">
        <v>11</v>
      </c>
      <c r="PWP18" s="6" t="s">
        <v>806</v>
      </c>
      <c r="PWQ18" s="5" t="s">
        <v>5</v>
      </c>
      <c r="PWR18" s="5" t="s">
        <v>6</v>
      </c>
      <c r="PWS18" s="5" t="s">
        <v>7</v>
      </c>
      <c r="PWT18" s="5" t="s">
        <v>8</v>
      </c>
      <c r="PWU18" s="5" t="s">
        <v>9</v>
      </c>
      <c r="PWV18" s="7" t="s">
        <v>10</v>
      </c>
      <c r="PWW18" s="6" t="s">
        <v>11</v>
      </c>
      <c r="PWX18" s="6" t="s">
        <v>806</v>
      </c>
      <c r="PWY18" s="5" t="s">
        <v>5</v>
      </c>
      <c r="PWZ18" s="5" t="s">
        <v>6</v>
      </c>
      <c r="PXA18" s="5" t="s">
        <v>7</v>
      </c>
      <c r="PXB18" s="5" t="s">
        <v>8</v>
      </c>
      <c r="PXC18" s="5" t="s">
        <v>9</v>
      </c>
      <c r="PXD18" s="7" t="s">
        <v>10</v>
      </c>
      <c r="PXE18" s="6" t="s">
        <v>11</v>
      </c>
      <c r="PXF18" s="6" t="s">
        <v>806</v>
      </c>
      <c r="PXG18" s="5" t="s">
        <v>5</v>
      </c>
      <c r="PXH18" s="5" t="s">
        <v>6</v>
      </c>
      <c r="PXI18" s="5" t="s">
        <v>7</v>
      </c>
      <c r="PXJ18" s="5" t="s">
        <v>8</v>
      </c>
      <c r="PXK18" s="5" t="s">
        <v>9</v>
      </c>
      <c r="PXL18" s="7" t="s">
        <v>10</v>
      </c>
      <c r="PXM18" s="6" t="s">
        <v>11</v>
      </c>
      <c r="PXN18" s="6" t="s">
        <v>806</v>
      </c>
      <c r="PXO18" s="5" t="s">
        <v>5</v>
      </c>
      <c r="PXP18" s="5" t="s">
        <v>6</v>
      </c>
      <c r="PXQ18" s="5" t="s">
        <v>7</v>
      </c>
      <c r="PXR18" s="5" t="s">
        <v>8</v>
      </c>
      <c r="PXS18" s="5" t="s">
        <v>9</v>
      </c>
      <c r="PXT18" s="7" t="s">
        <v>10</v>
      </c>
      <c r="PXU18" s="6" t="s">
        <v>11</v>
      </c>
      <c r="PXV18" s="6" t="s">
        <v>806</v>
      </c>
      <c r="PXW18" s="5" t="s">
        <v>5</v>
      </c>
      <c r="PXX18" s="5" t="s">
        <v>6</v>
      </c>
      <c r="PXY18" s="5" t="s">
        <v>7</v>
      </c>
      <c r="PXZ18" s="5" t="s">
        <v>8</v>
      </c>
      <c r="PYA18" s="5" t="s">
        <v>9</v>
      </c>
      <c r="PYB18" s="7" t="s">
        <v>10</v>
      </c>
      <c r="PYC18" s="6" t="s">
        <v>11</v>
      </c>
      <c r="PYD18" s="6" t="s">
        <v>806</v>
      </c>
      <c r="PYE18" s="5" t="s">
        <v>5</v>
      </c>
      <c r="PYF18" s="5" t="s">
        <v>6</v>
      </c>
      <c r="PYG18" s="5" t="s">
        <v>7</v>
      </c>
      <c r="PYH18" s="5" t="s">
        <v>8</v>
      </c>
      <c r="PYI18" s="5" t="s">
        <v>9</v>
      </c>
      <c r="PYJ18" s="7" t="s">
        <v>10</v>
      </c>
      <c r="PYK18" s="6" t="s">
        <v>11</v>
      </c>
      <c r="PYL18" s="6" t="s">
        <v>806</v>
      </c>
      <c r="PYM18" s="5" t="s">
        <v>5</v>
      </c>
      <c r="PYN18" s="5" t="s">
        <v>6</v>
      </c>
      <c r="PYO18" s="5" t="s">
        <v>7</v>
      </c>
      <c r="PYP18" s="5" t="s">
        <v>8</v>
      </c>
      <c r="PYQ18" s="5" t="s">
        <v>9</v>
      </c>
      <c r="PYR18" s="7" t="s">
        <v>10</v>
      </c>
      <c r="PYS18" s="6" t="s">
        <v>11</v>
      </c>
      <c r="PYT18" s="6" t="s">
        <v>806</v>
      </c>
      <c r="PYU18" s="5" t="s">
        <v>5</v>
      </c>
      <c r="PYV18" s="5" t="s">
        <v>6</v>
      </c>
      <c r="PYW18" s="5" t="s">
        <v>7</v>
      </c>
      <c r="PYX18" s="5" t="s">
        <v>8</v>
      </c>
      <c r="PYY18" s="5" t="s">
        <v>9</v>
      </c>
      <c r="PYZ18" s="7" t="s">
        <v>10</v>
      </c>
      <c r="PZA18" s="6" t="s">
        <v>11</v>
      </c>
      <c r="PZB18" s="6" t="s">
        <v>806</v>
      </c>
      <c r="PZC18" s="5" t="s">
        <v>5</v>
      </c>
      <c r="PZD18" s="5" t="s">
        <v>6</v>
      </c>
      <c r="PZE18" s="5" t="s">
        <v>7</v>
      </c>
      <c r="PZF18" s="5" t="s">
        <v>8</v>
      </c>
      <c r="PZG18" s="5" t="s">
        <v>9</v>
      </c>
      <c r="PZH18" s="7" t="s">
        <v>10</v>
      </c>
      <c r="PZI18" s="6" t="s">
        <v>11</v>
      </c>
      <c r="PZJ18" s="6" t="s">
        <v>806</v>
      </c>
      <c r="PZK18" s="5" t="s">
        <v>5</v>
      </c>
      <c r="PZL18" s="5" t="s">
        <v>6</v>
      </c>
      <c r="PZM18" s="5" t="s">
        <v>7</v>
      </c>
      <c r="PZN18" s="5" t="s">
        <v>8</v>
      </c>
      <c r="PZO18" s="5" t="s">
        <v>9</v>
      </c>
      <c r="PZP18" s="7" t="s">
        <v>10</v>
      </c>
      <c r="PZQ18" s="6" t="s">
        <v>11</v>
      </c>
      <c r="PZR18" s="6" t="s">
        <v>806</v>
      </c>
      <c r="PZS18" s="5" t="s">
        <v>5</v>
      </c>
      <c r="PZT18" s="5" t="s">
        <v>6</v>
      </c>
      <c r="PZU18" s="5" t="s">
        <v>7</v>
      </c>
      <c r="PZV18" s="5" t="s">
        <v>8</v>
      </c>
      <c r="PZW18" s="5" t="s">
        <v>9</v>
      </c>
      <c r="PZX18" s="7" t="s">
        <v>10</v>
      </c>
      <c r="PZY18" s="6" t="s">
        <v>11</v>
      </c>
      <c r="PZZ18" s="6" t="s">
        <v>806</v>
      </c>
      <c r="QAA18" s="5" t="s">
        <v>5</v>
      </c>
      <c r="QAB18" s="5" t="s">
        <v>6</v>
      </c>
      <c r="QAC18" s="5" t="s">
        <v>7</v>
      </c>
      <c r="QAD18" s="5" t="s">
        <v>8</v>
      </c>
      <c r="QAE18" s="5" t="s">
        <v>9</v>
      </c>
      <c r="QAF18" s="7" t="s">
        <v>10</v>
      </c>
      <c r="QAG18" s="6" t="s">
        <v>11</v>
      </c>
      <c r="QAH18" s="6" t="s">
        <v>806</v>
      </c>
      <c r="QAI18" s="5" t="s">
        <v>5</v>
      </c>
      <c r="QAJ18" s="5" t="s">
        <v>6</v>
      </c>
      <c r="QAK18" s="5" t="s">
        <v>7</v>
      </c>
      <c r="QAL18" s="5" t="s">
        <v>8</v>
      </c>
      <c r="QAM18" s="5" t="s">
        <v>9</v>
      </c>
      <c r="QAN18" s="7" t="s">
        <v>10</v>
      </c>
      <c r="QAO18" s="6" t="s">
        <v>11</v>
      </c>
      <c r="QAP18" s="6" t="s">
        <v>806</v>
      </c>
      <c r="QAQ18" s="5" t="s">
        <v>5</v>
      </c>
      <c r="QAR18" s="5" t="s">
        <v>6</v>
      </c>
      <c r="QAS18" s="5" t="s">
        <v>7</v>
      </c>
      <c r="QAT18" s="5" t="s">
        <v>8</v>
      </c>
      <c r="QAU18" s="5" t="s">
        <v>9</v>
      </c>
      <c r="QAV18" s="7" t="s">
        <v>10</v>
      </c>
      <c r="QAW18" s="6" t="s">
        <v>11</v>
      </c>
      <c r="QAX18" s="6" t="s">
        <v>806</v>
      </c>
      <c r="QAY18" s="5" t="s">
        <v>5</v>
      </c>
      <c r="QAZ18" s="5" t="s">
        <v>6</v>
      </c>
      <c r="QBA18" s="5" t="s">
        <v>7</v>
      </c>
      <c r="QBB18" s="5" t="s">
        <v>8</v>
      </c>
      <c r="QBC18" s="5" t="s">
        <v>9</v>
      </c>
      <c r="QBD18" s="7" t="s">
        <v>10</v>
      </c>
      <c r="QBE18" s="6" t="s">
        <v>11</v>
      </c>
      <c r="QBF18" s="6" t="s">
        <v>806</v>
      </c>
      <c r="QBG18" s="5" t="s">
        <v>5</v>
      </c>
      <c r="QBH18" s="5" t="s">
        <v>6</v>
      </c>
      <c r="QBI18" s="5" t="s">
        <v>7</v>
      </c>
      <c r="QBJ18" s="5" t="s">
        <v>8</v>
      </c>
      <c r="QBK18" s="5" t="s">
        <v>9</v>
      </c>
      <c r="QBL18" s="7" t="s">
        <v>10</v>
      </c>
      <c r="QBM18" s="6" t="s">
        <v>11</v>
      </c>
      <c r="QBN18" s="6" t="s">
        <v>806</v>
      </c>
      <c r="QBO18" s="5" t="s">
        <v>5</v>
      </c>
      <c r="QBP18" s="5" t="s">
        <v>6</v>
      </c>
      <c r="QBQ18" s="5" t="s">
        <v>7</v>
      </c>
      <c r="QBR18" s="5" t="s">
        <v>8</v>
      </c>
      <c r="QBS18" s="5" t="s">
        <v>9</v>
      </c>
      <c r="QBT18" s="7" t="s">
        <v>10</v>
      </c>
      <c r="QBU18" s="6" t="s">
        <v>11</v>
      </c>
      <c r="QBV18" s="6" t="s">
        <v>806</v>
      </c>
      <c r="QBW18" s="5" t="s">
        <v>5</v>
      </c>
      <c r="QBX18" s="5" t="s">
        <v>6</v>
      </c>
      <c r="QBY18" s="5" t="s">
        <v>7</v>
      </c>
      <c r="QBZ18" s="5" t="s">
        <v>8</v>
      </c>
      <c r="QCA18" s="5" t="s">
        <v>9</v>
      </c>
      <c r="QCB18" s="7" t="s">
        <v>10</v>
      </c>
      <c r="QCC18" s="6" t="s">
        <v>11</v>
      </c>
      <c r="QCD18" s="6" t="s">
        <v>806</v>
      </c>
      <c r="QCE18" s="5" t="s">
        <v>5</v>
      </c>
      <c r="QCF18" s="5" t="s">
        <v>6</v>
      </c>
      <c r="QCG18" s="5" t="s">
        <v>7</v>
      </c>
      <c r="QCH18" s="5" t="s">
        <v>8</v>
      </c>
      <c r="QCI18" s="5" t="s">
        <v>9</v>
      </c>
      <c r="QCJ18" s="7" t="s">
        <v>10</v>
      </c>
      <c r="QCK18" s="6" t="s">
        <v>11</v>
      </c>
      <c r="QCL18" s="6" t="s">
        <v>806</v>
      </c>
      <c r="QCM18" s="5" t="s">
        <v>5</v>
      </c>
      <c r="QCN18" s="5" t="s">
        <v>6</v>
      </c>
      <c r="QCO18" s="5" t="s">
        <v>7</v>
      </c>
      <c r="QCP18" s="5" t="s">
        <v>8</v>
      </c>
      <c r="QCQ18" s="5" t="s">
        <v>9</v>
      </c>
      <c r="QCR18" s="7" t="s">
        <v>10</v>
      </c>
      <c r="QCS18" s="6" t="s">
        <v>11</v>
      </c>
      <c r="QCT18" s="6" t="s">
        <v>806</v>
      </c>
      <c r="QCU18" s="5" t="s">
        <v>5</v>
      </c>
      <c r="QCV18" s="5" t="s">
        <v>6</v>
      </c>
      <c r="QCW18" s="5" t="s">
        <v>7</v>
      </c>
      <c r="QCX18" s="5" t="s">
        <v>8</v>
      </c>
      <c r="QCY18" s="5" t="s">
        <v>9</v>
      </c>
      <c r="QCZ18" s="7" t="s">
        <v>10</v>
      </c>
      <c r="QDA18" s="6" t="s">
        <v>11</v>
      </c>
      <c r="QDB18" s="6" t="s">
        <v>806</v>
      </c>
      <c r="QDC18" s="5" t="s">
        <v>5</v>
      </c>
      <c r="QDD18" s="5" t="s">
        <v>6</v>
      </c>
      <c r="QDE18" s="5" t="s">
        <v>7</v>
      </c>
      <c r="QDF18" s="5" t="s">
        <v>8</v>
      </c>
      <c r="QDG18" s="5" t="s">
        <v>9</v>
      </c>
      <c r="QDH18" s="7" t="s">
        <v>10</v>
      </c>
      <c r="QDI18" s="6" t="s">
        <v>11</v>
      </c>
      <c r="QDJ18" s="6" t="s">
        <v>806</v>
      </c>
      <c r="QDK18" s="5" t="s">
        <v>5</v>
      </c>
      <c r="QDL18" s="5" t="s">
        <v>6</v>
      </c>
      <c r="QDM18" s="5" t="s">
        <v>7</v>
      </c>
      <c r="QDN18" s="5" t="s">
        <v>8</v>
      </c>
      <c r="QDO18" s="5" t="s">
        <v>9</v>
      </c>
      <c r="QDP18" s="7" t="s">
        <v>10</v>
      </c>
      <c r="QDQ18" s="6" t="s">
        <v>11</v>
      </c>
      <c r="QDR18" s="6" t="s">
        <v>806</v>
      </c>
      <c r="QDS18" s="5" t="s">
        <v>5</v>
      </c>
      <c r="QDT18" s="5" t="s">
        <v>6</v>
      </c>
      <c r="QDU18" s="5" t="s">
        <v>7</v>
      </c>
      <c r="QDV18" s="5" t="s">
        <v>8</v>
      </c>
      <c r="QDW18" s="5" t="s">
        <v>9</v>
      </c>
      <c r="QDX18" s="7" t="s">
        <v>10</v>
      </c>
      <c r="QDY18" s="6" t="s">
        <v>11</v>
      </c>
      <c r="QDZ18" s="6" t="s">
        <v>806</v>
      </c>
      <c r="QEA18" s="5" t="s">
        <v>5</v>
      </c>
      <c r="QEB18" s="5" t="s">
        <v>6</v>
      </c>
      <c r="QEC18" s="5" t="s">
        <v>7</v>
      </c>
      <c r="QED18" s="5" t="s">
        <v>8</v>
      </c>
      <c r="QEE18" s="5" t="s">
        <v>9</v>
      </c>
      <c r="QEF18" s="7" t="s">
        <v>10</v>
      </c>
      <c r="QEG18" s="6" t="s">
        <v>11</v>
      </c>
      <c r="QEH18" s="6" t="s">
        <v>806</v>
      </c>
      <c r="QEI18" s="5" t="s">
        <v>5</v>
      </c>
      <c r="QEJ18" s="5" t="s">
        <v>6</v>
      </c>
      <c r="QEK18" s="5" t="s">
        <v>7</v>
      </c>
      <c r="QEL18" s="5" t="s">
        <v>8</v>
      </c>
      <c r="QEM18" s="5" t="s">
        <v>9</v>
      </c>
      <c r="QEN18" s="7" t="s">
        <v>10</v>
      </c>
      <c r="QEO18" s="6" t="s">
        <v>11</v>
      </c>
      <c r="QEP18" s="6" t="s">
        <v>806</v>
      </c>
      <c r="QEQ18" s="5" t="s">
        <v>5</v>
      </c>
      <c r="QER18" s="5" t="s">
        <v>6</v>
      </c>
      <c r="QES18" s="5" t="s">
        <v>7</v>
      </c>
      <c r="QET18" s="5" t="s">
        <v>8</v>
      </c>
      <c r="QEU18" s="5" t="s">
        <v>9</v>
      </c>
      <c r="QEV18" s="7" t="s">
        <v>10</v>
      </c>
      <c r="QEW18" s="6" t="s">
        <v>11</v>
      </c>
      <c r="QEX18" s="6" t="s">
        <v>806</v>
      </c>
      <c r="QEY18" s="5" t="s">
        <v>5</v>
      </c>
      <c r="QEZ18" s="5" t="s">
        <v>6</v>
      </c>
      <c r="QFA18" s="5" t="s">
        <v>7</v>
      </c>
      <c r="QFB18" s="5" t="s">
        <v>8</v>
      </c>
      <c r="QFC18" s="5" t="s">
        <v>9</v>
      </c>
      <c r="QFD18" s="7" t="s">
        <v>10</v>
      </c>
      <c r="QFE18" s="6" t="s">
        <v>11</v>
      </c>
      <c r="QFF18" s="6" t="s">
        <v>806</v>
      </c>
      <c r="QFG18" s="5" t="s">
        <v>5</v>
      </c>
      <c r="QFH18" s="5" t="s">
        <v>6</v>
      </c>
      <c r="QFI18" s="5" t="s">
        <v>7</v>
      </c>
      <c r="QFJ18" s="5" t="s">
        <v>8</v>
      </c>
      <c r="QFK18" s="5" t="s">
        <v>9</v>
      </c>
      <c r="QFL18" s="7" t="s">
        <v>10</v>
      </c>
      <c r="QFM18" s="6" t="s">
        <v>11</v>
      </c>
      <c r="QFN18" s="6" t="s">
        <v>806</v>
      </c>
      <c r="QFO18" s="5" t="s">
        <v>5</v>
      </c>
      <c r="QFP18" s="5" t="s">
        <v>6</v>
      </c>
      <c r="QFQ18" s="5" t="s">
        <v>7</v>
      </c>
      <c r="QFR18" s="5" t="s">
        <v>8</v>
      </c>
      <c r="QFS18" s="5" t="s">
        <v>9</v>
      </c>
      <c r="QFT18" s="7" t="s">
        <v>10</v>
      </c>
      <c r="QFU18" s="6" t="s">
        <v>11</v>
      </c>
      <c r="QFV18" s="6" t="s">
        <v>806</v>
      </c>
      <c r="QFW18" s="5" t="s">
        <v>5</v>
      </c>
      <c r="QFX18" s="5" t="s">
        <v>6</v>
      </c>
      <c r="QFY18" s="5" t="s">
        <v>7</v>
      </c>
      <c r="QFZ18" s="5" t="s">
        <v>8</v>
      </c>
      <c r="QGA18" s="5" t="s">
        <v>9</v>
      </c>
      <c r="QGB18" s="7" t="s">
        <v>10</v>
      </c>
      <c r="QGC18" s="6" t="s">
        <v>11</v>
      </c>
      <c r="QGD18" s="6" t="s">
        <v>806</v>
      </c>
      <c r="QGE18" s="5" t="s">
        <v>5</v>
      </c>
      <c r="QGF18" s="5" t="s">
        <v>6</v>
      </c>
      <c r="QGG18" s="5" t="s">
        <v>7</v>
      </c>
      <c r="QGH18" s="5" t="s">
        <v>8</v>
      </c>
      <c r="QGI18" s="5" t="s">
        <v>9</v>
      </c>
      <c r="QGJ18" s="7" t="s">
        <v>10</v>
      </c>
      <c r="QGK18" s="6" t="s">
        <v>11</v>
      </c>
      <c r="QGL18" s="6" t="s">
        <v>806</v>
      </c>
      <c r="QGM18" s="5" t="s">
        <v>5</v>
      </c>
      <c r="QGN18" s="5" t="s">
        <v>6</v>
      </c>
      <c r="QGO18" s="5" t="s">
        <v>7</v>
      </c>
      <c r="QGP18" s="5" t="s">
        <v>8</v>
      </c>
      <c r="QGQ18" s="5" t="s">
        <v>9</v>
      </c>
      <c r="QGR18" s="7" t="s">
        <v>10</v>
      </c>
      <c r="QGS18" s="6" t="s">
        <v>11</v>
      </c>
      <c r="QGT18" s="6" t="s">
        <v>806</v>
      </c>
      <c r="QGU18" s="5" t="s">
        <v>5</v>
      </c>
      <c r="QGV18" s="5" t="s">
        <v>6</v>
      </c>
      <c r="QGW18" s="5" t="s">
        <v>7</v>
      </c>
      <c r="QGX18" s="5" t="s">
        <v>8</v>
      </c>
      <c r="QGY18" s="5" t="s">
        <v>9</v>
      </c>
      <c r="QGZ18" s="7" t="s">
        <v>10</v>
      </c>
      <c r="QHA18" s="6" t="s">
        <v>11</v>
      </c>
      <c r="QHB18" s="6" t="s">
        <v>806</v>
      </c>
      <c r="QHC18" s="5" t="s">
        <v>5</v>
      </c>
      <c r="QHD18" s="5" t="s">
        <v>6</v>
      </c>
      <c r="QHE18" s="5" t="s">
        <v>7</v>
      </c>
      <c r="QHF18" s="5" t="s">
        <v>8</v>
      </c>
      <c r="QHG18" s="5" t="s">
        <v>9</v>
      </c>
      <c r="QHH18" s="7" t="s">
        <v>10</v>
      </c>
      <c r="QHI18" s="6" t="s">
        <v>11</v>
      </c>
      <c r="QHJ18" s="6" t="s">
        <v>806</v>
      </c>
      <c r="QHK18" s="5" t="s">
        <v>5</v>
      </c>
      <c r="QHL18" s="5" t="s">
        <v>6</v>
      </c>
      <c r="QHM18" s="5" t="s">
        <v>7</v>
      </c>
      <c r="QHN18" s="5" t="s">
        <v>8</v>
      </c>
      <c r="QHO18" s="5" t="s">
        <v>9</v>
      </c>
      <c r="QHP18" s="7" t="s">
        <v>10</v>
      </c>
      <c r="QHQ18" s="6" t="s">
        <v>11</v>
      </c>
      <c r="QHR18" s="6" t="s">
        <v>806</v>
      </c>
      <c r="QHS18" s="5" t="s">
        <v>5</v>
      </c>
      <c r="QHT18" s="5" t="s">
        <v>6</v>
      </c>
      <c r="QHU18" s="5" t="s">
        <v>7</v>
      </c>
      <c r="QHV18" s="5" t="s">
        <v>8</v>
      </c>
      <c r="QHW18" s="5" t="s">
        <v>9</v>
      </c>
      <c r="QHX18" s="7" t="s">
        <v>10</v>
      </c>
      <c r="QHY18" s="6" t="s">
        <v>11</v>
      </c>
      <c r="QHZ18" s="6" t="s">
        <v>806</v>
      </c>
      <c r="QIA18" s="5" t="s">
        <v>5</v>
      </c>
      <c r="QIB18" s="5" t="s">
        <v>6</v>
      </c>
      <c r="QIC18" s="5" t="s">
        <v>7</v>
      </c>
      <c r="QID18" s="5" t="s">
        <v>8</v>
      </c>
      <c r="QIE18" s="5" t="s">
        <v>9</v>
      </c>
      <c r="QIF18" s="7" t="s">
        <v>10</v>
      </c>
      <c r="QIG18" s="6" t="s">
        <v>11</v>
      </c>
      <c r="QIH18" s="6" t="s">
        <v>806</v>
      </c>
      <c r="QII18" s="5" t="s">
        <v>5</v>
      </c>
      <c r="QIJ18" s="5" t="s">
        <v>6</v>
      </c>
      <c r="QIK18" s="5" t="s">
        <v>7</v>
      </c>
      <c r="QIL18" s="5" t="s">
        <v>8</v>
      </c>
      <c r="QIM18" s="5" t="s">
        <v>9</v>
      </c>
      <c r="QIN18" s="7" t="s">
        <v>10</v>
      </c>
      <c r="QIO18" s="6" t="s">
        <v>11</v>
      </c>
      <c r="QIP18" s="6" t="s">
        <v>806</v>
      </c>
      <c r="QIQ18" s="5" t="s">
        <v>5</v>
      </c>
      <c r="QIR18" s="5" t="s">
        <v>6</v>
      </c>
      <c r="QIS18" s="5" t="s">
        <v>7</v>
      </c>
      <c r="QIT18" s="5" t="s">
        <v>8</v>
      </c>
      <c r="QIU18" s="5" t="s">
        <v>9</v>
      </c>
      <c r="QIV18" s="7" t="s">
        <v>10</v>
      </c>
      <c r="QIW18" s="6" t="s">
        <v>11</v>
      </c>
      <c r="QIX18" s="6" t="s">
        <v>806</v>
      </c>
      <c r="QIY18" s="5" t="s">
        <v>5</v>
      </c>
      <c r="QIZ18" s="5" t="s">
        <v>6</v>
      </c>
      <c r="QJA18" s="5" t="s">
        <v>7</v>
      </c>
      <c r="QJB18" s="5" t="s">
        <v>8</v>
      </c>
      <c r="QJC18" s="5" t="s">
        <v>9</v>
      </c>
      <c r="QJD18" s="7" t="s">
        <v>10</v>
      </c>
      <c r="QJE18" s="6" t="s">
        <v>11</v>
      </c>
      <c r="QJF18" s="6" t="s">
        <v>806</v>
      </c>
      <c r="QJG18" s="5" t="s">
        <v>5</v>
      </c>
      <c r="QJH18" s="5" t="s">
        <v>6</v>
      </c>
      <c r="QJI18" s="5" t="s">
        <v>7</v>
      </c>
      <c r="QJJ18" s="5" t="s">
        <v>8</v>
      </c>
      <c r="QJK18" s="5" t="s">
        <v>9</v>
      </c>
      <c r="QJL18" s="7" t="s">
        <v>10</v>
      </c>
      <c r="QJM18" s="6" t="s">
        <v>11</v>
      </c>
      <c r="QJN18" s="6" t="s">
        <v>806</v>
      </c>
      <c r="QJO18" s="5" t="s">
        <v>5</v>
      </c>
      <c r="QJP18" s="5" t="s">
        <v>6</v>
      </c>
      <c r="QJQ18" s="5" t="s">
        <v>7</v>
      </c>
      <c r="QJR18" s="5" t="s">
        <v>8</v>
      </c>
      <c r="QJS18" s="5" t="s">
        <v>9</v>
      </c>
      <c r="QJT18" s="7" t="s">
        <v>10</v>
      </c>
      <c r="QJU18" s="6" t="s">
        <v>11</v>
      </c>
      <c r="QJV18" s="6" t="s">
        <v>806</v>
      </c>
      <c r="QJW18" s="5" t="s">
        <v>5</v>
      </c>
      <c r="QJX18" s="5" t="s">
        <v>6</v>
      </c>
      <c r="QJY18" s="5" t="s">
        <v>7</v>
      </c>
      <c r="QJZ18" s="5" t="s">
        <v>8</v>
      </c>
      <c r="QKA18" s="5" t="s">
        <v>9</v>
      </c>
      <c r="QKB18" s="7" t="s">
        <v>10</v>
      </c>
      <c r="QKC18" s="6" t="s">
        <v>11</v>
      </c>
      <c r="QKD18" s="6" t="s">
        <v>806</v>
      </c>
      <c r="QKE18" s="5" t="s">
        <v>5</v>
      </c>
      <c r="QKF18" s="5" t="s">
        <v>6</v>
      </c>
      <c r="QKG18" s="5" t="s">
        <v>7</v>
      </c>
      <c r="QKH18" s="5" t="s">
        <v>8</v>
      </c>
      <c r="QKI18" s="5" t="s">
        <v>9</v>
      </c>
      <c r="QKJ18" s="7" t="s">
        <v>10</v>
      </c>
      <c r="QKK18" s="6" t="s">
        <v>11</v>
      </c>
      <c r="QKL18" s="6" t="s">
        <v>806</v>
      </c>
      <c r="QKM18" s="5" t="s">
        <v>5</v>
      </c>
      <c r="QKN18" s="5" t="s">
        <v>6</v>
      </c>
      <c r="QKO18" s="5" t="s">
        <v>7</v>
      </c>
      <c r="QKP18" s="5" t="s">
        <v>8</v>
      </c>
      <c r="QKQ18" s="5" t="s">
        <v>9</v>
      </c>
      <c r="QKR18" s="7" t="s">
        <v>10</v>
      </c>
      <c r="QKS18" s="6" t="s">
        <v>11</v>
      </c>
      <c r="QKT18" s="6" t="s">
        <v>806</v>
      </c>
      <c r="QKU18" s="5" t="s">
        <v>5</v>
      </c>
      <c r="QKV18" s="5" t="s">
        <v>6</v>
      </c>
      <c r="QKW18" s="5" t="s">
        <v>7</v>
      </c>
      <c r="QKX18" s="5" t="s">
        <v>8</v>
      </c>
      <c r="QKY18" s="5" t="s">
        <v>9</v>
      </c>
      <c r="QKZ18" s="7" t="s">
        <v>10</v>
      </c>
      <c r="QLA18" s="6" t="s">
        <v>11</v>
      </c>
      <c r="QLB18" s="6" t="s">
        <v>806</v>
      </c>
      <c r="QLC18" s="5" t="s">
        <v>5</v>
      </c>
      <c r="QLD18" s="5" t="s">
        <v>6</v>
      </c>
      <c r="QLE18" s="5" t="s">
        <v>7</v>
      </c>
      <c r="QLF18" s="5" t="s">
        <v>8</v>
      </c>
      <c r="QLG18" s="5" t="s">
        <v>9</v>
      </c>
      <c r="QLH18" s="7" t="s">
        <v>10</v>
      </c>
      <c r="QLI18" s="6" t="s">
        <v>11</v>
      </c>
      <c r="QLJ18" s="6" t="s">
        <v>806</v>
      </c>
      <c r="QLK18" s="5" t="s">
        <v>5</v>
      </c>
      <c r="QLL18" s="5" t="s">
        <v>6</v>
      </c>
      <c r="QLM18" s="5" t="s">
        <v>7</v>
      </c>
      <c r="QLN18" s="5" t="s">
        <v>8</v>
      </c>
      <c r="QLO18" s="5" t="s">
        <v>9</v>
      </c>
      <c r="QLP18" s="7" t="s">
        <v>10</v>
      </c>
      <c r="QLQ18" s="6" t="s">
        <v>11</v>
      </c>
      <c r="QLR18" s="6" t="s">
        <v>806</v>
      </c>
      <c r="QLS18" s="5" t="s">
        <v>5</v>
      </c>
      <c r="QLT18" s="5" t="s">
        <v>6</v>
      </c>
      <c r="QLU18" s="5" t="s">
        <v>7</v>
      </c>
      <c r="QLV18" s="5" t="s">
        <v>8</v>
      </c>
      <c r="QLW18" s="5" t="s">
        <v>9</v>
      </c>
      <c r="QLX18" s="7" t="s">
        <v>10</v>
      </c>
      <c r="QLY18" s="6" t="s">
        <v>11</v>
      </c>
      <c r="QLZ18" s="6" t="s">
        <v>806</v>
      </c>
      <c r="QMA18" s="5" t="s">
        <v>5</v>
      </c>
      <c r="QMB18" s="5" t="s">
        <v>6</v>
      </c>
      <c r="QMC18" s="5" t="s">
        <v>7</v>
      </c>
      <c r="QMD18" s="5" t="s">
        <v>8</v>
      </c>
      <c r="QME18" s="5" t="s">
        <v>9</v>
      </c>
      <c r="QMF18" s="7" t="s">
        <v>10</v>
      </c>
      <c r="QMG18" s="6" t="s">
        <v>11</v>
      </c>
      <c r="QMH18" s="6" t="s">
        <v>806</v>
      </c>
      <c r="QMI18" s="5" t="s">
        <v>5</v>
      </c>
      <c r="QMJ18" s="5" t="s">
        <v>6</v>
      </c>
      <c r="QMK18" s="5" t="s">
        <v>7</v>
      </c>
      <c r="QML18" s="5" t="s">
        <v>8</v>
      </c>
      <c r="QMM18" s="5" t="s">
        <v>9</v>
      </c>
      <c r="QMN18" s="7" t="s">
        <v>10</v>
      </c>
      <c r="QMO18" s="6" t="s">
        <v>11</v>
      </c>
      <c r="QMP18" s="6" t="s">
        <v>806</v>
      </c>
      <c r="QMQ18" s="5" t="s">
        <v>5</v>
      </c>
      <c r="QMR18" s="5" t="s">
        <v>6</v>
      </c>
      <c r="QMS18" s="5" t="s">
        <v>7</v>
      </c>
      <c r="QMT18" s="5" t="s">
        <v>8</v>
      </c>
      <c r="QMU18" s="5" t="s">
        <v>9</v>
      </c>
      <c r="QMV18" s="7" t="s">
        <v>10</v>
      </c>
      <c r="QMW18" s="6" t="s">
        <v>11</v>
      </c>
      <c r="QMX18" s="6" t="s">
        <v>806</v>
      </c>
      <c r="QMY18" s="5" t="s">
        <v>5</v>
      </c>
      <c r="QMZ18" s="5" t="s">
        <v>6</v>
      </c>
      <c r="QNA18" s="5" t="s">
        <v>7</v>
      </c>
      <c r="QNB18" s="5" t="s">
        <v>8</v>
      </c>
      <c r="QNC18" s="5" t="s">
        <v>9</v>
      </c>
      <c r="QND18" s="7" t="s">
        <v>10</v>
      </c>
      <c r="QNE18" s="6" t="s">
        <v>11</v>
      </c>
      <c r="QNF18" s="6" t="s">
        <v>806</v>
      </c>
      <c r="QNG18" s="5" t="s">
        <v>5</v>
      </c>
      <c r="QNH18" s="5" t="s">
        <v>6</v>
      </c>
      <c r="QNI18" s="5" t="s">
        <v>7</v>
      </c>
      <c r="QNJ18" s="5" t="s">
        <v>8</v>
      </c>
      <c r="QNK18" s="5" t="s">
        <v>9</v>
      </c>
      <c r="QNL18" s="7" t="s">
        <v>10</v>
      </c>
      <c r="QNM18" s="6" t="s">
        <v>11</v>
      </c>
      <c r="QNN18" s="6" t="s">
        <v>806</v>
      </c>
      <c r="QNO18" s="5" t="s">
        <v>5</v>
      </c>
      <c r="QNP18" s="5" t="s">
        <v>6</v>
      </c>
      <c r="QNQ18" s="5" t="s">
        <v>7</v>
      </c>
      <c r="QNR18" s="5" t="s">
        <v>8</v>
      </c>
      <c r="QNS18" s="5" t="s">
        <v>9</v>
      </c>
      <c r="QNT18" s="7" t="s">
        <v>10</v>
      </c>
      <c r="QNU18" s="6" t="s">
        <v>11</v>
      </c>
      <c r="QNV18" s="6" t="s">
        <v>806</v>
      </c>
      <c r="QNW18" s="5" t="s">
        <v>5</v>
      </c>
      <c r="QNX18" s="5" t="s">
        <v>6</v>
      </c>
      <c r="QNY18" s="5" t="s">
        <v>7</v>
      </c>
      <c r="QNZ18" s="5" t="s">
        <v>8</v>
      </c>
      <c r="QOA18" s="5" t="s">
        <v>9</v>
      </c>
      <c r="QOB18" s="7" t="s">
        <v>10</v>
      </c>
      <c r="QOC18" s="6" t="s">
        <v>11</v>
      </c>
      <c r="QOD18" s="6" t="s">
        <v>806</v>
      </c>
      <c r="QOE18" s="5" t="s">
        <v>5</v>
      </c>
      <c r="QOF18" s="5" t="s">
        <v>6</v>
      </c>
      <c r="QOG18" s="5" t="s">
        <v>7</v>
      </c>
      <c r="QOH18" s="5" t="s">
        <v>8</v>
      </c>
      <c r="QOI18" s="5" t="s">
        <v>9</v>
      </c>
      <c r="QOJ18" s="7" t="s">
        <v>10</v>
      </c>
      <c r="QOK18" s="6" t="s">
        <v>11</v>
      </c>
      <c r="QOL18" s="6" t="s">
        <v>806</v>
      </c>
      <c r="QOM18" s="5" t="s">
        <v>5</v>
      </c>
      <c r="QON18" s="5" t="s">
        <v>6</v>
      </c>
      <c r="QOO18" s="5" t="s">
        <v>7</v>
      </c>
      <c r="QOP18" s="5" t="s">
        <v>8</v>
      </c>
      <c r="QOQ18" s="5" t="s">
        <v>9</v>
      </c>
      <c r="QOR18" s="7" t="s">
        <v>10</v>
      </c>
      <c r="QOS18" s="6" t="s">
        <v>11</v>
      </c>
      <c r="QOT18" s="6" t="s">
        <v>806</v>
      </c>
      <c r="QOU18" s="5" t="s">
        <v>5</v>
      </c>
      <c r="QOV18" s="5" t="s">
        <v>6</v>
      </c>
      <c r="QOW18" s="5" t="s">
        <v>7</v>
      </c>
      <c r="QOX18" s="5" t="s">
        <v>8</v>
      </c>
      <c r="QOY18" s="5" t="s">
        <v>9</v>
      </c>
      <c r="QOZ18" s="7" t="s">
        <v>10</v>
      </c>
      <c r="QPA18" s="6" t="s">
        <v>11</v>
      </c>
      <c r="QPB18" s="6" t="s">
        <v>806</v>
      </c>
      <c r="QPC18" s="5" t="s">
        <v>5</v>
      </c>
      <c r="QPD18" s="5" t="s">
        <v>6</v>
      </c>
      <c r="QPE18" s="5" t="s">
        <v>7</v>
      </c>
      <c r="QPF18" s="5" t="s">
        <v>8</v>
      </c>
      <c r="QPG18" s="5" t="s">
        <v>9</v>
      </c>
      <c r="QPH18" s="7" t="s">
        <v>10</v>
      </c>
      <c r="QPI18" s="6" t="s">
        <v>11</v>
      </c>
      <c r="QPJ18" s="6" t="s">
        <v>806</v>
      </c>
      <c r="QPK18" s="5" t="s">
        <v>5</v>
      </c>
      <c r="QPL18" s="5" t="s">
        <v>6</v>
      </c>
      <c r="QPM18" s="5" t="s">
        <v>7</v>
      </c>
      <c r="QPN18" s="5" t="s">
        <v>8</v>
      </c>
      <c r="QPO18" s="5" t="s">
        <v>9</v>
      </c>
      <c r="QPP18" s="7" t="s">
        <v>10</v>
      </c>
      <c r="QPQ18" s="6" t="s">
        <v>11</v>
      </c>
      <c r="QPR18" s="6" t="s">
        <v>806</v>
      </c>
      <c r="QPS18" s="5" t="s">
        <v>5</v>
      </c>
      <c r="QPT18" s="5" t="s">
        <v>6</v>
      </c>
      <c r="QPU18" s="5" t="s">
        <v>7</v>
      </c>
      <c r="QPV18" s="5" t="s">
        <v>8</v>
      </c>
      <c r="QPW18" s="5" t="s">
        <v>9</v>
      </c>
      <c r="QPX18" s="7" t="s">
        <v>10</v>
      </c>
      <c r="QPY18" s="6" t="s">
        <v>11</v>
      </c>
      <c r="QPZ18" s="6" t="s">
        <v>806</v>
      </c>
      <c r="QQA18" s="5" t="s">
        <v>5</v>
      </c>
      <c r="QQB18" s="5" t="s">
        <v>6</v>
      </c>
      <c r="QQC18" s="5" t="s">
        <v>7</v>
      </c>
      <c r="QQD18" s="5" t="s">
        <v>8</v>
      </c>
      <c r="QQE18" s="5" t="s">
        <v>9</v>
      </c>
      <c r="QQF18" s="7" t="s">
        <v>10</v>
      </c>
      <c r="QQG18" s="6" t="s">
        <v>11</v>
      </c>
      <c r="QQH18" s="6" t="s">
        <v>806</v>
      </c>
      <c r="QQI18" s="5" t="s">
        <v>5</v>
      </c>
      <c r="QQJ18" s="5" t="s">
        <v>6</v>
      </c>
      <c r="QQK18" s="5" t="s">
        <v>7</v>
      </c>
      <c r="QQL18" s="5" t="s">
        <v>8</v>
      </c>
      <c r="QQM18" s="5" t="s">
        <v>9</v>
      </c>
      <c r="QQN18" s="7" t="s">
        <v>10</v>
      </c>
      <c r="QQO18" s="6" t="s">
        <v>11</v>
      </c>
      <c r="QQP18" s="6" t="s">
        <v>806</v>
      </c>
      <c r="QQQ18" s="5" t="s">
        <v>5</v>
      </c>
      <c r="QQR18" s="5" t="s">
        <v>6</v>
      </c>
      <c r="QQS18" s="5" t="s">
        <v>7</v>
      </c>
      <c r="QQT18" s="5" t="s">
        <v>8</v>
      </c>
      <c r="QQU18" s="5" t="s">
        <v>9</v>
      </c>
      <c r="QQV18" s="7" t="s">
        <v>10</v>
      </c>
      <c r="QQW18" s="6" t="s">
        <v>11</v>
      </c>
      <c r="QQX18" s="6" t="s">
        <v>806</v>
      </c>
      <c r="QQY18" s="5" t="s">
        <v>5</v>
      </c>
      <c r="QQZ18" s="5" t="s">
        <v>6</v>
      </c>
      <c r="QRA18" s="5" t="s">
        <v>7</v>
      </c>
      <c r="QRB18" s="5" t="s">
        <v>8</v>
      </c>
      <c r="QRC18" s="5" t="s">
        <v>9</v>
      </c>
      <c r="QRD18" s="7" t="s">
        <v>10</v>
      </c>
      <c r="QRE18" s="6" t="s">
        <v>11</v>
      </c>
      <c r="QRF18" s="6" t="s">
        <v>806</v>
      </c>
      <c r="QRG18" s="5" t="s">
        <v>5</v>
      </c>
      <c r="QRH18" s="5" t="s">
        <v>6</v>
      </c>
      <c r="QRI18" s="5" t="s">
        <v>7</v>
      </c>
      <c r="QRJ18" s="5" t="s">
        <v>8</v>
      </c>
      <c r="QRK18" s="5" t="s">
        <v>9</v>
      </c>
      <c r="QRL18" s="7" t="s">
        <v>10</v>
      </c>
      <c r="QRM18" s="6" t="s">
        <v>11</v>
      </c>
      <c r="QRN18" s="6" t="s">
        <v>806</v>
      </c>
      <c r="QRO18" s="5" t="s">
        <v>5</v>
      </c>
      <c r="QRP18" s="5" t="s">
        <v>6</v>
      </c>
      <c r="QRQ18" s="5" t="s">
        <v>7</v>
      </c>
      <c r="QRR18" s="5" t="s">
        <v>8</v>
      </c>
      <c r="QRS18" s="5" t="s">
        <v>9</v>
      </c>
      <c r="QRT18" s="7" t="s">
        <v>10</v>
      </c>
      <c r="QRU18" s="6" t="s">
        <v>11</v>
      </c>
      <c r="QRV18" s="6" t="s">
        <v>806</v>
      </c>
      <c r="QRW18" s="5" t="s">
        <v>5</v>
      </c>
      <c r="QRX18" s="5" t="s">
        <v>6</v>
      </c>
      <c r="QRY18" s="5" t="s">
        <v>7</v>
      </c>
      <c r="QRZ18" s="5" t="s">
        <v>8</v>
      </c>
      <c r="QSA18" s="5" t="s">
        <v>9</v>
      </c>
      <c r="QSB18" s="7" t="s">
        <v>10</v>
      </c>
      <c r="QSC18" s="6" t="s">
        <v>11</v>
      </c>
      <c r="QSD18" s="6" t="s">
        <v>806</v>
      </c>
      <c r="QSE18" s="5" t="s">
        <v>5</v>
      </c>
      <c r="QSF18" s="5" t="s">
        <v>6</v>
      </c>
      <c r="QSG18" s="5" t="s">
        <v>7</v>
      </c>
      <c r="QSH18" s="5" t="s">
        <v>8</v>
      </c>
      <c r="QSI18" s="5" t="s">
        <v>9</v>
      </c>
      <c r="QSJ18" s="7" t="s">
        <v>10</v>
      </c>
      <c r="QSK18" s="6" t="s">
        <v>11</v>
      </c>
      <c r="QSL18" s="6" t="s">
        <v>806</v>
      </c>
      <c r="QSM18" s="5" t="s">
        <v>5</v>
      </c>
      <c r="QSN18" s="5" t="s">
        <v>6</v>
      </c>
      <c r="QSO18" s="5" t="s">
        <v>7</v>
      </c>
      <c r="QSP18" s="5" t="s">
        <v>8</v>
      </c>
      <c r="QSQ18" s="5" t="s">
        <v>9</v>
      </c>
      <c r="QSR18" s="7" t="s">
        <v>10</v>
      </c>
      <c r="QSS18" s="6" t="s">
        <v>11</v>
      </c>
      <c r="QST18" s="6" t="s">
        <v>806</v>
      </c>
      <c r="QSU18" s="5" t="s">
        <v>5</v>
      </c>
      <c r="QSV18" s="5" t="s">
        <v>6</v>
      </c>
      <c r="QSW18" s="5" t="s">
        <v>7</v>
      </c>
      <c r="QSX18" s="5" t="s">
        <v>8</v>
      </c>
      <c r="QSY18" s="5" t="s">
        <v>9</v>
      </c>
      <c r="QSZ18" s="7" t="s">
        <v>10</v>
      </c>
      <c r="QTA18" s="6" t="s">
        <v>11</v>
      </c>
      <c r="QTB18" s="6" t="s">
        <v>806</v>
      </c>
      <c r="QTC18" s="5" t="s">
        <v>5</v>
      </c>
      <c r="QTD18" s="5" t="s">
        <v>6</v>
      </c>
      <c r="QTE18" s="5" t="s">
        <v>7</v>
      </c>
      <c r="QTF18" s="5" t="s">
        <v>8</v>
      </c>
      <c r="QTG18" s="5" t="s">
        <v>9</v>
      </c>
      <c r="QTH18" s="7" t="s">
        <v>10</v>
      </c>
      <c r="QTI18" s="6" t="s">
        <v>11</v>
      </c>
      <c r="QTJ18" s="6" t="s">
        <v>806</v>
      </c>
      <c r="QTK18" s="5" t="s">
        <v>5</v>
      </c>
      <c r="QTL18" s="5" t="s">
        <v>6</v>
      </c>
      <c r="QTM18" s="5" t="s">
        <v>7</v>
      </c>
      <c r="QTN18" s="5" t="s">
        <v>8</v>
      </c>
      <c r="QTO18" s="5" t="s">
        <v>9</v>
      </c>
      <c r="QTP18" s="7" t="s">
        <v>10</v>
      </c>
      <c r="QTQ18" s="6" t="s">
        <v>11</v>
      </c>
      <c r="QTR18" s="6" t="s">
        <v>806</v>
      </c>
      <c r="QTS18" s="5" t="s">
        <v>5</v>
      </c>
      <c r="QTT18" s="5" t="s">
        <v>6</v>
      </c>
      <c r="QTU18" s="5" t="s">
        <v>7</v>
      </c>
      <c r="QTV18" s="5" t="s">
        <v>8</v>
      </c>
      <c r="QTW18" s="5" t="s">
        <v>9</v>
      </c>
      <c r="QTX18" s="7" t="s">
        <v>10</v>
      </c>
      <c r="QTY18" s="6" t="s">
        <v>11</v>
      </c>
      <c r="QTZ18" s="6" t="s">
        <v>806</v>
      </c>
      <c r="QUA18" s="5" t="s">
        <v>5</v>
      </c>
      <c r="QUB18" s="5" t="s">
        <v>6</v>
      </c>
      <c r="QUC18" s="5" t="s">
        <v>7</v>
      </c>
      <c r="QUD18" s="5" t="s">
        <v>8</v>
      </c>
      <c r="QUE18" s="5" t="s">
        <v>9</v>
      </c>
      <c r="QUF18" s="7" t="s">
        <v>10</v>
      </c>
      <c r="QUG18" s="6" t="s">
        <v>11</v>
      </c>
      <c r="QUH18" s="6" t="s">
        <v>806</v>
      </c>
      <c r="QUI18" s="5" t="s">
        <v>5</v>
      </c>
      <c r="QUJ18" s="5" t="s">
        <v>6</v>
      </c>
      <c r="QUK18" s="5" t="s">
        <v>7</v>
      </c>
      <c r="QUL18" s="5" t="s">
        <v>8</v>
      </c>
      <c r="QUM18" s="5" t="s">
        <v>9</v>
      </c>
      <c r="QUN18" s="7" t="s">
        <v>10</v>
      </c>
      <c r="QUO18" s="6" t="s">
        <v>11</v>
      </c>
      <c r="QUP18" s="6" t="s">
        <v>806</v>
      </c>
      <c r="QUQ18" s="5" t="s">
        <v>5</v>
      </c>
      <c r="QUR18" s="5" t="s">
        <v>6</v>
      </c>
      <c r="QUS18" s="5" t="s">
        <v>7</v>
      </c>
      <c r="QUT18" s="5" t="s">
        <v>8</v>
      </c>
      <c r="QUU18" s="5" t="s">
        <v>9</v>
      </c>
      <c r="QUV18" s="7" t="s">
        <v>10</v>
      </c>
      <c r="QUW18" s="6" t="s">
        <v>11</v>
      </c>
      <c r="QUX18" s="6" t="s">
        <v>806</v>
      </c>
      <c r="QUY18" s="5" t="s">
        <v>5</v>
      </c>
      <c r="QUZ18" s="5" t="s">
        <v>6</v>
      </c>
      <c r="QVA18" s="5" t="s">
        <v>7</v>
      </c>
      <c r="QVB18" s="5" t="s">
        <v>8</v>
      </c>
      <c r="QVC18" s="5" t="s">
        <v>9</v>
      </c>
      <c r="QVD18" s="7" t="s">
        <v>10</v>
      </c>
      <c r="QVE18" s="6" t="s">
        <v>11</v>
      </c>
      <c r="QVF18" s="6" t="s">
        <v>806</v>
      </c>
      <c r="QVG18" s="5" t="s">
        <v>5</v>
      </c>
      <c r="QVH18" s="5" t="s">
        <v>6</v>
      </c>
      <c r="QVI18" s="5" t="s">
        <v>7</v>
      </c>
      <c r="QVJ18" s="5" t="s">
        <v>8</v>
      </c>
      <c r="QVK18" s="5" t="s">
        <v>9</v>
      </c>
      <c r="QVL18" s="7" t="s">
        <v>10</v>
      </c>
      <c r="QVM18" s="6" t="s">
        <v>11</v>
      </c>
      <c r="QVN18" s="6" t="s">
        <v>806</v>
      </c>
      <c r="QVO18" s="5" t="s">
        <v>5</v>
      </c>
      <c r="QVP18" s="5" t="s">
        <v>6</v>
      </c>
      <c r="QVQ18" s="5" t="s">
        <v>7</v>
      </c>
      <c r="QVR18" s="5" t="s">
        <v>8</v>
      </c>
      <c r="QVS18" s="5" t="s">
        <v>9</v>
      </c>
      <c r="QVT18" s="7" t="s">
        <v>10</v>
      </c>
      <c r="QVU18" s="6" t="s">
        <v>11</v>
      </c>
      <c r="QVV18" s="6" t="s">
        <v>806</v>
      </c>
      <c r="QVW18" s="5" t="s">
        <v>5</v>
      </c>
      <c r="QVX18" s="5" t="s">
        <v>6</v>
      </c>
      <c r="QVY18" s="5" t="s">
        <v>7</v>
      </c>
      <c r="QVZ18" s="5" t="s">
        <v>8</v>
      </c>
      <c r="QWA18" s="5" t="s">
        <v>9</v>
      </c>
      <c r="QWB18" s="7" t="s">
        <v>10</v>
      </c>
      <c r="QWC18" s="6" t="s">
        <v>11</v>
      </c>
      <c r="QWD18" s="6" t="s">
        <v>806</v>
      </c>
      <c r="QWE18" s="5" t="s">
        <v>5</v>
      </c>
      <c r="QWF18" s="5" t="s">
        <v>6</v>
      </c>
      <c r="QWG18" s="5" t="s">
        <v>7</v>
      </c>
      <c r="QWH18" s="5" t="s">
        <v>8</v>
      </c>
      <c r="QWI18" s="5" t="s">
        <v>9</v>
      </c>
      <c r="QWJ18" s="7" t="s">
        <v>10</v>
      </c>
      <c r="QWK18" s="6" t="s">
        <v>11</v>
      </c>
      <c r="QWL18" s="6" t="s">
        <v>806</v>
      </c>
      <c r="QWM18" s="5" t="s">
        <v>5</v>
      </c>
      <c r="QWN18" s="5" t="s">
        <v>6</v>
      </c>
      <c r="QWO18" s="5" t="s">
        <v>7</v>
      </c>
      <c r="QWP18" s="5" t="s">
        <v>8</v>
      </c>
      <c r="QWQ18" s="5" t="s">
        <v>9</v>
      </c>
      <c r="QWR18" s="7" t="s">
        <v>10</v>
      </c>
      <c r="QWS18" s="6" t="s">
        <v>11</v>
      </c>
      <c r="QWT18" s="6" t="s">
        <v>806</v>
      </c>
      <c r="QWU18" s="5" t="s">
        <v>5</v>
      </c>
      <c r="QWV18" s="5" t="s">
        <v>6</v>
      </c>
      <c r="QWW18" s="5" t="s">
        <v>7</v>
      </c>
      <c r="QWX18" s="5" t="s">
        <v>8</v>
      </c>
      <c r="QWY18" s="5" t="s">
        <v>9</v>
      </c>
      <c r="QWZ18" s="7" t="s">
        <v>10</v>
      </c>
      <c r="QXA18" s="6" t="s">
        <v>11</v>
      </c>
      <c r="QXB18" s="6" t="s">
        <v>806</v>
      </c>
      <c r="QXC18" s="5" t="s">
        <v>5</v>
      </c>
      <c r="QXD18" s="5" t="s">
        <v>6</v>
      </c>
      <c r="QXE18" s="5" t="s">
        <v>7</v>
      </c>
      <c r="QXF18" s="5" t="s">
        <v>8</v>
      </c>
      <c r="QXG18" s="5" t="s">
        <v>9</v>
      </c>
      <c r="QXH18" s="7" t="s">
        <v>10</v>
      </c>
      <c r="QXI18" s="6" t="s">
        <v>11</v>
      </c>
      <c r="QXJ18" s="6" t="s">
        <v>806</v>
      </c>
      <c r="QXK18" s="5" t="s">
        <v>5</v>
      </c>
      <c r="QXL18" s="5" t="s">
        <v>6</v>
      </c>
      <c r="QXM18" s="5" t="s">
        <v>7</v>
      </c>
      <c r="QXN18" s="5" t="s">
        <v>8</v>
      </c>
      <c r="QXO18" s="5" t="s">
        <v>9</v>
      </c>
      <c r="QXP18" s="7" t="s">
        <v>10</v>
      </c>
      <c r="QXQ18" s="6" t="s">
        <v>11</v>
      </c>
      <c r="QXR18" s="6" t="s">
        <v>806</v>
      </c>
      <c r="QXS18" s="5" t="s">
        <v>5</v>
      </c>
      <c r="QXT18" s="5" t="s">
        <v>6</v>
      </c>
      <c r="QXU18" s="5" t="s">
        <v>7</v>
      </c>
      <c r="QXV18" s="5" t="s">
        <v>8</v>
      </c>
      <c r="QXW18" s="5" t="s">
        <v>9</v>
      </c>
      <c r="QXX18" s="7" t="s">
        <v>10</v>
      </c>
      <c r="QXY18" s="6" t="s">
        <v>11</v>
      </c>
      <c r="QXZ18" s="6" t="s">
        <v>806</v>
      </c>
      <c r="QYA18" s="5" t="s">
        <v>5</v>
      </c>
      <c r="QYB18" s="5" t="s">
        <v>6</v>
      </c>
      <c r="QYC18" s="5" t="s">
        <v>7</v>
      </c>
      <c r="QYD18" s="5" t="s">
        <v>8</v>
      </c>
      <c r="QYE18" s="5" t="s">
        <v>9</v>
      </c>
      <c r="QYF18" s="7" t="s">
        <v>10</v>
      </c>
      <c r="QYG18" s="6" t="s">
        <v>11</v>
      </c>
      <c r="QYH18" s="6" t="s">
        <v>806</v>
      </c>
      <c r="QYI18" s="5" t="s">
        <v>5</v>
      </c>
      <c r="QYJ18" s="5" t="s">
        <v>6</v>
      </c>
      <c r="QYK18" s="5" t="s">
        <v>7</v>
      </c>
      <c r="QYL18" s="5" t="s">
        <v>8</v>
      </c>
      <c r="QYM18" s="5" t="s">
        <v>9</v>
      </c>
      <c r="QYN18" s="7" t="s">
        <v>10</v>
      </c>
      <c r="QYO18" s="6" t="s">
        <v>11</v>
      </c>
      <c r="QYP18" s="6" t="s">
        <v>806</v>
      </c>
      <c r="QYQ18" s="5" t="s">
        <v>5</v>
      </c>
      <c r="QYR18" s="5" t="s">
        <v>6</v>
      </c>
      <c r="QYS18" s="5" t="s">
        <v>7</v>
      </c>
      <c r="QYT18" s="5" t="s">
        <v>8</v>
      </c>
      <c r="QYU18" s="5" t="s">
        <v>9</v>
      </c>
      <c r="QYV18" s="7" t="s">
        <v>10</v>
      </c>
      <c r="QYW18" s="6" t="s">
        <v>11</v>
      </c>
      <c r="QYX18" s="6" t="s">
        <v>806</v>
      </c>
      <c r="QYY18" s="5" t="s">
        <v>5</v>
      </c>
      <c r="QYZ18" s="5" t="s">
        <v>6</v>
      </c>
      <c r="QZA18" s="5" t="s">
        <v>7</v>
      </c>
      <c r="QZB18" s="5" t="s">
        <v>8</v>
      </c>
      <c r="QZC18" s="5" t="s">
        <v>9</v>
      </c>
      <c r="QZD18" s="7" t="s">
        <v>10</v>
      </c>
      <c r="QZE18" s="6" t="s">
        <v>11</v>
      </c>
      <c r="QZF18" s="6" t="s">
        <v>806</v>
      </c>
      <c r="QZG18" s="5" t="s">
        <v>5</v>
      </c>
      <c r="QZH18" s="5" t="s">
        <v>6</v>
      </c>
      <c r="QZI18" s="5" t="s">
        <v>7</v>
      </c>
      <c r="QZJ18" s="5" t="s">
        <v>8</v>
      </c>
      <c r="QZK18" s="5" t="s">
        <v>9</v>
      </c>
      <c r="QZL18" s="7" t="s">
        <v>10</v>
      </c>
      <c r="QZM18" s="6" t="s">
        <v>11</v>
      </c>
      <c r="QZN18" s="6" t="s">
        <v>806</v>
      </c>
      <c r="QZO18" s="5" t="s">
        <v>5</v>
      </c>
      <c r="QZP18" s="5" t="s">
        <v>6</v>
      </c>
      <c r="QZQ18" s="5" t="s">
        <v>7</v>
      </c>
      <c r="QZR18" s="5" t="s">
        <v>8</v>
      </c>
      <c r="QZS18" s="5" t="s">
        <v>9</v>
      </c>
      <c r="QZT18" s="7" t="s">
        <v>10</v>
      </c>
      <c r="QZU18" s="6" t="s">
        <v>11</v>
      </c>
      <c r="QZV18" s="6" t="s">
        <v>806</v>
      </c>
      <c r="QZW18" s="5" t="s">
        <v>5</v>
      </c>
      <c r="QZX18" s="5" t="s">
        <v>6</v>
      </c>
      <c r="QZY18" s="5" t="s">
        <v>7</v>
      </c>
      <c r="QZZ18" s="5" t="s">
        <v>8</v>
      </c>
      <c r="RAA18" s="5" t="s">
        <v>9</v>
      </c>
      <c r="RAB18" s="7" t="s">
        <v>10</v>
      </c>
      <c r="RAC18" s="6" t="s">
        <v>11</v>
      </c>
      <c r="RAD18" s="6" t="s">
        <v>806</v>
      </c>
      <c r="RAE18" s="5" t="s">
        <v>5</v>
      </c>
      <c r="RAF18" s="5" t="s">
        <v>6</v>
      </c>
      <c r="RAG18" s="5" t="s">
        <v>7</v>
      </c>
      <c r="RAH18" s="5" t="s">
        <v>8</v>
      </c>
      <c r="RAI18" s="5" t="s">
        <v>9</v>
      </c>
      <c r="RAJ18" s="7" t="s">
        <v>10</v>
      </c>
      <c r="RAK18" s="6" t="s">
        <v>11</v>
      </c>
      <c r="RAL18" s="6" t="s">
        <v>806</v>
      </c>
      <c r="RAM18" s="5" t="s">
        <v>5</v>
      </c>
      <c r="RAN18" s="5" t="s">
        <v>6</v>
      </c>
      <c r="RAO18" s="5" t="s">
        <v>7</v>
      </c>
      <c r="RAP18" s="5" t="s">
        <v>8</v>
      </c>
      <c r="RAQ18" s="5" t="s">
        <v>9</v>
      </c>
      <c r="RAR18" s="7" t="s">
        <v>10</v>
      </c>
      <c r="RAS18" s="6" t="s">
        <v>11</v>
      </c>
      <c r="RAT18" s="6" t="s">
        <v>806</v>
      </c>
      <c r="RAU18" s="5" t="s">
        <v>5</v>
      </c>
      <c r="RAV18" s="5" t="s">
        <v>6</v>
      </c>
      <c r="RAW18" s="5" t="s">
        <v>7</v>
      </c>
      <c r="RAX18" s="5" t="s">
        <v>8</v>
      </c>
      <c r="RAY18" s="5" t="s">
        <v>9</v>
      </c>
      <c r="RAZ18" s="7" t="s">
        <v>10</v>
      </c>
      <c r="RBA18" s="6" t="s">
        <v>11</v>
      </c>
      <c r="RBB18" s="6" t="s">
        <v>806</v>
      </c>
      <c r="RBC18" s="5" t="s">
        <v>5</v>
      </c>
      <c r="RBD18" s="5" t="s">
        <v>6</v>
      </c>
      <c r="RBE18" s="5" t="s">
        <v>7</v>
      </c>
      <c r="RBF18" s="5" t="s">
        <v>8</v>
      </c>
      <c r="RBG18" s="5" t="s">
        <v>9</v>
      </c>
      <c r="RBH18" s="7" t="s">
        <v>10</v>
      </c>
      <c r="RBI18" s="6" t="s">
        <v>11</v>
      </c>
      <c r="RBJ18" s="6" t="s">
        <v>806</v>
      </c>
      <c r="RBK18" s="5" t="s">
        <v>5</v>
      </c>
      <c r="RBL18" s="5" t="s">
        <v>6</v>
      </c>
      <c r="RBM18" s="5" t="s">
        <v>7</v>
      </c>
      <c r="RBN18" s="5" t="s">
        <v>8</v>
      </c>
      <c r="RBO18" s="5" t="s">
        <v>9</v>
      </c>
      <c r="RBP18" s="7" t="s">
        <v>10</v>
      </c>
      <c r="RBQ18" s="6" t="s">
        <v>11</v>
      </c>
      <c r="RBR18" s="6" t="s">
        <v>806</v>
      </c>
      <c r="RBS18" s="5" t="s">
        <v>5</v>
      </c>
      <c r="RBT18" s="5" t="s">
        <v>6</v>
      </c>
      <c r="RBU18" s="5" t="s">
        <v>7</v>
      </c>
      <c r="RBV18" s="5" t="s">
        <v>8</v>
      </c>
      <c r="RBW18" s="5" t="s">
        <v>9</v>
      </c>
      <c r="RBX18" s="7" t="s">
        <v>10</v>
      </c>
      <c r="RBY18" s="6" t="s">
        <v>11</v>
      </c>
      <c r="RBZ18" s="6" t="s">
        <v>806</v>
      </c>
      <c r="RCA18" s="5" t="s">
        <v>5</v>
      </c>
      <c r="RCB18" s="5" t="s">
        <v>6</v>
      </c>
      <c r="RCC18" s="5" t="s">
        <v>7</v>
      </c>
      <c r="RCD18" s="5" t="s">
        <v>8</v>
      </c>
      <c r="RCE18" s="5" t="s">
        <v>9</v>
      </c>
      <c r="RCF18" s="7" t="s">
        <v>10</v>
      </c>
      <c r="RCG18" s="6" t="s">
        <v>11</v>
      </c>
      <c r="RCH18" s="6" t="s">
        <v>806</v>
      </c>
      <c r="RCI18" s="5" t="s">
        <v>5</v>
      </c>
      <c r="RCJ18" s="5" t="s">
        <v>6</v>
      </c>
      <c r="RCK18" s="5" t="s">
        <v>7</v>
      </c>
      <c r="RCL18" s="5" t="s">
        <v>8</v>
      </c>
      <c r="RCM18" s="5" t="s">
        <v>9</v>
      </c>
      <c r="RCN18" s="7" t="s">
        <v>10</v>
      </c>
      <c r="RCO18" s="6" t="s">
        <v>11</v>
      </c>
      <c r="RCP18" s="6" t="s">
        <v>806</v>
      </c>
      <c r="RCQ18" s="5" t="s">
        <v>5</v>
      </c>
      <c r="RCR18" s="5" t="s">
        <v>6</v>
      </c>
      <c r="RCS18" s="5" t="s">
        <v>7</v>
      </c>
      <c r="RCT18" s="5" t="s">
        <v>8</v>
      </c>
      <c r="RCU18" s="5" t="s">
        <v>9</v>
      </c>
      <c r="RCV18" s="7" t="s">
        <v>10</v>
      </c>
      <c r="RCW18" s="6" t="s">
        <v>11</v>
      </c>
      <c r="RCX18" s="6" t="s">
        <v>806</v>
      </c>
      <c r="RCY18" s="5" t="s">
        <v>5</v>
      </c>
      <c r="RCZ18" s="5" t="s">
        <v>6</v>
      </c>
      <c r="RDA18" s="5" t="s">
        <v>7</v>
      </c>
      <c r="RDB18" s="5" t="s">
        <v>8</v>
      </c>
      <c r="RDC18" s="5" t="s">
        <v>9</v>
      </c>
      <c r="RDD18" s="7" t="s">
        <v>10</v>
      </c>
      <c r="RDE18" s="6" t="s">
        <v>11</v>
      </c>
      <c r="RDF18" s="6" t="s">
        <v>806</v>
      </c>
      <c r="RDG18" s="5" t="s">
        <v>5</v>
      </c>
      <c r="RDH18" s="5" t="s">
        <v>6</v>
      </c>
      <c r="RDI18" s="5" t="s">
        <v>7</v>
      </c>
      <c r="RDJ18" s="5" t="s">
        <v>8</v>
      </c>
      <c r="RDK18" s="5" t="s">
        <v>9</v>
      </c>
      <c r="RDL18" s="7" t="s">
        <v>10</v>
      </c>
      <c r="RDM18" s="6" t="s">
        <v>11</v>
      </c>
      <c r="RDN18" s="6" t="s">
        <v>806</v>
      </c>
      <c r="RDO18" s="5" t="s">
        <v>5</v>
      </c>
      <c r="RDP18" s="5" t="s">
        <v>6</v>
      </c>
      <c r="RDQ18" s="5" t="s">
        <v>7</v>
      </c>
      <c r="RDR18" s="5" t="s">
        <v>8</v>
      </c>
      <c r="RDS18" s="5" t="s">
        <v>9</v>
      </c>
      <c r="RDT18" s="7" t="s">
        <v>10</v>
      </c>
      <c r="RDU18" s="6" t="s">
        <v>11</v>
      </c>
      <c r="RDV18" s="6" t="s">
        <v>806</v>
      </c>
      <c r="RDW18" s="5" t="s">
        <v>5</v>
      </c>
      <c r="RDX18" s="5" t="s">
        <v>6</v>
      </c>
      <c r="RDY18" s="5" t="s">
        <v>7</v>
      </c>
      <c r="RDZ18" s="5" t="s">
        <v>8</v>
      </c>
      <c r="REA18" s="5" t="s">
        <v>9</v>
      </c>
      <c r="REB18" s="7" t="s">
        <v>10</v>
      </c>
      <c r="REC18" s="6" t="s">
        <v>11</v>
      </c>
      <c r="RED18" s="6" t="s">
        <v>806</v>
      </c>
      <c r="REE18" s="5" t="s">
        <v>5</v>
      </c>
      <c r="REF18" s="5" t="s">
        <v>6</v>
      </c>
      <c r="REG18" s="5" t="s">
        <v>7</v>
      </c>
      <c r="REH18" s="5" t="s">
        <v>8</v>
      </c>
      <c r="REI18" s="5" t="s">
        <v>9</v>
      </c>
      <c r="REJ18" s="7" t="s">
        <v>10</v>
      </c>
      <c r="REK18" s="6" t="s">
        <v>11</v>
      </c>
      <c r="REL18" s="6" t="s">
        <v>806</v>
      </c>
      <c r="REM18" s="5" t="s">
        <v>5</v>
      </c>
      <c r="REN18" s="5" t="s">
        <v>6</v>
      </c>
      <c r="REO18" s="5" t="s">
        <v>7</v>
      </c>
      <c r="REP18" s="5" t="s">
        <v>8</v>
      </c>
      <c r="REQ18" s="5" t="s">
        <v>9</v>
      </c>
      <c r="RER18" s="7" t="s">
        <v>10</v>
      </c>
      <c r="RES18" s="6" t="s">
        <v>11</v>
      </c>
      <c r="RET18" s="6" t="s">
        <v>806</v>
      </c>
      <c r="REU18" s="5" t="s">
        <v>5</v>
      </c>
      <c r="REV18" s="5" t="s">
        <v>6</v>
      </c>
      <c r="REW18" s="5" t="s">
        <v>7</v>
      </c>
      <c r="REX18" s="5" t="s">
        <v>8</v>
      </c>
      <c r="REY18" s="5" t="s">
        <v>9</v>
      </c>
      <c r="REZ18" s="7" t="s">
        <v>10</v>
      </c>
      <c r="RFA18" s="6" t="s">
        <v>11</v>
      </c>
      <c r="RFB18" s="6" t="s">
        <v>806</v>
      </c>
      <c r="RFC18" s="5" t="s">
        <v>5</v>
      </c>
      <c r="RFD18" s="5" t="s">
        <v>6</v>
      </c>
      <c r="RFE18" s="5" t="s">
        <v>7</v>
      </c>
      <c r="RFF18" s="5" t="s">
        <v>8</v>
      </c>
      <c r="RFG18" s="5" t="s">
        <v>9</v>
      </c>
      <c r="RFH18" s="7" t="s">
        <v>10</v>
      </c>
      <c r="RFI18" s="6" t="s">
        <v>11</v>
      </c>
      <c r="RFJ18" s="6" t="s">
        <v>806</v>
      </c>
      <c r="RFK18" s="5" t="s">
        <v>5</v>
      </c>
      <c r="RFL18" s="5" t="s">
        <v>6</v>
      </c>
      <c r="RFM18" s="5" t="s">
        <v>7</v>
      </c>
      <c r="RFN18" s="5" t="s">
        <v>8</v>
      </c>
      <c r="RFO18" s="5" t="s">
        <v>9</v>
      </c>
      <c r="RFP18" s="7" t="s">
        <v>10</v>
      </c>
      <c r="RFQ18" s="6" t="s">
        <v>11</v>
      </c>
      <c r="RFR18" s="6" t="s">
        <v>806</v>
      </c>
      <c r="RFS18" s="5" t="s">
        <v>5</v>
      </c>
      <c r="RFT18" s="5" t="s">
        <v>6</v>
      </c>
      <c r="RFU18" s="5" t="s">
        <v>7</v>
      </c>
      <c r="RFV18" s="5" t="s">
        <v>8</v>
      </c>
      <c r="RFW18" s="5" t="s">
        <v>9</v>
      </c>
      <c r="RFX18" s="7" t="s">
        <v>10</v>
      </c>
      <c r="RFY18" s="6" t="s">
        <v>11</v>
      </c>
      <c r="RFZ18" s="6" t="s">
        <v>806</v>
      </c>
      <c r="RGA18" s="5" t="s">
        <v>5</v>
      </c>
      <c r="RGB18" s="5" t="s">
        <v>6</v>
      </c>
      <c r="RGC18" s="5" t="s">
        <v>7</v>
      </c>
      <c r="RGD18" s="5" t="s">
        <v>8</v>
      </c>
      <c r="RGE18" s="5" t="s">
        <v>9</v>
      </c>
      <c r="RGF18" s="7" t="s">
        <v>10</v>
      </c>
      <c r="RGG18" s="6" t="s">
        <v>11</v>
      </c>
      <c r="RGH18" s="6" t="s">
        <v>806</v>
      </c>
      <c r="RGI18" s="5" t="s">
        <v>5</v>
      </c>
      <c r="RGJ18" s="5" t="s">
        <v>6</v>
      </c>
      <c r="RGK18" s="5" t="s">
        <v>7</v>
      </c>
      <c r="RGL18" s="5" t="s">
        <v>8</v>
      </c>
      <c r="RGM18" s="5" t="s">
        <v>9</v>
      </c>
      <c r="RGN18" s="7" t="s">
        <v>10</v>
      </c>
      <c r="RGO18" s="6" t="s">
        <v>11</v>
      </c>
      <c r="RGP18" s="6" t="s">
        <v>806</v>
      </c>
      <c r="RGQ18" s="5" t="s">
        <v>5</v>
      </c>
      <c r="RGR18" s="5" t="s">
        <v>6</v>
      </c>
      <c r="RGS18" s="5" t="s">
        <v>7</v>
      </c>
      <c r="RGT18" s="5" t="s">
        <v>8</v>
      </c>
      <c r="RGU18" s="5" t="s">
        <v>9</v>
      </c>
      <c r="RGV18" s="7" t="s">
        <v>10</v>
      </c>
      <c r="RGW18" s="6" t="s">
        <v>11</v>
      </c>
      <c r="RGX18" s="6" t="s">
        <v>806</v>
      </c>
      <c r="RGY18" s="5" t="s">
        <v>5</v>
      </c>
      <c r="RGZ18" s="5" t="s">
        <v>6</v>
      </c>
      <c r="RHA18" s="5" t="s">
        <v>7</v>
      </c>
      <c r="RHB18" s="5" t="s">
        <v>8</v>
      </c>
      <c r="RHC18" s="5" t="s">
        <v>9</v>
      </c>
      <c r="RHD18" s="7" t="s">
        <v>10</v>
      </c>
      <c r="RHE18" s="6" t="s">
        <v>11</v>
      </c>
      <c r="RHF18" s="6" t="s">
        <v>806</v>
      </c>
      <c r="RHG18" s="5" t="s">
        <v>5</v>
      </c>
      <c r="RHH18" s="5" t="s">
        <v>6</v>
      </c>
      <c r="RHI18" s="5" t="s">
        <v>7</v>
      </c>
      <c r="RHJ18" s="5" t="s">
        <v>8</v>
      </c>
      <c r="RHK18" s="5" t="s">
        <v>9</v>
      </c>
      <c r="RHL18" s="7" t="s">
        <v>10</v>
      </c>
      <c r="RHM18" s="6" t="s">
        <v>11</v>
      </c>
      <c r="RHN18" s="6" t="s">
        <v>806</v>
      </c>
      <c r="RHO18" s="5" t="s">
        <v>5</v>
      </c>
      <c r="RHP18" s="5" t="s">
        <v>6</v>
      </c>
      <c r="RHQ18" s="5" t="s">
        <v>7</v>
      </c>
      <c r="RHR18" s="5" t="s">
        <v>8</v>
      </c>
      <c r="RHS18" s="5" t="s">
        <v>9</v>
      </c>
      <c r="RHT18" s="7" t="s">
        <v>10</v>
      </c>
      <c r="RHU18" s="6" t="s">
        <v>11</v>
      </c>
      <c r="RHV18" s="6" t="s">
        <v>806</v>
      </c>
      <c r="RHW18" s="5" t="s">
        <v>5</v>
      </c>
      <c r="RHX18" s="5" t="s">
        <v>6</v>
      </c>
      <c r="RHY18" s="5" t="s">
        <v>7</v>
      </c>
      <c r="RHZ18" s="5" t="s">
        <v>8</v>
      </c>
      <c r="RIA18" s="5" t="s">
        <v>9</v>
      </c>
      <c r="RIB18" s="7" t="s">
        <v>10</v>
      </c>
      <c r="RIC18" s="6" t="s">
        <v>11</v>
      </c>
      <c r="RID18" s="6" t="s">
        <v>806</v>
      </c>
      <c r="RIE18" s="5" t="s">
        <v>5</v>
      </c>
      <c r="RIF18" s="5" t="s">
        <v>6</v>
      </c>
      <c r="RIG18" s="5" t="s">
        <v>7</v>
      </c>
      <c r="RIH18" s="5" t="s">
        <v>8</v>
      </c>
      <c r="RII18" s="5" t="s">
        <v>9</v>
      </c>
      <c r="RIJ18" s="7" t="s">
        <v>10</v>
      </c>
      <c r="RIK18" s="6" t="s">
        <v>11</v>
      </c>
      <c r="RIL18" s="6" t="s">
        <v>806</v>
      </c>
      <c r="RIM18" s="5" t="s">
        <v>5</v>
      </c>
      <c r="RIN18" s="5" t="s">
        <v>6</v>
      </c>
      <c r="RIO18" s="5" t="s">
        <v>7</v>
      </c>
      <c r="RIP18" s="5" t="s">
        <v>8</v>
      </c>
      <c r="RIQ18" s="5" t="s">
        <v>9</v>
      </c>
      <c r="RIR18" s="7" t="s">
        <v>10</v>
      </c>
      <c r="RIS18" s="6" t="s">
        <v>11</v>
      </c>
      <c r="RIT18" s="6" t="s">
        <v>806</v>
      </c>
      <c r="RIU18" s="5" t="s">
        <v>5</v>
      </c>
      <c r="RIV18" s="5" t="s">
        <v>6</v>
      </c>
      <c r="RIW18" s="5" t="s">
        <v>7</v>
      </c>
      <c r="RIX18" s="5" t="s">
        <v>8</v>
      </c>
      <c r="RIY18" s="5" t="s">
        <v>9</v>
      </c>
      <c r="RIZ18" s="7" t="s">
        <v>10</v>
      </c>
      <c r="RJA18" s="6" t="s">
        <v>11</v>
      </c>
      <c r="RJB18" s="6" t="s">
        <v>806</v>
      </c>
      <c r="RJC18" s="5" t="s">
        <v>5</v>
      </c>
      <c r="RJD18" s="5" t="s">
        <v>6</v>
      </c>
      <c r="RJE18" s="5" t="s">
        <v>7</v>
      </c>
      <c r="RJF18" s="5" t="s">
        <v>8</v>
      </c>
      <c r="RJG18" s="5" t="s">
        <v>9</v>
      </c>
      <c r="RJH18" s="7" t="s">
        <v>10</v>
      </c>
      <c r="RJI18" s="6" t="s">
        <v>11</v>
      </c>
      <c r="RJJ18" s="6" t="s">
        <v>806</v>
      </c>
      <c r="RJK18" s="5" t="s">
        <v>5</v>
      </c>
      <c r="RJL18" s="5" t="s">
        <v>6</v>
      </c>
      <c r="RJM18" s="5" t="s">
        <v>7</v>
      </c>
      <c r="RJN18" s="5" t="s">
        <v>8</v>
      </c>
      <c r="RJO18" s="5" t="s">
        <v>9</v>
      </c>
      <c r="RJP18" s="7" t="s">
        <v>10</v>
      </c>
      <c r="RJQ18" s="6" t="s">
        <v>11</v>
      </c>
      <c r="RJR18" s="6" t="s">
        <v>806</v>
      </c>
      <c r="RJS18" s="5" t="s">
        <v>5</v>
      </c>
      <c r="RJT18" s="5" t="s">
        <v>6</v>
      </c>
      <c r="RJU18" s="5" t="s">
        <v>7</v>
      </c>
      <c r="RJV18" s="5" t="s">
        <v>8</v>
      </c>
      <c r="RJW18" s="5" t="s">
        <v>9</v>
      </c>
      <c r="RJX18" s="7" t="s">
        <v>10</v>
      </c>
      <c r="RJY18" s="6" t="s">
        <v>11</v>
      </c>
      <c r="RJZ18" s="6" t="s">
        <v>806</v>
      </c>
      <c r="RKA18" s="5" t="s">
        <v>5</v>
      </c>
      <c r="RKB18" s="5" t="s">
        <v>6</v>
      </c>
      <c r="RKC18" s="5" t="s">
        <v>7</v>
      </c>
      <c r="RKD18" s="5" t="s">
        <v>8</v>
      </c>
      <c r="RKE18" s="5" t="s">
        <v>9</v>
      </c>
      <c r="RKF18" s="7" t="s">
        <v>10</v>
      </c>
      <c r="RKG18" s="6" t="s">
        <v>11</v>
      </c>
      <c r="RKH18" s="6" t="s">
        <v>806</v>
      </c>
      <c r="RKI18" s="5" t="s">
        <v>5</v>
      </c>
      <c r="RKJ18" s="5" t="s">
        <v>6</v>
      </c>
      <c r="RKK18" s="5" t="s">
        <v>7</v>
      </c>
      <c r="RKL18" s="5" t="s">
        <v>8</v>
      </c>
      <c r="RKM18" s="5" t="s">
        <v>9</v>
      </c>
      <c r="RKN18" s="7" t="s">
        <v>10</v>
      </c>
      <c r="RKO18" s="6" t="s">
        <v>11</v>
      </c>
      <c r="RKP18" s="6" t="s">
        <v>806</v>
      </c>
      <c r="RKQ18" s="5" t="s">
        <v>5</v>
      </c>
      <c r="RKR18" s="5" t="s">
        <v>6</v>
      </c>
      <c r="RKS18" s="5" t="s">
        <v>7</v>
      </c>
      <c r="RKT18" s="5" t="s">
        <v>8</v>
      </c>
      <c r="RKU18" s="5" t="s">
        <v>9</v>
      </c>
      <c r="RKV18" s="7" t="s">
        <v>10</v>
      </c>
      <c r="RKW18" s="6" t="s">
        <v>11</v>
      </c>
      <c r="RKX18" s="6" t="s">
        <v>806</v>
      </c>
      <c r="RKY18" s="5" t="s">
        <v>5</v>
      </c>
      <c r="RKZ18" s="5" t="s">
        <v>6</v>
      </c>
      <c r="RLA18" s="5" t="s">
        <v>7</v>
      </c>
      <c r="RLB18" s="5" t="s">
        <v>8</v>
      </c>
      <c r="RLC18" s="5" t="s">
        <v>9</v>
      </c>
      <c r="RLD18" s="7" t="s">
        <v>10</v>
      </c>
      <c r="RLE18" s="6" t="s">
        <v>11</v>
      </c>
      <c r="RLF18" s="6" t="s">
        <v>806</v>
      </c>
      <c r="RLG18" s="5" t="s">
        <v>5</v>
      </c>
      <c r="RLH18" s="5" t="s">
        <v>6</v>
      </c>
      <c r="RLI18" s="5" t="s">
        <v>7</v>
      </c>
      <c r="RLJ18" s="5" t="s">
        <v>8</v>
      </c>
      <c r="RLK18" s="5" t="s">
        <v>9</v>
      </c>
      <c r="RLL18" s="7" t="s">
        <v>10</v>
      </c>
      <c r="RLM18" s="6" t="s">
        <v>11</v>
      </c>
      <c r="RLN18" s="6" t="s">
        <v>806</v>
      </c>
      <c r="RLO18" s="5" t="s">
        <v>5</v>
      </c>
      <c r="RLP18" s="5" t="s">
        <v>6</v>
      </c>
      <c r="RLQ18" s="5" t="s">
        <v>7</v>
      </c>
      <c r="RLR18" s="5" t="s">
        <v>8</v>
      </c>
      <c r="RLS18" s="5" t="s">
        <v>9</v>
      </c>
      <c r="RLT18" s="7" t="s">
        <v>10</v>
      </c>
      <c r="RLU18" s="6" t="s">
        <v>11</v>
      </c>
      <c r="RLV18" s="6" t="s">
        <v>806</v>
      </c>
      <c r="RLW18" s="5" t="s">
        <v>5</v>
      </c>
      <c r="RLX18" s="5" t="s">
        <v>6</v>
      </c>
      <c r="RLY18" s="5" t="s">
        <v>7</v>
      </c>
      <c r="RLZ18" s="5" t="s">
        <v>8</v>
      </c>
      <c r="RMA18" s="5" t="s">
        <v>9</v>
      </c>
      <c r="RMB18" s="7" t="s">
        <v>10</v>
      </c>
      <c r="RMC18" s="6" t="s">
        <v>11</v>
      </c>
      <c r="RMD18" s="6" t="s">
        <v>806</v>
      </c>
      <c r="RME18" s="5" t="s">
        <v>5</v>
      </c>
      <c r="RMF18" s="5" t="s">
        <v>6</v>
      </c>
      <c r="RMG18" s="5" t="s">
        <v>7</v>
      </c>
      <c r="RMH18" s="5" t="s">
        <v>8</v>
      </c>
      <c r="RMI18" s="5" t="s">
        <v>9</v>
      </c>
      <c r="RMJ18" s="7" t="s">
        <v>10</v>
      </c>
      <c r="RMK18" s="6" t="s">
        <v>11</v>
      </c>
      <c r="RML18" s="6" t="s">
        <v>806</v>
      </c>
      <c r="RMM18" s="5" t="s">
        <v>5</v>
      </c>
      <c r="RMN18" s="5" t="s">
        <v>6</v>
      </c>
      <c r="RMO18" s="5" t="s">
        <v>7</v>
      </c>
      <c r="RMP18" s="5" t="s">
        <v>8</v>
      </c>
      <c r="RMQ18" s="5" t="s">
        <v>9</v>
      </c>
      <c r="RMR18" s="7" t="s">
        <v>10</v>
      </c>
      <c r="RMS18" s="6" t="s">
        <v>11</v>
      </c>
      <c r="RMT18" s="6" t="s">
        <v>806</v>
      </c>
      <c r="RMU18" s="5" t="s">
        <v>5</v>
      </c>
      <c r="RMV18" s="5" t="s">
        <v>6</v>
      </c>
      <c r="RMW18" s="5" t="s">
        <v>7</v>
      </c>
      <c r="RMX18" s="5" t="s">
        <v>8</v>
      </c>
      <c r="RMY18" s="5" t="s">
        <v>9</v>
      </c>
      <c r="RMZ18" s="7" t="s">
        <v>10</v>
      </c>
      <c r="RNA18" s="6" t="s">
        <v>11</v>
      </c>
      <c r="RNB18" s="6" t="s">
        <v>806</v>
      </c>
      <c r="RNC18" s="5" t="s">
        <v>5</v>
      </c>
      <c r="RND18" s="5" t="s">
        <v>6</v>
      </c>
      <c r="RNE18" s="5" t="s">
        <v>7</v>
      </c>
      <c r="RNF18" s="5" t="s">
        <v>8</v>
      </c>
      <c r="RNG18" s="5" t="s">
        <v>9</v>
      </c>
      <c r="RNH18" s="7" t="s">
        <v>10</v>
      </c>
      <c r="RNI18" s="6" t="s">
        <v>11</v>
      </c>
      <c r="RNJ18" s="6" t="s">
        <v>806</v>
      </c>
      <c r="RNK18" s="5" t="s">
        <v>5</v>
      </c>
      <c r="RNL18" s="5" t="s">
        <v>6</v>
      </c>
      <c r="RNM18" s="5" t="s">
        <v>7</v>
      </c>
      <c r="RNN18" s="5" t="s">
        <v>8</v>
      </c>
      <c r="RNO18" s="5" t="s">
        <v>9</v>
      </c>
      <c r="RNP18" s="7" t="s">
        <v>10</v>
      </c>
      <c r="RNQ18" s="6" t="s">
        <v>11</v>
      </c>
      <c r="RNR18" s="6" t="s">
        <v>806</v>
      </c>
      <c r="RNS18" s="5" t="s">
        <v>5</v>
      </c>
      <c r="RNT18" s="5" t="s">
        <v>6</v>
      </c>
      <c r="RNU18" s="5" t="s">
        <v>7</v>
      </c>
      <c r="RNV18" s="5" t="s">
        <v>8</v>
      </c>
      <c r="RNW18" s="5" t="s">
        <v>9</v>
      </c>
      <c r="RNX18" s="7" t="s">
        <v>10</v>
      </c>
      <c r="RNY18" s="6" t="s">
        <v>11</v>
      </c>
      <c r="RNZ18" s="6" t="s">
        <v>806</v>
      </c>
      <c r="ROA18" s="5" t="s">
        <v>5</v>
      </c>
      <c r="ROB18" s="5" t="s">
        <v>6</v>
      </c>
      <c r="ROC18" s="5" t="s">
        <v>7</v>
      </c>
      <c r="ROD18" s="5" t="s">
        <v>8</v>
      </c>
      <c r="ROE18" s="5" t="s">
        <v>9</v>
      </c>
      <c r="ROF18" s="7" t="s">
        <v>10</v>
      </c>
      <c r="ROG18" s="6" t="s">
        <v>11</v>
      </c>
      <c r="ROH18" s="6" t="s">
        <v>806</v>
      </c>
      <c r="ROI18" s="5" t="s">
        <v>5</v>
      </c>
      <c r="ROJ18" s="5" t="s">
        <v>6</v>
      </c>
      <c r="ROK18" s="5" t="s">
        <v>7</v>
      </c>
      <c r="ROL18" s="5" t="s">
        <v>8</v>
      </c>
      <c r="ROM18" s="5" t="s">
        <v>9</v>
      </c>
      <c r="RON18" s="7" t="s">
        <v>10</v>
      </c>
      <c r="ROO18" s="6" t="s">
        <v>11</v>
      </c>
      <c r="ROP18" s="6" t="s">
        <v>806</v>
      </c>
      <c r="ROQ18" s="5" t="s">
        <v>5</v>
      </c>
      <c r="ROR18" s="5" t="s">
        <v>6</v>
      </c>
      <c r="ROS18" s="5" t="s">
        <v>7</v>
      </c>
      <c r="ROT18" s="5" t="s">
        <v>8</v>
      </c>
      <c r="ROU18" s="5" t="s">
        <v>9</v>
      </c>
      <c r="ROV18" s="7" t="s">
        <v>10</v>
      </c>
      <c r="ROW18" s="6" t="s">
        <v>11</v>
      </c>
      <c r="ROX18" s="6" t="s">
        <v>806</v>
      </c>
      <c r="ROY18" s="5" t="s">
        <v>5</v>
      </c>
      <c r="ROZ18" s="5" t="s">
        <v>6</v>
      </c>
      <c r="RPA18" s="5" t="s">
        <v>7</v>
      </c>
      <c r="RPB18" s="5" t="s">
        <v>8</v>
      </c>
      <c r="RPC18" s="5" t="s">
        <v>9</v>
      </c>
      <c r="RPD18" s="7" t="s">
        <v>10</v>
      </c>
      <c r="RPE18" s="6" t="s">
        <v>11</v>
      </c>
      <c r="RPF18" s="6" t="s">
        <v>806</v>
      </c>
      <c r="RPG18" s="5" t="s">
        <v>5</v>
      </c>
      <c r="RPH18" s="5" t="s">
        <v>6</v>
      </c>
      <c r="RPI18" s="5" t="s">
        <v>7</v>
      </c>
      <c r="RPJ18" s="5" t="s">
        <v>8</v>
      </c>
      <c r="RPK18" s="5" t="s">
        <v>9</v>
      </c>
      <c r="RPL18" s="7" t="s">
        <v>10</v>
      </c>
      <c r="RPM18" s="6" t="s">
        <v>11</v>
      </c>
      <c r="RPN18" s="6" t="s">
        <v>806</v>
      </c>
      <c r="RPO18" s="5" t="s">
        <v>5</v>
      </c>
      <c r="RPP18" s="5" t="s">
        <v>6</v>
      </c>
      <c r="RPQ18" s="5" t="s">
        <v>7</v>
      </c>
      <c r="RPR18" s="5" t="s">
        <v>8</v>
      </c>
      <c r="RPS18" s="5" t="s">
        <v>9</v>
      </c>
      <c r="RPT18" s="7" t="s">
        <v>10</v>
      </c>
      <c r="RPU18" s="6" t="s">
        <v>11</v>
      </c>
      <c r="RPV18" s="6" t="s">
        <v>806</v>
      </c>
      <c r="RPW18" s="5" t="s">
        <v>5</v>
      </c>
      <c r="RPX18" s="5" t="s">
        <v>6</v>
      </c>
      <c r="RPY18" s="5" t="s">
        <v>7</v>
      </c>
      <c r="RPZ18" s="5" t="s">
        <v>8</v>
      </c>
      <c r="RQA18" s="5" t="s">
        <v>9</v>
      </c>
      <c r="RQB18" s="7" t="s">
        <v>10</v>
      </c>
      <c r="RQC18" s="6" t="s">
        <v>11</v>
      </c>
      <c r="RQD18" s="6" t="s">
        <v>806</v>
      </c>
      <c r="RQE18" s="5" t="s">
        <v>5</v>
      </c>
      <c r="RQF18" s="5" t="s">
        <v>6</v>
      </c>
      <c r="RQG18" s="5" t="s">
        <v>7</v>
      </c>
      <c r="RQH18" s="5" t="s">
        <v>8</v>
      </c>
      <c r="RQI18" s="5" t="s">
        <v>9</v>
      </c>
      <c r="RQJ18" s="7" t="s">
        <v>10</v>
      </c>
      <c r="RQK18" s="6" t="s">
        <v>11</v>
      </c>
      <c r="RQL18" s="6" t="s">
        <v>806</v>
      </c>
      <c r="RQM18" s="5" t="s">
        <v>5</v>
      </c>
      <c r="RQN18" s="5" t="s">
        <v>6</v>
      </c>
      <c r="RQO18" s="5" t="s">
        <v>7</v>
      </c>
      <c r="RQP18" s="5" t="s">
        <v>8</v>
      </c>
      <c r="RQQ18" s="5" t="s">
        <v>9</v>
      </c>
      <c r="RQR18" s="7" t="s">
        <v>10</v>
      </c>
      <c r="RQS18" s="6" t="s">
        <v>11</v>
      </c>
      <c r="RQT18" s="6" t="s">
        <v>806</v>
      </c>
      <c r="RQU18" s="5" t="s">
        <v>5</v>
      </c>
      <c r="RQV18" s="5" t="s">
        <v>6</v>
      </c>
      <c r="RQW18" s="5" t="s">
        <v>7</v>
      </c>
      <c r="RQX18" s="5" t="s">
        <v>8</v>
      </c>
      <c r="RQY18" s="5" t="s">
        <v>9</v>
      </c>
      <c r="RQZ18" s="7" t="s">
        <v>10</v>
      </c>
      <c r="RRA18" s="6" t="s">
        <v>11</v>
      </c>
      <c r="RRB18" s="6" t="s">
        <v>806</v>
      </c>
      <c r="RRC18" s="5" t="s">
        <v>5</v>
      </c>
      <c r="RRD18" s="5" t="s">
        <v>6</v>
      </c>
      <c r="RRE18" s="5" t="s">
        <v>7</v>
      </c>
      <c r="RRF18" s="5" t="s">
        <v>8</v>
      </c>
      <c r="RRG18" s="5" t="s">
        <v>9</v>
      </c>
      <c r="RRH18" s="7" t="s">
        <v>10</v>
      </c>
      <c r="RRI18" s="6" t="s">
        <v>11</v>
      </c>
      <c r="RRJ18" s="6" t="s">
        <v>806</v>
      </c>
      <c r="RRK18" s="5" t="s">
        <v>5</v>
      </c>
      <c r="RRL18" s="5" t="s">
        <v>6</v>
      </c>
      <c r="RRM18" s="5" t="s">
        <v>7</v>
      </c>
      <c r="RRN18" s="5" t="s">
        <v>8</v>
      </c>
      <c r="RRO18" s="5" t="s">
        <v>9</v>
      </c>
      <c r="RRP18" s="7" t="s">
        <v>10</v>
      </c>
      <c r="RRQ18" s="6" t="s">
        <v>11</v>
      </c>
      <c r="RRR18" s="6" t="s">
        <v>806</v>
      </c>
      <c r="RRS18" s="5" t="s">
        <v>5</v>
      </c>
      <c r="RRT18" s="5" t="s">
        <v>6</v>
      </c>
      <c r="RRU18" s="5" t="s">
        <v>7</v>
      </c>
      <c r="RRV18" s="5" t="s">
        <v>8</v>
      </c>
      <c r="RRW18" s="5" t="s">
        <v>9</v>
      </c>
      <c r="RRX18" s="7" t="s">
        <v>10</v>
      </c>
      <c r="RRY18" s="6" t="s">
        <v>11</v>
      </c>
      <c r="RRZ18" s="6" t="s">
        <v>806</v>
      </c>
      <c r="RSA18" s="5" t="s">
        <v>5</v>
      </c>
      <c r="RSB18" s="5" t="s">
        <v>6</v>
      </c>
      <c r="RSC18" s="5" t="s">
        <v>7</v>
      </c>
      <c r="RSD18" s="5" t="s">
        <v>8</v>
      </c>
      <c r="RSE18" s="5" t="s">
        <v>9</v>
      </c>
      <c r="RSF18" s="7" t="s">
        <v>10</v>
      </c>
      <c r="RSG18" s="6" t="s">
        <v>11</v>
      </c>
      <c r="RSH18" s="6" t="s">
        <v>806</v>
      </c>
      <c r="RSI18" s="5" t="s">
        <v>5</v>
      </c>
      <c r="RSJ18" s="5" t="s">
        <v>6</v>
      </c>
      <c r="RSK18" s="5" t="s">
        <v>7</v>
      </c>
      <c r="RSL18" s="5" t="s">
        <v>8</v>
      </c>
      <c r="RSM18" s="5" t="s">
        <v>9</v>
      </c>
      <c r="RSN18" s="7" t="s">
        <v>10</v>
      </c>
      <c r="RSO18" s="6" t="s">
        <v>11</v>
      </c>
      <c r="RSP18" s="6" t="s">
        <v>806</v>
      </c>
      <c r="RSQ18" s="5" t="s">
        <v>5</v>
      </c>
      <c r="RSR18" s="5" t="s">
        <v>6</v>
      </c>
      <c r="RSS18" s="5" t="s">
        <v>7</v>
      </c>
      <c r="RST18" s="5" t="s">
        <v>8</v>
      </c>
      <c r="RSU18" s="5" t="s">
        <v>9</v>
      </c>
      <c r="RSV18" s="7" t="s">
        <v>10</v>
      </c>
      <c r="RSW18" s="6" t="s">
        <v>11</v>
      </c>
      <c r="RSX18" s="6" t="s">
        <v>806</v>
      </c>
      <c r="RSY18" s="5" t="s">
        <v>5</v>
      </c>
      <c r="RSZ18" s="5" t="s">
        <v>6</v>
      </c>
      <c r="RTA18" s="5" t="s">
        <v>7</v>
      </c>
      <c r="RTB18" s="5" t="s">
        <v>8</v>
      </c>
      <c r="RTC18" s="5" t="s">
        <v>9</v>
      </c>
      <c r="RTD18" s="7" t="s">
        <v>10</v>
      </c>
      <c r="RTE18" s="6" t="s">
        <v>11</v>
      </c>
      <c r="RTF18" s="6" t="s">
        <v>806</v>
      </c>
      <c r="RTG18" s="5" t="s">
        <v>5</v>
      </c>
      <c r="RTH18" s="5" t="s">
        <v>6</v>
      </c>
      <c r="RTI18" s="5" t="s">
        <v>7</v>
      </c>
      <c r="RTJ18" s="5" t="s">
        <v>8</v>
      </c>
      <c r="RTK18" s="5" t="s">
        <v>9</v>
      </c>
      <c r="RTL18" s="7" t="s">
        <v>10</v>
      </c>
      <c r="RTM18" s="6" t="s">
        <v>11</v>
      </c>
      <c r="RTN18" s="6" t="s">
        <v>806</v>
      </c>
      <c r="RTO18" s="5" t="s">
        <v>5</v>
      </c>
      <c r="RTP18" s="5" t="s">
        <v>6</v>
      </c>
      <c r="RTQ18" s="5" t="s">
        <v>7</v>
      </c>
      <c r="RTR18" s="5" t="s">
        <v>8</v>
      </c>
      <c r="RTS18" s="5" t="s">
        <v>9</v>
      </c>
      <c r="RTT18" s="7" t="s">
        <v>10</v>
      </c>
      <c r="RTU18" s="6" t="s">
        <v>11</v>
      </c>
      <c r="RTV18" s="6" t="s">
        <v>806</v>
      </c>
      <c r="RTW18" s="5" t="s">
        <v>5</v>
      </c>
      <c r="RTX18" s="5" t="s">
        <v>6</v>
      </c>
      <c r="RTY18" s="5" t="s">
        <v>7</v>
      </c>
      <c r="RTZ18" s="5" t="s">
        <v>8</v>
      </c>
      <c r="RUA18" s="5" t="s">
        <v>9</v>
      </c>
      <c r="RUB18" s="7" t="s">
        <v>10</v>
      </c>
      <c r="RUC18" s="6" t="s">
        <v>11</v>
      </c>
      <c r="RUD18" s="6" t="s">
        <v>806</v>
      </c>
      <c r="RUE18" s="5" t="s">
        <v>5</v>
      </c>
      <c r="RUF18" s="5" t="s">
        <v>6</v>
      </c>
      <c r="RUG18" s="5" t="s">
        <v>7</v>
      </c>
      <c r="RUH18" s="5" t="s">
        <v>8</v>
      </c>
      <c r="RUI18" s="5" t="s">
        <v>9</v>
      </c>
      <c r="RUJ18" s="7" t="s">
        <v>10</v>
      </c>
      <c r="RUK18" s="6" t="s">
        <v>11</v>
      </c>
      <c r="RUL18" s="6" t="s">
        <v>806</v>
      </c>
      <c r="RUM18" s="5" t="s">
        <v>5</v>
      </c>
      <c r="RUN18" s="5" t="s">
        <v>6</v>
      </c>
      <c r="RUO18" s="5" t="s">
        <v>7</v>
      </c>
      <c r="RUP18" s="5" t="s">
        <v>8</v>
      </c>
      <c r="RUQ18" s="5" t="s">
        <v>9</v>
      </c>
      <c r="RUR18" s="7" t="s">
        <v>10</v>
      </c>
      <c r="RUS18" s="6" t="s">
        <v>11</v>
      </c>
      <c r="RUT18" s="6" t="s">
        <v>806</v>
      </c>
      <c r="RUU18" s="5" t="s">
        <v>5</v>
      </c>
      <c r="RUV18" s="5" t="s">
        <v>6</v>
      </c>
      <c r="RUW18" s="5" t="s">
        <v>7</v>
      </c>
      <c r="RUX18" s="5" t="s">
        <v>8</v>
      </c>
      <c r="RUY18" s="5" t="s">
        <v>9</v>
      </c>
      <c r="RUZ18" s="7" t="s">
        <v>10</v>
      </c>
      <c r="RVA18" s="6" t="s">
        <v>11</v>
      </c>
      <c r="RVB18" s="6" t="s">
        <v>806</v>
      </c>
      <c r="RVC18" s="5" t="s">
        <v>5</v>
      </c>
      <c r="RVD18" s="5" t="s">
        <v>6</v>
      </c>
      <c r="RVE18" s="5" t="s">
        <v>7</v>
      </c>
      <c r="RVF18" s="5" t="s">
        <v>8</v>
      </c>
      <c r="RVG18" s="5" t="s">
        <v>9</v>
      </c>
      <c r="RVH18" s="7" t="s">
        <v>10</v>
      </c>
      <c r="RVI18" s="6" t="s">
        <v>11</v>
      </c>
      <c r="RVJ18" s="6" t="s">
        <v>806</v>
      </c>
      <c r="RVK18" s="5" t="s">
        <v>5</v>
      </c>
      <c r="RVL18" s="5" t="s">
        <v>6</v>
      </c>
      <c r="RVM18" s="5" t="s">
        <v>7</v>
      </c>
      <c r="RVN18" s="5" t="s">
        <v>8</v>
      </c>
      <c r="RVO18" s="5" t="s">
        <v>9</v>
      </c>
      <c r="RVP18" s="7" t="s">
        <v>10</v>
      </c>
      <c r="RVQ18" s="6" t="s">
        <v>11</v>
      </c>
      <c r="RVR18" s="6" t="s">
        <v>806</v>
      </c>
      <c r="RVS18" s="5" t="s">
        <v>5</v>
      </c>
      <c r="RVT18" s="5" t="s">
        <v>6</v>
      </c>
      <c r="RVU18" s="5" t="s">
        <v>7</v>
      </c>
      <c r="RVV18" s="5" t="s">
        <v>8</v>
      </c>
      <c r="RVW18" s="5" t="s">
        <v>9</v>
      </c>
      <c r="RVX18" s="7" t="s">
        <v>10</v>
      </c>
      <c r="RVY18" s="6" t="s">
        <v>11</v>
      </c>
      <c r="RVZ18" s="6" t="s">
        <v>806</v>
      </c>
      <c r="RWA18" s="5" t="s">
        <v>5</v>
      </c>
      <c r="RWB18" s="5" t="s">
        <v>6</v>
      </c>
      <c r="RWC18" s="5" t="s">
        <v>7</v>
      </c>
      <c r="RWD18" s="5" t="s">
        <v>8</v>
      </c>
      <c r="RWE18" s="5" t="s">
        <v>9</v>
      </c>
      <c r="RWF18" s="7" t="s">
        <v>10</v>
      </c>
      <c r="RWG18" s="6" t="s">
        <v>11</v>
      </c>
      <c r="RWH18" s="6" t="s">
        <v>806</v>
      </c>
      <c r="RWI18" s="5" t="s">
        <v>5</v>
      </c>
      <c r="RWJ18" s="5" t="s">
        <v>6</v>
      </c>
      <c r="RWK18" s="5" t="s">
        <v>7</v>
      </c>
      <c r="RWL18" s="5" t="s">
        <v>8</v>
      </c>
      <c r="RWM18" s="5" t="s">
        <v>9</v>
      </c>
      <c r="RWN18" s="7" t="s">
        <v>10</v>
      </c>
      <c r="RWO18" s="6" t="s">
        <v>11</v>
      </c>
      <c r="RWP18" s="6" t="s">
        <v>806</v>
      </c>
      <c r="RWQ18" s="5" t="s">
        <v>5</v>
      </c>
      <c r="RWR18" s="5" t="s">
        <v>6</v>
      </c>
      <c r="RWS18" s="5" t="s">
        <v>7</v>
      </c>
      <c r="RWT18" s="5" t="s">
        <v>8</v>
      </c>
      <c r="RWU18" s="5" t="s">
        <v>9</v>
      </c>
      <c r="RWV18" s="7" t="s">
        <v>10</v>
      </c>
      <c r="RWW18" s="6" t="s">
        <v>11</v>
      </c>
      <c r="RWX18" s="6" t="s">
        <v>806</v>
      </c>
      <c r="RWY18" s="5" t="s">
        <v>5</v>
      </c>
      <c r="RWZ18" s="5" t="s">
        <v>6</v>
      </c>
      <c r="RXA18" s="5" t="s">
        <v>7</v>
      </c>
      <c r="RXB18" s="5" t="s">
        <v>8</v>
      </c>
      <c r="RXC18" s="5" t="s">
        <v>9</v>
      </c>
      <c r="RXD18" s="7" t="s">
        <v>10</v>
      </c>
      <c r="RXE18" s="6" t="s">
        <v>11</v>
      </c>
      <c r="RXF18" s="6" t="s">
        <v>806</v>
      </c>
      <c r="RXG18" s="5" t="s">
        <v>5</v>
      </c>
      <c r="RXH18" s="5" t="s">
        <v>6</v>
      </c>
      <c r="RXI18" s="5" t="s">
        <v>7</v>
      </c>
      <c r="RXJ18" s="5" t="s">
        <v>8</v>
      </c>
      <c r="RXK18" s="5" t="s">
        <v>9</v>
      </c>
      <c r="RXL18" s="7" t="s">
        <v>10</v>
      </c>
      <c r="RXM18" s="6" t="s">
        <v>11</v>
      </c>
      <c r="RXN18" s="6" t="s">
        <v>806</v>
      </c>
      <c r="RXO18" s="5" t="s">
        <v>5</v>
      </c>
      <c r="RXP18" s="5" t="s">
        <v>6</v>
      </c>
      <c r="RXQ18" s="5" t="s">
        <v>7</v>
      </c>
      <c r="RXR18" s="5" t="s">
        <v>8</v>
      </c>
      <c r="RXS18" s="5" t="s">
        <v>9</v>
      </c>
      <c r="RXT18" s="7" t="s">
        <v>10</v>
      </c>
      <c r="RXU18" s="6" t="s">
        <v>11</v>
      </c>
      <c r="RXV18" s="6" t="s">
        <v>806</v>
      </c>
      <c r="RXW18" s="5" t="s">
        <v>5</v>
      </c>
      <c r="RXX18" s="5" t="s">
        <v>6</v>
      </c>
      <c r="RXY18" s="5" t="s">
        <v>7</v>
      </c>
      <c r="RXZ18" s="5" t="s">
        <v>8</v>
      </c>
      <c r="RYA18" s="5" t="s">
        <v>9</v>
      </c>
      <c r="RYB18" s="7" t="s">
        <v>10</v>
      </c>
      <c r="RYC18" s="6" t="s">
        <v>11</v>
      </c>
      <c r="RYD18" s="6" t="s">
        <v>806</v>
      </c>
      <c r="RYE18" s="5" t="s">
        <v>5</v>
      </c>
      <c r="RYF18" s="5" t="s">
        <v>6</v>
      </c>
      <c r="RYG18" s="5" t="s">
        <v>7</v>
      </c>
      <c r="RYH18" s="5" t="s">
        <v>8</v>
      </c>
      <c r="RYI18" s="5" t="s">
        <v>9</v>
      </c>
      <c r="RYJ18" s="7" t="s">
        <v>10</v>
      </c>
      <c r="RYK18" s="6" t="s">
        <v>11</v>
      </c>
      <c r="RYL18" s="6" t="s">
        <v>806</v>
      </c>
      <c r="RYM18" s="5" t="s">
        <v>5</v>
      </c>
      <c r="RYN18" s="5" t="s">
        <v>6</v>
      </c>
      <c r="RYO18" s="5" t="s">
        <v>7</v>
      </c>
      <c r="RYP18" s="5" t="s">
        <v>8</v>
      </c>
      <c r="RYQ18" s="5" t="s">
        <v>9</v>
      </c>
      <c r="RYR18" s="7" t="s">
        <v>10</v>
      </c>
      <c r="RYS18" s="6" t="s">
        <v>11</v>
      </c>
      <c r="RYT18" s="6" t="s">
        <v>806</v>
      </c>
      <c r="RYU18" s="5" t="s">
        <v>5</v>
      </c>
      <c r="RYV18" s="5" t="s">
        <v>6</v>
      </c>
      <c r="RYW18" s="5" t="s">
        <v>7</v>
      </c>
      <c r="RYX18" s="5" t="s">
        <v>8</v>
      </c>
      <c r="RYY18" s="5" t="s">
        <v>9</v>
      </c>
      <c r="RYZ18" s="7" t="s">
        <v>10</v>
      </c>
      <c r="RZA18" s="6" t="s">
        <v>11</v>
      </c>
      <c r="RZB18" s="6" t="s">
        <v>806</v>
      </c>
      <c r="RZC18" s="5" t="s">
        <v>5</v>
      </c>
      <c r="RZD18" s="5" t="s">
        <v>6</v>
      </c>
      <c r="RZE18" s="5" t="s">
        <v>7</v>
      </c>
      <c r="RZF18" s="5" t="s">
        <v>8</v>
      </c>
      <c r="RZG18" s="5" t="s">
        <v>9</v>
      </c>
      <c r="RZH18" s="7" t="s">
        <v>10</v>
      </c>
      <c r="RZI18" s="6" t="s">
        <v>11</v>
      </c>
      <c r="RZJ18" s="6" t="s">
        <v>806</v>
      </c>
      <c r="RZK18" s="5" t="s">
        <v>5</v>
      </c>
      <c r="RZL18" s="5" t="s">
        <v>6</v>
      </c>
      <c r="RZM18" s="5" t="s">
        <v>7</v>
      </c>
      <c r="RZN18" s="5" t="s">
        <v>8</v>
      </c>
      <c r="RZO18" s="5" t="s">
        <v>9</v>
      </c>
      <c r="RZP18" s="7" t="s">
        <v>10</v>
      </c>
      <c r="RZQ18" s="6" t="s">
        <v>11</v>
      </c>
      <c r="RZR18" s="6" t="s">
        <v>806</v>
      </c>
      <c r="RZS18" s="5" t="s">
        <v>5</v>
      </c>
      <c r="RZT18" s="5" t="s">
        <v>6</v>
      </c>
      <c r="RZU18" s="5" t="s">
        <v>7</v>
      </c>
      <c r="RZV18" s="5" t="s">
        <v>8</v>
      </c>
      <c r="RZW18" s="5" t="s">
        <v>9</v>
      </c>
      <c r="RZX18" s="7" t="s">
        <v>10</v>
      </c>
      <c r="RZY18" s="6" t="s">
        <v>11</v>
      </c>
      <c r="RZZ18" s="6" t="s">
        <v>806</v>
      </c>
      <c r="SAA18" s="5" t="s">
        <v>5</v>
      </c>
      <c r="SAB18" s="5" t="s">
        <v>6</v>
      </c>
      <c r="SAC18" s="5" t="s">
        <v>7</v>
      </c>
      <c r="SAD18" s="5" t="s">
        <v>8</v>
      </c>
      <c r="SAE18" s="5" t="s">
        <v>9</v>
      </c>
      <c r="SAF18" s="7" t="s">
        <v>10</v>
      </c>
      <c r="SAG18" s="6" t="s">
        <v>11</v>
      </c>
      <c r="SAH18" s="6" t="s">
        <v>806</v>
      </c>
      <c r="SAI18" s="5" t="s">
        <v>5</v>
      </c>
      <c r="SAJ18" s="5" t="s">
        <v>6</v>
      </c>
      <c r="SAK18" s="5" t="s">
        <v>7</v>
      </c>
      <c r="SAL18" s="5" t="s">
        <v>8</v>
      </c>
      <c r="SAM18" s="5" t="s">
        <v>9</v>
      </c>
      <c r="SAN18" s="7" t="s">
        <v>10</v>
      </c>
      <c r="SAO18" s="6" t="s">
        <v>11</v>
      </c>
      <c r="SAP18" s="6" t="s">
        <v>806</v>
      </c>
      <c r="SAQ18" s="5" t="s">
        <v>5</v>
      </c>
      <c r="SAR18" s="5" t="s">
        <v>6</v>
      </c>
      <c r="SAS18" s="5" t="s">
        <v>7</v>
      </c>
      <c r="SAT18" s="5" t="s">
        <v>8</v>
      </c>
      <c r="SAU18" s="5" t="s">
        <v>9</v>
      </c>
      <c r="SAV18" s="7" t="s">
        <v>10</v>
      </c>
      <c r="SAW18" s="6" t="s">
        <v>11</v>
      </c>
      <c r="SAX18" s="6" t="s">
        <v>806</v>
      </c>
      <c r="SAY18" s="5" t="s">
        <v>5</v>
      </c>
      <c r="SAZ18" s="5" t="s">
        <v>6</v>
      </c>
      <c r="SBA18" s="5" t="s">
        <v>7</v>
      </c>
      <c r="SBB18" s="5" t="s">
        <v>8</v>
      </c>
      <c r="SBC18" s="5" t="s">
        <v>9</v>
      </c>
      <c r="SBD18" s="7" t="s">
        <v>10</v>
      </c>
      <c r="SBE18" s="6" t="s">
        <v>11</v>
      </c>
      <c r="SBF18" s="6" t="s">
        <v>806</v>
      </c>
      <c r="SBG18" s="5" t="s">
        <v>5</v>
      </c>
      <c r="SBH18" s="5" t="s">
        <v>6</v>
      </c>
      <c r="SBI18" s="5" t="s">
        <v>7</v>
      </c>
      <c r="SBJ18" s="5" t="s">
        <v>8</v>
      </c>
      <c r="SBK18" s="5" t="s">
        <v>9</v>
      </c>
      <c r="SBL18" s="7" t="s">
        <v>10</v>
      </c>
      <c r="SBM18" s="6" t="s">
        <v>11</v>
      </c>
      <c r="SBN18" s="6" t="s">
        <v>806</v>
      </c>
      <c r="SBO18" s="5" t="s">
        <v>5</v>
      </c>
      <c r="SBP18" s="5" t="s">
        <v>6</v>
      </c>
      <c r="SBQ18" s="5" t="s">
        <v>7</v>
      </c>
      <c r="SBR18" s="5" t="s">
        <v>8</v>
      </c>
      <c r="SBS18" s="5" t="s">
        <v>9</v>
      </c>
      <c r="SBT18" s="7" t="s">
        <v>10</v>
      </c>
      <c r="SBU18" s="6" t="s">
        <v>11</v>
      </c>
      <c r="SBV18" s="6" t="s">
        <v>806</v>
      </c>
      <c r="SBW18" s="5" t="s">
        <v>5</v>
      </c>
      <c r="SBX18" s="5" t="s">
        <v>6</v>
      </c>
      <c r="SBY18" s="5" t="s">
        <v>7</v>
      </c>
      <c r="SBZ18" s="5" t="s">
        <v>8</v>
      </c>
      <c r="SCA18" s="5" t="s">
        <v>9</v>
      </c>
      <c r="SCB18" s="7" t="s">
        <v>10</v>
      </c>
      <c r="SCC18" s="6" t="s">
        <v>11</v>
      </c>
      <c r="SCD18" s="6" t="s">
        <v>806</v>
      </c>
      <c r="SCE18" s="5" t="s">
        <v>5</v>
      </c>
      <c r="SCF18" s="5" t="s">
        <v>6</v>
      </c>
      <c r="SCG18" s="5" t="s">
        <v>7</v>
      </c>
      <c r="SCH18" s="5" t="s">
        <v>8</v>
      </c>
      <c r="SCI18" s="5" t="s">
        <v>9</v>
      </c>
      <c r="SCJ18" s="7" t="s">
        <v>10</v>
      </c>
      <c r="SCK18" s="6" t="s">
        <v>11</v>
      </c>
      <c r="SCL18" s="6" t="s">
        <v>806</v>
      </c>
      <c r="SCM18" s="5" t="s">
        <v>5</v>
      </c>
      <c r="SCN18" s="5" t="s">
        <v>6</v>
      </c>
      <c r="SCO18" s="5" t="s">
        <v>7</v>
      </c>
      <c r="SCP18" s="5" t="s">
        <v>8</v>
      </c>
      <c r="SCQ18" s="5" t="s">
        <v>9</v>
      </c>
      <c r="SCR18" s="7" t="s">
        <v>10</v>
      </c>
      <c r="SCS18" s="6" t="s">
        <v>11</v>
      </c>
      <c r="SCT18" s="6" t="s">
        <v>806</v>
      </c>
      <c r="SCU18" s="5" t="s">
        <v>5</v>
      </c>
      <c r="SCV18" s="5" t="s">
        <v>6</v>
      </c>
      <c r="SCW18" s="5" t="s">
        <v>7</v>
      </c>
      <c r="SCX18" s="5" t="s">
        <v>8</v>
      </c>
      <c r="SCY18" s="5" t="s">
        <v>9</v>
      </c>
      <c r="SCZ18" s="7" t="s">
        <v>10</v>
      </c>
      <c r="SDA18" s="6" t="s">
        <v>11</v>
      </c>
      <c r="SDB18" s="6" t="s">
        <v>806</v>
      </c>
      <c r="SDC18" s="5" t="s">
        <v>5</v>
      </c>
      <c r="SDD18" s="5" t="s">
        <v>6</v>
      </c>
      <c r="SDE18" s="5" t="s">
        <v>7</v>
      </c>
      <c r="SDF18" s="5" t="s">
        <v>8</v>
      </c>
      <c r="SDG18" s="5" t="s">
        <v>9</v>
      </c>
      <c r="SDH18" s="7" t="s">
        <v>10</v>
      </c>
      <c r="SDI18" s="6" t="s">
        <v>11</v>
      </c>
      <c r="SDJ18" s="6" t="s">
        <v>806</v>
      </c>
      <c r="SDK18" s="5" t="s">
        <v>5</v>
      </c>
      <c r="SDL18" s="5" t="s">
        <v>6</v>
      </c>
      <c r="SDM18" s="5" t="s">
        <v>7</v>
      </c>
      <c r="SDN18" s="5" t="s">
        <v>8</v>
      </c>
      <c r="SDO18" s="5" t="s">
        <v>9</v>
      </c>
      <c r="SDP18" s="7" t="s">
        <v>10</v>
      </c>
      <c r="SDQ18" s="6" t="s">
        <v>11</v>
      </c>
      <c r="SDR18" s="6" t="s">
        <v>806</v>
      </c>
      <c r="SDS18" s="5" t="s">
        <v>5</v>
      </c>
      <c r="SDT18" s="5" t="s">
        <v>6</v>
      </c>
      <c r="SDU18" s="5" t="s">
        <v>7</v>
      </c>
      <c r="SDV18" s="5" t="s">
        <v>8</v>
      </c>
      <c r="SDW18" s="5" t="s">
        <v>9</v>
      </c>
      <c r="SDX18" s="7" t="s">
        <v>10</v>
      </c>
      <c r="SDY18" s="6" t="s">
        <v>11</v>
      </c>
      <c r="SDZ18" s="6" t="s">
        <v>806</v>
      </c>
      <c r="SEA18" s="5" t="s">
        <v>5</v>
      </c>
      <c r="SEB18" s="5" t="s">
        <v>6</v>
      </c>
      <c r="SEC18" s="5" t="s">
        <v>7</v>
      </c>
      <c r="SED18" s="5" t="s">
        <v>8</v>
      </c>
      <c r="SEE18" s="5" t="s">
        <v>9</v>
      </c>
      <c r="SEF18" s="7" t="s">
        <v>10</v>
      </c>
      <c r="SEG18" s="6" t="s">
        <v>11</v>
      </c>
      <c r="SEH18" s="6" t="s">
        <v>806</v>
      </c>
      <c r="SEI18" s="5" t="s">
        <v>5</v>
      </c>
      <c r="SEJ18" s="5" t="s">
        <v>6</v>
      </c>
      <c r="SEK18" s="5" t="s">
        <v>7</v>
      </c>
      <c r="SEL18" s="5" t="s">
        <v>8</v>
      </c>
      <c r="SEM18" s="5" t="s">
        <v>9</v>
      </c>
      <c r="SEN18" s="7" t="s">
        <v>10</v>
      </c>
      <c r="SEO18" s="6" t="s">
        <v>11</v>
      </c>
      <c r="SEP18" s="6" t="s">
        <v>806</v>
      </c>
      <c r="SEQ18" s="5" t="s">
        <v>5</v>
      </c>
      <c r="SER18" s="5" t="s">
        <v>6</v>
      </c>
      <c r="SES18" s="5" t="s">
        <v>7</v>
      </c>
      <c r="SET18" s="5" t="s">
        <v>8</v>
      </c>
      <c r="SEU18" s="5" t="s">
        <v>9</v>
      </c>
      <c r="SEV18" s="7" t="s">
        <v>10</v>
      </c>
      <c r="SEW18" s="6" t="s">
        <v>11</v>
      </c>
      <c r="SEX18" s="6" t="s">
        <v>806</v>
      </c>
      <c r="SEY18" s="5" t="s">
        <v>5</v>
      </c>
      <c r="SEZ18" s="5" t="s">
        <v>6</v>
      </c>
      <c r="SFA18" s="5" t="s">
        <v>7</v>
      </c>
      <c r="SFB18" s="5" t="s">
        <v>8</v>
      </c>
      <c r="SFC18" s="5" t="s">
        <v>9</v>
      </c>
      <c r="SFD18" s="7" t="s">
        <v>10</v>
      </c>
      <c r="SFE18" s="6" t="s">
        <v>11</v>
      </c>
      <c r="SFF18" s="6" t="s">
        <v>806</v>
      </c>
      <c r="SFG18" s="5" t="s">
        <v>5</v>
      </c>
      <c r="SFH18" s="5" t="s">
        <v>6</v>
      </c>
      <c r="SFI18" s="5" t="s">
        <v>7</v>
      </c>
      <c r="SFJ18" s="5" t="s">
        <v>8</v>
      </c>
      <c r="SFK18" s="5" t="s">
        <v>9</v>
      </c>
      <c r="SFL18" s="7" t="s">
        <v>10</v>
      </c>
      <c r="SFM18" s="6" t="s">
        <v>11</v>
      </c>
      <c r="SFN18" s="6" t="s">
        <v>806</v>
      </c>
      <c r="SFO18" s="5" t="s">
        <v>5</v>
      </c>
      <c r="SFP18" s="5" t="s">
        <v>6</v>
      </c>
      <c r="SFQ18" s="5" t="s">
        <v>7</v>
      </c>
      <c r="SFR18" s="5" t="s">
        <v>8</v>
      </c>
      <c r="SFS18" s="5" t="s">
        <v>9</v>
      </c>
      <c r="SFT18" s="7" t="s">
        <v>10</v>
      </c>
      <c r="SFU18" s="6" t="s">
        <v>11</v>
      </c>
      <c r="SFV18" s="6" t="s">
        <v>806</v>
      </c>
      <c r="SFW18" s="5" t="s">
        <v>5</v>
      </c>
      <c r="SFX18" s="5" t="s">
        <v>6</v>
      </c>
      <c r="SFY18" s="5" t="s">
        <v>7</v>
      </c>
      <c r="SFZ18" s="5" t="s">
        <v>8</v>
      </c>
      <c r="SGA18" s="5" t="s">
        <v>9</v>
      </c>
      <c r="SGB18" s="7" t="s">
        <v>10</v>
      </c>
      <c r="SGC18" s="6" t="s">
        <v>11</v>
      </c>
      <c r="SGD18" s="6" t="s">
        <v>806</v>
      </c>
      <c r="SGE18" s="5" t="s">
        <v>5</v>
      </c>
      <c r="SGF18" s="5" t="s">
        <v>6</v>
      </c>
      <c r="SGG18" s="5" t="s">
        <v>7</v>
      </c>
      <c r="SGH18" s="5" t="s">
        <v>8</v>
      </c>
      <c r="SGI18" s="5" t="s">
        <v>9</v>
      </c>
      <c r="SGJ18" s="7" t="s">
        <v>10</v>
      </c>
      <c r="SGK18" s="6" t="s">
        <v>11</v>
      </c>
      <c r="SGL18" s="6" t="s">
        <v>806</v>
      </c>
      <c r="SGM18" s="5" t="s">
        <v>5</v>
      </c>
      <c r="SGN18" s="5" t="s">
        <v>6</v>
      </c>
      <c r="SGO18" s="5" t="s">
        <v>7</v>
      </c>
      <c r="SGP18" s="5" t="s">
        <v>8</v>
      </c>
      <c r="SGQ18" s="5" t="s">
        <v>9</v>
      </c>
      <c r="SGR18" s="7" t="s">
        <v>10</v>
      </c>
      <c r="SGS18" s="6" t="s">
        <v>11</v>
      </c>
      <c r="SGT18" s="6" t="s">
        <v>806</v>
      </c>
      <c r="SGU18" s="5" t="s">
        <v>5</v>
      </c>
      <c r="SGV18" s="5" t="s">
        <v>6</v>
      </c>
      <c r="SGW18" s="5" t="s">
        <v>7</v>
      </c>
      <c r="SGX18" s="5" t="s">
        <v>8</v>
      </c>
      <c r="SGY18" s="5" t="s">
        <v>9</v>
      </c>
      <c r="SGZ18" s="7" t="s">
        <v>10</v>
      </c>
      <c r="SHA18" s="6" t="s">
        <v>11</v>
      </c>
      <c r="SHB18" s="6" t="s">
        <v>806</v>
      </c>
      <c r="SHC18" s="5" t="s">
        <v>5</v>
      </c>
      <c r="SHD18" s="5" t="s">
        <v>6</v>
      </c>
      <c r="SHE18" s="5" t="s">
        <v>7</v>
      </c>
      <c r="SHF18" s="5" t="s">
        <v>8</v>
      </c>
      <c r="SHG18" s="5" t="s">
        <v>9</v>
      </c>
      <c r="SHH18" s="7" t="s">
        <v>10</v>
      </c>
      <c r="SHI18" s="6" t="s">
        <v>11</v>
      </c>
      <c r="SHJ18" s="6" t="s">
        <v>806</v>
      </c>
      <c r="SHK18" s="5" t="s">
        <v>5</v>
      </c>
      <c r="SHL18" s="5" t="s">
        <v>6</v>
      </c>
      <c r="SHM18" s="5" t="s">
        <v>7</v>
      </c>
      <c r="SHN18" s="5" t="s">
        <v>8</v>
      </c>
      <c r="SHO18" s="5" t="s">
        <v>9</v>
      </c>
      <c r="SHP18" s="7" t="s">
        <v>10</v>
      </c>
      <c r="SHQ18" s="6" t="s">
        <v>11</v>
      </c>
      <c r="SHR18" s="6" t="s">
        <v>806</v>
      </c>
      <c r="SHS18" s="5" t="s">
        <v>5</v>
      </c>
      <c r="SHT18" s="5" t="s">
        <v>6</v>
      </c>
      <c r="SHU18" s="5" t="s">
        <v>7</v>
      </c>
      <c r="SHV18" s="5" t="s">
        <v>8</v>
      </c>
      <c r="SHW18" s="5" t="s">
        <v>9</v>
      </c>
      <c r="SHX18" s="7" t="s">
        <v>10</v>
      </c>
      <c r="SHY18" s="6" t="s">
        <v>11</v>
      </c>
      <c r="SHZ18" s="6" t="s">
        <v>806</v>
      </c>
      <c r="SIA18" s="5" t="s">
        <v>5</v>
      </c>
      <c r="SIB18" s="5" t="s">
        <v>6</v>
      </c>
      <c r="SIC18" s="5" t="s">
        <v>7</v>
      </c>
      <c r="SID18" s="5" t="s">
        <v>8</v>
      </c>
      <c r="SIE18" s="5" t="s">
        <v>9</v>
      </c>
      <c r="SIF18" s="7" t="s">
        <v>10</v>
      </c>
      <c r="SIG18" s="6" t="s">
        <v>11</v>
      </c>
      <c r="SIH18" s="6" t="s">
        <v>806</v>
      </c>
      <c r="SII18" s="5" t="s">
        <v>5</v>
      </c>
      <c r="SIJ18" s="5" t="s">
        <v>6</v>
      </c>
      <c r="SIK18" s="5" t="s">
        <v>7</v>
      </c>
      <c r="SIL18" s="5" t="s">
        <v>8</v>
      </c>
      <c r="SIM18" s="5" t="s">
        <v>9</v>
      </c>
      <c r="SIN18" s="7" t="s">
        <v>10</v>
      </c>
      <c r="SIO18" s="6" t="s">
        <v>11</v>
      </c>
      <c r="SIP18" s="6" t="s">
        <v>806</v>
      </c>
      <c r="SIQ18" s="5" t="s">
        <v>5</v>
      </c>
      <c r="SIR18" s="5" t="s">
        <v>6</v>
      </c>
      <c r="SIS18" s="5" t="s">
        <v>7</v>
      </c>
      <c r="SIT18" s="5" t="s">
        <v>8</v>
      </c>
      <c r="SIU18" s="5" t="s">
        <v>9</v>
      </c>
      <c r="SIV18" s="7" t="s">
        <v>10</v>
      </c>
      <c r="SIW18" s="6" t="s">
        <v>11</v>
      </c>
      <c r="SIX18" s="6" t="s">
        <v>806</v>
      </c>
      <c r="SIY18" s="5" t="s">
        <v>5</v>
      </c>
      <c r="SIZ18" s="5" t="s">
        <v>6</v>
      </c>
      <c r="SJA18" s="5" t="s">
        <v>7</v>
      </c>
      <c r="SJB18" s="5" t="s">
        <v>8</v>
      </c>
      <c r="SJC18" s="5" t="s">
        <v>9</v>
      </c>
      <c r="SJD18" s="7" t="s">
        <v>10</v>
      </c>
      <c r="SJE18" s="6" t="s">
        <v>11</v>
      </c>
      <c r="SJF18" s="6" t="s">
        <v>806</v>
      </c>
      <c r="SJG18" s="5" t="s">
        <v>5</v>
      </c>
      <c r="SJH18" s="5" t="s">
        <v>6</v>
      </c>
      <c r="SJI18" s="5" t="s">
        <v>7</v>
      </c>
      <c r="SJJ18" s="5" t="s">
        <v>8</v>
      </c>
      <c r="SJK18" s="5" t="s">
        <v>9</v>
      </c>
      <c r="SJL18" s="7" t="s">
        <v>10</v>
      </c>
      <c r="SJM18" s="6" t="s">
        <v>11</v>
      </c>
      <c r="SJN18" s="6" t="s">
        <v>806</v>
      </c>
      <c r="SJO18" s="5" t="s">
        <v>5</v>
      </c>
      <c r="SJP18" s="5" t="s">
        <v>6</v>
      </c>
      <c r="SJQ18" s="5" t="s">
        <v>7</v>
      </c>
      <c r="SJR18" s="5" t="s">
        <v>8</v>
      </c>
      <c r="SJS18" s="5" t="s">
        <v>9</v>
      </c>
      <c r="SJT18" s="7" t="s">
        <v>10</v>
      </c>
      <c r="SJU18" s="6" t="s">
        <v>11</v>
      </c>
      <c r="SJV18" s="6" t="s">
        <v>806</v>
      </c>
      <c r="SJW18" s="5" t="s">
        <v>5</v>
      </c>
      <c r="SJX18" s="5" t="s">
        <v>6</v>
      </c>
      <c r="SJY18" s="5" t="s">
        <v>7</v>
      </c>
      <c r="SJZ18" s="5" t="s">
        <v>8</v>
      </c>
      <c r="SKA18" s="5" t="s">
        <v>9</v>
      </c>
      <c r="SKB18" s="7" t="s">
        <v>10</v>
      </c>
      <c r="SKC18" s="6" t="s">
        <v>11</v>
      </c>
      <c r="SKD18" s="6" t="s">
        <v>806</v>
      </c>
      <c r="SKE18" s="5" t="s">
        <v>5</v>
      </c>
      <c r="SKF18" s="5" t="s">
        <v>6</v>
      </c>
      <c r="SKG18" s="5" t="s">
        <v>7</v>
      </c>
      <c r="SKH18" s="5" t="s">
        <v>8</v>
      </c>
      <c r="SKI18" s="5" t="s">
        <v>9</v>
      </c>
      <c r="SKJ18" s="7" t="s">
        <v>10</v>
      </c>
      <c r="SKK18" s="6" t="s">
        <v>11</v>
      </c>
      <c r="SKL18" s="6" t="s">
        <v>806</v>
      </c>
      <c r="SKM18" s="5" t="s">
        <v>5</v>
      </c>
      <c r="SKN18" s="5" t="s">
        <v>6</v>
      </c>
      <c r="SKO18" s="5" t="s">
        <v>7</v>
      </c>
      <c r="SKP18" s="5" t="s">
        <v>8</v>
      </c>
      <c r="SKQ18" s="5" t="s">
        <v>9</v>
      </c>
      <c r="SKR18" s="7" t="s">
        <v>10</v>
      </c>
      <c r="SKS18" s="6" t="s">
        <v>11</v>
      </c>
      <c r="SKT18" s="6" t="s">
        <v>806</v>
      </c>
      <c r="SKU18" s="5" t="s">
        <v>5</v>
      </c>
      <c r="SKV18" s="5" t="s">
        <v>6</v>
      </c>
      <c r="SKW18" s="5" t="s">
        <v>7</v>
      </c>
      <c r="SKX18" s="5" t="s">
        <v>8</v>
      </c>
      <c r="SKY18" s="5" t="s">
        <v>9</v>
      </c>
      <c r="SKZ18" s="7" t="s">
        <v>10</v>
      </c>
      <c r="SLA18" s="6" t="s">
        <v>11</v>
      </c>
      <c r="SLB18" s="6" t="s">
        <v>806</v>
      </c>
      <c r="SLC18" s="5" t="s">
        <v>5</v>
      </c>
      <c r="SLD18" s="5" t="s">
        <v>6</v>
      </c>
      <c r="SLE18" s="5" t="s">
        <v>7</v>
      </c>
      <c r="SLF18" s="5" t="s">
        <v>8</v>
      </c>
      <c r="SLG18" s="5" t="s">
        <v>9</v>
      </c>
      <c r="SLH18" s="7" t="s">
        <v>10</v>
      </c>
      <c r="SLI18" s="6" t="s">
        <v>11</v>
      </c>
      <c r="SLJ18" s="6" t="s">
        <v>806</v>
      </c>
      <c r="SLK18" s="5" t="s">
        <v>5</v>
      </c>
      <c r="SLL18" s="5" t="s">
        <v>6</v>
      </c>
      <c r="SLM18" s="5" t="s">
        <v>7</v>
      </c>
      <c r="SLN18" s="5" t="s">
        <v>8</v>
      </c>
      <c r="SLO18" s="5" t="s">
        <v>9</v>
      </c>
      <c r="SLP18" s="7" t="s">
        <v>10</v>
      </c>
      <c r="SLQ18" s="6" t="s">
        <v>11</v>
      </c>
      <c r="SLR18" s="6" t="s">
        <v>806</v>
      </c>
      <c r="SLS18" s="5" t="s">
        <v>5</v>
      </c>
      <c r="SLT18" s="5" t="s">
        <v>6</v>
      </c>
      <c r="SLU18" s="5" t="s">
        <v>7</v>
      </c>
      <c r="SLV18" s="5" t="s">
        <v>8</v>
      </c>
      <c r="SLW18" s="5" t="s">
        <v>9</v>
      </c>
      <c r="SLX18" s="7" t="s">
        <v>10</v>
      </c>
      <c r="SLY18" s="6" t="s">
        <v>11</v>
      </c>
      <c r="SLZ18" s="6" t="s">
        <v>806</v>
      </c>
      <c r="SMA18" s="5" t="s">
        <v>5</v>
      </c>
      <c r="SMB18" s="5" t="s">
        <v>6</v>
      </c>
      <c r="SMC18" s="5" t="s">
        <v>7</v>
      </c>
      <c r="SMD18" s="5" t="s">
        <v>8</v>
      </c>
      <c r="SME18" s="5" t="s">
        <v>9</v>
      </c>
      <c r="SMF18" s="7" t="s">
        <v>10</v>
      </c>
      <c r="SMG18" s="6" t="s">
        <v>11</v>
      </c>
      <c r="SMH18" s="6" t="s">
        <v>806</v>
      </c>
      <c r="SMI18" s="5" t="s">
        <v>5</v>
      </c>
      <c r="SMJ18" s="5" t="s">
        <v>6</v>
      </c>
      <c r="SMK18" s="5" t="s">
        <v>7</v>
      </c>
      <c r="SML18" s="5" t="s">
        <v>8</v>
      </c>
      <c r="SMM18" s="5" t="s">
        <v>9</v>
      </c>
      <c r="SMN18" s="7" t="s">
        <v>10</v>
      </c>
      <c r="SMO18" s="6" t="s">
        <v>11</v>
      </c>
      <c r="SMP18" s="6" t="s">
        <v>806</v>
      </c>
      <c r="SMQ18" s="5" t="s">
        <v>5</v>
      </c>
      <c r="SMR18" s="5" t="s">
        <v>6</v>
      </c>
      <c r="SMS18" s="5" t="s">
        <v>7</v>
      </c>
      <c r="SMT18" s="5" t="s">
        <v>8</v>
      </c>
      <c r="SMU18" s="5" t="s">
        <v>9</v>
      </c>
      <c r="SMV18" s="7" t="s">
        <v>10</v>
      </c>
      <c r="SMW18" s="6" t="s">
        <v>11</v>
      </c>
      <c r="SMX18" s="6" t="s">
        <v>806</v>
      </c>
      <c r="SMY18" s="5" t="s">
        <v>5</v>
      </c>
      <c r="SMZ18" s="5" t="s">
        <v>6</v>
      </c>
      <c r="SNA18" s="5" t="s">
        <v>7</v>
      </c>
      <c r="SNB18" s="5" t="s">
        <v>8</v>
      </c>
      <c r="SNC18" s="5" t="s">
        <v>9</v>
      </c>
      <c r="SND18" s="7" t="s">
        <v>10</v>
      </c>
      <c r="SNE18" s="6" t="s">
        <v>11</v>
      </c>
      <c r="SNF18" s="6" t="s">
        <v>806</v>
      </c>
      <c r="SNG18" s="5" t="s">
        <v>5</v>
      </c>
      <c r="SNH18" s="5" t="s">
        <v>6</v>
      </c>
      <c r="SNI18" s="5" t="s">
        <v>7</v>
      </c>
      <c r="SNJ18" s="5" t="s">
        <v>8</v>
      </c>
      <c r="SNK18" s="5" t="s">
        <v>9</v>
      </c>
      <c r="SNL18" s="7" t="s">
        <v>10</v>
      </c>
      <c r="SNM18" s="6" t="s">
        <v>11</v>
      </c>
      <c r="SNN18" s="6" t="s">
        <v>806</v>
      </c>
      <c r="SNO18" s="5" t="s">
        <v>5</v>
      </c>
      <c r="SNP18" s="5" t="s">
        <v>6</v>
      </c>
      <c r="SNQ18" s="5" t="s">
        <v>7</v>
      </c>
      <c r="SNR18" s="5" t="s">
        <v>8</v>
      </c>
      <c r="SNS18" s="5" t="s">
        <v>9</v>
      </c>
      <c r="SNT18" s="7" t="s">
        <v>10</v>
      </c>
      <c r="SNU18" s="6" t="s">
        <v>11</v>
      </c>
      <c r="SNV18" s="6" t="s">
        <v>806</v>
      </c>
      <c r="SNW18" s="5" t="s">
        <v>5</v>
      </c>
      <c r="SNX18" s="5" t="s">
        <v>6</v>
      </c>
      <c r="SNY18" s="5" t="s">
        <v>7</v>
      </c>
      <c r="SNZ18" s="5" t="s">
        <v>8</v>
      </c>
      <c r="SOA18" s="5" t="s">
        <v>9</v>
      </c>
      <c r="SOB18" s="7" t="s">
        <v>10</v>
      </c>
      <c r="SOC18" s="6" t="s">
        <v>11</v>
      </c>
      <c r="SOD18" s="6" t="s">
        <v>806</v>
      </c>
      <c r="SOE18" s="5" t="s">
        <v>5</v>
      </c>
      <c r="SOF18" s="5" t="s">
        <v>6</v>
      </c>
      <c r="SOG18" s="5" t="s">
        <v>7</v>
      </c>
      <c r="SOH18" s="5" t="s">
        <v>8</v>
      </c>
      <c r="SOI18" s="5" t="s">
        <v>9</v>
      </c>
      <c r="SOJ18" s="7" t="s">
        <v>10</v>
      </c>
      <c r="SOK18" s="6" t="s">
        <v>11</v>
      </c>
      <c r="SOL18" s="6" t="s">
        <v>806</v>
      </c>
      <c r="SOM18" s="5" t="s">
        <v>5</v>
      </c>
      <c r="SON18" s="5" t="s">
        <v>6</v>
      </c>
      <c r="SOO18" s="5" t="s">
        <v>7</v>
      </c>
      <c r="SOP18" s="5" t="s">
        <v>8</v>
      </c>
      <c r="SOQ18" s="5" t="s">
        <v>9</v>
      </c>
      <c r="SOR18" s="7" t="s">
        <v>10</v>
      </c>
      <c r="SOS18" s="6" t="s">
        <v>11</v>
      </c>
      <c r="SOT18" s="6" t="s">
        <v>806</v>
      </c>
      <c r="SOU18" s="5" t="s">
        <v>5</v>
      </c>
      <c r="SOV18" s="5" t="s">
        <v>6</v>
      </c>
      <c r="SOW18" s="5" t="s">
        <v>7</v>
      </c>
      <c r="SOX18" s="5" t="s">
        <v>8</v>
      </c>
      <c r="SOY18" s="5" t="s">
        <v>9</v>
      </c>
      <c r="SOZ18" s="7" t="s">
        <v>10</v>
      </c>
      <c r="SPA18" s="6" t="s">
        <v>11</v>
      </c>
      <c r="SPB18" s="6" t="s">
        <v>806</v>
      </c>
      <c r="SPC18" s="5" t="s">
        <v>5</v>
      </c>
      <c r="SPD18" s="5" t="s">
        <v>6</v>
      </c>
      <c r="SPE18" s="5" t="s">
        <v>7</v>
      </c>
      <c r="SPF18" s="5" t="s">
        <v>8</v>
      </c>
      <c r="SPG18" s="5" t="s">
        <v>9</v>
      </c>
      <c r="SPH18" s="7" t="s">
        <v>10</v>
      </c>
      <c r="SPI18" s="6" t="s">
        <v>11</v>
      </c>
      <c r="SPJ18" s="6" t="s">
        <v>806</v>
      </c>
      <c r="SPK18" s="5" t="s">
        <v>5</v>
      </c>
      <c r="SPL18" s="5" t="s">
        <v>6</v>
      </c>
      <c r="SPM18" s="5" t="s">
        <v>7</v>
      </c>
      <c r="SPN18" s="5" t="s">
        <v>8</v>
      </c>
      <c r="SPO18" s="5" t="s">
        <v>9</v>
      </c>
      <c r="SPP18" s="7" t="s">
        <v>10</v>
      </c>
      <c r="SPQ18" s="6" t="s">
        <v>11</v>
      </c>
      <c r="SPR18" s="6" t="s">
        <v>806</v>
      </c>
      <c r="SPS18" s="5" t="s">
        <v>5</v>
      </c>
      <c r="SPT18" s="5" t="s">
        <v>6</v>
      </c>
      <c r="SPU18" s="5" t="s">
        <v>7</v>
      </c>
      <c r="SPV18" s="5" t="s">
        <v>8</v>
      </c>
      <c r="SPW18" s="5" t="s">
        <v>9</v>
      </c>
      <c r="SPX18" s="7" t="s">
        <v>10</v>
      </c>
      <c r="SPY18" s="6" t="s">
        <v>11</v>
      </c>
      <c r="SPZ18" s="6" t="s">
        <v>806</v>
      </c>
      <c r="SQA18" s="5" t="s">
        <v>5</v>
      </c>
      <c r="SQB18" s="5" t="s">
        <v>6</v>
      </c>
      <c r="SQC18" s="5" t="s">
        <v>7</v>
      </c>
      <c r="SQD18" s="5" t="s">
        <v>8</v>
      </c>
      <c r="SQE18" s="5" t="s">
        <v>9</v>
      </c>
      <c r="SQF18" s="7" t="s">
        <v>10</v>
      </c>
      <c r="SQG18" s="6" t="s">
        <v>11</v>
      </c>
      <c r="SQH18" s="6" t="s">
        <v>806</v>
      </c>
      <c r="SQI18" s="5" t="s">
        <v>5</v>
      </c>
      <c r="SQJ18" s="5" t="s">
        <v>6</v>
      </c>
      <c r="SQK18" s="5" t="s">
        <v>7</v>
      </c>
      <c r="SQL18" s="5" t="s">
        <v>8</v>
      </c>
      <c r="SQM18" s="5" t="s">
        <v>9</v>
      </c>
      <c r="SQN18" s="7" t="s">
        <v>10</v>
      </c>
      <c r="SQO18" s="6" t="s">
        <v>11</v>
      </c>
      <c r="SQP18" s="6" t="s">
        <v>806</v>
      </c>
      <c r="SQQ18" s="5" t="s">
        <v>5</v>
      </c>
      <c r="SQR18" s="5" t="s">
        <v>6</v>
      </c>
      <c r="SQS18" s="5" t="s">
        <v>7</v>
      </c>
      <c r="SQT18" s="5" t="s">
        <v>8</v>
      </c>
      <c r="SQU18" s="5" t="s">
        <v>9</v>
      </c>
      <c r="SQV18" s="7" t="s">
        <v>10</v>
      </c>
      <c r="SQW18" s="6" t="s">
        <v>11</v>
      </c>
      <c r="SQX18" s="6" t="s">
        <v>806</v>
      </c>
      <c r="SQY18" s="5" t="s">
        <v>5</v>
      </c>
      <c r="SQZ18" s="5" t="s">
        <v>6</v>
      </c>
      <c r="SRA18" s="5" t="s">
        <v>7</v>
      </c>
      <c r="SRB18" s="5" t="s">
        <v>8</v>
      </c>
      <c r="SRC18" s="5" t="s">
        <v>9</v>
      </c>
      <c r="SRD18" s="7" t="s">
        <v>10</v>
      </c>
      <c r="SRE18" s="6" t="s">
        <v>11</v>
      </c>
      <c r="SRF18" s="6" t="s">
        <v>806</v>
      </c>
      <c r="SRG18" s="5" t="s">
        <v>5</v>
      </c>
      <c r="SRH18" s="5" t="s">
        <v>6</v>
      </c>
      <c r="SRI18" s="5" t="s">
        <v>7</v>
      </c>
      <c r="SRJ18" s="5" t="s">
        <v>8</v>
      </c>
      <c r="SRK18" s="5" t="s">
        <v>9</v>
      </c>
      <c r="SRL18" s="7" t="s">
        <v>10</v>
      </c>
      <c r="SRM18" s="6" t="s">
        <v>11</v>
      </c>
      <c r="SRN18" s="6" t="s">
        <v>806</v>
      </c>
      <c r="SRO18" s="5" t="s">
        <v>5</v>
      </c>
      <c r="SRP18" s="5" t="s">
        <v>6</v>
      </c>
      <c r="SRQ18" s="5" t="s">
        <v>7</v>
      </c>
      <c r="SRR18" s="5" t="s">
        <v>8</v>
      </c>
      <c r="SRS18" s="5" t="s">
        <v>9</v>
      </c>
      <c r="SRT18" s="7" t="s">
        <v>10</v>
      </c>
      <c r="SRU18" s="6" t="s">
        <v>11</v>
      </c>
      <c r="SRV18" s="6" t="s">
        <v>806</v>
      </c>
      <c r="SRW18" s="5" t="s">
        <v>5</v>
      </c>
      <c r="SRX18" s="5" t="s">
        <v>6</v>
      </c>
      <c r="SRY18" s="5" t="s">
        <v>7</v>
      </c>
      <c r="SRZ18" s="5" t="s">
        <v>8</v>
      </c>
      <c r="SSA18" s="5" t="s">
        <v>9</v>
      </c>
      <c r="SSB18" s="7" t="s">
        <v>10</v>
      </c>
      <c r="SSC18" s="6" t="s">
        <v>11</v>
      </c>
      <c r="SSD18" s="6" t="s">
        <v>806</v>
      </c>
      <c r="SSE18" s="5" t="s">
        <v>5</v>
      </c>
      <c r="SSF18" s="5" t="s">
        <v>6</v>
      </c>
      <c r="SSG18" s="5" t="s">
        <v>7</v>
      </c>
      <c r="SSH18" s="5" t="s">
        <v>8</v>
      </c>
      <c r="SSI18" s="5" t="s">
        <v>9</v>
      </c>
      <c r="SSJ18" s="7" t="s">
        <v>10</v>
      </c>
      <c r="SSK18" s="6" t="s">
        <v>11</v>
      </c>
      <c r="SSL18" s="6" t="s">
        <v>806</v>
      </c>
      <c r="SSM18" s="5" t="s">
        <v>5</v>
      </c>
      <c r="SSN18" s="5" t="s">
        <v>6</v>
      </c>
      <c r="SSO18" s="5" t="s">
        <v>7</v>
      </c>
      <c r="SSP18" s="5" t="s">
        <v>8</v>
      </c>
      <c r="SSQ18" s="5" t="s">
        <v>9</v>
      </c>
      <c r="SSR18" s="7" t="s">
        <v>10</v>
      </c>
      <c r="SSS18" s="6" t="s">
        <v>11</v>
      </c>
      <c r="SST18" s="6" t="s">
        <v>806</v>
      </c>
      <c r="SSU18" s="5" t="s">
        <v>5</v>
      </c>
      <c r="SSV18" s="5" t="s">
        <v>6</v>
      </c>
      <c r="SSW18" s="5" t="s">
        <v>7</v>
      </c>
      <c r="SSX18" s="5" t="s">
        <v>8</v>
      </c>
      <c r="SSY18" s="5" t="s">
        <v>9</v>
      </c>
      <c r="SSZ18" s="7" t="s">
        <v>10</v>
      </c>
      <c r="STA18" s="6" t="s">
        <v>11</v>
      </c>
      <c r="STB18" s="6" t="s">
        <v>806</v>
      </c>
      <c r="STC18" s="5" t="s">
        <v>5</v>
      </c>
      <c r="STD18" s="5" t="s">
        <v>6</v>
      </c>
      <c r="STE18" s="5" t="s">
        <v>7</v>
      </c>
      <c r="STF18" s="5" t="s">
        <v>8</v>
      </c>
      <c r="STG18" s="5" t="s">
        <v>9</v>
      </c>
      <c r="STH18" s="7" t="s">
        <v>10</v>
      </c>
      <c r="STI18" s="6" t="s">
        <v>11</v>
      </c>
      <c r="STJ18" s="6" t="s">
        <v>806</v>
      </c>
      <c r="STK18" s="5" t="s">
        <v>5</v>
      </c>
      <c r="STL18" s="5" t="s">
        <v>6</v>
      </c>
      <c r="STM18" s="5" t="s">
        <v>7</v>
      </c>
      <c r="STN18" s="5" t="s">
        <v>8</v>
      </c>
      <c r="STO18" s="5" t="s">
        <v>9</v>
      </c>
      <c r="STP18" s="7" t="s">
        <v>10</v>
      </c>
      <c r="STQ18" s="6" t="s">
        <v>11</v>
      </c>
      <c r="STR18" s="6" t="s">
        <v>806</v>
      </c>
      <c r="STS18" s="5" t="s">
        <v>5</v>
      </c>
      <c r="STT18" s="5" t="s">
        <v>6</v>
      </c>
      <c r="STU18" s="5" t="s">
        <v>7</v>
      </c>
      <c r="STV18" s="5" t="s">
        <v>8</v>
      </c>
      <c r="STW18" s="5" t="s">
        <v>9</v>
      </c>
      <c r="STX18" s="7" t="s">
        <v>10</v>
      </c>
      <c r="STY18" s="6" t="s">
        <v>11</v>
      </c>
      <c r="STZ18" s="6" t="s">
        <v>806</v>
      </c>
      <c r="SUA18" s="5" t="s">
        <v>5</v>
      </c>
      <c r="SUB18" s="5" t="s">
        <v>6</v>
      </c>
      <c r="SUC18" s="5" t="s">
        <v>7</v>
      </c>
      <c r="SUD18" s="5" t="s">
        <v>8</v>
      </c>
      <c r="SUE18" s="5" t="s">
        <v>9</v>
      </c>
      <c r="SUF18" s="7" t="s">
        <v>10</v>
      </c>
      <c r="SUG18" s="6" t="s">
        <v>11</v>
      </c>
      <c r="SUH18" s="6" t="s">
        <v>806</v>
      </c>
      <c r="SUI18" s="5" t="s">
        <v>5</v>
      </c>
      <c r="SUJ18" s="5" t="s">
        <v>6</v>
      </c>
      <c r="SUK18" s="5" t="s">
        <v>7</v>
      </c>
      <c r="SUL18" s="5" t="s">
        <v>8</v>
      </c>
      <c r="SUM18" s="5" t="s">
        <v>9</v>
      </c>
      <c r="SUN18" s="7" t="s">
        <v>10</v>
      </c>
      <c r="SUO18" s="6" t="s">
        <v>11</v>
      </c>
      <c r="SUP18" s="6" t="s">
        <v>806</v>
      </c>
      <c r="SUQ18" s="5" t="s">
        <v>5</v>
      </c>
      <c r="SUR18" s="5" t="s">
        <v>6</v>
      </c>
      <c r="SUS18" s="5" t="s">
        <v>7</v>
      </c>
      <c r="SUT18" s="5" t="s">
        <v>8</v>
      </c>
      <c r="SUU18" s="5" t="s">
        <v>9</v>
      </c>
      <c r="SUV18" s="7" t="s">
        <v>10</v>
      </c>
      <c r="SUW18" s="6" t="s">
        <v>11</v>
      </c>
      <c r="SUX18" s="6" t="s">
        <v>806</v>
      </c>
      <c r="SUY18" s="5" t="s">
        <v>5</v>
      </c>
      <c r="SUZ18" s="5" t="s">
        <v>6</v>
      </c>
      <c r="SVA18" s="5" t="s">
        <v>7</v>
      </c>
      <c r="SVB18" s="5" t="s">
        <v>8</v>
      </c>
      <c r="SVC18" s="5" t="s">
        <v>9</v>
      </c>
      <c r="SVD18" s="7" t="s">
        <v>10</v>
      </c>
      <c r="SVE18" s="6" t="s">
        <v>11</v>
      </c>
      <c r="SVF18" s="6" t="s">
        <v>806</v>
      </c>
      <c r="SVG18" s="5" t="s">
        <v>5</v>
      </c>
      <c r="SVH18" s="5" t="s">
        <v>6</v>
      </c>
      <c r="SVI18" s="5" t="s">
        <v>7</v>
      </c>
      <c r="SVJ18" s="5" t="s">
        <v>8</v>
      </c>
      <c r="SVK18" s="5" t="s">
        <v>9</v>
      </c>
      <c r="SVL18" s="7" t="s">
        <v>10</v>
      </c>
      <c r="SVM18" s="6" t="s">
        <v>11</v>
      </c>
      <c r="SVN18" s="6" t="s">
        <v>806</v>
      </c>
      <c r="SVO18" s="5" t="s">
        <v>5</v>
      </c>
      <c r="SVP18" s="5" t="s">
        <v>6</v>
      </c>
      <c r="SVQ18" s="5" t="s">
        <v>7</v>
      </c>
      <c r="SVR18" s="5" t="s">
        <v>8</v>
      </c>
      <c r="SVS18" s="5" t="s">
        <v>9</v>
      </c>
      <c r="SVT18" s="7" t="s">
        <v>10</v>
      </c>
      <c r="SVU18" s="6" t="s">
        <v>11</v>
      </c>
      <c r="SVV18" s="6" t="s">
        <v>806</v>
      </c>
      <c r="SVW18" s="5" t="s">
        <v>5</v>
      </c>
      <c r="SVX18" s="5" t="s">
        <v>6</v>
      </c>
      <c r="SVY18" s="5" t="s">
        <v>7</v>
      </c>
      <c r="SVZ18" s="5" t="s">
        <v>8</v>
      </c>
      <c r="SWA18" s="5" t="s">
        <v>9</v>
      </c>
      <c r="SWB18" s="7" t="s">
        <v>10</v>
      </c>
      <c r="SWC18" s="6" t="s">
        <v>11</v>
      </c>
      <c r="SWD18" s="6" t="s">
        <v>806</v>
      </c>
      <c r="SWE18" s="5" t="s">
        <v>5</v>
      </c>
      <c r="SWF18" s="5" t="s">
        <v>6</v>
      </c>
      <c r="SWG18" s="5" t="s">
        <v>7</v>
      </c>
      <c r="SWH18" s="5" t="s">
        <v>8</v>
      </c>
      <c r="SWI18" s="5" t="s">
        <v>9</v>
      </c>
      <c r="SWJ18" s="7" t="s">
        <v>10</v>
      </c>
      <c r="SWK18" s="6" t="s">
        <v>11</v>
      </c>
      <c r="SWL18" s="6" t="s">
        <v>806</v>
      </c>
      <c r="SWM18" s="5" t="s">
        <v>5</v>
      </c>
      <c r="SWN18" s="5" t="s">
        <v>6</v>
      </c>
      <c r="SWO18" s="5" t="s">
        <v>7</v>
      </c>
      <c r="SWP18" s="5" t="s">
        <v>8</v>
      </c>
      <c r="SWQ18" s="5" t="s">
        <v>9</v>
      </c>
      <c r="SWR18" s="7" t="s">
        <v>10</v>
      </c>
      <c r="SWS18" s="6" t="s">
        <v>11</v>
      </c>
      <c r="SWT18" s="6" t="s">
        <v>806</v>
      </c>
      <c r="SWU18" s="5" t="s">
        <v>5</v>
      </c>
      <c r="SWV18" s="5" t="s">
        <v>6</v>
      </c>
      <c r="SWW18" s="5" t="s">
        <v>7</v>
      </c>
      <c r="SWX18" s="5" t="s">
        <v>8</v>
      </c>
      <c r="SWY18" s="5" t="s">
        <v>9</v>
      </c>
      <c r="SWZ18" s="7" t="s">
        <v>10</v>
      </c>
      <c r="SXA18" s="6" t="s">
        <v>11</v>
      </c>
      <c r="SXB18" s="6" t="s">
        <v>806</v>
      </c>
      <c r="SXC18" s="5" t="s">
        <v>5</v>
      </c>
      <c r="SXD18" s="5" t="s">
        <v>6</v>
      </c>
      <c r="SXE18" s="5" t="s">
        <v>7</v>
      </c>
      <c r="SXF18" s="5" t="s">
        <v>8</v>
      </c>
      <c r="SXG18" s="5" t="s">
        <v>9</v>
      </c>
      <c r="SXH18" s="7" t="s">
        <v>10</v>
      </c>
      <c r="SXI18" s="6" t="s">
        <v>11</v>
      </c>
      <c r="SXJ18" s="6" t="s">
        <v>806</v>
      </c>
      <c r="SXK18" s="5" t="s">
        <v>5</v>
      </c>
      <c r="SXL18" s="5" t="s">
        <v>6</v>
      </c>
      <c r="SXM18" s="5" t="s">
        <v>7</v>
      </c>
      <c r="SXN18" s="5" t="s">
        <v>8</v>
      </c>
      <c r="SXO18" s="5" t="s">
        <v>9</v>
      </c>
      <c r="SXP18" s="7" t="s">
        <v>10</v>
      </c>
      <c r="SXQ18" s="6" t="s">
        <v>11</v>
      </c>
      <c r="SXR18" s="6" t="s">
        <v>806</v>
      </c>
      <c r="SXS18" s="5" t="s">
        <v>5</v>
      </c>
      <c r="SXT18" s="5" t="s">
        <v>6</v>
      </c>
      <c r="SXU18" s="5" t="s">
        <v>7</v>
      </c>
      <c r="SXV18" s="5" t="s">
        <v>8</v>
      </c>
      <c r="SXW18" s="5" t="s">
        <v>9</v>
      </c>
      <c r="SXX18" s="7" t="s">
        <v>10</v>
      </c>
      <c r="SXY18" s="6" t="s">
        <v>11</v>
      </c>
      <c r="SXZ18" s="6" t="s">
        <v>806</v>
      </c>
      <c r="SYA18" s="5" t="s">
        <v>5</v>
      </c>
      <c r="SYB18" s="5" t="s">
        <v>6</v>
      </c>
      <c r="SYC18" s="5" t="s">
        <v>7</v>
      </c>
      <c r="SYD18" s="5" t="s">
        <v>8</v>
      </c>
      <c r="SYE18" s="5" t="s">
        <v>9</v>
      </c>
      <c r="SYF18" s="7" t="s">
        <v>10</v>
      </c>
      <c r="SYG18" s="6" t="s">
        <v>11</v>
      </c>
      <c r="SYH18" s="6" t="s">
        <v>806</v>
      </c>
      <c r="SYI18" s="5" t="s">
        <v>5</v>
      </c>
      <c r="SYJ18" s="5" t="s">
        <v>6</v>
      </c>
      <c r="SYK18" s="5" t="s">
        <v>7</v>
      </c>
      <c r="SYL18" s="5" t="s">
        <v>8</v>
      </c>
      <c r="SYM18" s="5" t="s">
        <v>9</v>
      </c>
      <c r="SYN18" s="7" t="s">
        <v>10</v>
      </c>
      <c r="SYO18" s="6" t="s">
        <v>11</v>
      </c>
      <c r="SYP18" s="6" t="s">
        <v>806</v>
      </c>
      <c r="SYQ18" s="5" t="s">
        <v>5</v>
      </c>
      <c r="SYR18" s="5" t="s">
        <v>6</v>
      </c>
      <c r="SYS18" s="5" t="s">
        <v>7</v>
      </c>
      <c r="SYT18" s="5" t="s">
        <v>8</v>
      </c>
      <c r="SYU18" s="5" t="s">
        <v>9</v>
      </c>
      <c r="SYV18" s="7" t="s">
        <v>10</v>
      </c>
      <c r="SYW18" s="6" t="s">
        <v>11</v>
      </c>
      <c r="SYX18" s="6" t="s">
        <v>806</v>
      </c>
      <c r="SYY18" s="5" t="s">
        <v>5</v>
      </c>
      <c r="SYZ18" s="5" t="s">
        <v>6</v>
      </c>
      <c r="SZA18" s="5" t="s">
        <v>7</v>
      </c>
      <c r="SZB18" s="5" t="s">
        <v>8</v>
      </c>
      <c r="SZC18" s="5" t="s">
        <v>9</v>
      </c>
      <c r="SZD18" s="7" t="s">
        <v>10</v>
      </c>
      <c r="SZE18" s="6" t="s">
        <v>11</v>
      </c>
      <c r="SZF18" s="6" t="s">
        <v>806</v>
      </c>
      <c r="SZG18" s="5" t="s">
        <v>5</v>
      </c>
      <c r="SZH18" s="5" t="s">
        <v>6</v>
      </c>
      <c r="SZI18" s="5" t="s">
        <v>7</v>
      </c>
      <c r="SZJ18" s="5" t="s">
        <v>8</v>
      </c>
      <c r="SZK18" s="5" t="s">
        <v>9</v>
      </c>
      <c r="SZL18" s="7" t="s">
        <v>10</v>
      </c>
      <c r="SZM18" s="6" t="s">
        <v>11</v>
      </c>
      <c r="SZN18" s="6" t="s">
        <v>806</v>
      </c>
      <c r="SZO18" s="5" t="s">
        <v>5</v>
      </c>
      <c r="SZP18" s="5" t="s">
        <v>6</v>
      </c>
      <c r="SZQ18" s="5" t="s">
        <v>7</v>
      </c>
      <c r="SZR18" s="5" t="s">
        <v>8</v>
      </c>
      <c r="SZS18" s="5" t="s">
        <v>9</v>
      </c>
      <c r="SZT18" s="7" t="s">
        <v>10</v>
      </c>
      <c r="SZU18" s="6" t="s">
        <v>11</v>
      </c>
      <c r="SZV18" s="6" t="s">
        <v>806</v>
      </c>
      <c r="SZW18" s="5" t="s">
        <v>5</v>
      </c>
      <c r="SZX18" s="5" t="s">
        <v>6</v>
      </c>
      <c r="SZY18" s="5" t="s">
        <v>7</v>
      </c>
      <c r="SZZ18" s="5" t="s">
        <v>8</v>
      </c>
      <c r="TAA18" s="5" t="s">
        <v>9</v>
      </c>
      <c r="TAB18" s="7" t="s">
        <v>10</v>
      </c>
      <c r="TAC18" s="6" t="s">
        <v>11</v>
      </c>
      <c r="TAD18" s="6" t="s">
        <v>806</v>
      </c>
      <c r="TAE18" s="5" t="s">
        <v>5</v>
      </c>
      <c r="TAF18" s="5" t="s">
        <v>6</v>
      </c>
      <c r="TAG18" s="5" t="s">
        <v>7</v>
      </c>
      <c r="TAH18" s="5" t="s">
        <v>8</v>
      </c>
      <c r="TAI18" s="5" t="s">
        <v>9</v>
      </c>
      <c r="TAJ18" s="7" t="s">
        <v>10</v>
      </c>
      <c r="TAK18" s="6" t="s">
        <v>11</v>
      </c>
      <c r="TAL18" s="6" t="s">
        <v>806</v>
      </c>
      <c r="TAM18" s="5" t="s">
        <v>5</v>
      </c>
      <c r="TAN18" s="5" t="s">
        <v>6</v>
      </c>
      <c r="TAO18" s="5" t="s">
        <v>7</v>
      </c>
      <c r="TAP18" s="5" t="s">
        <v>8</v>
      </c>
      <c r="TAQ18" s="5" t="s">
        <v>9</v>
      </c>
      <c r="TAR18" s="7" t="s">
        <v>10</v>
      </c>
      <c r="TAS18" s="6" t="s">
        <v>11</v>
      </c>
      <c r="TAT18" s="6" t="s">
        <v>806</v>
      </c>
      <c r="TAU18" s="5" t="s">
        <v>5</v>
      </c>
      <c r="TAV18" s="5" t="s">
        <v>6</v>
      </c>
      <c r="TAW18" s="5" t="s">
        <v>7</v>
      </c>
      <c r="TAX18" s="5" t="s">
        <v>8</v>
      </c>
      <c r="TAY18" s="5" t="s">
        <v>9</v>
      </c>
      <c r="TAZ18" s="7" t="s">
        <v>10</v>
      </c>
      <c r="TBA18" s="6" t="s">
        <v>11</v>
      </c>
      <c r="TBB18" s="6" t="s">
        <v>806</v>
      </c>
      <c r="TBC18" s="5" t="s">
        <v>5</v>
      </c>
      <c r="TBD18" s="5" t="s">
        <v>6</v>
      </c>
      <c r="TBE18" s="5" t="s">
        <v>7</v>
      </c>
      <c r="TBF18" s="5" t="s">
        <v>8</v>
      </c>
      <c r="TBG18" s="5" t="s">
        <v>9</v>
      </c>
      <c r="TBH18" s="7" t="s">
        <v>10</v>
      </c>
      <c r="TBI18" s="6" t="s">
        <v>11</v>
      </c>
      <c r="TBJ18" s="6" t="s">
        <v>806</v>
      </c>
      <c r="TBK18" s="5" t="s">
        <v>5</v>
      </c>
      <c r="TBL18" s="5" t="s">
        <v>6</v>
      </c>
      <c r="TBM18" s="5" t="s">
        <v>7</v>
      </c>
      <c r="TBN18" s="5" t="s">
        <v>8</v>
      </c>
      <c r="TBO18" s="5" t="s">
        <v>9</v>
      </c>
      <c r="TBP18" s="7" t="s">
        <v>10</v>
      </c>
      <c r="TBQ18" s="6" t="s">
        <v>11</v>
      </c>
      <c r="TBR18" s="6" t="s">
        <v>806</v>
      </c>
      <c r="TBS18" s="5" t="s">
        <v>5</v>
      </c>
      <c r="TBT18" s="5" t="s">
        <v>6</v>
      </c>
      <c r="TBU18" s="5" t="s">
        <v>7</v>
      </c>
      <c r="TBV18" s="5" t="s">
        <v>8</v>
      </c>
      <c r="TBW18" s="5" t="s">
        <v>9</v>
      </c>
      <c r="TBX18" s="7" t="s">
        <v>10</v>
      </c>
      <c r="TBY18" s="6" t="s">
        <v>11</v>
      </c>
      <c r="TBZ18" s="6" t="s">
        <v>806</v>
      </c>
      <c r="TCA18" s="5" t="s">
        <v>5</v>
      </c>
      <c r="TCB18" s="5" t="s">
        <v>6</v>
      </c>
      <c r="TCC18" s="5" t="s">
        <v>7</v>
      </c>
      <c r="TCD18" s="5" t="s">
        <v>8</v>
      </c>
      <c r="TCE18" s="5" t="s">
        <v>9</v>
      </c>
      <c r="TCF18" s="7" t="s">
        <v>10</v>
      </c>
      <c r="TCG18" s="6" t="s">
        <v>11</v>
      </c>
      <c r="TCH18" s="6" t="s">
        <v>806</v>
      </c>
      <c r="TCI18" s="5" t="s">
        <v>5</v>
      </c>
      <c r="TCJ18" s="5" t="s">
        <v>6</v>
      </c>
      <c r="TCK18" s="5" t="s">
        <v>7</v>
      </c>
      <c r="TCL18" s="5" t="s">
        <v>8</v>
      </c>
      <c r="TCM18" s="5" t="s">
        <v>9</v>
      </c>
      <c r="TCN18" s="7" t="s">
        <v>10</v>
      </c>
      <c r="TCO18" s="6" t="s">
        <v>11</v>
      </c>
      <c r="TCP18" s="6" t="s">
        <v>806</v>
      </c>
      <c r="TCQ18" s="5" t="s">
        <v>5</v>
      </c>
      <c r="TCR18" s="5" t="s">
        <v>6</v>
      </c>
      <c r="TCS18" s="5" t="s">
        <v>7</v>
      </c>
      <c r="TCT18" s="5" t="s">
        <v>8</v>
      </c>
      <c r="TCU18" s="5" t="s">
        <v>9</v>
      </c>
      <c r="TCV18" s="7" t="s">
        <v>10</v>
      </c>
      <c r="TCW18" s="6" t="s">
        <v>11</v>
      </c>
      <c r="TCX18" s="6" t="s">
        <v>806</v>
      </c>
      <c r="TCY18" s="5" t="s">
        <v>5</v>
      </c>
      <c r="TCZ18" s="5" t="s">
        <v>6</v>
      </c>
      <c r="TDA18" s="5" t="s">
        <v>7</v>
      </c>
      <c r="TDB18" s="5" t="s">
        <v>8</v>
      </c>
      <c r="TDC18" s="5" t="s">
        <v>9</v>
      </c>
      <c r="TDD18" s="7" t="s">
        <v>10</v>
      </c>
      <c r="TDE18" s="6" t="s">
        <v>11</v>
      </c>
      <c r="TDF18" s="6" t="s">
        <v>806</v>
      </c>
      <c r="TDG18" s="5" t="s">
        <v>5</v>
      </c>
      <c r="TDH18" s="5" t="s">
        <v>6</v>
      </c>
      <c r="TDI18" s="5" t="s">
        <v>7</v>
      </c>
      <c r="TDJ18" s="5" t="s">
        <v>8</v>
      </c>
      <c r="TDK18" s="5" t="s">
        <v>9</v>
      </c>
      <c r="TDL18" s="7" t="s">
        <v>10</v>
      </c>
      <c r="TDM18" s="6" t="s">
        <v>11</v>
      </c>
      <c r="TDN18" s="6" t="s">
        <v>806</v>
      </c>
      <c r="TDO18" s="5" t="s">
        <v>5</v>
      </c>
      <c r="TDP18" s="5" t="s">
        <v>6</v>
      </c>
      <c r="TDQ18" s="5" t="s">
        <v>7</v>
      </c>
      <c r="TDR18" s="5" t="s">
        <v>8</v>
      </c>
      <c r="TDS18" s="5" t="s">
        <v>9</v>
      </c>
      <c r="TDT18" s="7" t="s">
        <v>10</v>
      </c>
      <c r="TDU18" s="6" t="s">
        <v>11</v>
      </c>
      <c r="TDV18" s="6" t="s">
        <v>806</v>
      </c>
      <c r="TDW18" s="5" t="s">
        <v>5</v>
      </c>
      <c r="TDX18" s="5" t="s">
        <v>6</v>
      </c>
      <c r="TDY18" s="5" t="s">
        <v>7</v>
      </c>
      <c r="TDZ18" s="5" t="s">
        <v>8</v>
      </c>
      <c r="TEA18" s="5" t="s">
        <v>9</v>
      </c>
      <c r="TEB18" s="7" t="s">
        <v>10</v>
      </c>
      <c r="TEC18" s="6" t="s">
        <v>11</v>
      </c>
      <c r="TED18" s="6" t="s">
        <v>806</v>
      </c>
      <c r="TEE18" s="5" t="s">
        <v>5</v>
      </c>
      <c r="TEF18" s="5" t="s">
        <v>6</v>
      </c>
      <c r="TEG18" s="5" t="s">
        <v>7</v>
      </c>
      <c r="TEH18" s="5" t="s">
        <v>8</v>
      </c>
      <c r="TEI18" s="5" t="s">
        <v>9</v>
      </c>
      <c r="TEJ18" s="7" t="s">
        <v>10</v>
      </c>
      <c r="TEK18" s="6" t="s">
        <v>11</v>
      </c>
      <c r="TEL18" s="6" t="s">
        <v>806</v>
      </c>
      <c r="TEM18" s="5" t="s">
        <v>5</v>
      </c>
      <c r="TEN18" s="5" t="s">
        <v>6</v>
      </c>
      <c r="TEO18" s="5" t="s">
        <v>7</v>
      </c>
      <c r="TEP18" s="5" t="s">
        <v>8</v>
      </c>
      <c r="TEQ18" s="5" t="s">
        <v>9</v>
      </c>
      <c r="TER18" s="7" t="s">
        <v>10</v>
      </c>
      <c r="TES18" s="6" t="s">
        <v>11</v>
      </c>
      <c r="TET18" s="6" t="s">
        <v>806</v>
      </c>
      <c r="TEU18" s="5" t="s">
        <v>5</v>
      </c>
      <c r="TEV18" s="5" t="s">
        <v>6</v>
      </c>
      <c r="TEW18" s="5" t="s">
        <v>7</v>
      </c>
      <c r="TEX18" s="5" t="s">
        <v>8</v>
      </c>
      <c r="TEY18" s="5" t="s">
        <v>9</v>
      </c>
      <c r="TEZ18" s="7" t="s">
        <v>10</v>
      </c>
      <c r="TFA18" s="6" t="s">
        <v>11</v>
      </c>
      <c r="TFB18" s="6" t="s">
        <v>806</v>
      </c>
      <c r="TFC18" s="5" t="s">
        <v>5</v>
      </c>
      <c r="TFD18" s="5" t="s">
        <v>6</v>
      </c>
      <c r="TFE18" s="5" t="s">
        <v>7</v>
      </c>
      <c r="TFF18" s="5" t="s">
        <v>8</v>
      </c>
      <c r="TFG18" s="5" t="s">
        <v>9</v>
      </c>
      <c r="TFH18" s="7" t="s">
        <v>10</v>
      </c>
      <c r="TFI18" s="6" t="s">
        <v>11</v>
      </c>
      <c r="TFJ18" s="6" t="s">
        <v>806</v>
      </c>
      <c r="TFK18" s="5" t="s">
        <v>5</v>
      </c>
      <c r="TFL18" s="5" t="s">
        <v>6</v>
      </c>
      <c r="TFM18" s="5" t="s">
        <v>7</v>
      </c>
      <c r="TFN18" s="5" t="s">
        <v>8</v>
      </c>
      <c r="TFO18" s="5" t="s">
        <v>9</v>
      </c>
      <c r="TFP18" s="7" t="s">
        <v>10</v>
      </c>
      <c r="TFQ18" s="6" t="s">
        <v>11</v>
      </c>
      <c r="TFR18" s="6" t="s">
        <v>806</v>
      </c>
      <c r="TFS18" s="5" t="s">
        <v>5</v>
      </c>
      <c r="TFT18" s="5" t="s">
        <v>6</v>
      </c>
      <c r="TFU18" s="5" t="s">
        <v>7</v>
      </c>
      <c r="TFV18" s="5" t="s">
        <v>8</v>
      </c>
      <c r="TFW18" s="5" t="s">
        <v>9</v>
      </c>
      <c r="TFX18" s="7" t="s">
        <v>10</v>
      </c>
      <c r="TFY18" s="6" t="s">
        <v>11</v>
      </c>
      <c r="TFZ18" s="6" t="s">
        <v>806</v>
      </c>
      <c r="TGA18" s="5" t="s">
        <v>5</v>
      </c>
      <c r="TGB18" s="5" t="s">
        <v>6</v>
      </c>
      <c r="TGC18" s="5" t="s">
        <v>7</v>
      </c>
      <c r="TGD18" s="5" t="s">
        <v>8</v>
      </c>
      <c r="TGE18" s="5" t="s">
        <v>9</v>
      </c>
      <c r="TGF18" s="7" t="s">
        <v>10</v>
      </c>
      <c r="TGG18" s="6" t="s">
        <v>11</v>
      </c>
      <c r="TGH18" s="6" t="s">
        <v>806</v>
      </c>
      <c r="TGI18" s="5" t="s">
        <v>5</v>
      </c>
      <c r="TGJ18" s="5" t="s">
        <v>6</v>
      </c>
      <c r="TGK18" s="5" t="s">
        <v>7</v>
      </c>
      <c r="TGL18" s="5" t="s">
        <v>8</v>
      </c>
      <c r="TGM18" s="5" t="s">
        <v>9</v>
      </c>
      <c r="TGN18" s="7" t="s">
        <v>10</v>
      </c>
      <c r="TGO18" s="6" t="s">
        <v>11</v>
      </c>
      <c r="TGP18" s="6" t="s">
        <v>806</v>
      </c>
      <c r="TGQ18" s="5" t="s">
        <v>5</v>
      </c>
      <c r="TGR18" s="5" t="s">
        <v>6</v>
      </c>
      <c r="TGS18" s="5" t="s">
        <v>7</v>
      </c>
      <c r="TGT18" s="5" t="s">
        <v>8</v>
      </c>
      <c r="TGU18" s="5" t="s">
        <v>9</v>
      </c>
      <c r="TGV18" s="7" t="s">
        <v>10</v>
      </c>
      <c r="TGW18" s="6" t="s">
        <v>11</v>
      </c>
      <c r="TGX18" s="6" t="s">
        <v>806</v>
      </c>
      <c r="TGY18" s="5" t="s">
        <v>5</v>
      </c>
      <c r="TGZ18" s="5" t="s">
        <v>6</v>
      </c>
      <c r="THA18" s="5" t="s">
        <v>7</v>
      </c>
      <c r="THB18" s="5" t="s">
        <v>8</v>
      </c>
      <c r="THC18" s="5" t="s">
        <v>9</v>
      </c>
      <c r="THD18" s="7" t="s">
        <v>10</v>
      </c>
      <c r="THE18" s="6" t="s">
        <v>11</v>
      </c>
      <c r="THF18" s="6" t="s">
        <v>806</v>
      </c>
      <c r="THG18" s="5" t="s">
        <v>5</v>
      </c>
      <c r="THH18" s="5" t="s">
        <v>6</v>
      </c>
      <c r="THI18" s="5" t="s">
        <v>7</v>
      </c>
      <c r="THJ18" s="5" t="s">
        <v>8</v>
      </c>
      <c r="THK18" s="5" t="s">
        <v>9</v>
      </c>
      <c r="THL18" s="7" t="s">
        <v>10</v>
      </c>
      <c r="THM18" s="6" t="s">
        <v>11</v>
      </c>
      <c r="THN18" s="6" t="s">
        <v>806</v>
      </c>
      <c r="THO18" s="5" t="s">
        <v>5</v>
      </c>
      <c r="THP18" s="5" t="s">
        <v>6</v>
      </c>
      <c r="THQ18" s="5" t="s">
        <v>7</v>
      </c>
      <c r="THR18" s="5" t="s">
        <v>8</v>
      </c>
      <c r="THS18" s="5" t="s">
        <v>9</v>
      </c>
      <c r="THT18" s="7" t="s">
        <v>10</v>
      </c>
      <c r="THU18" s="6" t="s">
        <v>11</v>
      </c>
      <c r="THV18" s="6" t="s">
        <v>806</v>
      </c>
      <c r="THW18" s="5" t="s">
        <v>5</v>
      </c>
      <c r="THX18" s="5" t="s">
        <v>6</v>
      </c>
      <c r="THY18" s="5" t="s">
        <v>7</v>
      </c>
      <c r="THZ18" s="5" t="s">
        <v>8</v>
      </c>
      <c r="TIA18" s="5" t="s">
        <v>9</v>
      </c>
      <c r="TIB18" s="7" t="s">
        <v>10</v>
      </c>
      <c r="TIC18" s="6" t="s">
        <v>11</v>
      </c>
      <c r="TID18" s="6" t="s">
        <v>806</v>
      </c>
      <c r="TIE18" s="5" t="s">
        <v>5</v>
      </c>
      <c r="TIF18" s="5" t="s">
        <v>6</v>
      </c>
      <c r="TIG18" s="5" t="s">
        <v>7</v>
      </c>
      <c r="TIH18" s="5" t="s">
        <v>8</v>
      </c>
      <c r="TII18" s="5" t="s">
        <v>9</v>
      </c>
      <c r="TIJ18" s="7" t="s">
        <v>10</v>
      </c>
      <c r="TIK18" s="6" t="s">
        <v>11</v>
      </c>
      <c r="TIL18" s="6" t="s">
        <v>806</v>
      </c>
      <c r="TIM18" s="5" t="s">
        <v>5</v>
      </c>
      <c r="TIN18" s="5" t="s">
        <v>6</v>
      </c>
      <c r="TIO18" s="5" t="s">
        <v>7</v>
      </c>
      <c r="TIP18" s="5" t="s">
        <v>8</v>
      </c>
      <c r="TIQ18" s="5" t="s">
        <v>9</v>
      </c>
      <c r="TIR18" s="7" t="s">
        <v>10</v>
      </c>
      <c r="TIS18" s="6" t="s">
        <v>11</v>
      </c>
      <c r="TIT18" s="6" t="s">
        <v>806</v>
      </c>
      <c r="TIU18" s="5" t="s">
        <v>5</v>
      </c>
      <c r="TIV18" s="5" t="s">
        <v>6</v>
      </c>
      <c r="TIW18" s="5" t="s">
        <v>7</v>
      </c>
      <c r="TIX18" s="5" t="s">
        <v>8</v>
      </c>
      <c r="TIY18" s="5" t="s">
        <v>9</v>
      </c>
      <c r="TIZ18" s="7" t="s">
        <v>10</v>
      </c>
      <c r="TJA18" s="6" t="s">
        <v>11</v>
      </c>
      <c r="TJB18" s="6" t="s">
        <v>806</v>
      </c>
      <c r="TJC18" s="5" t="s">
        <v>5</v>
      </c>
      <c r="TJD18" s="5" t="s">
        <v>6</v>
      </c>
      <c r="TJE18" s="5" t="s">
        <v>7</v>
      </c>
      <c r="TJF18" s="5" t="s">
        <v>8</v>
      </c>
      <c r="TJG18" s="5" t="s">
        <v>9</v>
      </c>
      <c r="TJH18" s="7" t="s">
        <v>10</v>
      </c>
      <c r="TJI18" s="6" t="s">
        <v>11</v>
      </c>
      <c r="TJJ18" s="6" t="s">
        <v>806</v>
      </c>
      <c r="TJK18" s="5" t="s">
        <v>5</v>
      </c>
      <c r="TJL18" s="5" t="s">
        <v>6</v>
      </c>
      <c r="TJM18" s="5" t="s">
        <v>7</v>
      </c>
      <c r="TJN18" s="5" t="s">
        <v>8</v>
      </c>
      <c r="TJO18" s="5" t="s">
        <v>9</v>
      </c>
      <c r="TJP18" s="7" t="s">
        <v>10</v>
      </c>
      <c r="TJQ18" s="6" t="s">
        <v>11</v>
      </c>
      <c r="TJR18" s="6" t="s">
        <v>806</v>
      </c>
      <c r="TJS18" s="5" t="s">
        <v>5</v>
      </c>
      <c r="TJT18" s="5" t="s">
        <v>6</v>
      </c>
      <c r="TJU18" s="5" t="s">
        <v>7</v>
      </c>
      <c r="TJV18" s="5" t="s">
        <v>8</v>
      </c>
      <c r="TJW18" s="5" t="s">
        <v>9</v>
      </c>
      <c r="TJX18" s="7" t="s">
        <v>10</v>
      </c>
      <c r="TJY18" s="6" t="s">
        <v>11</v>
      </c>
      <c r="TJZ18" s="6" t="s">
        <v>806</v>
      </c>
      <c r="TKA18" s="5" t="s">
        <v>5</v>
      </c>
      <c r="TKB18" s="5" t="s">
        <v>6</v>
      </c>
      <c r="TKC18" s="5" t="s">
        <v>7</v>
      </c>
      <c r="TKD18" s="5" t="s">
        <v>8</v>
      </c>
      <c r="TKE18" s="5" t="s">
        <v>9</v>
      </c>
      <c r="TKF18" s="7" t="s">
        <v>10</v>
      </c>
      <c r="TKG18" s="6" t="s">
        <v>11</v>
      </c>
      <c r="TKH18" s="6" t="s">
        <v>806</v>
      </c>
      <c r="TKI18" s="5" t="s">
        <v>5</v>
      </c>
      <c r="TKJ18" s="5" t="s">
        <v>6</v>
      </c>
      <c r="TKK18" s="5" t="s">
        <v>7</v>
      </c>
      <c r="TKL18" s="5" t="s">
        <v>8</v>
      </c>
      <c r="TKM18" s="5" t="s">
        <v>9</v>
      </c>
      <c r="TKN18" s="7" t="s">
        <v>10</v>
      </c>
      <c r="TKO18" s="6" t="s">
        <v>11</v>
      </c>
      <c r="TKP18" s="6" t="s">
        <v>806</v>
      </c>
      <c r="TKQ18" s="5" t="s">
        <v>5</v>
      </c>
      <c r="TKR18" s="5" t="s">
        <v>6</v>
      </c>
      <c r="TKS18" s="5" t="s">
        <v>7</v>
      </c>
      <c r="TKT18" s="5" t="s">
        <v>8</v>
      </c>
      <c r="TKU18" s="5" t="s">
        <v>9</v>
      </c>
      <c r="TKV18" s="7" t="s">
        <v>10</v>
      </c>
      <c r="TKW18" s="6" t="s">
        <v>11</v>
      </c>
      <c r="TKX18" s="6" t="s">
        <v>806</v>
      </c>
      <c r="TKY18" s="5" t="s">
        <v>5</v>
      </c>
      <c r="TKZ18" s="5" t="s">
        <v>6</v>
      </c>
      <c r="TLA18" s="5" t="s">
        <v>7</v>
      </c>
      <c r="TLB18" s="5" t="s">
        <v>8</v>
      </c>
      <c r="TLC18" s="5" t="s">
        <v>9</v>
      </c>
      <c r="TLD18" s="7" t="s">
        <v>10</v>
      </c>
      <c r="TLE18" s="6" t="s">
        <v>11</v>
      </c>
      <c r="TLF18" s="6" t="s">
        <v>806</v>
      </c>
      <c r="TLG18" s="5" t="s">
        <v>5</v>
      </c>
      <c r="TLH18" s="5" t="s">
        <v>6</v>
      </c>
      <c r="TLI18" s="5" t="s">
        <v>7</v>
      </c>
      <c r="TLJ18" s="5" t="s">
        <v>8</v>
      </c>
      <c r="TLK18" s="5" t="s">
        <v>9</v>
      </c>
      <c r="TLL18" s="7" t="s">
        <v>10</v>
      </c>
      <c r="TLM18" s="6" t="s">
        <v>11</v>
      </c>
      <c r="TLN18" s="6" t="s">
        <v>806</v>
      </c>
      <c r="TLO18" s="5" t="s">
        <v>5</v>
      </c>
      <c r="TLP18" s="5" t="s">
        <v>6</v>
      </c>
      <c r="TLQ18" s="5" t="s">
        <v>7</v>
      </c>
      <c r="TLR18" s="5" t="s">
        <v>8</v>
      </c>
      <c r="TLS18" s="5" t="s">
        <v>9</v>
      </c>
      <c r="TLT18" s="7" t="s">
        <v>10</v>
      </c>
      <c r="TLU18" s="6" t="s">
        <v>11</v>
      </c>
      <c r="TLV18" s="6" t="s">
        <v>806</v>
      </c>
      <c r="TLW18" s="5" t="s">
        <v>5</v>
      </c>
      <c r="TLX18" s="5" t="s">
        <v>6</v>
      </c>
      <c r="TLY18" s="5" t="s">
        <v>7</v>
      </c>
      <c r="TLZ18" s="5" t="s">
        <v>8</v>
      </c>
      <c r="TMA18" s="5" t="s">
        <v>9</v>
      </c>
      <c r="TMB18" s="7" t="s">
        <v>10</v>
      </c>
      <c r="TMC18" s="6" t="s">
        <v>11</v>
      </c>
      <c r="TMD18" s="6" t="s">
        <v>806</v>
      </c>
      <c r="TME18" s="5" t="s">
        <v>5</v>
      </c>
      <c r="TMF18" s="5" t="s">
        <v>6</v>
      </c>
      <c r="TMG18" s="5" t="s">
        <v>7</v>
      </c>
      <c r="TMH18" s="5" t="s">
        <v>8</v>
      </c>
      <c r="TMI18" s="5" t="s">
        <v>9</v>
      </c>
      <c r="TMJ18" s="7" t="s">
        <v>10</v>
      </c>
      <c r="TMK18" s="6" t="s">
        <v>11</v>
      </c>
      <c r="TML18" s="6" t="s">
        <v>806</v>
      </c>
      <c r="TMM18" s="5" t="s">
        <v>5</v>
      </c>
      <c r="TMN18" s="5" t="s">
        <v>6</v>
      </c>
      <c r="TMO18" s="5" t="s">
        <v>7</v>
      </c>
      <c r="TMP18" s="5" t="s">
        <v>8</v>
      </c>
      <c r="TMQ18" s="5" t="s">
        <v>9</v>
      </c>
      <c r="TMR18" s="7" t="s">
        <v>10</v>
      </c>
      <c r="TMS18" s="6" t="s">
        <v>11</v>
      </c>
      <c r="TMT18" s="6" t="s">
        <v>806</v>
      </c>
      <c r="TMU18" s="5" t="s">
        <v>5</v>
      </c>
      <c r="TMV18" s="5" t="s">
        <v>6</v>
      </c>
      <c r="TMW18" s="5" t="s">
        <v>7</v>
      </c>
      <c r="TMX18" s="5" t="s">
        <v>8</v>
      </c>
      <c r="TMY18" s="5" t="s">
        <v>9</v>
      </c>
      <c r="TMZ18" s="7" t="s">
        <v>10</v>
      </c>
      <c r="TNA18" s="6" t="s">
        <v>11</v>
      </c>
      <c r="TNB18" s="6" t="s">
        <v>806</v>
      </c>
      <c r="TNC18" s="5" t="s">
        <v>5</v>
      </c>
      <c r="TND18" s="5" t="s">
        <v>6</v>
      </c>
      <c r="TNE18" s="5" t="s">
        <v>7</v>
      </c>
      <c r="TNF18" s="5" t="s">
        <v>8</v>
      </c>
      <c r="TNG18" s="5" t="s">
        <v>9</v>
      </c>
      <c r="TNH18" s="7" t="s">
        <v>10</v>
      </c>
      <c r="TNI18" s="6" t="s">
        <v>11</v>
      </c>
      <c r="TNJ18" s="6" t="s">
        <v>806</v>
      </c>
      <c r="TNK18" s="5" t="s">
        <v>5</v>
      </c>
      <c r="TNL18" s="5" t="s">
        <v>6</v>
      </c>
      <c r="TNM18" s="5" t="s">
        <v>7</v>
      </c>
      <c r="TNN18" s="5" t="s">
        <v>8</v>
      </c>
      <c r="TNO18" s="5" t="s">
        <v>9</v>
      </c>
      <c r="TNP18" s="7" t="s">
        <v>10</v>
      </c>
      <c r="TNQ18" s="6" t="s">
        <v>11</v>
      </c>
      <c r="TNR18" s="6" t="s">
        <v>806</v>
      </c>
      <c r="TNS18" s="5" t="s">
        <v>5</v>
      </c>
      <c r="TNT18" s="5" t="s">
        <v>6</v>
      </c>
      <c r="TNU18" s="5" t="s">
        <v>7</v>
      </c>
      <c r="TNV18" s="5" t="s">
        <v>8</v>
      </c>
      <c r="TNW18" s="5" t="s">
        <v>9</v>
      </c>
      <c r="TNX18" s="7" t="s">
        <v>10</v>
      </c>
      <c r="TNY18" s="6" t="s">
        <v>11</v>
      </c>
      <c r="TNZ18" s="6" t="s">
        <v>806</v>
      </c>
      <c r="TOA18" s="5" t="s">
        <v>5</v>
      </c>
      <c r="TOB18" s="5" t="s">
        <v>6</v>
      </c>
      <c r="TOC18" s="5" t="s">
        <v>7</v>
      </c>
      <c r="TOD18" s="5" t="s">
        <v>8</v>
      </c>
      <c r="TOE18" s="5" t="s">
        <v>9</v>
      </c>
      <c r="TOF18" s="7" t="s">
        <v>10</v>
      </c>
      <c r="TOG18" s="6" t="s">
        <v>11</v>
      </c>
      <c r="TOH18" s="6" t="s">
        <v>806</v>
      </c>
      <c r="TOI18" s="5" t="s">
        <v>5</v>
      </c>
      <c r="TOJ18" s="5" t="s">
        <v>6</v>
      </c>
      <c r="TOK18" s="5" t="s">
        <v>7</v>
      </c>
      <c r="TOL18" s="5" t="s">
        <v>8</v>
      </c>
      <c r="TOM18" s="5" t="s">
        <v>9</v>
      </c>
      <c r="TON18" s="7" t="s">
        <v>10</v>
      </c>
      <c r="TOO18" s="6" t="s">
        <v>11</v>
      </c>
      <c r="TOP18" s="6" t="s">
        <v>806</v>
      </c>
      <c r="TOQ18" s="5" t="s">
        <v>5</v>
      </c>
      <c r="TOR18" s="5" t="s">
        <v>6</v>
      </c>
      <c r="TOS18" s="5" t="s">
        <v>7</v>
      </c>
      <c r="TOT18" s="5" t="s">
        <v>8</v>
      </c>
      <c r="TOU18" s="5" t="s">
        <v>9</v>
      </c>
      <c r="TOV18" s="7" t="s">
        <v>10</v>
      </c>
      <c r="TOW18" s="6" t="s">
        <v>11</v>
      </c>
      <c r="TOX18" s="6" t="s">
        <v>806</v>
      </c>
      <c r="TOY18" s="5" t="s">
        <v>5</v>
      </c>
      <c r="TOZ18" s="5" t="s">
        <v>6</v>
      </c>
      <c r="TPA18" s="5" t="s">
        <v>7</v>
      </c>
      <c r="TPB18" s="5" t="s">
        <v>8</v>
      </c>
      <c r="TPC18" s="5" t="s">
        <v>9</v>
      </c>
      <c r="TPD18" s="7" t="s">
        <v>10</v>
      </c>
      <c r="TPE18" s="6" t="s">
        <v>11</v>
      </c>
      <c r="TPF18" s="6" t="s">
        <v>806</v>
      </c>
      <c r="TPG18" s="5" t="s">
        <v>5</v>
      </c>
      <c r="TPH18" s="5" t="s">
        <v>6</v>
      </c>
      <c r="TPI18" s="5" t="s">
        <v>7</v>
      </c>
      <c r="TPJ18" s="5" t="s">
        <v>8</v>
      </c>
      <c r="TPK18" s="5" t="s">
        <v>9</v>
      </c>
      <c r="TPL18" s="7" t="s">
        <v>10</v>
      </c>
      <c r="TPM18" s="6" t="s">
        <v>11</v>
      </c>
      <c r="TPN18" s="6" t="s">
        <v>806</v>
      </c>
      <c r="TPO18" s="5" t="s">
        <v>5</v>
      </c>
      <c r="TPP18" s="5" t="s">
        <v>6</v>
      </c>
      <c r="TPQ18" s="5" t="s">
        <v>7</v>
      </c>
      <c r="TPR18" s="5" t="s">
        <v>8</v>
      </c>
      <c r="TPS18" s="5" t="s">
        <v>9</v>
      </c>
      <c r="TPT18" s="7" t="s">
        <v>10</v>
      </c>
      <c r="TPU18" s="6" t="s">
        <v>11</v>
      </c>
      <c r="TPV18" s="6" t="s">
        <v>806</v>
      </c>
      <c r="TPW18" s="5" t="s">
        <v>5</v>
      </c>
      <c r="TPX18" s="5" t="s">
        <v>6</v>
      </c>
      <c r="TPY18" s="5" t="s">
        <v>7</v>
      </c>
      <c r="TPZ18" s="5" t="s">
        <v>8</v>
      </c>
      <c r="TQA18" s="5" t="s">
        <v>9</v>
      </c>
      <c r="TQB18" s="7" t="s">
        <v>10</v>
      </c>
      <c r="TQC18" s="6" t="s">
        <v>11</v>
      </c>
      <c r="TQD18" s="6" t="s">
        <v>806</v>
      </c>
      <c r="TQE18" s="5" t="s">
        <v>5</v>
      </c>
      <c r="TQF18" s="5" t="s">
        <v>6</v>
      </c>
      <c r="TQG18" s="5" t="s">
        <v>7</v>
      </c>
      <c r="TQH18" s="5" t="s">
        <v>8</v>
      </c>
      <c r="TQI18" s="5" t="s">
        <v>9</v>
      </c>
      <c r="TQJ18" s="7" t="s">
        <v>10</v>
      </c>
      <c r="TQK18" s="6" t="s">
        <v>11</v>
      </c>
      <c r="TQL18" s="6" t="s">
        <v>806</v>
      </c>
      <c r="TQM18" s="5" t="s">
        <v>5</v>
      </c>
      <c r="TQN18" s="5" t="s">
        <v>6</v>
      </c>
      <c r="TQO18" s="5" t="s">
        <v>7</v>
      </c>
      <c r="TQP18" s="5" t="s">
        <v>8</v>
      </c>
      <c r="TQQ18" s="5" t="s">
        <v>9</v>
      </c>
      <c r="TQR18" s="7" t="s">
        <v>10</v>
      </c>
      <c r="TQS18" s="6" t="s">
        <v>11</v>
      </c>
      <c r="TQT18" s="6" t="s">
        <v>806</v>
      </c>
      <c r="TQU18" s="5" t="s">
        <v>5</v>
      </c>
      <c r="TQV18" s="5" t="s">
        <v>6</v>
      </c>
      <c r="TQW18" s="5" t="s">
        <v>7</v>
      </c>
      <c r="TQX18" s="5" t="s">
        <v>8</v>
      </c>
      <c r="TQY18" s="5" t="s">
        <v>9</v>
      </c>
      <c r="TQZ18" s="7" t="s">
        <v>10</v>
      </c>
      <c r="TRA18" s="6" t="s">
        <v>11</v>
      </c>
      <c r="TRB18" s="6" t="s">
        <v>806</v>
      </c>
      <c r="TRC18" s="5" t="s">
        <v>5</v>
      </c>
      <c r="TRD18" s="5" t="s">
        <v>6</v>
      </c>
      <c r="TRE18" s="5" t="s">
        <v>7</v>
      </c>
      <c r="TRF18" s="5" t="s">
        <v>8</v>
      </c>
      <c r="TRG18" s="5" t="s">
        <v>9</v>
      </c>
      <c r="TRH18" s="7" t="s">
        <v>10</v>
      </c>
      <c r="TRI18" s="6" t="s">
        <v>11</v>
      </c>
      <c r="TRJ18" s="6" t="s">
        <v>806</v>
      </c>
      <c r="TRK18" s="5" t="s">
        <v>5</v>
      </c>
      <c r="TRL18" s="5" t="s">
        <v>6</v>
      </c>
      <c r="TRM18" s="5" t="s">
        <v>7</v>
      </c>
      <c r="TRN18" s="5" t="s">
        <v>8</v>
      </c>
      <c r="TRO18" s="5" t="s">
        <v>9</v>
      </c>
      <c r="TRP18" s="7" t="s">
        <v>10</v>
      </c>
      <c r="TRQ18" s="6" t="s">
        <v>11</v>
      </c>
      <c r="TRR18" s="6" t="s">
        <v>806</v>
      </c>
      <c r="TRS18" s="5" t="s">
        <v>5</v>
      </c>
      <c r="TRT18" s="5" t="s">
        <v>6</v>
      </c>
      <c r="TRU18" s="5" t="s">
        <v>7</v>
      </c>
      <c r="TRV18" s="5" t="s">
        <v>8</v>
      </c>
      <c r="TRW18" s="5" t="s">
        <v>9</v>
      </c>
      <c r="TRX18" s="7" t="s">
        <v>10</v>
      </c>
      <c r="TRY18" s="6" t="s">
        <v>11</v>
      </c>
      <c r="TRZ18" s="6" t="s">
        <v>806</v>
      </c>
      <c r="TSA18" s="5" t="s">
        <v>5</v>
      </c>
      <c r="TSB18" s="5" t="s">
        <v>6</v>
      </c>
      <c r="TSC18" s="5" t="s">
        <v>7</v>
      </c>
      <c r="TSD18" s="5" t="s">
        <v>8</v>
      </c>
      <c r="TSE18" s="5" t="s">
        <v>9</v>
      </c>
      <c r="TSF18" s="7" t="s">
        <v>10</v>
      </c>
      <c r="TSG18" s="6" t="s">
        <v>11</v>
      </c>
      <c r="TSH18" s="6" t="s">
        <v>806</v>
      </c>
      <c r="TSI18" s="5" t="s">
        <v>5</v>
      </c>
      <c r="TSJ18" s="5" t="s">
        <v>6</v>
      </c>
      <c r="TSK18" s="5" t="s">
        <v>7</v>
      </c>
      <c r="TSL18" s="5" t="s">
        <v>8</v>
      </c>
      <c r="TSM18" s="5" t="s">
        <v>9</v>
      </c>
      <c r="TSN18" s="7" t="s">
        <v>10</v>
      </c>
      <c r="TSO18" s="6" t="s">
        <v>11</v>
      </c>
      <c r="TSP18" s="6" t="s">
        <v>806</v>
      </c>
      <c r="TSQ18" s="5" t="s">
        <v>5</v>
      </c>
      <c r="TSR18" s="5" t="s">
        <v>6</v>
      </c>
      <c r="TSS18" s="5" t="s">
        <v>7</v>
      </c>
      <c r="TST18" s="5" t="s">
        <v>8</v>
      </c>
      <c r="TSU18" s="5" t="s">
        <v>9</v>
      </c>
      <c r="TSV18" s="7" t="s">
        <v>10</v>
      </c>
      <c r="TSW18" s="6" t="s">
        <v>11</v>
      </c>
      <c r="TSX18" s="6" t="s">
        <v>806</v>
      </c>
      <c r="TSY18" s="5" t="s">
        <v>5</v>
      </c>
      <c r="TSZ18" s="5" t="s">
        <v>6</v>
      </c>
      <c r="TTA18" s="5" t="s">
        <v>7</v>
      </c>
      <c r="TTB18" s="5" t="s">
        <v>8</v>
      </c>
      <c r="TTC18" s="5" t="s">
        <v>9</v>
      </c>
      <c r="TTD18" s="7" t="s">
        <v>10</v>
      </c>
      <c r="TTE18" s="6" t="s">
        <v>11</v>
      </c>
      <c r="TTF18" s="6" t="s">
        <v>806</v>
      </c>
      <c r="TTG18" s="5" t="s">
        <v>5</v>
      </c>
      <c r="TTH18" s="5" t="s">
        <v>6</v>
      </c>
      <c r="TTI18" s="5" t="s">
        <v>7</v>
      </c>
      <c r="TTJ18" s="5" t="s">
        <v>8</v>
      </c>
      <c r="TTK18" s="5" t="s">
        <v>9</v>
      </c>
      <c r="TTL18" s="7" t="s">
        <v>10</v>
      </c>
      <c r="TTM18" s="6" t="s">
        <v>11</v>
      </c>
      <c r="TTN18" s="6" t="s">
        <v>806</v>
      </c>
      <c r="TTO18" s="5" t="s">
        <v>5</v>
      </c>
      <c r="TTP18" s="5" t="s">
        <v>6</v>
      </c>
      <c r="TTQ18" s="5" t="s">
        <v>7</v>
      </c>
      <c r="TTR18" s="5" t="s">
        <v>8</v>
      </c>
      <c r="TTS18" s="5" t="s">
        <v>9</v>
      </c>
      <c r="TTT18" s="7" t="s">
        <v>10</v>
      </c>
      <c r="TTU18" s="6" t="s">
        <v>11</v>
      </c>
      <c r="TTV18" s="6" t="s">
        <v>806</v>
      </c>
      <c r="TTW18" s="5" t="s">
        <v>5</v>
      </c>
      <c r="TTX18" s="5" t="s">
        <v>6</v>
      </c>
      <c r="TTY18" s="5" t="s">
        <v>7</v>
      </c>
      <c r="TTZ18" s="5" t="s">
        <v>8</v>
      </c>
      <c r="TUA18" s="5" t="s">
        <v>9</v>
      </c>
      <c r="TUB18" s="7" t="s">
        <v>10</v>
      </c>
      <c r="TUC18" s="6" t="s">
        <v>11</v>
      </c>
      <c r="TUD18" s="6" t="s">
        <v>806</v>
      </c>
      <c r="TUE18" s="5" t="s">
        <v>5</v>
      </c>
      <c r="TUF18" s="5" t="s">
        <v>6</v>
      </c>
      <c r="TUG18" s="5" t="s">
        <v>7</v>
      </c>
      <c r="TUH18" s="5" t="s">
        <v>8</v>
      </c>
      <c r="TUI18" s="5" t="s">
        <v>9</v>
      </c>
      <c r="TUJ18" s="7" t="s">
        <v>10</v>
      </c>
      <c r="TUK18" s="6" t="s">
        <v>11</v>
      </c>
      <c r="TUL18" s="6" t="s">
        <v>806</v>
      </c>
      <c r="TUM18" s="5" t="s">
        <v>5</v>
      </c>
      <c r="TUN18" s="5" t="s">
        <v>6</v>
      </c>
      <c r="TUO18" s="5" t="s">
        <v>7</v>
      </c>
      <c r="TUP18" s="5" t="s">
        <v>8</v>
      </c>
      <c r="TUQ18" s="5" t="s">
        <v>9</v>
      </c>
      <c r="TUR18" s="7" t="s">
        <v>10</v>
      </c>
      <c r="TUS18" s="6" t="s">
        <v>11</v>
      </c>
      <c r="TUT18" s="6" t="s">
        <v>806</v>
      </c>
      <c r="TUU18" s="5" t="s">
        <v>5</v>
      </c>
      <c r="TUV18" s="5" t="s">
        <v>6</v>
      </c>
      <c r="TUW18" s="5" t="s">
        <v>7</v>
      </c>
      <c r="TUX18" s="5" t="s">
        <v>8</v>
      </c>
      <c r="TUY18" s="5" t="s">
        <v>9</v>
      </c>
      <c r="TUZ18" s="7" t="s">
        <v>10</v>
      </c>
      <c r="TVA18" s="6" t="s">
        <v>11</v>
      </c>
      <c r="TVB18" s="6" t="s">
        <v>806</v>
      </c>
      <c r="TVC18" s="5" t="s">
        <v>5</v>
      </c>
      <c r="TVD18" s="5" t="s">
        <v>6</v>
      </c>
      <c r="TVE18" s="5" t="s">
        <v>7</v>
      </c>
      <c r="TVF18" s="5" t="s">
        <v>8</v>
      </c>
      <c r="TVG18" s="5" t="s">
        <v>9</v>
      </c>
      <c r="TVH18" s="7" t="s">
        <v>10</v>
      </c>
      <c r="TVI18" s="6" t="s">
        <v>11</v>
      </c>
      <c r="TVJ18" s="6" t="s">
        <v>806</v>
      </c>
      <c r="TVK18" s="5" t="s">
        <v>5</v>
      </c>
      <c r="TVL18" s="5" t="s">
        <v>6</v>
      </c>
      <c r="TVM18" s="5" t="s">
        <v>7</v>
      </c>
      <c r="TVN18" s="5" t="s">
        <v>8</v>
      </c>
      <c r="TVO18" s="5" t="s">
        <v>9</v>
      </c>
      <c r="TVP18" s="7" t="s">
        <v>10</v>
      </c>
      <c r="TVQ18" s="6" t="s">
        <v>11</v>
      </c>
      <c r="TVR18" s="6" t="s">
        <v>806</v>
      </c>
      <c r="TVS18" s="5" t="s">
        <v>5</v>
      </c>
      <c r="TVT18" s="5" t="s">
        <v>6</v>
      </c>
      <c r="TVU18" s="5" t="s">
        <v>7</v>
      </c>
      <c r="TVV18" s="5" t="s">
        <v>8</v>
      </c>
      <c r="TVW18" s="5" t="s">
        <v>9</v>
      </c>
      <c r="TVX18" s="7" t="s">
        <v>10</v>
      </c>
      <c r="TVY18" s="6" t="s">
        <v>11</v>
      </c>
      <c r="TVZ18" s="6" t="s">
        <v>806</v>
      </c>
      <c r="TWA18" s="5" t="s">
        <v>5</v>
      </c>
      <c r="TWB18" s="5" t="s">
        <v>6</v>
      </c>
      <c r="TWC18" s="5" t="s">
        <v>7</v>
      </c>
      <c r="TWD18" s="5" t="s">
        <v>8</v>
      </c>
      <c r="TWE18" s="5" t="s">
        <v>9</v>
      </c>
      <c r="TWF18" s="7" t="s">
        <v>10</v>
      </c>
      <c r="TWG18" s="6" t="s">
        <v>11</v>
      </c>
      <c r="TWH18" s="6" t="s">
        <v>806</v>
      </c>
      <c r="TWI18" s="5" t="s">
        <v>5</v>
      </c>
      <c r="TWJ18" s="5" t="s">
        <v>6</v>
      </c>
      <c r="TWK18" s="5" t="s">
        <v>7</v>
      </c>
      <c r="TWL18" s="5" t="s">
        <v>8</v>
      </c>
      <c r="TWM18" s="5" t="s">
        <v>9</v>
      </c>
      <c r="TWN18" s="7" t="s">
        <v>10</v>
      </c>
      <c r="TWO18" s="6" t="s">
        <v>11</v>
      </c>
      <c r="TWP18" s="6" t="s">
        <v>806</v>
      </c>
      <c r="TWQ18" s="5" t="s">
        <v>5</v>
      </c>
      <c r="TWR18" s="5" t="s">
        <v>6</v>
      </c>
      <c r="TWS18" s="5" t="s">
        <v>7</v>
      </c>
      <c r="TWT18" s="5" t="s">
        <v>8</v>
      </c>
      <c r="TWU18" s="5" t="s">
        <v>9</v>
      </c>
      <c r="TWV18" s="7" t="s">
        <v>10</v>
      </c>
      <c r="TWW18" s="6" t="s">
        <v>11</v>
      </c>
      <c r="TWX18" s="6" t="s">
        <v>806</v>
      </c>
      <c r="TWY18" s="5" t="s">
        <v>5</v>
      </c>
      <c r="TWZ18" s="5" t="s">
        <v>6</v>
      </c>
      <c r="TXA18" s="5" t="s">
        <v>7</v>
      </c>
      <c r="TXB18" s="5" t="s">
        <v>8</v>
      </c>
      <c r="TXC18" s="5" t="s">
        <v>9</v>
      </c>
      <c r="TXD18" s="7" t="s">
        <v>10</v>
      </c>
      <c r="TXE18" s="6" t="s">
        <v>11</v>
      </c>
      <c r="TXF18" s="6" t="s">
        <v>806</v>
      </c>
      <c r="TXG18" s="5" t="s">
        <v>5</v>
      </c>
      <c r="TXH18" s="5" t="s">
        <v>6</v>
      </c>
      <c r="TXI18" s="5" t="s">
        <v>7</v>
      </c>
      <c r="TXJ18" s="5" t="s">
        <v>8</v>
      </c>
      <c r="TXK18" s="5" t="s">
        <v>9</v>
      </c>
      <c r="TXL18" s="7" t="s">
        <v>10</v>
      </c>
      <c r="TXM18" s="6" t="s">
        <v>11</v>
      </c>
      <c r="TXN18" s="6" t="s">
        <v>806</v>
      </c>
      <c r="TXO18" s="5" t="s">
        <v>5</v>
      </c>
      <c r="TXP18" s="5" t="s">
        <v>6</v>
      </c>
      <c r="TXQ18" s="5" t="s">
        <v>7</v>
      </c>
      <c r="TXR18" s="5" t="s">
        <v>8</v>
      </c>
      <c r="TXS18" s="5" t="s">
        <v>9</v>
      </c>
      <c r="TXT18" s="7" t="s">
        <v>10</v>
      </c>
      <c r="TXU18" s="6" t="s">
        <v>11</v>
      </c>
      <c r="TXV18" s="6" t="s">
        <v>806</v>
      </c>
      <c r="TXW18" s="5" t="s">
        <v>5</v>
      </c>
      <c r="TXX18" s="5" t="s">
        <v>6</v>
      </c>
      <c r="TXY18" s="5" t="s">
        <v>7</v>
      </c>
      <c r="TXZ18" s="5" t="s">
        <v>8</v>
      </c>
      <c r="TYA18" s="5" t="s">
        <v>9</v>
      </c>
      <c r="TYB18" s="7" t="s">
        <v>10</v>
      </c>
      <c r="TYC18" s="6" t="s">
        <v>11</v>
      </c>
      <c r="TYD18" s="6" t="s">
        <v>806</v>
      </c>
      <c r="TYE18" s="5" t="s">
        <v>5</v>
      </c>
      <c r="TYF18" s="5" t="s">
        <v>6</v>
      </c>
      <c r="TYG18" s="5" t="s">
        <v>7</v>
      </c>
      <c r="TYH18" s="5" t="s">
        <v>8</v>
      </c>
      <c r="TYI18" s="5" t="s">
        <v>9</v>
      </c>
      <c r="TYJ18" s="7" t="s">
        <v>10</v>
      </c>
      <c r="TYK18" s="6" t="s">
        <v>11</v>
      </c>
      <c r="TYL18" s="6" t="s">
        <v>806</v>
      </c>
      <c r="TYM18" s="5" t="s">
        <v>5</v>
      </c>
      <c r="TYN18" s="5" t="s">
        <v>6</v>
      </c>
      <c r="TYO18" s="5" t="s">
        <v>7</v>
      </c>
      <c r="TYP18" s="5" t="s">
        <v>8</v>
      </c>
      <c r="TYQ18" s="5" t="s">
        <v>9</v>
      </c>
      <c r="TYR18" s="7" t="s">
        <v>10</v>
      </c>
      <c r="TYS18" s="6" t="s">
        <v>11</v>
      </c>
      <c r="TYT18" s="6" t="s">
        <v>806</v>
      </c>
      <c r="TYU18" s="5" t="s">
        <v>5</v>
      </c>
      <c r="TYV18" s="5" t="s">
        <v>6</v>
      </c>
      <c r="TYW18" s="5" t="s">
        <v>7</v>
      </c>
      <c r="TYX18" s="5" t="s">
        <v>8</v>
      </c>
      <c r="TYY18" s="5" t="s">
        <v>9</v>
      </c>
      <c r="TYZ18" s="7" t="s">
        <v>10</v>
      </c>
      <c r="TZA18" s="6" t="s">
        <v>11</v>
      </c>
      <c r="TZB18" s="6" t="s">
        <v>806</v>
      </c>
      <c r="TZC18" s="5" t="s">
        <v>5</v>
      </c>
      <c r="TZD18" s="5" t="s">
        <v>6</v>
      </c>
      <c r="TZE18" s="5" t="s">
        <v>7</v>
      </c>
      <c r="TZF18" s="5" t="s">
        <v>8</v>
      </c>
      <c r="TZG18" s="5" t="s">
        <v>9</v>
      </c>
      <c r="TZH18" s="7" t="s">
        <v>10</v>
      </c>
      <c r="TZI18" s="6" t="s">
        <v>11</v>
      </c>
      <c r="TZJ18" s="6" t="s">
        <v>806</v>
      </c>
      <c r="TZK18" s="5" t="s">
        <v>5</v>
      </c>
      <c r="TZL18" s="5" t="s">
        <v>6</v>
      </c>
      <c r="TZM18" s="5" t="s">
        <v>7</v>
      </c>
      <c r="TZN18" s="5" t="s">
        <v>8</v>
      </c>
      <c r="TZO18" s="5" t="s">
        <v>9</v>
      </c>
      <c r="TZP18" s="7" t="s">
        <v>10</v>
      </c>
      <c r="TZQ18" s="6" t="s">
        <v>11</v>
      </c>
      <c r="TZR18" s="6" t="s">
        <v>806</v>
      </c>
      <c r="TZS18" s="5" t="s">
        <v>5</v>
      </c>
      <c r="TZT18" s="5" t="s">
        <v>6</v>
      </c>
      <c r="TZU18" s="5" t="s">
        <v>7</v>
      </c>
      <c r="TZV18" s="5" t="s">
        <v>8</v>
      </c>
      <c r="TZW18" s="5" t="s">
        <v>9</v>
      </c>
      <c r="TZX18" s="7" t="s">
        <v>10</v>
      </c>
      <c r="TZY18" s="6" t="s">
        <v>11</v>
      </c>
      <c r="TZZ18" s="6" t="s">
        <v>806</v>
      </c>
      <c r="UAA18" s="5" t="s">
        <v>5</v>
      </c>
      <c r="UAB18" s="5" t="s">
        <v>6</v>
      </c>
      <c r="UAC18" s="5" t="s">
        <v>7</v>
      </c>
      <c r="UAD18" s="5" t="s">
        <v>8</v>
      </c>
      <c r="UAE18" s="5" t="s">
        <v>9</v>
      </c>
      <c r="UAF18" s="7" t="s">
        <v>10</v>
      </c>
      <c r="UAG18" s="6" t="s">
        <v>11</v>
      </c>
      <c r="UAH18" s="6" t="s">
        <v>806</v>
      </c>
      <c r="UAI18" s="5" t="s">
        <v>5</v>
      </c>
      <c r="UAJ18" s="5" t="s">
        <v>6</v>
      </c>
      <c r="UAK18" s="5" t="s">
        <v>7</v>
      </c>
      <c r="UAL18" s="5" t="s">
        <v>8</v>
      </c>
      <c r="UAM18" s="5" t="s">
        <v>9</v>
      </c>
      <c r="UAN18" s="7" t="s">
        <v>10</v>
      </c>
      <c r="UAO18" s="6" t="s">
        <v>11</v>
      </c>
      <c r="UAP18" s="6" t="s">
        <v>806</v>
      </c>
      <c r="UAQ18" s="5" t="s">
        <v>5</v>
      </c>
      <c r="UAR18" s="5" t="s">
        <v>6</v>
      </c>
      <c r="UAS18" s="5" t="s">
        <v>7</v>
      </c>
      <c r="UAT18" s="5" t="s">
        <v>8</v>
      </c>
      <c r="UAU18" s="5" t="s">
        <v>9</v>
      </c>
      <c r="UAV18" s="7" t="s">
        <v>10</v>
      </c>
      <c r="UAW18" s="6" t="s">
        <v>11</v>
      </c>
      <c r="UAX18" s="6" t="s">
        <v>806</v>
      </c>
      <c r="UAY18" s="5" t="s">
        <v>5</v>
      </c>
      <c r="UAZ18" s="5" t="s">
        <v>6</v>
      </c>
      <c r="UBA18" s="5" t="s">
        <v>7</v>
      </c>
      <c r="UBB18" s="5" t="s">
        <v>8</v>
      </c>
      <c r="UBC18" s="5" t="s">
        <v>9</v>
      </c>
      <c r="UBD18" s="7" t="s">
        <v>10</v>
      </c>
      <c r="UBE18" s="6" t="s">
        <v>11</v>
      </c>
      <c r="UBF18" s="6" t="s">
        <v>806</v>
      </c>
      <c r="UBG18" s="5" t="s">
        <v>5</v>
      </c>
      <c r="UBH18" s="5" t="s">
        <v>6</v>
      </c>
      <c r="UBI18" s="5" t="s">
        <v>7</v>
      </c>
      <c r="UBJ18" s="5" t="s">
        <v>8</v>
      </c>
      <c r="UBK18" s="5" t="s">
        <v>9</v>
      </c>
      <c r="UBL18" s="7" t="s">
        <v>10</v>
      </c>
      <c r="UBM18" s="6" t="s">
        <v>11</v>
      </c>
      <c r="UBN18" s="6" t="s">
        <v>806</v>
      </c>
      <c r="UBO18" s="5" t="s">
        <v>5</v>
      </c>
      <c r="UBP18" s="5" t="s">
        <v>6</v>
      </c>
      <c r="UBQ18" s="5" t="s">
        <v>7</v>
      </c>
      <c r="UBR18" s="5" t="s">
        <v>8</v>
      </c>
      <c r="UBS18" s="5" t="s">
        <v>9</v>
      </c>
      <c r="UBT18" s="7" t="s">
        <v>10</v>
      </c>
      <c r="UBU18" s="6" t="s">
        <v>11</v>
      </c>
      <c r="UBV18" s="6" t="s">
        <v>806</v>
      </c>
      <c r="UBW18" s="5" t="s">
        <v>5</v>
      </c>
      <c r="UBX18" s="5" t="s">
        <v>6</v>
      </c>
      <c r="UBY18" s="5" t="s">
        <v>7</v>
      </c>
      <c r="UBZ18" s="5" t="s">
        <v>8</v>
      </c>
      <c r="UCA18" s="5" t="s">
        <v>9</v>
      </c>
      <c r="UCB18" s="7" t="s">
        <v>10</v>
      </c>
      <c r="UCC18" s="6" t="s">
        <v>11</v>
      </c>
      <c r="UCD18" s="6" t="s">
        <v>806</v>
      </c>
      <c r="UCE18" s="5" t="s">
        <v>5</v>
      </c>
      <c r="UCF18" s="5" t="s">
        <v>6</v>
      </c>
      <c r="UCG18" s="5" t="s">
        <v>7</v>
      </c>
      <c r="UCH18" s="5" t="s">
        <v>8</v>
      </c>
      <c r="UCI18" s="5" t="s">
        <v>9</v>
      </c>
      <c r="UCJ18" s="7" t="s">
        <v>10</v>
      </c>
      <c r="UCK18" s="6" t="s">
        <v>11</v>
      </c>
      <c r="UCL18" s="6" t="s">
        <v>806</v>
      </c>
      <c r="UCM18" s="5" t="s">
        <v>5</v>
      </c>
      <c r="UCN18" s="5" t="s">
        <v>6</v>
      </c>
      <c r="UCO18" s="5" t="s">
        <v>7</v>
      </c>
      <c r="UCP18" s="5" t="s">
        <v>8</v>
      </c>
      <c r="UCQ18" s="5" t="s">
        <v>9</v>
      </c>
      <c r="UCR18" s="7" t="s">
        <v>10</v>
      </c>
      <c r="UCS18" s="6" t="s">
        <v>11</v>
      </c>
      <c r="UCT18" s="6" t="s">
        <v>806</v>
      </c>
      <c r="UCU18" s="5" t="s">
        <v>5</v>
      </c>
      <c r="UCV18" s="5" t="s">
        <v>6</v>
      </c>
      <c r="UCW18" s="5" t="s">
        <v>7</v>
      </c>
      <c r="UCX18" s="5" t="s">
        <v>8</v>
      </c>
      <c r="UCY18" s="5" t="s">
        <v>9</v>
      </c>
      <c r="UCZ18" s="7" t="s">
        <v>10</v>
      </c>
      <c r="UDA18" s="6" t="s">
        <v>11</v>
      </c>
      <c r="UDB18" s="6" t="s">
        <v>806</v>
      </c>
      <c r="UDC18" s="5" t="s">
        <v>5</v>
      </c>
      <c r="UDD18" s="5" t="s">
        <v>6</v>
      </c>
      <c r="UDE18" s="5" t="s">
        <v>7</v>
      </c>
      <c r="UDF18" s="5" t="s">
        <v>8</v>
      </c>
      <c r="UDG18" s="5" t="s">
        <v>9</v>
      </c>
      <c r="UDH18" s="7" t="s">
        <v>10</v>
      </c>
      <c r="UDI18" s="6" t="s">
        <v>11</v>
      </c>
      <c r="UDJ18" s="6" t="s">
        <v>806</v>
      </c>
      <c r="UDK18" s="5" t="s">
        <v>5</v>
      </c>
      <c r="UDL18" s="5" t="s">
        <v>6</v>
      </c>
      <c r="UDM18" s="5" t="s">
        <v>7</v>
      </c>
      <c r="UDN18" s="5" t="s">
        <v>8</v>
      </c>
      <c r="UDO18" s="5" t="s">
        <v>9</v>
      </c>
      <c r="UDP18" s="7" t="s">
        <v>10</v>
      </c>
      <c r="UDQ18" s="6" t="s">
        <v>11</v>
      </c>
      <c r="UDR18" s="6" t="s">
        <v>806</v>
      </c>
      <c r="UDS18" s="5" t="s">
        <v>5</v>
      </c>
      <c r="UDT18" s="5" t="s">
        <v>6</v>
      </c>
      <c r="UDU18" s="5" t="s">
        <v>7</v>
      </c>
      <c r="UDV18" s="5" t="s">
        <v>8</v>
      </c>
      <c r="UDW18" s="5" t="s">
        <v>9</v>
      </c>
      <c r="UDX18" s="7" t="s">
        <v>10</v>
      </c>
      <c r="UDY18" s="6" t="s">
        <v>11</v>
      </c>
      <c r="UDZ18" s="6" t="s">
        <v>806</v>
      </c>
      <c r="UEA18" s="5" t="s">
        <v>5</v>
      </c>
      <c r="UEB18" s="5" t="s">
        <v>6</v>
      </c>
      <c r="UEC18" s="5" t="s">
        <v>7</v>
      </c>
      <c r="UED18" s="5" t="s">
        <v>8</v>
      </c>
      <c r="UEE18" s="5" t="s">
        <v>9</v>
      </c>
      <c r="UEF18" s="7" t="s">
        <v>10</v>
      </c>
      <c r="UEG18" s="6" t="s">
        <v>11</v>
      </c>
      <c r="UEH18" s="6" t="s">
        <v>806</v>
      </c>
      <c r="UEI18" s="5" t="s">
        <v>5</v>
      </c>
      <c r="UEJ18" s="5" t="s">
        <v>6</v>
      </c>
      <c r="UEK18" s="5" t="s">
        <v>7</v>
      </c>
      <c r="UEL18" s="5" t="s">
        <v>8</v>
      </c>
      <c r="UEM18" s="5" t="s">
        <v>9</v>
      </c>
      <c r="UEN18" s="7" t="s">
        <v>10</v>
      </c>
      <c r="UEO18" s="6" t="s">
        <v>11</v>
      </c>
      <c r="UEP18" s="6" t="s">
        <v>806</v>
      </c>
      <c r="UEQ18" s="5" t="s">
        <v>5</v>
      </c>
      <c r="UER18" s="5" t="s">
        <v>6</v>
      </c>
      <c r="UES18" s="5" t="s">
        <v>7</v>
      </c>
      <c r="UET18" s="5" t="s">
        <v>8</v>
      </c>
      <c r="UEU18" s="5" t="s">
        <v>9</v>
      </c>
      <c r="UEV18" s="7" t="s">
        <v>10</v>
      </c>
      <c r="UEW18" s="6" t="s">
        <v>11</v>
      </c>
      <c r="UEX18" s="6" t="s">
        <v>806</v>
      </c>
      <c r="UEY18" s="5" t="s">
        <v>5</v>
      </c>
      <c r="UEZ18" s="5" t="s">
        <v>6</v>
      </c>
      <c r="UFA18" s="5" t="s">
        <v>7</v>
      </c>
      <c r="UFB18" s="5" t="s">
        <v>8</v>
      </c>
      <c r="UFC18" s="5" t="s">
        <v>9</v>
      </c>
      <c r="UFD18" s="7" t="s">
        <v>10</v>
      </c>
      <c r="UFE18" s="6" t="s">
        <v>11</v>
      </c>
      <c r="UFF18" s="6" t="s">
        <v>806</v>
      </c>
      <c r="UFG18" s="5" t="s">
        <v>5</v>
      </c>
      <c r="UFH18" s="5" t="s">
        <v>6</v>
      </c>
      <c r="UFI18" s="5" t="s">
        <v>7</v>
      </c>
      <c r="UFJ18" s="5" t="s">
        <v>8</v>
      </c>
      <c r="UFK18" s="5" t="s">
        <v>9</v>
      </c>
      <c r="UFL18" s="7" t="s">
        <v>10</v>
      </c>
      <c r="UFM18" s="6" t="s">
        <v>11</v>
      </c>
      <c r="UFN18" s="6" t="s">
        <v>806</v>
      </c>
      <c r="UFO18" s="5" t="s">
        <v>5</v>
      </c>
      <c r="UFP18" s="5" t="s">
        <v>6</v>
      </c>
      <c r="UFQ18" s="5" t="s">
        <v>7</v>
      </c>
      <c r="UFR18" s="5" t="s">
        <v>8</v>
      </c>
      <c r="UFS18" s="5" t="s">
        <v>9</v>
      </c>
      <c r="UFT18" s="7" t="s">
        <v>10</v>
      </c>
      <c r="UFU18" s="6" t="s">
        <v>11</v>
      </c>
      <c r="UFV18" s="6" t="s">
        <v>806</v>
      </c>
      <c r="UFW18" s="5" t="s">
        <v>5</v>
      </c>
      <c r="UFX18" s="5" t="s">
        <v>6</v>
      </c>
      <c r="UFY18" s="5" t="s">
        <v>7</v>
      </c>
      <c r="UFZ18" s="5" t="s">
        <v>8</v>
      </c>
      <c r="UGA18" s="5" t="s">
        <v>9</v>
      </c>
      <c r="UGB18" s="7" t="s">
        <v>10</v>
      </c>
      <c r="UGC18" s="6" t="s">
        <v>11</v>
      </c>
      <c r="UGD18" s="6" t="s">
        <v>806</v>
      </c>
      <c r="UGE18" s="5" t="s">
        <v>5</v>
      </c>
      <c r="UGF18" s="5" t="s">
        <v>6</v>
      </c>
      <c r="UGG18" s="5" t="s">
        <v>7</v>
      </c>
      <c r="UGH18" s="5" t="s">
        <v>8</v>
      </c>
      <c r="UGI18" s="5" t="s">
        <v>9</v>
      </c>
      <c r="UGJ18" s="7" t="s">
        <v>10</v>
      </c>
      <c r="UGK18" s="6" t="s">
        <v>11</v>
      </c>
      <c r="UGL18" s="6" t="s">
        <v>806</v>
      </c>
      <c r="UGM18" s="5" t="s">
        <v>5</v>
      </c>
      <c r="UGN18" s="5" t="s">
        <v>6</v>
      </c>
      <c r="UGO18" s="5" t="s">
        <v>7</v>
      </c>
      <c r="UGP18" s="5" t="s">
        <v>8</v>
      </c>
      <c r="UGQ18" s="5" t="s">
        <v>9</v>
      </c>
      <c r="UGR18" s="7" t="s">
        <v>10</v>
      </c>
      <c r="UGS18" s="6" t="s">
        <v>11</v>
      </c>
      <c r="UGT18" s="6" t="s">
        <v>806</v>
      </c>
      <c r="UGU18" s="5" t="s">
        <v>5</v>
      </c>
      <c r="UGV18" s="5" t="s">
        <v>6</v>
      </c>
      <c r="UGW18" s="5" t="s">
        <v>7</v>
      </c>
      <c r="UGX18" s="5" t="s">
        <v>8</v>
      </c>
      <c r="UGY18" s="5" t="s">
        <v>9</v>
      </c>
      <c r="UGZ18" s="7" t="s">
        <v>10</v>
      </c>
      <c r="UHA18" s="6" t="s">
        <v>11</v>
      </c>
      <c r="UHB18" s="6" t="s">
        <v>806</v>
      </c>
      <c r="UHC18" s="5" t="s">
        <v>5</v>
      </c>
      <c r="UHD18" s="5" t="s">
        <v>6</v>
      </c>
      <c r="UHE18" s="5" t="s">
        <v>7</v>
      </c>
      <c r="UHF18" s="5" t="s">
        <v>8</v>
      </c>
      <c r="UHG18" s="5" t="s">
        <v>9</v>
      </c>
      <c r="UHH18" s="7" t="s">
        <v>10</v>
      </c>
      <c r="UHI18" s="6" t="s">
        <v>11</v>
      </c>
      <c r="UHJ18" s="6" t="s">
        <v>806</v>
      </c>
      <c r="UHK18" s="5" t="s">
        <v>5</v>
      </c>
      <c r="UHL18" s="5" t="s">
        <v>6</v>
      </c>
      <c r="UHM18" s="5" t="s">
        <v>7</v>
      </c>
      <c r="UHN18" s="5" t="s">
        <v>8</v>
      </c>
      <c r="UHO18" s="5" t="s">
        <v>9</v>
      </c>
      <c r="UHP18" s="7" t="s">
        <v>10</v>
      </c>
      <c r="UHQ18" s="6" t="s">
        <v>11</v>
      </c>
      <c r="UHR18" s="6" t="s">
        <v>806</v>
      </c>
      <c r="UHS18" s="5" t="s">
        <v>5</v>
      </c>
      <c r="UHT18" s="5" t="s">
        <v>6</v>
      </c>
      <c r="UHU18" s="5" t="s">
        <v>7</v>
      </c>
      <c r="UHV18" s="5" t="s">
        <v>8</v>
      </c>
      <c r="UHW18" s="5" t="s">
        <v>9</v>
      </c>
      <c r="UHX18" s="7" t="s">
        <v>10</v>
      </c>
      <c r="UHY18" s="6" t="s">
        <v>11</v>
      </c>
      <c r="UHZ18" s="6" t="s">
        <v>806</v>
      </c>
      <c r="UIA18" s="5" t="s">
        <v>5</v>
      </c>
      <c r="UIB18" s="5" t="s">
        <v>6</v>
      </c>
      <c r="UIC18" s="5" t="s">
        <v>7</v>
      </c>
      <c r="UID18" s="5" t="s">
        <v>8</v>
      </c>
      <c r="UIE18" s="5" t="s">
        <v>9</v>
      </c>
      <c r="UIF18" s="7" t="s">
        <v>10</v>
      </c>
      <c r="UIG18" s="6" t="s">
        <v>11</v>
      </c>
      <c r="UIH18" s="6" t="s">
        <v>806</v>
      </c>
      <c r="UII18" s="5" t="s">
        <v>5</v>
      </c>
      <c r="UIJ18" s="5" t="s">
        <v>6</v>
      </c>
      <c r="UIK18" s="5" t="s">
        <v>7</v>
      </c>
      <c r="UIL18" s="5" t="s">
        <v>8</v>
      </c>
      <c r="UIM18" s="5" t="s">
        <v>9</v>
      </c>
      <c r="UIN18" s="7" t="s">
        <v>10</v>
      </c>
      <c r="UIO18" s="6" t="s">
        <v>11</v>
      </c>
      <c r="UIP18" s="6" t="s">
        <v>806</v>
      </c>
      <c r="UIQ18" s="5" t="s">
        <v>5</v>
      </c>
      <c r="UIR18" s="5" t="s">
        <v>6</v>
      </c>
      <c r="UIS18" s="5" t="s">
        <v>7</v>
      </c>
      <c r="UIT18" s="5" t="s">
        <v>8</v>
      </c>
      <c r="UIU18" s="5" t="s">
        <v>9</v>
      </c>
      <c r="UIV18" s="7" t="s">
        <v>10</v>
      </c>
      <c r="UIW18" s="6" t="s">
        <v>11</v>
      </c>
      <c r="UIX18" s="6" t="s">
        <v>806</v>
      </c>
      <c r="UIY18" s="5" t="s">
        <v>5</v>
      </c>
      <c r="UIZ18" s="5" t="s">
        <v>6</v>
      </c>
      <c r="UJA18" s="5" t="s">
        <v>7</v>
      </c>
      <c r="UJB18" s="5" t="s">
        <v>8</v>
      </c>
      <c r="UJC18" s="5" t="s">
        <v>9</v>
      </c>
      <c r="UJD18" s="7" t="s">
        <v>10</v>
      </c>
      <c r="UJE18" s="6" t="s">
        <v>11</v>
      </c>
      <c r="UJF18" s="6" t="s">
        <v>806</v>
      </c>
      <c r="UJG18" s="5" t="s">
        <v>5</v>
      </c>
      <c r="UJH18" s="5" t="s">
        <v>6</v>
      </c>
      <c r="UJI18" s="5" t="s">
        <v>7</v>
      </c>
      <c r="UJJ18" s="5" t="s">
        <v>8</v>
      </c>
      <c r="UJK18" s="5" t="s">
        <v>9</v>
      </c>
      <c r="UJL18" s="7" t="s">
        <v>10</v>
      </c>
      <c r="UJM18" s="6" t="s">
        <v>11</v>
      </c>
      <c r="UJN18" s="6" t="s">
        <v>806</v>
      </c>
      <c r="UJO18" s="5" t="s">
        <v>5</v>
      </c>
      <c r="UJP18" s="5" t="s">
        <v>6</v>
      </c>
      <c r="UJQ18" s="5" t="s">
        <v>7</v>
      </c>
      <c r="UJR18" s="5" t="s">
        <v>8</v>
      </c>
      <c r="UJS18" s="5" t="s">
        <v>9</v>
      </c>
      <c r="UJT18" s="7" t="s">
        <v>10</v>
      </c>
      <c r="UJU18" s="6" t="s">
        <v>11</v>
      </c>
      <c r="UJV18" s="6" t="s">
        <v>806</v>
      </c>
      <c r="UJW18" s="5" t="s">
        <v>5</v>
      </c>
      <c r="UJX18" s="5" t="s">
        <v>6</v>
      </c>
      <c r="UJY18" s="5" t="s">
        <v>7</v>
      </c>
      <c r="UJZ18" s="5" t="s">
        <v>8</v>
      </c>
      <c r="UKA18" s="5" t="s">
        <v>9</v>
      </c>
      <c r="UKB18" s="7" t="s">
        <v>10</v>
      </c>
      <c r="UKC18" s="6" t="s">
        <v>11</v>
      </c>
      <c r="UKD18" s="6" t="s">
        <v>806</v>
      </c>
      <c r="UKE18" s="5" t="s">
        <v>5</v>
      </c>
      <c r="UKF18" s="5" t="s">
        <v>6</v>
      </c>
      <c r="UKG18" s="5" t="s">
        <v>7</v>
      </c>
      <c r="UKH18" s="5" t="s">
        <v>8</v>
      </c>
      <c r="UKI18" s="5" t="s">
        <v>9</v>
      </c>
      <c r="UKJ18" s="7" t="s">
        <v>10</v>
      </c>
      <c r="UKK18" s="6" t="s">
        <v>11</v>
      </c>
      <c r="UKL18" s="6" t="s">
        <v>806</v>
      </c>
      <c r="UKM18" s="5" t="s">
        <v>5</v>
      </c>
      <c r="UKN18" s="5" t="s">
        <v>6</v>
      </c>
      <c r="UKO18" s="5" t="s">
        <v>7</v>
      </c>
      <c r="UKP18" s="5" t="s">
        <v>8</v>
      </c>
      <c r="UKQ18" s="5" t="s">
        <v>9</v>
      </c>
      <c r="UKR18" s="7" t="s">
        <v>10</v>
      </c>
      <c r="UKS18" s="6" t="s">
        <v>11</v>
      </c>
      <c r="UKT18" s="6" t="s">
        <v>806</v>
      </c>
      <c r="UKU18" s="5" t="s">
        <v>5</v>
      </c>
      <c r="UKV18" s="5" t="s">
        <v>6</v>
      </c>
      <c r="UKW18" s="5" t="s">
        <v>7</v>
      </c>
      <c r="UKX18" s="5" t="s">
        <v>8</v>
      </c>
      <c r="UKY18" s="5" t="s">
        <v>9</v>
      </c>
      <c r="UKZ18" s="7" t="s">
        <v>10</v>
      </c>
      <c r="ULA18" s="6" t="s">
        <v>11</v>
      </c>
      <c r="ULB18" s="6" t="s">
        <v>806</v>
      </c>
      <c r="ULC18" s="5" t="s">
        <v>5</v>
      </c>
      <c r="ULD18" s="5" t="s">
        <v>6</v>
      </c>
      <c r="ULE18" s="5" t="s">
        <v>7</v>
      </c>
      <c r="ULF18" s="5" t="s">
        <v>8</v>
      </c>
      <c r="ULG18" s="5" t="s">
        <v>9</v>
      </c>
      <c r="ULH18" s="7" t="s">
        <v>10</v>
      </c>
      <c r="ULI18" s="6" t="s">
        <v>11</v>
      </c>
      <c r="ULJ18" s="6" t="s">
        <v>806</v>
      </c>
      <c r="ULK18" s="5" t="s">
        <v>5</v>
      </c>
      <c r="ULL18" s="5" t="s">
        <v>6</v>
      </c>
      <c r="ULM18" s="5" t="s">
        <v>7</v>
      </c>
      <c r="ULN18" s="5" t="s">
        <v>8</v>
      </c>
      <c r="ULO18" s="5" t="s">
        <v>9</v>
      </c>
      <c r="ULP18" s="7" t="s">
        <v>10</v>
      </c>
      <c r="ULQ18" s="6" t="s">
        <v>11</v>
      </c>
      <c r="ULR18" s="6" t="s">
        <v>806</v>
      </c>
      <c r="ULS18" s="5" t="s">
        <v>5</v>
      </c>
      <c r="ULT18" s="5" t="s">
        <v>6</v>
      </c>
      <c r="ULU18" s="5" t="s">
        <v>7</v>
      </c>
      <c r="ULV18" s="5" t="s">
        <v>8</v>
      </c>
      <c r="ULW18" s="5" t="s">
        <v>9</v>
      </c>
      <c r="ULX18" s="7" t="s">
        <v>10</v>
      </c>
      <c r="ULY18" s="6" t="s">
        <v>11</v>
      </c>
      <c r="ULZ18" s="6" t="s">
        <v>806</v>
      </c>
      <c r="UMA18" s="5" t="s">
        <v>5</v>
      </c>
      <c r="UMB18" s="5" t="s">
        <v>6</v>
      </c>
      <c r="UMC18" s="5" t="s">
        <v>7</v>
      </c>
      <c r="UMD18" s="5" t="s">
        <v>8</v>
      </c>
      <c r="UME18" s="5" t="s">
        <v>9</v>
      </c>
      <c r="UMF18" s="7" t="s">
        <v>10</v>
      </c>
      <c r="UMG18" s="6" t="s">
        <v>11</v>
      </c>
      <c r="UMH18" s="6" t="s">
        <v>806</v>
      </c>
      <c r="UMI18" s="5" t="s">
        <v>5</v>
      </c>
      <c r="UMJ18" s="5" t="s">
        <v>6</v>
      </c>
      <c r="UMK18" s="5" t="s">
        <v>7</v>
      </c>
      <c r="UML18" s="5" t="s">
        <v>8</v>
      </c>
      <c r="UMM18" s="5" t="s">
        <v>9</v>
      </c>
      <c r="UMN18" s="7" t="s">
        <v>10</v>
      </c>
      <c r="UMO18" s="6" t="s">
        <v>11</v>
      </c>
      <c r="UMP18" s="6" t="s">
        <v>806</v>
      </c>
      <c r="UMQ18" s="5" t="s">
        <v>5</v>
      </c>
      <c r="UMR18" s="5" t="s">
        <v>6</v>
      </c>
      <c r="UMS18" s="5" t="s">
        <v>7</v>
      </c>
      <c r="UMT18" s="5" t="s">
        <v>8</v>
      </c>
      <c r="UMU18" s="5" t="s">
        <v>9</v>
      </c>
      <c r="UMV18" s="7" t="s">
        <v>10</v>
      </c>
      <c r="UMW18" s="6" t="s">
        <v>11</v>
      </c>
      <c r="UMX18" s="6" t="s">
        <v>806</v>
      </c>
      <c r="UMY18" s="5" t="s">
        <v>5</v>
      </c>
      <c r="UMZ18" s="5" t="s">
        <v>6</v>
      </c>
      <c r="UNA18" s="5" t="s">
        <v>7</v>
      </c>
      <c r="UNB18" s="5" t="s">
        <v>8</v>
      </c>
      <c r="UNC18" s="5" t="s">
        <v>9</v>
      </c>
      <c r="UND18" s="7" t="s">
        <v>10</v>
      </c>
      <c r="UNE18" s="6" t="s">
        <v>11</v>
      </c>
      <c r="UNF18" s="6" t="s">
        <v>806</v>
      </c>
      <c r="UNG18" s="5" t="s">
        <v>5</v>
      </c>
      <c r="UNH18" s="5" t="s">
        <v>6</v>
      </c>
      <c r="UNI18" s="5" t="s">
        <v>7</v>
      </c>
      <c r="UNJ18" s="5" t="s">
        <v>8</v>
      </c>
      <c r="UNK18" s="5" t="s">
        <v>9</v>
      </c>
      <c r="UNL18" s="7" t="s">
        <v>10</v>
      </c>
      <c r="UNM18" s="6" t="s">
        <v>11</v>
      </c>
      <c r="UNN18" s="6" t="s">
        <v>806</v>
      </c>
      <c r="UNO18" s="5" t="s">
        <v>5</v>
      </c>
      <c r="UNP18" s="5" t="s">
        <v>6</v>
      </c>
      <c r="UNQ18" s="5" t="s">
        <v>7</v>
      </c>
      <c r="UNR18" s="5" t="s">
        <v>8</v>
      </c>
      <c r="UNS18" s="5" t="s">
        <v>9</v>
      </c>
      <c r="UNT18" s="7" t="s">
        <v>10</v>
      </c>
      <c r="UNU18" s="6" t="s">
        <v>11</v>
      </c>
      <c r="UNV18" s="6" t="s">
        <v>806</v>
      </c>
      <c r="UNW18" s="5" t="s">
        <v>5</v>
      </c>
      <c r="UNX18" s="5" t="s">
        <v>6</v>
      </c>
      <c r="UNY18" s="5" t="s">
        <v>7</v>
      </c>
      <c r="UNZ18" s="5" t="s">
        <v>8</v>
      </c>
      <c r="UOA18" s="5" t="s">
        <v>9</v>
      </c>
      <c r="UOB18" s="7" t="s">
        <v>10</v>
      </c>
      <c r="UOC18" s="6" t="s">
        <v>11</v>
      </c>
      <c r="UOD18" s="6" t="s">
        <v>806</v>
      </c>
      <c r="UOE18" s="5" t="s">
        <v>5</v>
      </c>
      <c r="UOF18" s="5" t="s">
        <v>6</v>
      </c>
      <c r="UOG18" s="5" t="s">
        <v>7</v>
      </c>
      <c r="UOH18" s="5" t="s">
        <v>8</v>
      </c>
      <c r="UOI18" s="5" t="s">
        <v>9</v>
      </c>
      <c r="UOJ18" s="7" t="s">
        <v>10</v>
      </c>
      <c r="UOK18" s="6" t="s">
        <v>11</v>
      </c>
      <c r="UOL18" s="6" t="s">
        <v>806</v>
      </c>
      <c r="UOM18" s="5" t="s">
        <v>5</v>
      </c>
      <c r="UON18" s="5" t="s">
        <v>6</v>
      </c>
      <c r="UOO18" s="5" t="s">
        <v>7</v>
      </c>
      <c r="UOP18" s="5" t="s">
        <v>8</v>
      </c>
      <c r="UOQ18" s="5" t="s">
        <v>9</v>
      </c>
      <c r="UOR18" s="7" t="s">
        <v>10</v>
      </c>
      <c r="UOS18" s="6" t="s">
        <v>11</v>
      </c>
      <c r="UOT18" s="6" t="s">
        <v>806</v>
      </c>
      <c r="UOU18" s="5" t="s">
        <v>5</v>
      </c>
      <c r="UOV18" s="5" t="s">
        <v>6</v>
      </c>
      <c r="UOW18" s="5" t="s">
        <v>7</v>
      </c>
      <c r="UOX18" s="5" t="s">
        <v>8</v>
      </c>
      <c r="UOY18" s="5" t="s">
        <v>9</v>
      </c>
      <c r="UOZ18" s="7" t="s">
        <v>10</v>
      </c>
      <c r="UPA18" s="6" t="s">
        <v>11</v>
      </c>
      <c r="UPB18" s="6" t="s">
        <v>806</v>
      </c>
      <c r="UPC18" s="5" t="s">
        <v>5</v>
      </c>
      <c r="UPD18" s="5" t="s">
        <v>6</v>
      </c>
      <c r="UPE18" s="5" t="s">
        <v>7</v>
      </c>
      <c r="UPF18" s="5" t="s">
        <v>8</v>
      </c>
      <c r="UPG18" s="5" t="s">
        <v>9</v>
      </c>
      <c r="UPH18" s="7" t="s">
        <v>10</v>
      </c>
      <c r="UPI18" s="6" t="s">
        <v>11</v>
      </c>
      <c r="UPJ18" s="6" t="s">
        <v>806</v>
      </c>
      <c r="UPK18" s="5" t="s">
        <v>5</v>
      </c>
      <c r="UPL18" s="5" t="s">
        <v>6</v>
      </c>
      <c r="UPM18" s="5" t="s">
        <v>7</v>
      </c>
      <c r="UPN18" s="5" t="s">
        <v>8</v>
      </c>
      <c r="UPO18" s="5" t="s">
        <v>9</v>
      </c>
      <c r="UPP18" s="7" t="s">
        <v>10</v>
      </c>
      <c r="UPQ18" s="6" t="s">
        <v>11</v>
      </c>
      <c r="UPR18" s="6" t="s">
        <v>806</v>
      </c>
      <c r="UPS18" s="5" t="s">
        <v>5</v>
      </c>
      <c r="UPT18" s="5" t="s">
        <v>6</v>
      </c>
      <c r="UPU18" s="5" t="s">
        <v>7</v>
      </c>
      <c r="UPV18" s="5" t="s">
        <v>8</v>
      </c>
      <c r="UPW18" s="5" t="s">
        <v>9</v>
      </c>
      <c r="UPX18" s="7" t="s">
        <v>10</v>
      </c>
      <c r="UPY18" s="6" t="s">
        <v>11</v>
      </c>
      <c r="UPZ18" s="6" t="s">
        <v>806</v>
      </c>
      <c r="UQA18" s="5" t="s">
        <v>5</v>
      </c>
      <c r="UQB18" s="5" t="s">
        <v>6</v>
      </c>
      <c r="UQC18" s="5" t="s">
        <v>7</v>
      </c>
      <c r="UQD18" s="5" t="s">
        <v>8</v>
      </c>
      <c r="UQE18" s="5" t="s">
        <v>9</v>
      </c>
      <c r="UQF18" s="7" t="s">
        <v>10</v>
      </c>
      <c r="UQG18" s="6" t="s">
        <v>11</v>
      </c>
      <c r="UQH18" s="6" t="s">
        <v>806</v>
      </c>
      <c r="UQI18" s="5" t="s">
        <v>5</v>
      </c>
      <c r="UQJ18" s="5" t="s">
        <v>6</v>
      </c>
      <c r="UQK18" s="5" t="s">
        <v>7</v>
      </c>
      <c r="UQL18" s="5" t="s">
        <v>8</v>
      </c>
      <c r="UQM18" s="5" t="s">
        <v>9</v>
      </c>
      <c r="UQN18" s="7" t="s">
        <v>10</v>
      </c>
      <c r="UQO18" s="6" t="s">
        <v>11</v>
      </c>
      <c r="UQP18" s="6" t="s">
        <v>806</v>
      </c>
      <c r="UQQ18" s="5" t="s">
        <v>5</v>
      </c>
      <c r="UQR18" s="5" t="s">
        <v>6</v>
      </c>
      <c r="UQS18" s="5" t="s">
        <v>7</v>
      </c>
      <c r="UQT18" s="5" t="s">
        <v>8</v>
      </c>
      <c r="UQU18" s="5" t="s">
        <v>9</v>
      </c>
      <c r="UQV18" s="7" t="s">
        <v>10</v>
      </c>
      <c r="UQW18" s="6" t="s">
        <v>11</v>
      </c>
      <c r="UQX18" s="6" t="s">
        <v>806</v>
      </c>
      <c r="UQY18" s="5" t="s">
        <v>5</v>
      </c>
      <c r="UQZ18" s="5" t="s">
        <v>6</v>
      </c>
      <c r="URA18" s="5" t="s">
        <v>7</v>
      </c>
      <c r="URB18" s="5" t="s">
        <v>8</v>
      </c>
      <c r="URC18" s="5" t="s">
        <v>9</v>
      </c>
      <c r="URD18" s="7" t="s">
        <v>10</v>
      </c>
      <c r="URE18" s="6" t="s">
        <v>11</v>
      </c>
      <c r="URF18" s="6" t="s">
        <v>806</v>
      </c>
      <c r="URG18" s="5" t="s">
        <v>5</v>
      </c>
      <c r="URH18" s="5" t="s">
        <v>6</v>
      </c>
      <c r="URI18" s="5" t="s">
        <v>7</v>
      </c>
      <c r="URJ18" s="5" t="s">
        <v>8</v>
      </c>
      <c r="URK18" s="5" t="s">
        <v>9</v>
      </c>
      <c r="URL18" s="7" t="s">
        <v>10</v>
      </c>
      <c r="URM18" s="6" t="s">
        <v>11</v>
      </c>
      <c r="URN18" s="6" t="s">
        <v>806</v>
      </c>
      <c r="URO18" s="5" t="s">
        <v>5</v>
      </c>
      <c r="URP18" s="5" t="s">
        <v>6</v>
      </c>
      <c r="URQ18" s="5" t="s">
        <v>7</v>
      </c>
      <c r="URR18" s="5" t="s">
        <v>8</v>
      </c>
      <c r="URS18" s="5" t="s">
        <v>9</v>
      </c>
      <c r="URT18" s="7" t="s">
        <v>10</v>
      </c>
      <c r="URU18" s="6" t="s">
        <v>11</v>
      </c>
      <c r="URV18" s="6" t="s">
        <v>806</v>
      </c>
      <c r="URW18" s="5" t="s">
        <v>5</v>
      </c>
      <c r="URX18" s="5" t="s">
        <v>6</v>
      </c>
      <c r="URY18" s="5" t="s">
        <v>7</v>
      </c>
      <c r="URZ18" s="5" t="s">
        <v>8</v>
      </c>
      <c r="USA18" s="5" t="s">
        <v>9</v>
      </c>
      <c r="USB18" s="7" t="s">
        <v>10</v>
      </c>
      <c r="USC18" s="6" t="s">
        <v>11</v>
      </c>
      <c r="USD18" s="6" t="s">
        <v>806</v>
      </c>
      <c r="USE18" s="5" t="s">
        <v>5</v>
      </c>
      <c r="USF18" s="5" t="s">
        <v>6</v>
      </c>
      <c r="USG18" s="5" t="s">
        <v>7</v>
      </c>
      <c r="USH18" s="5" t="s">
        <v>8</v>
      </c>
      <c r="USI18" s="5" t="s">
        <v>9</v>
      </c>
      <c r="USJ18" s="7" t="s">
        <v>10</v>
      </c>
      <c r="USK18" s="6" t="s">
        <v>11</v>
      </c>
      <c r="USL18" s="6" t="s">
        <v>806</v>
      </c>
      <c r="USM18" s="5" t="s">
        <v>5</v>
      </c>
      <c r="USN18" s="5" t="s">
        <v>6</v>
      </c>
      <c r="USO18" s="5" t="s">
        <v>7</v>
      </c>
      <c r="USP18" s="5" t="s">
        <v>8</v>
      </c>
      <c r="USQ18" s="5" t="s">
        <v>9</v>
      </c>
      <c r="USR18" s="7" t="s">
        <v>10</v>
      </c>
      <c r="USS18" s="6" t="s">
        <v>11</v>
      </c>
      <c r="UST18" s="6" t="s">
        <v>806</v>
      </c>
      <c r="USU18" s="5" t="s">
        <v>5</v>
      </c>
      <c r="USV18" s="5" t="s">
        <v>6</v>
      </c>
      <c r="USW18" s="5" t="s">
        <v>7</v>
      </c>
      <c r="USX18" s="5" t="s">
        <v>8</v>
      </c>
      <c r="USY18" s="5" t="s">
        <v>9</v>
      </c>
      <c r="USZ18" s="7" t="s">
        <v>10</v>
      </c>
      <c r="UTA18" s="6" t="s">
        <v>11</v>
      </c>
      <c r="UTB18" s="6" t="s">
        <v>806</v>
      </c>
      <c r="UTC18" s="5" t="s">
        <v>5</v>
      </c>
      <c r="UTD18" s="5" t="s">
        <v>6</v>
      </c>
      <c r="UTE18" s="5" t="s">
        <v>7</v>
      </c>
      <c r="UTF18" s="5" t="s">
        <v>8</v>
      </c>
      <c r="UTG18" s="5" t="s">
        <v>9</v>
      </c>
      <c r="UTH18" s="7" t="s">
        <v>10</v>
      </c>
      <c r="UTI18" s="6" t="s">
        <v>11</v>
      </c>
      <c r="UTJ18" s="6" t="s">
        <v>806</v>
      </c>
      <c r="UTK18" s="5" t="s">
        <v>5</v>
      </c>
      <c r="UTL18" s="5" t="s">
        <v>6</v>
      </c>
      <c r="UTM18" s="5" t="s">
        <v>7</v>
      </c>
      <c r="UTN18" s="5" t="s">
        <v>8</v>
      </c>
      <c r="UTO18" s="5" t="s">
        <v>9</v>
      </c>
      <c r="UTP18" s="7" t="s">
        <v>10</v>
      </c>
      <c r="UTQ18" s="6" t="s">
        <v>11</v>
      </c>
      <c r="UTR18" s="6" t="s">
        <v>806</v>
      </c>
      <c r="UTS18" s="5" t="s">
        <v>5</v>
      </c>
      <c r="UTT18" s="5" t="s">
        <v>6</v>
      </c>
      <c r="UTU18" s="5" t="s">
        <v>7</v>
      </c>
      <c r="UTV18" s="5" t="s">
        <v>8</v>
      </c>
      <c r="UTW18" s="5" t="s">
        <v>9</v>
      </c>
      <c r="UTX18" s="7" t="s">
        <v>10</v>
      </c>
      <c r="UTY18" s="6" t="s">
        <v>11</v>
      </c>
      <c r="UTZ18" s="6" t="s">
        <v>806</v>
      </c>
      <c r="UUA18" s="5" t="s">
        <v>5</v>
      </c>
      <c r="UUB18" s="5" t="s">
        <v>6</v>
      </c>
      <c r="UUC18" s="5" t="s">
        <v>7</v>
      </c>
      <c r="UUD18" s="5" t="s">
        <v>8</v>
      </c>
      <c r="UUE18" s="5" t="s">
        <v>9</v>
      </c>
      <c r="UUF18" s="7" t="s">
        <v>10</v>
      </c>
      <c r="UUG18" s="6" t="s">
        <v>11</v>
      </c>
      <c r="UUH18" s="6" t="s">
        <v>806</v>
      </c>
      <c r="UUI18" s="5" t="s">
        <v>5</v>
      </c>
      <c r="UUJ18" s="5" t="s">
        <v>6</v>
      </c>
      <c r="UUK18" s="5" t="s">
        <v>7</v>
      </c>
      <c r="UUL18" s="5" t="s">
        <v>8</v>
      </c>
      <c r="UUM18" s="5" t="s">
        <v>9</v>
      </c>
      <c r="UUN18" s="7" t="s">
        <v>10</v>
      </c>
      <c r="UUO18" s="6" t="s">
        <v>11</v>
      </c>
      <c r="UUP18" s="6" t="s">
        <v>806</v>
      </c>
      <c r="UUQ18" s="5" t="s">
        <v>5</v>
      </c>
      <c r="UUR18" s="5" t="s">
        <v>6</v>
      </c>
      <c r="UUS18" s="5" t="s">
        <v>7</v>
      </c>
      <c r="UUT18" s="5" t="s">
        <v>8</v>
      </c>
      <c r="UUU18" s="5" t="s">
        <v>9</v>
      </c>
      <c r="UUV18" s="7" t="s">
        <v>10</v>
      </c>
      <c r="UUW18" s="6" t="s">
        <v>11</v>
      </c>
      <c r="UUX18" s="6" t="s">
        <v>806</v>
      </c>
      <c r="UUY18" s="5" t="s">
        <v>5</v>
      </c>
      <c r="UUZ18" s="5" t="s">
        <v>6</v>
      </c>
      <c r="UVA18" s="5" t="s">
        <v>7</v>
      </c>
      <c r="UVB18" s="5" t="s">
        <v>8</v>
      </c>
      <c r="UVC18" s="5" t="s">
        <v>9</v>
      </c>
      <c r="UVD18" s="7" t="s">
        <v>10</v>
      </c>
      <c r="UVE18" s="6" t="s">
        <v>11</v>
      </c>
      <c r="UVF18" s="6" t="s">
        <v>806</v>
      </c>
      <c r="UVG18" s="5" t="s">
        <v>5</v>
      </c>
      <c r="UVH18" s="5" t="s">
        <v>6</v>
      </c>
      <c r="UVI18" s="5" t="s">
        <v>7</v>
      </c>
      <c r="UVJ18" s="5" t="s">
        <v>8</v>
      </c>
      <c r="UVK18" s="5" t="s">
        <v>9</v>
      </c>
      <c r="UVL18" s="7" t="s">
        <v>10</v>
      </c>
      <c r="UVM18" s="6" t="s">
        <v>11</v>
      </c>
      <c r="UVN18" s="6" t="s">
        <v>806</v>
      </c>
      <c r="UVO18" s="5" t="s">
        <v>5</v>
      </c>
      <c r="UVP18" s="5" t="s">
        <v>6</v>
      </c>
      <c r="UVQ18" s="5" t="s">
        <v>7</v>
      </c>
      <c r="UVR18" s="5" t="s">
        <v>8</v>
      </c>
      <c r="UVS18" s="5" t="s">
        <v>9</v>
      </c>
      <c r="UVT18" s="7" t="s">
        <v>10</v>
      </c>
      <c r="UVU18" s="6" t="s">
        <v>11</v>
      </c>
      <c r="UVV18" s="6" t="s">
        <v>806</v>
      </c>
      <c r="UVW18" s="5" t="s">
        <v>5</v>
      </c>
      <c r="UVX18" s="5" t="s">
        <v>6</v>
      </c>
      <c r="UVY18" s="5" t="s">
        <v>7</v>
      </c>
      <c r="UVZ18" s="5" t="s">
        <v>8</v>
      </c>
      <c r="UWA18" s="5" t="s">
        <v>9</v>
      </c>
      <c r="UWB18" s="7" t="s">
        <v>10</v>
      </c>
      <c r="UWC18" s="6" t="s">
        <v>11</v>
      </c>
      <c r="UWD18" s="6" t="s">
        <v>806</v>
      </c>
      <c r="UWE18" s="5" t="s">
        <v>5</v>
      </c>
      <c r="UWF18" s="5" t="s">
        <v>6</v>
      </c>
      <c r="UWG18" s="5" t="s">
        <v>7</v>
      </c>
      <c r="UWH18" s="5" t="s">
        <v>8</v>
      </c>
      <c r="UWI18" s="5" t="s">
        <v>9</v>
      </c>
      <c r="UWJ18" s="7" t="s">
        <v>10</v>
      </c>
      <c r="UWK18" s="6" t="s">
        <v>11</v>
      </c>
      <c r="UWL18" s="6" t="s">
        <v>806</v>
      </c>
      <c r="UWM18" s="5" t="s">
        <v>5</v>
      </c>
      <c r="UWN18" s="5" t="s">
        <v>6</v>
      </c>
      <c r="UWO18" s="5" t="s">
        <v>7</v>
      </c>
      <c r="UWP18" s="5" t="s">
        <v>8</v>
      </c>
      <c r="UWQ18" s="5" t="s">
        <v>9</v>
      </c>
      <c r="UWR18" s="7" t="s">
        <v>10</v>
      </c>
      <c r="UWS18" s="6" t="s">
        <v>11</v>
      </c>
      <c r="UWT18" s="6" t="s">
        <v>806</v>
      </c>
      <c r="UWU18" s="5" t="s">
        <v>5</v>
      </c>
      <c r="UWV18" s="5" t="s">
        <v>6</v>
      </c>
      <c r="UWW18" s="5" t="s">
        <v>7</v>
      </c>
      <c r="UWX18" s="5" t="s">
        <v>8</v>
      </c>
      <c r="UWY18" s="5" t="s">
        <v>9</v>
      </c>
      <c r="UWZ18" s="7" t="s">
        <v>10</v>
      </c>
      <c r="UXA18" s="6" t="s">
        <v>11</v>
      </c>
      <c r="UXB18" s="6" t="s">
        <v>806</v>
      </c>
      <c r="UXC18" s="5" t="s">
        <v>5</v>
      </c>
      <c r="UXD18" s="5" t="s">
        <v>6</v>
      </c>
      <c r="UXE18" s="5" t="s">
        <v>7</v>
      </c>
      <c r="UXF18" s="5" t="s">
        <v>8</v>
      </c>
      <c r="UXG18" s="5" t="s">
        <v>9</v>
      </c>
      <c r="UXH18" s="7" t="s">
        <v>10</v>
      </c>
      <c r="UXI18" s="6" t="s">
        <v>11</v>
      </c>
      <c r="UXJ18" s="6" t="s">
        <v>806</v>
      </c>
      <c r="UXK18" s="5" t="s">
        <v>5</v>
      </c>
      <c r="UXL18" s="5" t="s">
        <v>6</v>
      </c>
      <c r="UXM18" s="5" t="s">
        <v>7</v>
      </c>
      <c r="UXN18" s="5" t="s">
        <v>8</v>
      </c>
      <c r="UXO18" s="5" t="s">
        <v>9</v>
      </c>
      <c r="UXP18" s="7" t="s">
        <v>10</v>
      </c>
      <c r="UXQ18" s="6" t="s">
        <v>11</v>
      </c>
      <c r="UXR18" s="6" t="s">
        <v>806</v>
      </c>
      <c r="UXS18" s="5" t="s">
        <v>5</v>
      </c>
      <c r="UXT18" s="5" t="s">
        <v>6</v>
      </c>
      <c r="UXU18" s="5" t="s">
        <v>7</v>
      </c>
      <c r="UXV18" s="5" t="s">
        <v>8</v>
      </c>
      <c r="UXW18" s="5" t="s">
        <v>9</v>
      </c>
      <c r="UXX18" s="7" t="s">
        <v>10</v>
      </c>
      <c r="UXY18" s="6" t="s">
        <v>11</v>
      </c>
      <c r="UXZ18" s="6" t="s">
        <v>806</v>
      </c>
      <c r="UYA18" s="5" t="s">
        <v>5</v>
      </c>
      <c r="UYB18" s="5" t="s">
        <v>6</v>
      </c>
      <c r="UYC18" s="5" t="s">
        <v>7</v>
      </c>
      <c r="UYD18" s="5" t="s">
        <v>8</v>
      </c>
      <c r="UYE18" s="5" t="s">
        <v>9</v>
      </c>
      <c r="UYF18" s="7" t="s">
        <v>10</v>
      </c>
      <c r="UYG18" s="6" t="s">
        <v>11</v>
      </c>
      <c r="UYH18" s="6" t="s">
        <v>806</v>
      </c>
      <c r="UYI18" s="5" t="s">
        <v>5</v>
      </c>
      <c r="UYJ18" s="5" t="s">
        <v>6</v>
      </c>
      <c r="UYK18" s="5" t="s">
        <v>7</v>
      </c>
      <c r="UYL18" s="5" t="s">
        <v>8</v>
      </c>
      <c r="UYM18" s="5" t="s">
        <v>9</v>
      </c>
      <c r="UYN18" s="7" t="s">
        <v>10</v>
      </c>
      <c r="UYO18" s="6" t="s">
        <v>11</v>
      </c>
      <c r="UYP18" s="6" t="s">
        <v>806</v>
      </c>
      <c r="UYQ18" s="5" t="s">
        <v>5</v>
      </c>
      <c r="UYR18" s="5" t="s">
        <v>6</v>
      </c>
      <c r="UYS18" s="5" t="s">
        <v>7</v>
      </c>
      <c r="UYT18" s="5" t="s">
        <v>8</v>
      </c>
      <c r="UYU18" s="5" t="s">
        <v>9</v>
      </c>
      <c r="UYV18" s="7" t="s">
        <v>10</v>
      </c>
      <c r="UYW18" s="6" t="s">
        <v>11</v>
      </c>
      <c r="UYX18" s="6" t="s">
        <v>806</v>
      </c>
      <c r="UYY18" s="5" t="s">
        <v>5</v>
      </c>
      <c r="UYZ18" s="5" t="s">
        <v>6</v>
      </c>
      <c r="UZA18" s="5" t="s">
        <v>7</v>
      </c>
      <c r="UZB18" s="5" t="s">
        <v>8</v>
      </c>
      <c r="UZC18" s="5" t="s">
        <v>9</v>
      </c>
      <c r="UZD18" s="7" t="s">
        <v>10</v>
      </c>
      <c r="UZE18" s="6" t="s">
        <v>11</v>
      </c>
      <c r="UZF18" s="6" t="s">
        <v>806</v>
      </c>
      <c r="UZG18" s="5" t="s">
        <v>5</v>
      </c>
      <c r="UZH18" s="5" t="s">
        <v>6</v>
      </c>
      <c r="UZI18" s="5" t="s">
        <v>7</v>
      </c>
      <c r="UZJ18" s="5" t="s">
        <v>8</v>
      </c>
      <c r="UZK18" s="5" t="s">
        <v>9</v>
      </c>
      <c r="UZL18" s="7" t="s">
        <v>10</v>
      </c>
      <c r="UZM18" s="6" t="s">
        <v>11</v>
      </c>
      <c r="UZN18" s="6" t="s">
        <v>806</v>
      </c>
      <c r="UZO18" s="5" t="s">
        <v>5</v>
      </c>
      <c r="UZP18" s="5" t="s">
        <v>6</v>
      </c>
      <c r="UZQ18" s="5" t="s">
        <v>7</v>
      </c>
      <c r="UZR18" s="5" t="s">
        <v>8</v>
      </c>
      <c r="UZS18" s="5" t="s">
        <v>9</v>
      </c>
      <c r="UZT18" s="7" t="s">
        <v>10</v>
      </c>
      <c r="UZU18" s="6" t="s">
        <v>11</v>
      </c>
      <c r="UZV18" s="6" t="s">
        <v>806</v>
      </c>
      <c r="UZW18" s="5" t="s">
        <v>5</v>
      </c>
      <c r="UZX18" s="5" t="s">
        <v>6</v>
      </c>
      <c r="UZY18" s="5" t="s">
        <v>7</v>
      </c>
      <c r="UZZ18" s="5" t="s">
        <v>8</v>
      </c>
      <c r="VAA18" s="5" t="s">
        <v>9</v>
      </c>
      <c r="VAB18" s="7" t="s">
        <v>10</v>
      </c>
      <c r="VAC18" s="6" t="s">
        <v>11</v>
      </c>
      <c r="VAD18" s="6" t="s">
        <v>806</v>
      </c>
      <c r="VAE18" s="5" t="s">
        <v>5</v>
      </c>
      <c r="VAF18" s="5" t="s">
        <v>6</v>
      </c>
      <c r="VAG18" s="5" t="s">
        <v>7</v>
      </c>
      <c r="VAH18" s="5" t="s">
        <v>8</v>
      </c>
      <c r="VAI18" s="5" t="s">
        <v>9</v>
      </c>
      <c r="VAJ18" s="7" t="s">
        <v>10</v>
      </c>
      <c r="VAK18" s="6" t="s">
        <v>11</v>
      </c>
      <c r="VAL18" s="6" t="s">
        <v>806</v>
      </c>
      <c r="VAM18" s="5" t="s">
        <v>5</v>
      </c>
      <c r="VAN18" s="5" t="s">
        <v>6</v>
      </c>
      <c r="VAO18" s="5" t="s">
        <v>7</v>
      </c>
      <c r="VAP18" s="5" t="s">
        <v>8</v>
      </c>
      <c r="VAQ18" s="5" t="s">
        <v>9</v>
      </c>
      <c r="VAR18" s="7" t="s">
        <v>10</v>
      </c>
      <c r="VAS18" s="6" t="s">
        <v>11</v>
      </c>
      <c r="VAT18" s="6" t="s">
        <v>806</v>
      </c>
      <c r="VAU18" s="5" t="s">
        <v>5</v>
      </c>
      <c r="VAV18" s="5" t="s">
        <v>6</v>
      </c>
      <c r="VAW18" s="5" t="s">
        <v>7</v>
      </c>
      <c r="VAX18" s="5" t="s">
        <v>8</v>
      </c>
      <c r="VAY18" s="5" t="s">
        <v>9</v>
      </c>
      <c r="VAZ18" s="7" t="s">
        <v>10</v>
      </c>
      <c r="VBA18" s="6" t="s">
        <v>11</v>
      </c>
      <c r="VBB18" s="6" t="s">
        <v>806</v>
      </c>
      <c r="VBC18" s="5" t="s">
        <v>5</v>
      </c>
      <c r="VBD18" s="5" t="s">
        <v>6</v>
      </c>
      <c r="VBE18" s="5" t="s">
        <v>7</v>
      </c>
      <c r="VBF18" s="5" t="s">
        <v>8</v>
      </c>
      <c r="VBG18" s="5" t="s">
        <v>9</v>
      </c>
      <c r="VBH18" s="7" t="s">
        <v>10</v>
      </c>
      <c r="VBI18" s="6" t="s">
        <v>11</v>
      </c>
      <c r="VBJ18" s="6" t="s">
        <v>806</v>
      </c>
      <c r="VBK18" s="5" t="s">
        <v>5</v>
      </c>
      <c r="VBL18" s="5" t="s">
        <v>6</v>
      </c>
      <c r="VBM18" s="5" t="s">
        <v>7</v>
      </c>
      <c r="VBN18" s="5" t="s">
        <v>8</v>
      </c>
      <c r="VBO18" s="5" t="s">
        <v>9</v>
      </c>
      <c r="VBP18" s="7" t="s">
        <v>10</v>
      </c>
      <c r="VBQ18" s="6" t="s">
        <v>11</v>
      </c>
      <c r="VBR18" s="6" t="s">
        <v>806</v>
      </c>
      <c r="VBS18" s="5" t="s">
        <v>5</v>
      </c>
      <c r="VBT18" s="5" t="s">
        <v>6</v>
      </c>
      <c r="VBU18" s="5" t="s">
        <v>7</v>
      </c>
      <c r="VBV18" s="5" t="s">
        <v>8</v>
      </c>
      <c r="VBW18" s="5" t="s">
        <v>9</v>
      </c>
      <c r="VBX18" s="7" t="s">
        <v>10</v>
      </c>
      <c r="VBY18" s="6" t="s">
        <v>11</v>
      </c>
      <c r="VBZ18" s="6" t="s">
        <v>806</v>
      </c>
      <c r="VCA18" s="5" t="s">
        <v>5</v>
      </c>
      <c r="VCB18" s="5" t="s">
        <v>6</v>
      </c>
      <c r="VCC18" s="5" t="s">
        <v>7</v>
      </c>
      <c r="VCD18" s="5" t="s">
        <v>8</v>
      </c>
      <c r="VCE18" s="5" t="s">
        <v>9</v>
      </c>
      <c r="VCF18" s="7" t="s">
        <v>10</v>
      </c>
      <c r="VCG18" s="6" t="s">
        <v>11</v>
      </c>
      <c r="VCH18" s="6" t="s">
        <v>806</v>
      </c>
      <c r="VCI18" s="5" t="s">
        <v>5</v>
      </c>
      <c r="VCJ18" s="5" t="s">
        <v>6</v>
      </c>
      <c r="VCK18" s="5" t="s">
        <v>7</v>
      </c>
      <c r="VCL18" s="5" t="s">
        <v>8</v>
      </c>
      <c r="VCM18" s="5" t="s">
        <v>9</v>
      </c>
      <c r="VCN18" s="7" t="s">
        <v>10</v>
      </c>
      <c r="VCO18" s="6" t="s">
        <v>11</v>
      </c>
      <c r="VCP18" s="6" t="s">
        <v>806</v>
      </c>
      <c r="VCQ18" s="5" t="s">
        <v>5</v>
      </c>
      <c r="VCR18" s="5" t="s">
        <v>6</v>
      </c>
      <c r="VCS18" s="5" t="s">
        <v>7</v>
      </c>
      <c r="VCT18" s="5" t="s">
        <v>8</v>
      </c>
      <c r="VCU18" s="5" t="s">
        <v>9</v>
      </c>
      <c r="VCV18" s="7" t="s">
        <v>10</v>
      </c>
      <c r="VCW18" s="6" t="s">
        <v>11</v>
      </c>
      <c r="VCX18" s="6" t="s">
        <v>806</v>
      </c>
      <c r="VCY18" s="5" t="s">
        <v>5</v>
      </c>
      <c r="VCZ18" s="5" t="s">
        <v>6</v>
      </c>
      <c r="VDA18" s="5" t="s">
        <v>7</v>
      </c>
      <c r="VDB18" s="5" t="s">
        <v>8</v>
      </c>
      <c r="VDC18" s="5" t="s">
        <v>9</v>
      </c>
      <c r="VDD18" s="7" t="s">
        <v>10</v>
      </c>
      <c r="VDE18" s="6" t="s">
        <v>11</v>
      </c>
      <c r="VDF18" s="6" t="s">
        <v>806</v>
      </c>
      <c r="VDG18" s="5" t="s">
        <v>5</v>
      </c>
      <c r="VDH18" s="5" t="s">
        <v>6</v>
      </c>
      <c r="VDI18" s="5" t="s">
        <v>7</v>
      </c>
      <c r="VDJ18" s="5" t="s">
        <v>8</v>
      </c>
      <c r="VDK18" s="5" t="s">
        <v>9</v>
      </c>
      <c r="VDL18" s="7" t="s">
        <v>10</v>
      </c>
      <c r="VDM18" s="6" t="s">
        <v>11</v>
      </c>
      <c r="VDN18" s="6" t="s">
        <v>806</v>
      </c>
      <c r="VDO18" s="5" t="s">
        <v>5</v>
      </c>
      <c r="VDP18" s="5" t="s">
        <v>6</v>
      </c>
      <c r="VDQ18" s="5" t="s">
        <v>7</v>
      </c>
      <c r="VDR18" s="5" t="s">
        <v>8</v>
      </c>
      <c r="VDS18" s="5" t="s">
        <v>9</v>
      </c>
      <c r="VDT18" s="7" t="s">
        <v>10</v>
      </c>
      <c r="VDU18" s="6" t="s">
        <v>11</v>
      </c>
      <c r="VDV18" s="6" t="s">
        <v>806</v>
      </c>
      <c r="VDW18" s="5" t="s">
        <v>5</v>
      </c>
      <c r="VDX18" s="5" t="s">
        <v>6</v>
      </c>
      <c r="VDY18" s="5" t="s">
        <v>7</v>
      </c>
      <c r="VDZ18" s="5" t="s">
        <v>8</v>
      </c>
      <c r="VEA18" s="5" t="s">
        <v>9</v>
      </c>
      <c r="VEB18" s="7" t="s">
        <v>10</v>
      </c>
      <c r="VEC18" s="6" t="s">
        <v>11</v>
      </c>
      <c r="VED18" s="6" t="s">
        <v>806</v>
      </c>
      <c r="VEE18" s="5" t="s">
        <v>5</v>
      </c>
      <c r="VEF18" s="5" t="s">
        <v>6</v>
      </c>
      <c r="VEG18" s="5" t="s">
        <v>7</v>
      </c>
      <c r="VEH18" s="5" t="s">
        <v>8</v>
      </c>
      <c r="VEI18" s="5" t="s">
        <v>9</v>
      </c>
      <c r="VEJ18" s="7" t="s">
        <v>10</v>
      </c>
      <c r="VEK18" s="6" t="s">
        <v>11</v>
      </c>
      <c r="VEL18" s="6" t="s">
        <v>806</v>
      </c>
      <c r="VEM18" s="5" t="s">
        <v>5</v>
      </c>
      <c r="VEN18" s="5" t="s">
        <v>6</v>
      </c>
      <c r="VEO18" s="5" t="s">
        <v>7</v>
      </c>
      <c r="VEP18" s="5" t="s">
        <v>8</v>
      </c>
      <c r="VEQ18" s="5" t="s">
        <v>9</v>
      </c>
      <c r="VER18" s="7" t="s">
        <v>10</v>
      </c>
      <c r="VES18" s="6" t="s">
        <v>11</v>
      </c>
      <c r="VET18" s="6" t="s">
        <v>806</v>
      </c>
      <c r="VEU18" s="5" t="s">
        <v>5</v>
      </c>
      <c r="VEV18" s="5" t="s">
        <v>6</v>
      </c>
      <c r="VEW18" s="5" t="s">
        <v>7</v>
      </c>
      <c r="VEX18" s="5" t="s">
        <v>8</v>
      </c>
      <c r="VEY18" s="5" t="s">
        <v>9</v>
      </c>
      <c r="VEZ18" s="7" t="s">
        <v>10</v>
      </c>
      <c r="VFA18" s="6" t="s">
        <v>11</v>
      </c>
      <c r="VFB18" s="6" t="s">
        <v>806</v>
      </c>
      <c r="VFC18" s="5" t="s">
        <v>5</v>
      </c>
      <c r="VFD18" s="5" t="s">
        <v>6</v>
      </c>
      <c r="VFE18" s="5" t="s">
        <v>7</v>
      </c>
      <c r="VFF18" s="5" t="s">
        <v>8</v>
      </c>
      <c r="VFG18" s="5" t="s">
        <v>9</v>
      </c>
      <c r="VFH18" s="7" t="s">
        <v>10</v>
      </c>
      <c r="VFI18" s="6" t="s">
        <v>11</v>
      </c>
      <c r="VFJ18" s="6" t="s">
        <v>806</v>
      </c>
      <c r="VFK18" s="5" t="s">
        <v>5</v>
      </c>
      <c r="VFL18" s="5" t="s">
        <v>6</v>
      </c>
      <c r="VFM18" s="5" t="s">
        <v>7</v>
      </c>
      <c r="VFN18" s="5" t="s">
        <v>8</v>
      </c>
      <c r="VFO18" s="5" t="s">
        <v>9</v>
      </c>
      <c r="VFP18" s="7" t="s">
        <v>10</v>
      </c>
      <c r="VFQ18" s="6" t="s">
        <v>11</v>
      </c>
      <c r="VFR18" s="6" t="s">
        <v>806</v>
      </c>
      <c r="VFS18" s="5" t="s">
        <v>5</v>
      </c>
      <c r="VFT18" s="5" t="s">
        <v>6</v>
      </c>
      <c r="VFU18" s="5" t="s">
        <v>7</v>
      </c>
      <c r="VFV18" s="5" t="s">
        <v>8</v>
      </c>
      <c r="VFW18" s="5" t="s">
        <v>9</v>
      </c>
      <c r="VFX18" s="7" t="s">
        <v>10</v>
      </c>
      <c r="VFY18" s="6" t="s">
        <v>11</v>
      </c>
      <c r="VFZ18" s="6" t="s">
        <v>806</v>
      </c>
      <c r="VGA18" s="5" t="s">
        <v>5</v>
      </c>
      <c r="VGB18" s="5" t="s">
        <v>6</v>
      </c>
      <c r="VGC18" s="5" t="s">
        <v>7</v>
      </c>
      <c r="VGD18" s="5" t="s">
        <v>8</v>
      </c>
      <c r="VGE18" s="5" t="s">
        <v>9</v>
      </c>
      <c r="VGF18" s="7" t="s">
        <v>10</v>
      </c>
      <c r="VGG18" s="6" t="s">
        <v>11</v>
      </c>
      <c r="VGH18" s="6" t="s">
        <v>806</v>
      </c>
      <c r="VGI18" s="5" t="s">
        <v>5</v>
      </c>
      <c r="VGJ18" s="5" t="s">
        <v>6</v>
      </c>
      <c r="VGK18" s="5" t="s">
        <v>7</v>
      </c>
      <c r="VGL18" s="5" t="s">
        <v>8</v>
      </c>
      <c r="VGM18" s="5" t="s">
        <v>9</v>
      </c>
      <c r="VGN18" s="7" t="s">
        <v>10</v>
      </c>
      <c r="VGO18" s="6" t="s">
        <v>11</v>
      </c>
      <c r="VGP18" s="6" t="s">
        <v>806</v>
      </c>
      <c r="VGQ18" s="5" t="s">
        <v>5</v>
      </c>
      <c r="VGR18" s="5" t="s">
        <v>6</v>
      </c>
      <c r="VGS18" s="5" t="s">
        <v>7</v>
      </c>
      <c r="VGT18" s="5" t="s">
        <v>8</v>
      </c>
      <c r="VGU18" s="5" t="s">
        <v>9</v>
      </c>
      <c r="VGV18" s="7" t="s">
        <v>10</v>
      </c>
      <c r="VGW18" s="6" t="s">
        <v>11</v>
      </c>
      <c r="VGX18" s="6" t="s">
        <v>806</v>
      </c>
      <c r="VGY18" s="5" t="s">
        <v>5</v>
      </c>
      <c r="VGZ18" s="5" t="s">
        <v>6</v>
      </c>
      <c r="VHA18" s="5" t="s">
        <v>7</v>
      </c>
      <c r="VHB18" s="5" t="s">
        <v>8</v>
      </c>
      <c r="VHC18" s="5" t="s">
        <v>9</v>
      </c>
      <c r="VHD18" s="7" t="s">
        <v>10</v>
      </c>
      <c r="VHE18" s="6" t="s">
        <v>11</v>
      </c>
      <c r="VHF18" s="6" t="s">
        <v>806</v>
      </c>
      <c r="VHG18" s="5" t="s">
        <v>5</v>
      </c>
      <c r="VHH18" s="5" t="s">
        <v>6</v>
      </c>
      <c r="VHI18" s="5" t="s">
        <v>7</v>
      </c>
      <c r="VHJ18" s="5" t="s">
        <v>8</v>
      </c>
      <c r="VHK18" s="5" t="s">
        <v>9</v>
      </c>
      <c r="VHL18" s="7" t="s">
        <v>10</v>
      </c>
      <c r="VHM18" s="6" t="s">
        <v>11</v>
      </c>
      <c r="VHN18" s="6" t="s">
        <v>806</v>
      </c>
      <c r="VHO18" s="5" t="s">
        <v>5</v>
      </c>
      <c r="VHP18" s="5" t="s">
        <v>6</v>
      </c>
      <c r="VHQ18" s="5" t="s">
        <v>7</v>
      </c>
      <c r="VHR18" s="5" t="s">
        <v>8</v>
      </c>
      <c r="VHS18" s="5" t="s">
        <v>9</v>
      </c>
      <c r="VHT18" s="7" t="s">
        <v>10</v>
      </c>
      <c r="VHU18" s="6" t="s">
        <v>11</v>
      </c>
      <c r="VHV18" s="6" t="s">
        <v>806</v>
      </c>
      <c r="VHW18" s="5" t="s">
        <v>5</v>
      </c>
      <c r="VHX18" s="5" t="s">
        <v>6</v>
      </c>
      <c r="VHY18" s="5" t="s">
        <v>7</v>
      </c>
      <c r="VHZ18" s="5" t="s">
        <v>8</v>
      </c>
      <c r="VIA18" s="5" t="s">
        <v>9</v>
      </c>
      <c r="VIB18" s="7" t="s">
        <v>10</v>
      </c>
      <c r="VIC18" s="6" t="s">
        <v>11</v>
      </c>
      <c r="VID18" s="6" t="s">
        <v>806</v>
      </c>
      <c r="VIE18" s="5" t="s">
        <v>5</v>
      </c>
      <c r="VIF18" s="5" t="s">
        <v>6</v>
      </c>
      <c r="VIG18" s="5" t="s">
        <v>7</v>
      </c>
      <c r="VIH18" s="5" t="s">
        <v>8</v>
      </c>
      <c r="VII18" s="5" t="s">
        <v>9</v>
      </c>
      <c r="VIJ18" s="7" t="s">
        <v>10</v>
      </c>
      <c r="VIK18" s="6" t="s">
        <v>11</v>
      </c>
      <c r="VIL18" s="6" t="s">
        <v>806</v>
      </c>
      <c r="VIM18" s="5" t="s">
        <v>5</v>
      </c>
      <c r="VIN18" s="5" t="s">
        <v>6</v>
      </c>
      <c r="VIO18" s="5" t="s">
        <v>7</v>
      </c>
      <c r="VIP18" s="5" t="s">
        <v>8</v>
      </c>
      <c r="VIQ18" s="5" t="s">
        <v>9</v>
      </c>
      <c r="VIR18" s="7" t="s">
        <v>10</v>
      </c>
      <c r="VIS18" s="6" t="s">
        <v>11</v>
      </c>
      <c r="VIT18" s="6" t="s">
        <v>806</v>
      </c>
      <c r="VIU18" s="5" t="s">
        <v>5</v>
      </c>
      <c r="VIV18" s="5" t="s">
        <v>6</v>
      </c>
      <c r="VIW18" s="5" t="s">
        <v>7</v>
      </c>
      <c r="VIX18" s="5" t="s">
        <v>8</v>
      </c>
      <c r="VIY18" s="5" t="s">
        <v>9</v>
      </c>
      <c r="VIZ18" s="7" t="s">
        <v>10</v>
      </c>
      <c r="VJA18" s="6" t="s">
        <v>11</v>
      </c>
      <c r="VJB18" s="6" t="s">
        <v>806</v>
      </c>
      <c r="VJC18" s="5" t="s">
        <v>5</v>
      </c>
      <c r="VJD18" s="5" t="s">
        <v>6</v>
      </c>
      <c r="VJE18" s="5" t="s">
        <v>7</v>
      </c>
      <c r="VJF18" s="5" t="s">
        <v>8</v>
      </c>
      <c r="VJG18" s="5" t="s">
        <v>9</v>
      </c>
      <c r="VJH18" s="7" t="s">
        <v>10</v>
      </c>
      <c r="VJI18" s="6" t="s">
        <v>11</v>
      </c>
      <c r="VJJ18" s="6" t="s">
        <v>806</v>
      </c>
      <c r="VJK18" s="5" t="s">
        <v>5</v>
      </c>
      <c r="VJL18" s="5" t="s">
        <v>6</v>
      </c>
      <c r="VJM18" s="5" t="s">
        <v>7</v>
      </c>
      <c r="VJN18" s="5" t="s">
        <v>8</v>
      </c>
      <c r="VJO18" s="5" t="s">
        <v>9</v>
      </c>
      <c r="VJP18" s="7" t="s">
        <v>10</v>
      </c>
      <c r="VJQ18" s="6" t="s">
        <v>11</v>
      </c>
      <c r="VJR18" s="6" t="s">
        <v>806</v>
      </c>
      <c r="VJS18" s="5" t="s">
        <v>5</v>
      </c>
      <c r="VJT18" s="5" t="s">
        <v>6</v>
      </c>
      <c r="VJU18" s="5" t="s">
        <v>7</v>
      </c>
      <c r="VJV18" s="5" t="s">
        <v>8</v>
      </c>
      <c r="VJW18" s="5" t="s">
        <v>9</v>
      </c>
      <c r="VJX18" s="7" t="s">
        <v>10</v>
      </c>
      <c r="VJY18" s="6" t="s">
        <v>11</v>
      </c>
      <c r="VJZ18" s="6" t="s">
        <v>806</v>
      </c>
      <c r="VKA18" s="5" t="s">
        <v>5</v>
      </c>
      <c r="VKB18" s="5" t="s">
        <v>6</v>
      </c>
      <c r="VKC18" s="5" t="s">
        <v>7</v>
      </c>
      <c r="VKD18" s="5" t="s">
        <v>8</v>
      </c>
      <c r="VKE18" s="5" t="s">
        <v>9</v>
      </c>
      <c r="VKF18" s="7" t="s">
        <v>10</v>
      </c>
      <c r="VKG18" s="6" t="s">
        <v>11</v>
      </c>
      <c r="VKH18" s="6" t="s">
        <v>806</v>
      </c>
      <c r="VKI18" s="5" t="s">
        <v>5</v>
      </c>
      <c r="VKJ18" s="5" t="s">
        <v>6</v>
      </c>
      <c r="VKK18" s="5" t="s">
        <v>7</v>
      </c>
      <c r="VKL18" s="5" t="s">
        <v>8</v>
      </c>
      <c r="VKM18" s="5" t="s">
        <v>9</v>
      </c>
      <c r="VKN18" s="7" t="s">
        <v>10</v>
      </c>
      <c r="VKO18" s="6" t="s">
        <v>11</v>
      </c>
      <c r="VKP18" s="6" t="s">
        <v>806</v>
      </c>
      <c r="VKQ18" s="5" t="s">
        <v>5</v>
      </c>
      <c r="VKR18" s="5" t="s">
        <v>6</v>
      </c>
      <c r="VKS18" s="5" t="s">
        <v>7</v>
      </c>
      <c r="VKT18" s="5" t="s">
        <v>8</v>
      </c>
      <c r="VKU18" s="5" t="s">
        <v>9</v>
      </c>
      <c r="VKV18" s="7" t="s">
        <v>10</v>
      </c>
      <c r="VKW18" s="6" t="s">
        <v>11</v>
      </c>
      <c r="VKX18" s="6" t="s">
        <v>806</v>
      </c>
      <c r="VKY18" s="5" t="s">
        <v>5</v>
      </c>
      <c r="VKZ18" s="5" t="s">
        <v>6</v>
      </c>
      <c r="VLA18" s="5" t="s">
        <v>7</v>
      </c>
      <c r="VLB18" s="5" t="s">
        <v>8</v>
      </c>
      <c r="VLC18" s="5" t="s">
        <v>9</v>
      </c>
      <c r="VLD18" s="7" t="s">
        <v>10</v>
      </c>
      <c r="VLE18" s="6" t="s">
        <v>11</v>
      </c>
      <c r="VLF18" s="6" t="s">
        <v>806</v>
      </c>
      <c r="VLG18" s="5" t="s">
        <v>5</v>
      </c>
      <c r="VLH18" s="5" t="s">
        <v>6</v>
      </c>
      <c r="VLI18" s="5" t="s">
        <v>7</v>
      </c>
      <c r="VLJ18" s="5" t="s">
        <v>8</v>
      </c>
      <c r="VLK18" s="5" t="s">
        <v>9</v>
      </c>
      <c r="VLL18" s="7" t="s">
        <v>10</v>
      </c>
      <c r="VLM18" s="6" t="s">
        <v>11</v>
      </c>
      <c r="VLN18" s="6" t="s">
        <v>806</v>
      </c>
      <c r="VLO18" s="5" t="s">
        <v>5</v>
      </c>
      <c r="VLP18" s="5" t="s">
        <v>6</v>
      </c>
      <c r="VLQ18" s="5" t="s">
        <v>7</v>
      </c>
      <c r="VLR18" s="5" t="s">
        <v>8</v>
      </c>
      <c r="VLS18" s="5" t="s">
        <v>9</v>
      </c>
      <c r="VLT18" s="7" t="s">
        <v>10</v>
      </c>
      <c r="VLU18" s="6" t="s">
        <v>11</v>
      </c>
      <c r="VLV18" s="6" t="s">
        <v>806</v>
      </c>
      <c r="VLW18" s="5" t="s">
        <v>5</v>
      </c>
      <c r="VLX18" s="5" t="s">
        <v>6</v>
      </c>
      <c r="VLY18" s="5" t="s">
        <v>7</v>
      </c>
      <c r="VLZ18" s="5" t="s">
        <v>8</v>
      </c>
      <c r="VMA18" s="5" t="s">
        <v>9</v>
      </c>
      <c r="VMB18" s="7" t="s">
        <v>10</v>
      </c>
      <c r="VMC18" s="6" t="s">
        <v>11</v>
      </c>
      <c r="VMD18" s="6" t="s">
        <v>806</v>
      </c>
      <c r="VME18" s="5" t="s">
        <v>5</v>
      </c>
      <c r="VMF18" s="5" t="s">
        <v>6</v>
      </c>
      <c r="VMG18" s="5" t="s">
        <v>7</v>
      </c>
      <c r="VMH18" s="5" t="s">
        <v>8</v>
      </c>
      <c r="VMI18" s="5" t="s">
        <v>9</v>
      </c>
      <c r="VMJ18" s="7" t="s">
        <v>10</v>
      </c>
      <c r="VMK18" s="6" t="s">
        <v>11</v>
      </c>
      <c r="VML18" s="6" t="s">
        <v>806</v>
      </c>
      <c r="VMM18" s="5" t="s">
        <v>5</v>
      </c>
      <c r="VMN18" s="5" t="s">
        <v>6</v>
      </c>
      <c r="VMO18" s="5" t="s">
        <v>7</v>
      </c>
      <c r="VMP18" s="5" t="s">
        <v>8</v>
      </c>
      <c r="VMQ18" s="5" t="s">
        <v>9</v>
      </c>
      <c r="VMR18" s="7" t="s">
        <v>10</v>
      </c>
      <c r="VMS18" s="6" t="s">
        <v>11</v>
      </c>
      <c r="VMT18" s="6" t="s">
        <v>806</v>
      </c>
      <c r="VMU18" s="5" t="s">
        <v>5</v>
      </c>
      <c r="VMV18" s="5" t="s">
        <v>6</v>
      </c>
      <c r="VMW18" s="5" t="s">
        <v>7</v>
      </c>
      <c r="VMX18" s="5" t="s">
        <v>8</v>
      </c>
      <c r="VMY18" s="5" t="s">
        <v>9</v>
      </c>
      <c r="VMZ18" s="7" t="s">
        <v>10</v>
      </c>
      <c r="VNA18" s="6" t="s">
        <v>11</v>
      </c>
      <c r="VNB18" s="6" t="s">
        <v>806</v>
      </c>
      <c r="VNC18" s="5" t="s">
        <v>5</v>
      </c>
      <c r="VND18" s="5" t="s">
        <v>6</v>
      </c>
      <c r="VNE18" s="5" t="s">
        <v>7</v>
      </c>
      <c r="VNF18" s="5" t="s">
        <v>8</v>
      </c>
      <c r="VNG18" s="5" t="s">
        <v>9</v>
      </c>
      <c r="VNH18" s="7" t="s">
        <v>10</v>
      </c>
      <c r="VNI18" s="6" t="s">
        <v>11</v>
      </c>
      <c r="VNJ18" s="6" t="s">
        <v>806</v>
      </c>
      <c r="VNK18" s="5" t="s">
        <v>5</v>
      </c>
      <c r="VNL18" s="5" t="s">
        <v>6</v>
      </c>
      <c r="VNM18" s="5" t="s">
        <v>7</v>
      </c>
      <c r="VNN18" s="5" t="s">
        <v>8</v>
      </c>
      <c r="VNO18" s="5" t="s">
        <v>9</v>
      </c>
      <c r="VNP18" s="7" t="s">
        <v>10</v>
      </c>
      <c r="VNQ18" s="6" t="s">
        <v>11</v>
      </c>
      <c r="VNR18" s="6" t="s">
        <v>806</v>
      </c>
      <c r="VNS18" s="5" t="s">
        <v>5</v>
      </c>
      <c r="VNT18" s="5" t="s">
        <v>6</v>
      </c>
      <c r="VNU18" s="5" t="s">
        <v>7</v>
      </c>
      <c r="VNV18" s="5" t="s">
        <v>8</v>
      </c>
      <c r="VNW18" s="5" t="s">
        <v>9</v>
      </c>
      <c r="VNX18" s="7" t="s">
        <v>10</v>
      </c>
      <c r="VNY18" s="6" t="s">
        <v>11</v>
      </c>
      <c r="VNZ18" s="6" t="s">
        <v>806</v>
      </c>
      <c r="VOA18" s="5" t="s">
        <v>5</v>
      </c>
      <c r="VOB18" s="5" t="s">
        <v>6</v>
      </c>
      <c r="VOC18" s="5" t="s">
        <v>7</v>
      </c>
      <c r="VOD18" s="5" t="s">
        <v>8</v>
      </c>
      <c r="VOE18" s="5" t="s">
        <v>9</v>
      </c>
      <c r="VOF18" s="7" t="s">
        <v>10</v>
      </c>
      <c r="VOG18" s="6" t="s">
        <v>11</v>
      </c>
      <c r="VOH18" s="6" t="s">
        <v>806</v>
      </c>
      <c r="VOI18" s="5" t="s">
        <v>5</v>
      </c>
      <c r="VOJ18" s="5" t="s">
        <v>6</v>
      </c>
      <c r="VOK18" s="5" t="s">
        <v>7</v>
      </c>
      <c r="VOL18" s="5" t="s">
        <v>8</v>
      </c>
      <c r="VOM18" s="5" t="s">
        <v>9</v>
      </c>
      <c r="VON18" s="7" t="s">
        <v>10</v>
      </c>
      <c r="VOO18" s="6" t="s">
        <v>11</v>
      </c>
      <c r="VOP18" s="6" t="s">
        <v>806</v>
      </c>
      <c r="VOQ18" s="5" t="s">
        <v>5</v>
      </c>
      <c r="VOR18" s="5" t="s">
        <v>6</v>
      </c>
      <c r="VOS18" s="5" t="s">
        <v>7</v>
      </c>
      <c r="VOT18" s="5" t="s">
        <v>8</v>
      </c>
      <c r="VOU18" s="5" t="s">
        <v>9</v>
      </c>
      <c r="VOV18" s="7" t="s">
        <v>10</v>
      </c>
      <c r="VOW18" s="6" t="s">
        <v>11</v>
      </c>
      <c r="VOX18" s="6" t="s">
        <v>806</v>
      </c>
      <c r="VOY18" s="5" t="s">
        <v>5</v>
      </c>
      <c r="VOZ18" s="5" t="s">
        <v>6</v>
      </c>
      <c r="VPA18" s="5" t="s">
        <v>7</v>
      </c>
      <c r="VPB18" s="5" t="s">
        <v>8</v>
      </c>
      <c r="VPC18" s="5" t="s">
        <v>9</v>
      </c>
      <c r="VPD18" s="7" t="s">
        <v>10</v>
      </c>
      <c r="VPE18" s="6" t="s">
        <v>11</v>
      </c>
      <c r="VPF18" s="6" t="s">
        <v>806</v>
      </c>
      <c r="VPG18" s="5" t="s">
        <v>5</v>
      </c>
      <c r="VPH18" s="5" t="s">
        <v>6</v>
      </c>
      <c r="VPI18" s="5" t="s">
        <v>7</v>
      </c>
      <c r="VPJ18" s="5" t="s">
        <v>8</v>
      </c>
      <c r="VPK18" s="5" t="s">
        <v>9</v>
      </c>
      <c r="VPL18" s="7" t="s">
        <v>10</v>
      </c>
      <c r="VPM18" s="6" t="s">
        <v>11</v>
      </c>
      <c r="VPN18" s="6" t="s">
        <v>806</v>
      </c>
      <c r="VPO18" s="5" t="s">
        <v>5</v>
      </c>
      <c r="VPP18" s="5" t="s">
        <v>6</v>
      </c>
      <c r="VPQ18" s="5" t="s">
        <v>7</v>
      </c>
      <c r="VPR18" s="5" t="s">
        <v>8</v>
      </c>
      <c r="VPS18" s="5" t="s">
        <v>9</v>
      </c>
      <c r="VPT18" s="7" t="s">
        <v>10</v>
      </c>
      <c r="VPU18" s="6" t="s">
        <v>11</v>
      </c>
      <c r="VPV18" s="6" t="s">
        <v>806</v>
      </c>
      <c r="VPW18" s="5" t="s">
        <v>5</v>
      </c>
      <c r="VPX18" s="5" t="s">
        <v>6</v>
      </c>
      <c r="VPY18" s="5" t="s">
        <v>7</v>
      </c>
      <c r="VPZ18" s="5" t="s">
        <v>8</v>
      </c>
      <c r="VQA18" s="5" t="s">
        <v>9</v>
      </c>
      <c r="VQB18" s="7" t="s">
        <v>10</v>
      </c>
      <c r="VQC18" s="6" t="s">
        <v>11</v>
      </c>
      <c r="VQD18" s="6" t="s">
        <v>806</v>
      </c>
      <c r="VQE18" s="5" t="s">
        <v>5</v>
      </c>
      <c r="VQF18" s="5" t="s">
        <v>6</v>
      </c>
      <c r="VQG18" s="5" t="s">
        <v>7</v>
      </c>
      <c r="VQH18" s="5" t="s">
        <v>8</v>
      </c>
      <c r="VQI18" s="5" t="s">
        <v>9</v>
      </c>
      <c r="VQJ18" s="7" t="s">
        <v>10</v>
      </c>
      <c r="VQK18" s="6" t="s">
        <v>11</v>
      </c>
      <c r="VQL18" s="6" t="s">
        <v>806</v>
      </c>
      <c r="VQM18" s="5" t="s">
        <v>5</v>
      </c>
      <c r="VQN18" s="5" t="s">
        <v>6</v>
      </c>
      <c r="VQO18" s="5" t="s">
        <v>7</v>
      </c>
      <c r="VQP18" s="5" t="s">
        <v>8</v>
      </c>
      <c r="VQQ18" s="5" t="s">
        <v>9</v>
      </c>
      <c r="VQR18" s="7" t="s">
        <v>10</v>
      </c>
      <c r="VQS18" s="6" t="s">
        <v>11</v>
      </c>
      <c r="VQT18" s="6" t="s">
        <v>806</v>
      </c>
      <c r="VQU18" s="5" t="s">
        <v>5</v>
      </c>
      <c r="VQV18" s="5" t="s">
        <v>6</v>
      </c>
      <c r="VQW18" s="5" t="s">
        <v>7</v>
      </c>
      <c r="VQX18" s="5" t="s">
        <v>8</v>
      </c>
      <c r="VQY18" s="5" t="s">
        <v>9</v>
      </c>
      <c r="VQZ18" s="7" t="s">
        <v>10</v>
      </c>
      <c r="VRA18" s="6" t="s">
        <v>11</v>
      </c>
      <c r="VRB18" s="6" t="s">
        <v>806</v>
      </c>
      <c r="VRC18" s="5" t="s">
        <v>5</v>
      </c>
      <c r="VRD18" s="5" t="s">
        <v>6</v>
      </c>
      <c r="VRE18" s="5" t="s">
        <v>7</v>
      </c>
      <c r="VRF18" s="5" t="s">
        <v>8</v>
      </c>
      <c r="VRG18" s="5" t="s">
        <v>9</v>
      </c>
      <c r="VRH18" s="7" t="s">
        <v>10</v>
      </c>
      <c r="VRI18" s="6" t="s">
        <v>11</v>
      </c>
      <c r="VRJ18" s="6" t="s">
        <v>806</v>
      </c>
      <c r="VRK18" s="5" t="s">
        <v>5</v>
      </c>
      <c r="VRL18" s="5" t="s">
        <v>6</v>
      </c>
      <c r="VRM18" s="5" t="s">
        <v>7</v>
      </c>
      <c r="VRN18" s="5" t="s">
        <v>8</v>
      </c>
      <c r="VRO18" s="5" t="s">
        <v>9</v>
      </c>
      <c r="VRP18" s="7" t="s">
        <v>10</v>
      </c>
      <c r="VRQ18" s="6" t="s">
        <v>11</v>
      </c>
      <c r="VRR18" s="6" t="s">
        <v>806</v>
      </c>
      <c r="VRS18" s="5" t="s">
        <v>5</v>
      </c>
      <c r="VRT18" s="5" t="s">
        <v>6</v>
      </c>
      <c r="VRU18" s="5" t="s">
        <v>7</v>
      </c>
      <c r="VRV18" s="5" t="s">
        <v>8</v>
      </c>
      <c r="VRW18" s="5" t="s">
        <v>9</v>
      </c>
      <c r="VRX18" s="7" t="s">
        <v>10</v>
      </c>
      <c r="VRY18" s="6" t="s">
        <v>11</v>
      </c>
      <c r="VRZ18" s="6" t="s">
        <v>806</v>
      </c>
      <c r="VSA18" s="5" t="s">
        <v>5</v>
      </c>
      <c r="VSB18" s="5" t="s">
        <v>6</v>
      </c>
      <c r="VSC18" s="5" t="s">
        <v>7</v>
      </c>
      <c r="VSD18" s="5" t="s">
        <v>8</v>
      </c>
      <c r="VSE18" s="5" t="s">
        <v>9</v>
      </c>
      <c r="VSF18" s="7" t="s">
        <v>10</v>
      </c>
      <c r="VSG18" s="6" t="s">
        <v>11</v>
      </c>
      <c r="VSH18" s="6" t="s">
        <v>806</v>
      </c>
      <c r="VSI18" s="5" t="s">
        <v>5</v>
      </c>
      <c r="VSJ18" s="5" t="s">
        <v>6</v>
      </c>
      <c r="VSK18" s="5" t="s">
        <v>7</v>
      </c>
      <c r="VSL18" s="5" t="s">
        <v>8</v>
      </c>
      <c r="VSM18" s="5" t="s">
        <v>9</v>
      </c>
      <c r="VSN18" s="7" t="s">
        <v>10</v>
      </c>
      <c r="VSO18" s="6" t="s">
        <v>11</v>
      </c>
      <c r="VSP18" s="6" t="s">
        <v>806</v>
      </c>
      <c r="VSQ18" s="5" t="s">
        <v>5</v>
      </c>
      <c r="VSR18" s="5" t="s">
        <v>6</v>
      </c>
      <c r="VSS18" s="5" t="s">
        <v>7</v>
      </c>
      <c r="VST18" s="5" t="s">
        <v>8</v>
      </c>
      <c r="VSU18" s="5" t="s">
        <v>9</v>
      </c>
      <c r="VSV18" s="7" t="s">
        <v>10</v>
      </c>
      <c r="VSW18" s="6" t="s">
        <v>11</v>
      </c>
      <c r="VSX18" s="6" t="s">
        <v>806</v>
      </c>
      <c r="VSY18" s="5" t="s">
        <v>5</v>
      </c>
      <c r="VSZ18" s="5" t="s">
        <v>6</v>
      </c>
      <c r="VTA18" s="5" t="s">
        <v>7</v>
      </c>
      <c r="VTB18" s="5" t="s">
        <v>8</v>
      </c>
      <c r="VTC18" s="5" t="s">
        <v>9</v>
      </c>
      <c r="VTD18" s="7" t="s">
        <v>10</v>
      </c>
      <c r="VTE18" s="6" t="s">
        <v>11</v>
      </c>
      <c r="VTF18" s="6" t="s">
        <v>806</v>
      </c>
      <c r="VTG18" s="5" t="s">
        <v>5</v>
      </c>
      <c r="VTH18" s="5" t="s">
        <v>6</v>
      </c>
      <c r="VTI18" s="5" t="s">
        <v>7</v>
      </c>
      <c r="VTJ18" s="5" t="s">
        <v>8</v>
      </c>
      <c r="VTK18" s="5" t="s">
        <v>9</v>
      </c>
      <c r="VTL18" s="7" t="s">
        <v>10</v>
      </c>
      <c r="VTM18" s="6" t="s">
        <v>11</v>
      </c>
      <c r="VTN18" s="6" t="s">
        <v>806</v>
      </c>
      <c r="VTO18" s="5" t="s">
        <v>5</v>
      </c>
      <c r="VTP18" s="5" t="s">
        <v>6</v>
      </c>
      <c r="VTQ18" s="5" t="s">
        <v>7</v>
      </c>
      <c r="VTR18" s="5" t="s">
        <v>8</v>
      </c>
      <c r="VTS18" s="5" t="s">
        <v>9</v>
      </c>
      <c r="VTT18" s="7" t="s">
        <v>10</v>
      </c>
      <c r="VTU18" s="6" t="s">
        <v>11</v>
      </c>
      <c r="VTV18" s="6" t="s">
        <v>806</v>
      </c>
      <c r="VTW18" s="5" t="s">
        <v>5</v>
      </c>
      <c r="VTX18" s="5" t="s">
        <v>6</v>
      </c>
      <c r="VTY18" s="5" t="s">
        <v>7</v>
      </c>
      <c r="VTZ18" s="5" t="s">
        <v>8</v>
      </c>
      <c r="VUA18" s="5" t="s">
        <v>9</v>
      </c>
      <c r="VUB18" s="7" t="s">
        <v>10</v>
      </c>
      <c r="VUC18" s="6" t="s">
        <v>11</v>
      </c>
      <c r="VUD18" s="6" t="s">
        <v>806</v>
      </c>
      <c r="VUE18" s="5" t="s">
        <v>5</v>
      </c>
      <c r="VUF18" s="5" t="s">
        <v>6</v>
      </c>
      <c r="VUG18" s="5" t="s">
        <v>7</v>
      </c>
      <c r="VUH18" s="5" t="s">
        <v>8</v>
      </c>
      <c r="VUI18" s="5" t="s">
        <v>9</v>
      </c>
      <c r="VUJ18" s="7" t="s">
        <v>10</v>
      </c>
      <c r="VUK18" s="6" t="s">
        <v>11</v>
      </c>
      <c r="VUL18" s="6" t="s">
        <v>806</v>
      </c>
      <c r="VUM18" s="5" t="s">
        <v>5</v>
      </c>
      <c r="VUN18" s="5" t="s">
        <v>6</v>
      </c>
      <c r="VUO18" s="5" t="s">
        <v>7</v>
      </c>
      <c r="VUP18" s="5" t="s">
        <v>8</v>
      </c>
      <c r="VUQ18" s="5" t="s">
        <v>9</v>
      </c>
      <c r="VUR18" s="7" t="s">
        <v>10</v>
      </c>
      <c r="VUS18" s="6" t="s">
        <v>11</v>
      </c>
      <c r="VUT18" s="6" t="s">
        <v>806</v>
      </c>
      <c r="VUU18" s="5" t="s">
        <v>5</v>
      </c>
      <c r="VUV18" s="5" t="s">
        <v>6</v>
      </c>
      <c r="VUW18" s="5" t="s">
        <v>7</v>
      </c>
      <c r="VUX18" s="5" t="s">
        <v>8</v>
      </c>
      <c r="VUY18" s="5" t="s">
        <v>9</v>
      </c>
      <c r="VUZ18" s="7" t="s">
        <v>10</v>
      </c>
      <c r="VVA18" s="6" t="s">
        <v>11</v>
      </c>
      <c r="VVB18" s="6" t="s">
        <v>806</v>
      </c>
      <c r="VVC18" s="5" t="s">
        <v>5</v>
      </c>
      <c r="VVD18" s="5" t="s">
        <v>6</v>
      </c>
      <c r="VVE18" s="5" t="s">
        <v>7</v>
      </c>
      <c r="VVF18" s="5" t="s">
        <v>8</v>
      </c>
      <c r="VVG18" s="5" t="s">
        <v>9</v>
      </c>
      <c r="VVH18" s="7" t="s">
        <v>10</v>
      </c>
      <c r="VVI18" s="6" t="s">
        <v>11</v>
      </c>
      <c r="VVJ18" s="6" t="s">
        <v>806</v>
      </c>
      <c r="VVK18" s="5" t="s">
        <v>5</v>
      </c>
      <c r="VVL18" s="5" t="s">
        <v>6</v>
      </c>
      <c r="VVM18" s="5" t="s">
        <v>7</v>
      </c>
      <c r="VVN18" s="5" t="s">
        <v>8</v>
      </c>
      <c r="VVO18" s="5" t="s">
        <v>9</v>
      </c>
      <c r="VVP18" s="7" t="s">
        <v>10</v>
      </c>
      <c r="VVQ18" s="6" t="s">
        <v>11</v>
      </c>
      <c r="VVR18" s="6" t="s">
        <v>806</v>
      </c>
      <c r="VVS18" s="5" t="s">
        <v>5</v>
      </c>
      <c r="VVT18" s="5" t="s">
        <v>6</v>
      </c>
      <c r="VVU18" s="5" t="s">
        <v>7</v>
      </c>
      <c r="VVV18" s="5" t="s">
        <v>8</v>
      </c>
      <c r="VVW18" s="5" t="s">
        <v>9</v>
      </c>
      <c r="VVX18" s="7" t="s">
        <v>10</v>
      </c>
      <c r="VVY18" s="6" t="s">
        <v>11</v>
      </c>
      <c r="VVZ18" s="6" t="s">
        <v>806</v>
      </c>
      <c r="VWA18" s="5" t="s">
        <v>5</v>
      </c>
      <c r="VWB18" s="5" t="s">
        <v>6</v>
      </c>
      <c r="VWC18" s="5" t="s">
        <v>7</v>
      </c>
      <c r="VWD18" s="5" t="s">
        <v>8</v>
      </c>
      <c r="VWE18" s="5" t="s">
        <v>9</v>
      </c>
      <c r="VWF18" s="7" t="s">
        <v>10</v>
      </c>
      <c r="VWG18" s="6" t="s">
        <v>11</v>
      </c>
      <c r="VWH18" s="6" t="s">
        <v>806</v>
      </c>
      <c r="VWI18" s="5" t="s">
        <v>5</v>
      </c>
      <c r="VWJ18" s="5" t="s">
        <v>6</v>
      </c>
      <c r="VWK18" s="5" t="s">
        <v>7</v>
      </c>
      <c r="VWL18" s="5" t="s">
        <v>8</v>
      </c>
      <c r="VWM18" s="5" t="s">
        <v>9</v>
      </c>
      <c r="VWN18" s="7" t="s">
        <v>10</v>
      </c>
      <c r="VWO18" s="6" t="s">
        <v>11</v>
      </c>
      <c r="VWP18" s="6" t="s">
        <v>806</v>
      </c>
      <c r="VWQ18" s="5" t="s">
        <v>5</v>
      </c>
      <c r="VWR18" s="5" t="s">
        <v>6</v>
      </c>
      <c r="VWS18" s="5" t="s">
        <v>7</v>
      </c>
      <c r="VWT18" s="5" t="s">
        <v>8</v>
      </c>
      <c r="VWU18" s="5" t="s">
        <v>9</v>
      </c>
      <c r="VWV18" s="7" t="s">
        <v>10</v>
      </c>
      <c r="VWW18" s="6" t="s">
        <v>11</v>
      </c>
      <c r="VWX18" s="6" t="s">
        <v>806</v>
      </c>
      <c r="VWY18" s="5" t="s">
        <v>5</v>
      </c>
      <c r="VWZ18" s="5" t="s">
        <v>6</v>
      </c>
      <c r="VXA18" s="5" t="s">
        <v>7</v>
      </c>
      <c r="VXB18" s="5" t="s">
        <v>8</v>
      </c>
      <c r="VXC18" s="5" t="s">
        <v>9</v>
      </c>
      <c r="VXD18" s="7" t="s">
        <v>10</v>
      </c>
      <c r="VXE18" s="6" t="s">
        <v>11</v>
      </c>
      <c r="VXF18" s="6" t="s">
        <v>806</v>
      </c>
      <c r="VXG18" s="5" t="s">
        <v>5</v>
      </c>
      <c r="VXH18" s="5" t="s">
        <v>6</v>
      </c>
      <c r="VXI18" s="5" t="s">
        <v>7</v>
      </c>
      <c r="VXJ18" s="5" t="s">
        <v>8</v>
      </c>
      <c r="VXK18" s="5" t="s">
        <v>9</v>
      </c>
      <c r="VXL18" s="7" t="s">
        <v>10</v>
      </c>
      <c r="VXM18" s="6" t="s">
        <v>11</v>
      </c>
      <c r="VXN18" s="6" t="s">
        <v>806</v>
      </c>
      <c r="VXO18" s="5" t="s">
        <v>5</v>
      </c>
      <c r="VXP18" s="5" t="s">
        <v>6</v>
      </c>
      <c r="VXQ18" s="5" t="s">
        <v>7</v>
      </c>
      <c r="VXR18" s="5" t="s">
        <v>8</v>
      </c>
      <c r="VXS18" s="5" t="s">
        <v>9</v>
      </c>
      <c r="VXT18" s="7" t="s">
        <v>10</v>
      </c>
      <c r="VXU18" s="6" t="s">
        <v>11</v>
      </c>
      <c r="VXV18" s="6" t="s">
        <v>806</v>
      </c>
      <c r="VXW18" s="5" t="s">
        <v>5</v>
      </c>
      <c r="VXX18" s="5" t="s">
        <v>6</v>
      </c>
      <c r="VXY18" s="5" t="s">
        <v>7</v>
      </c>
      <c r="VXZ18" s="5" t="s">
        <v>8</v>
      </c>
      <c r="VYA18" s="5" t="s">
        <v>9</v>
      </c>
      <c r="VYB18" s="7" t="s">
        <v>10</v>
      </c>
      <c r="VYC18" s="6" t="s">
        <v>11</v>
      </c>
      <c r="VYD18" s="6" t="s">
        <v>806</v>
      </c>
      <c r="VYE18" s="5" t="s">
        <v>5</v>
      </c>
      <c r="VYF18" s="5" t="s">
        <v>6</v>
      </c>
      <c r="VYG18" s="5" t="s">
        <v>7</v>
      </c>
      <c r="VYH18" s="5" t="s">
        <v>8</v>
      </c>
      <c r="VYI18" s="5" t="s">
        <v>9</v>
      </c>
      <c r="VYJ18" s="7" t="s">
        <v>10</v>
      </c>
      <c r="VYK18" s="6" t="s">
        <v>11</v>
      </c>
      <c r="VYL18" s="6" t="s">
        <v>806</v>
      </c>
      <c r="VYM18" s="5" t="s">
        <v>5</v>
      </c>
      <c r="VYN18" s="5" t="s">
        <v>6</v>
      </c>
      <c r="VYO18" s="5" t="s">
        <v>7</v>
      </c>
      <c r="VYP18" s="5" t="s">
        <v>8</v>
      </c>
      <c r="VYQ18" s="5" t="s">
        <v>9</v>
      </c>
      <c r="VYR18" s="7" t="s">
        <v>10</v>
      </c>
      <c r="VYS18" s="6" t="s">
        <v>11</v>
      </c>
      <c r="VYT18" s="6" t="s">
        <v>806</v>
      </c>
      <c r="VYU18" s="5" t="s">
        <v>5</v>
      </c>
      <c r="VYV18" s="5" t="s">
        <v>6</v>
      </c>
      <c r="VYW18" s="5" t="s">
        <v>7</v>
      </c>
      <c r="VYX18" s="5" t="s">
        <v>8</v>
      </c>
      <c r="VYY18" s="5" t="s">
        <v>9</v>
      </c>
      <c r="VYZ18" s="7" t="s">
        <v>10</v>
      </c>
      <c r="VZA18" s="6" t="s">
        <v>11</v>
      </c>
      <c r="VZB18" s="6" t="s">
        <v>806</v>
      </c>
      <c r="VZC18" s="5" t="s">
        <v>5</v>
      </c>
      <c r="VZD18" s="5" t="s">
        <v>6</v>
      </c>
      <c r="VZE18" s="5" t="s">
        <v>7</v>
      </c>
      <c r="VZF18" s="5" t="s">
        <v>8</v>
      </c>
      <c r="VZG18" s="5" t="s">
        <v>9</v>
      </c>
      <c r="VZH18" s="7" t="s">
        <v>10</v>
      </c>
      <c r="VZI18" s="6" t="s">
        <v>11</v>
      </c>
      <c r="VZJ18" s="6" t="s">
        <v>806</v>
      </c>
      <c r="VZK18" s="5" t="s">
        <v>5</v>
      </c>
      <c r="VZL18" s="5" t="s">
        <v>6</v>
      </c>
      <c r="VZM18" s="5" t="s">
        <v>7</v>
      </c>
      <c r="VZN18" s="5" t="s">
        <v>8</v>
      </c>
      <c r="VZO18" s="5" t="s">
        <v>9</v>
      </c>
      <c r="VZP18" s="7" t="s">
        <v>10</v>
      </c>
      <c r="VZQ18" s="6" t="s">
        <v>11</v>
      </c>
      <c r="VZR18" s="6" t="s">
        <v>806</v>
      </c>
      <c r="VZS18" s="5" t="s">
        <v>5</v>
      </c>
      <c r="VZT18" s="5" t="s">
        <v>6</v>
      </c>
      <c r="VZU18" s="5" t="s">
        <v>7</v>
      </c>
      <c r="VZV18" s="5" t="s">
        <v>8</v>
      </c>
      <c r="VZW18" s="5" t="s">
        <v>9</v>
      </c>
      <c r="VZX18" s="7" t="s">
        <v>10</v>
      </c>
      <c r="VZY18" s="6" t="s">
        <v>11</v>
      </c>
      <c r="VZZ18" s="6" t="s">
        <v>806</v>
      </c>
      <c r="WAA18" s="5" t="s">
        <v>5</v>
      </c>
      <c r="WAB18" s="5" t="s">
        <v>6</v>
      </c>
      <c r="WAC18" s="5" t="s">
        <v>7</v>
      </c>
      <c r="WAD18" s="5" t="s">
        <v>8</v>
      </c>
      <c r="WAE18" s="5" t="s">
        <v>9</v>
      </c>
      <c r="WAF18" s="7" t="s">
        <v>10</v>
      </c>
      <c r="WAG18" s="6" t="s">
        <v>11</v>
      </c>
      <c r="WAH18" s="6" t="s">
        <v>806</v>
      </c>
      <c r="WAI18" s="5" t="s">
        <v>5</v>
      </c>
      <c r="WAJ18" s="5" t="s">
        <v>6</v>
      </c>
      <c r="WAK18" s="5" t="s">
        <v>7</v>
      </c>
      <c r="WAL18" s="5" t="s">
        <v>8</v>
      </c>
      <c r="WAM18" s="5" t="s">
        <v>9</v>
      </c>
      <c r="WAN18" s="7" t="s">
        <v>10</v>
      </c>
      <c r="WAO18" s="6" t="s">
        <v>11</v>
      </c>
      <c r="WAP18" s="6" t="s">
        <v>806</v>
      </c>
      <c r="WAQ18" s="5" t="s">
        <v>5</v>
      </c>
      <c r="WAR18" s="5" t="s">
        <v>6</v>
      </c>
      <c r="WAS18" s="5" t="s">
        <v>7</v>
      </c>
      <c r="WAT18" s="5" t="s">
        <v>8</v>
      </c>
      <c r="WAU18" s="5" t="s">
        <v>9</v>
      </c>
      <c r="WAV18" s="7" t="s">
        <v>10</v>
      </c>
      <c r="WAW18" s="6" t="s">
        <v>11</v>
      </c>
      <c r="WAX18" s="6" t="s">
        <v>806</v>
      </c>
      <c r="WAY18" s="5" t="s">
        <v>5</v>
      </c>
      <c r="WAZ18" s="5" t="s">
        <v>6</v>
      </c>
      <c r="WBA18" s="5" t="s">
        <v>7</v>
      </c>
      <c r="WBB18" s="5" t="s">
        <v>8</v>
      </c>
      <c r="WBC18" s="5" t="s">
        <v>9</v>
      </c>
      <c r="WBD18" s="7" t="s">
        <v>10</v>
      </c>
      <c r="WBE18" s="6" t="s">
        <v>11</v>
      </c>
      <c r="WBF18" s="6" t="s">
        <v>806</v>
      </c>
      <c r="WBG18" s="5" t="s">
        <v>5</v>
      </c>
      <c r="WBH18" s="5" t="s">
        <v>6</v>
      </c>
      <c r="WBI18" s="5" t="s">
        <v>7</v>
      </c>
      <c r="WBJ18" s="5" t="s">
        <v>8</v>
      </c>
      <c r="WBK18" s="5" t="s">
        <v>9</v>
      </c>
      <c r="WBL18" s="7" t="s">
        <v>10</v>
      </c>
      <c r="WBM18" s="6" t="s">
        <v>11</v>
      </c>
      <c r="WBN18" s="6" t="s">
        <v>806</v>
      </c>
      <c r="WBO18" s="5" t="s">
        <v>5</v>
      </c>
      <c r="WBP18" s="5" t="s">
        <v>6</v>
      </c>
      <c r="WBQ18" s="5" t="s">
        <v>7</v>
      </c>
      <c r="WBR18" s="5" t="s">
        <v>8</v>
      </c>
      <c r="WBS18" s="5" t="s">
        <v>9</v>
      </c>
      <c r="WBT18" s="7" t="s">
        <v>10</v>
      </c>
      <c r="WBU18" s="6" t="s">
        <v>11</v>
      </c>
      <c r="WBV18" s="6" t="s">
        <v>806</v>
      </c>
      <c r="WBW18" s="5" t="s">
        <v>5</v>
      </c>
      <c r="WBX18" s="5" t="s">
        <v>6</v>
      </c>
      <c r="WBY18" s="5" t="s">
        <v>7</v>
      </c>
      <c r="WBZ18" s="5" t="s">
        <v>8</v>
      </c>
      <c r="WCA18" s="5" t="s">
        <v>9</v>
      </c>
      <c r="WCB18" s="7" t="s">
        <v>10</v>
      </c>
      <c r="WCC18" s="6" t="s">
        <v>11</v>
      </c>
      <c r="WCD18" s="6" t="s">
        <v>806</v>
      </c>
      <c r="WCE18" s="5" t="s">
        <v>5</v>
      </c>
      <c r="WCF18" s="5" t="s">
        <v>6</v>
      </c>
      <c r="WCG18" s="5" t="s">
        <v>7</v>
      </c>
      <c r="WCH18" s="5" t="s">
        <v>8</v>
      </c>
      <c r="WCI18" s="5" t="s">
        <v>9</v>
      </c>
      <c r="WCJ18" s="7" t="s">
        <v>10</v>
      </c>
      <c r="WCK18" s="6" t="s">
        <v>11</v>
      </c>
      <c r="WCL18" s="6" t="s">
        <v>806</v>
      </c>
      <c r="WCM18" s="5" t="s">
        <v>5</v>
      </c>
      <c r="WCN18" s="5" t="s">
        <v>6</v>
      </c>
      <c r="WCO18" s="5" t="s">
        <v>7</v>
      </c>
      <c r="WCP18" s="5" t="s">
        <v>8</v>
      </c>
      <c r="WCQ18" s="5" t="s">
        <v>9</v>
      </c>
      <c r="WCR18" s="7" t="s">
        <v>10</v>
      </c>
      <c r="WCS18" s="6" t="s">
        <v>11</v>
      </c>
      <c r="WCT18" s="6" t="s">
        <v>806</v>
      </c>
      <c r="WCU18" s="5" t="s">
        <v>5</v>
      </c>
      <c r="WCV18" s="5" t="s">
        <v>6</v>
      </c>
      <c r="WCW18" s="5" t="s">
        <v>7</v>
      </c>
      <c r="WCX18" s="5" t="s">
        <v>8</v>
      </c>
      <c r="WCY18" s="5" t="s">
        <v>9</v>
      </c>
      <c r="WCZ18" s="7" t="s">
        <v>10</v>
      </c>
      <c r="WDA18" s="6" t="s">
        <v>11</v>
      </c>
      <c r="WDB18" s="6" t="s">
        <v>806</v>
      </c>
      <c r="WDC18" s="5" t="s">
        <v>5</v>
      </c>
      <c r="WDD18" s="5" t="s">
        <v>6</v>
      </c>
      <c r="WDE18" s="5" t="s">
        <v>7</v>
      </c>
      <c r="WDF18" s="5" t="s">
        <v>8</v>
      </c>
      <c r="WDG18" s="5" t="s">
        <v>9</v>
      </c>
      <c r="WDH18" s="7" t="s">
        <v>10</v>
      </c>
      <c r="WDI18" s="6" t="s">
        <v>11</v>
      </c>
      <c r="WDJ18" s="6" t="s">
        <v>806</v>
      </c>
      <c r="WDK18" s="5" t="s">
        <v>5</v>
      </c>
      <c r="WDL18" s="5" t="s">
        <v>6</v>
      </c>
      <c r="WDM18" s="5" t="s">
        <v>7</v>
      </c>
      <c r="WDN18" s="5" t="s">
        <v>8</v>
      </c>
      <c r="WDO18" s="5" t="s">
        <v>9</v>
      </c>
      <c r="WDP18" s="7" t="s">
        <v>10</v>
      </c>
      <c r="WDQ18" s="6" t="s">
        <v>11</v>
      </c>
      <c r="WDR18" s="6" t="s">
        <v>806</v>
      </c>
      <c r="WDS18" s="5" t="s">
        <v>5</v>
      </c>
      <c r="WDT18" s="5" t="s">
        <v>6</v>
      </c>
      <c r="WDU18" s="5" t="s">
        <v>7</v>
      </c>
      <c r="WDV18" s="5" t="s">
        <v>8</v>
      </c>
      <c r="WDW18" s="5" t="s">
        <v>9</v>
      </c>
      <c r="WDX18" s="7" t="s">
        <v>10</v>
      </c>
      <c r="WDY18" s="6" t="s">
        <v>11</v>
      </c>
      <c r="WDZ18" s="6" t="s">
        <v>806</v>
      </c>
      <c r="WEA18" s="5" t="s">
        <v>5</v>
      </c>
      <c r="WEB18" s="5" t="s">
        <v>6</v>
      </c>
      <c r="WEC18" s="5" t="s">
        <v>7</v>
      </c>
      <c r="WED18" s="5" t="s">
        <v>8</v>
      </c>
      <c r="WEE18" s="5" t="s">
        <v>9</v>
      </c>
      <c r="WEF18" s="7" t="s">
        <v>10</v>
      </c>
      <c r="WEG18" s="6" t="s">
        <v>11</v>
      </c>
      <c r="WEH18" s="6" t="s">
        <v>806</v>
      </c>
      <c r="WEI18" s="5" t="s">
        <v>5</v>
      </c>
      <c r="WEJ18" s="5" t="s">
        <v>6</v>
      </c>
      <c r="WEK18" s="5" t="s">
        <v>7</v>
      </c>
      <c r="WEL18" s="5" t="s">
        <v>8</v>
      </c>
      <c r="WEM18" s="5" t="s">
        <v>9</v>
      </c>
      <c r="WEN18" s="7" t="s">
        <v>10</v>
      </c>
      <c r="WEO18" s="6" t="s">
        <v>11</v>
      </c>
      <c r="WEP18" s="6" t="s">
        <v>806</v>
      </c>
      <c r="WEQ18" s="5" t="s">
        <v>5</v>
      </c>
      <c r="WER18" s="5" t="s">
        <v>6</v>
      </c>
      <c r="WES18" s="5" t="s">
        <v>7</v>
      </c>
      <c r="WET18" s="5" t="s">
        <v>8</v>
      </c>
      <c r="WEU18" s="5" t="s">
        <v>9</v>
      </c>
      <c r="WEV18" s="7" t="s">
        <v>10</v>
      </c>
      <c r="WEW18" s="6" t="s">
        <v>11</v>
      </c>
      <c r="WEX18" s="6" t="s">
        <v>806</v>
      </c>
      <c r="WEY18" s="5" t="s">
        <v>5</v>
      </c>
      <c r="WEZ18" s="5" t="s">
        <v>6</v>
      </c>
      <c r="WFA18" s="5" t="s">
        <v>7</v>
      </c>
      <c r="WFB18" s="5" t="s">
        <v>8</v>
      </c>
      <c r="WFC18" s="5" t="s">
        <v>9</v>
      </c>
      <c r="WFD18" s="7" t="s">
        <v>10</v>
      </c>
      <c r="WFE18" s="6" t="s">
        <v>11</v>
      </c>
      <c r="WFF18" s="6" t="s">
        <v>806</v>
      </c>
      <c r="WFG18" s="5" t="s">
        <v>5</v>
      </c>
      <c r="WFH18" s="5" t="s">
        <v>6</v>
      </c>
      <c r="WFI18" s="5" t="s">
        <v>7</v>
      </c>
      <c r="WFJ18" s="5" t="s">
        <v>8</v>
      </c>
      <c r="WFK18" s="5" t="s">
        <v>9</v>
      </c>
      <c r="WFL18" s="7" t="s">
        <v>10</v>
      </c>
      <c r="WFM18" s="6" t="s">
        <v>11</v>
      </c>
      <c r="WFN18" s="6" t="s">
        <v>806</v>
      </c>
      <c r="WFO18" s="5" t="s">
        <v>5</v>
      </c>
      <c r="WFP18" s="5" t="s">
        <v>6</v>
      </c>
      <c r="WFQ18" s="5" t="s">
        <v>7</v>
      </c>
      <c r="WFR18" s="5" t="s">
        <v>8</v>
      </c>
      <c r="WFS18" s="5" t="s">
        <v>9</v>
      </c>
      <c r="WFT18" s="7" t="s">
        <v>10</v>
      </c>
      <c r="WFU18" s="6" t="s">
        <v>11</v>
      </c>
      <c r="WFV18" s="6" t="s">
        <v>806</v>
      </c>
      <c r="WFW18" s="5" t="s">
        <v>5</v>
      </c>
      <c r="WFX18" s="5" t="s">
        <v>6</v>
      </c>
      <c r="WFY18" s="5" t="s">
        <v>7</v>
      </c>
      <c r="WFZ18" s="5" t="s">
        <v>8</v>
      </c>
      <c r="WGA18" s="5" t="s">
        <v>9</v>
      </c>
      <c r="WGB18" s="7" t="s">
        <v>10</v>
      </c>
      <c r="WGC18" s="6" t="s">
        <v>11</v>
      </c>
      <c r="WGD18" s="6" t="s">
        <v>806</v>
      </c>
      <c r="WGE18" s="5" t="s">
        <v>5</v>
      </c>
      <c r="WGF18" s="5" t="s">
        <v>6</v>
      </c>
      <c r="WGG18" s="5" t="s">
        <v>7</v>
      </c>
      <c r="WGH18" s="5" t="s">
        <v>8</v>
      </c>
      <c r="WGI18" s="5" t="s">
        <v>9</v>
      </c>
      <c r="WGJ18" s="7" t="s">
        <v>10</v>
      </c>
      <c r="WGK18" s="6" t="s">
        <v>11</v>
      </c>
      <c r="WGL18" s="6" t="s">
        <v>806</v>
      </c>
      <c r="WGM18" s="5" t="s">
        <v>5</v>
      </c>
      <c r="WGN18" s="5" t="s">
        <v>6</v>
      </c>
      <c r="WGO18" s="5" t="s">
        <v>7</v>
      </c>
      <c r="WGP18" s="5" t="s">
        <v>8</v>
      </c>
      <c r="WGQ18" s="5" t="s">
        <v>9</v>
      </c>
      <c r="WGR18" s="7" t="s">
        <v>10</v>
      </c>
      <c r="WGS18" s="6" t="s">
        <v>11</v>
      </c>
      <c r="WGT18" s="6" t="s">
        <v>806</v>
      </c>
      <c r="WGU18" s="5" t="s">
        <v>5</v>
      </c>
      <c r="WGV18" s="5" t="s">
        <v>6</v>
      </c>
      <c r="WGW18" s="5" t="s">
        <v>7</v>
      </c>
      <c r="WGX18" s="5" t="s">
        <v>8</v>
      </c>
      <c r="WGY18" s="5" t="s">
        <v>9</v>
      </c>
      <c r="WGZ18" s="7" t="s">
        <v>10</v>
      </c>
      <c r="WHA18" s="6" t="s">
        <v>11</v>
      </c>
      <c r="WHB18" s="6" t="s">
        <v>806</v>
      </c>
      <c r="WHC18" s="5" t="s">
        <v>5</v>
      </c>
      <c r="WHD18" s="5" t="s">
        <v>6</v>
      </c>
      <c r="WHE18" s="5" t="s">
        <v>7</v>
      </c>
      <c r="WHF18" s="5" t="s">
        <v>8</v>
      </c>
      <c r="WHG18" s="5" t="s">
        <v>9</v>
      </c>
      <c r="WHH18" s="7" t="s">
        <v>10</v>
      </c>
      <c r="WHI18" s="6" t="s">
        <v>11</v>
      </c>
      <c r="WHJ18" s="6" t="s">
        <v>806</v>
      </c>
      <c r="WHK18" s="5" t="s">
        <v>5</v>
      </c>
      <c r="WHL18" s="5" t="s">
        <v>6</v>
      </c>
      <c r="WHM18" s="5" t="s">
        <v>7</v>
      </c>
      <c r="WHN18" s="5" t="s">
        <v>8</v>
      </c>
      <c r="WHO18" s="5" t="s">
        <v>9</v>
      </c>
      <c r="WHP18" s="7" t="s">
        <v>10</v>
      </c>
      <c r="WHQ18" s="6" t="s">
        <v>11</v>
      </c>
      <c r="WHR18" s="6" t="s">
        <v>806</v>
      </c>
      <c r="WHS18" s="5" t="s">
        <v>5</v>
      </c>
      <c r="WHT18" s="5" t="s">
        <v>6</v>
      </c>
      <c r="WHU18" s="5" t="s">
        <v>7</v>
      </c>
      <c r="WHV18" s="5" t="s">
        <v>8</v>
      </c>
      <c r="WHW18" s="5" t="s">
        <v>9</v>
      </c>
      <c r="WHX18" s="7" t="s">
        <v>10</v>
      </c>
      <c r="WHY18" s="6" t="s">
        <v>11</v>
      </c>
      <c r="WHZ18" s="6" t="s">
        <v>806</v>
      </c>
      <c r="WIA18" s="5" t="s">
        <v>5</v>
      </c>
      <c r="WIB18" s="5" t="s">
        <v>6</v>
      </c>
      <c r="WIC18" s="5" t="s">
        <v>7</v>
      </c>
      <c r="WID18" s="5" t="s">
        <v>8</v>
      </c>
      <c r="WIE18" s="5" t="s">
        <v>9</v>
      </c>
      <c r="WIF18" s="7" t="s">
        <v>10</v>
      </c>
      <c r="WIG18" s="6" t="s">
        <v>11</v>
      </c>
      <c r="WIH18" s="6" t="s">
        <v>806</v>
      </c>
      <c r="WII18" s="5" t="s">
        <v>5</v>
      </c>
      <c r="WIJ18" s="5" t="s">
        <v>6</v>
      </c>
      <c r="WIK18" s="5" t="s">
        <v>7</v>
      </c>
      <c r="WIL18" s="5" t="s">
        <v>8</v>
      </c>
      <c r="WIM18" s="5" t="s">
        <v>9</v>
      </c>
      <c r="WIN18" s="7" t="s">
        <v>10</v>
      </c>
      <c r="WIO18" s="6" t="s">
        <v>11</v>
      </c>
      <c r="WIP18" s="6" t="s">
        <v>806</v>
      </c>
      <c r="WIQ18" s="5" t="s">
        <v>5</v>
      </c>
      <c r="WIR18" s="5" t="s">
        <v>6</v>
      </c>
      <c r="WIS18" s="5" t="s">
        <v>7</v>
      </c>
      <c r="WIT18" s="5" t="s">
        <v>8</v>
      </c>
      <c r="WIU18" s="5" t="s">
        <v>9</v>
      </c>
      <c r="WIV18" s="7" t="s">
        <v>10</v>
      </c>
      <c r="WIW18" s="6" t="s">
        <v>11</v>
      </c>
      <c r="WIX18" s="6" t="s">
        <v>806</v>
      </c>
      <c r="WIY18" s="5" t="s">
        <v>5</v>
      </c>
      <c r="WIZ18" s="5" t="s">
        <v>6</v>
      </c>
      <c r="WJA18" s="5" t="s">
        <v>7</v>
      </c>
      <c r="WJB18" s="5" t="s">
        <v>8</v>
      </c>
      <c r="WJC18" s="5" t="s">
        <v>9</v>
      </c>
      <c r="WJD18" s="7" t="s">
        <v>10</v>
      </c>
      <c r="WJE18" s="6" t="s">
        <v>11</v>
      </c>
      <c r="WJF18" s="6" t="s">
        <v>806</v>
      </c>
      <c r="WJG18" s="5" t="s">
        <v>5</v>
      </c>
      <c r="WJH18" s="5" t="s">
        <v>6</v>
      </c>
      <c r="WJI18" s="5" t="s">
        <v>7</v>
      </c>
      <c r="WJJ18" s="5" t="s">
        <v>8</v>
      </c>
      <c r="WJK18" s="5" t="s">
        <v>9</v>
      </c>
      <c r="WJL18" s="7" t="s">
        <v>10</v>
      </c>
      <c r="WJM18" s="6" t="s">
        <v>11</v>
      </c>
      <c r="WJN18" s="6" t="s">
        <v>806</v>
      </c>
      <c r="WJO18" s="5" t="s">
        <v>5</v>
      </c>
      <c r="WJP18" s="5" t="s">
        <v>6</v>
      </c>
      <c r="WJQ18" s="5" t="s">
        <v>7</v>
      </c>
      <c r="WJR18" s="5" t="s">
        <v>8</v>
      </c>
      <c r="WJS18" s="5" t="s">
        <v>9</v>
      </c>
      <c r="WJT18" s="7" t="s">
        <v>10</v>
      </c>
      <c r="WJU18" s="6" t="s">
        <v>11</v>
      </c>
      <c r="WJV18" s="6" t="s">
        <v>806</v>
      </c>
      <c r="WJW18" s="5" t="s">
        <v>5</v>
      </c>
      <c r="WJX18" s="5" t="s">
        <v>6</v>
      </c>
      <c r="WJY18" s="5" t="s">
        <v>7</v>
      </c>
      <c r="WJZ18" s="5" t="s">
        <v>8</v>
      </c>
      <c r="WKA18" s="5" t="s">
        <v>9</v>
      </c>
      <c r="WKB18" s="7" t="s">
        <v>10</v>
      </c>
      <c r="WKC18" s="6" t="s">
        <v>11</v>
      </c>
      <c r="WKD18" s="6" t="s">
        <v>806</v>
      </c>
      <c r="WKE18" s="5" t="s">
        <v>5</v>
      </c>
      <c r="WKF18" s="5" t="s">
        <v>6</v>
      </c>
      <c r="WKG18" s="5" t="s">
        <v>7</v>
      </c>
      <c r="WKH18" s="5" t="s">
        <v>8</v>
      </c>
      <c r="WKI18" s="5" t="s">
        <v>9</v>
      </c>
      <c r="WKJ18" s="7" t="s">
        <v>10</v>
      </c>
      <c r="WKK18" s="6" t="s">
        <v>11</v>
      </c>
      <c r="WKL18" s="6" t="s">
        <v>806</v>
      </c>
      <c r="WKM18" s="5" t="s">
        <v>5</v>
      </c>
      <c r="WKN18" s="5" t="s">
        <v>6</v>
      </c>
      <c r="WKO18" s="5" t="s">
        <v>7</v>
      </c>
      <c r="WKP18" s="5" t="s">
        <v>8</v>
      </c>
      <c r="WKQ18" s="5" t="s">
        <v>9</v>
      </c>
      <c r="WKR18" s="7" t="s">
        <v>10</v>
      </c>
      <c r="WKS18" s="6" t="s">
        <v>11</v>
      </c>
      <c r="WKT18" s="6" t="s">
        <v>806</v>
      </c>
      <c r="WKU18" s="5" t="s">
        <v>5</v>
      </c>
      <c r="WKV18" s="5" t="s">
        <v>6</v>
      </c>
      <c r="WKW18" s="5" t="s">
        <v>7</v>
      </c>
      <c r="WKX18" s="5" t="s">
        <v>8</v>
      </c>
      <c r="WKY18" s="5" t="s">
        <v>9</v>
      </c>
      <c r="WKZ18" s="7" t="s">
        <v>10</v>
      </c>
      <c r="WLA18" s="6" t="s">
        <v>11</v>
      </c>
      <c r="WLB18" s="6" t="s">
        <v>806</v>
      </c>
      <c r="WLC18" s="5" t="s">
        <v>5</v>
      </c>
      <c r="WLD18" s="5" t="s">
        <v>6</v>
      </c>
      <c r="WLE18" s="5" t="s">
        <v>7</v>
      </c>
      <c r="WLF18" s="5" t="s">
        <v>8</v>
      </c>
      <c r="WLG18" s="5" t="s">
        <v>9</v>
      </c>
      <c r="WLH18" s="7" t="s">
        <v>10</v>
      </c>
      <c r="WLI18" s="6" t="s">
        <v>11</v>
      </c>
      <c r="WLJ18" s="6" t="s">
        <v>806</v>
      </c>
      <c r="WLK18" s="5" t="s">
        <v>5</v>
      </c>
      <c r="WLL18" s="5" t="s">
        <v>6</v>
      </c>
      <c r="WLM18" s="5" t="s">
        <v>7</v>
      </c>
      <c r="WLN18" s="5" t="s">
        <v>8</v>
      </c>
      <c r="WLO18" s="5" t="s">
        <v>9</v>
      </c>
      <c r="WLP18" s="7" t="s">
        <v>10</v>
      </c>
      <c r="WLQ18" s="6" t="s">
        <v>11</v>
      </c>
      <c r="WLR18" s="6" t="s">
        <v>806</v>
      </c>
      <c r="WLS18" s="5" t="s">
        <v>5</v>
      </c>
      <c r="WLT18" s="5" t="s">
        <v>6</v>
      </c>
      <c r="WLU18" s="5" t="s">
        <v>7</v>
      </c>
      <c r="WLV18" s="5" t="s">
        <v>8</v>
      </c>
      <c r="WLW18" s="5" t="s">
        <v>9</v>
      </c>
      <c r="WLX18" s="7" t="s">
        <v>10</v>
      </c>
      <c r="WLY18" s="6" t="s">
        <v>11</v>
      </c>
      <c r="WLZ18" s="6" t="s">
        <v>806</v>
      </c>
      <c r="WMA18" s="5" t="s">
        <v>5</v>
      </c>
      <c r="WMB18" s="5" t="s">
        <v>6</v>
      </c>
      <c r="WMC18" s="5" t="s">
        <v>7</v>
      </c>
      <c r="WMD18" s="5" t="s">
        <v>8</v>
      </c>
      <c r="WME18" s="5" t="s">
        <v>9</v>
      </c>
      <c r="WMF18" s="7" t="s">
        <v>10</v>
      </c>
      <c r="WMG18" s="6" t="s">
        <v>11</v>
      </c>
      <c r="WMH18" s="6" t="s">
        <v>806</v>
      </c>
      <c r="WMI18" s="5" t="s">
        <v>5</v>
      </c>
      <c r="WMJ18" s="5" t="s">
        <v>6</v>
      </c>
      <c r="WMK18" s="5" t="s">
        <v>7</v>
      </c>
      <c r="WML18" s="5" t="s">
        <v>8</v>
      </c>
      <c r="WMM18" s="5" t="s">
        <v>9</v>
      </c>
      <c r="WMN18" s="7" t="s">
        <v>10</v>
      </c>
      <c r="WMO18" s="6" t="s">
        <v>11</v>
      </c>
      <c r="WMP18" s="6" t="s">
        <v>806</v>
      </c>
      <c r="WMQ18" s="5" t="s">
        <v>5</v>
      </c>
      <c r="WMR18" s="5" t="s">
        <v>6</v>
      </c>
      <c r="WMS18" s="5" t="s">
        <v>7</v>
      </c>
      <c r="WMT18" s="5" t="s">
        <v>8</v>
      </c>
      <c r="WMU18" s="5" t="s">
        <v>9</v>
      </c>
      <c r="WMV18" s="7" t="s">
        <v>10</v>
      </c>
      <c r="WMW18" s="6" t="s">
        <v>11</v>
      </c>
      <c r="WMX18" s="6" t="s">
        <v>806</v>
      </c>
      <c r="WMY18" s="5" t="s">
        <v>5</v>
      </c>
      <c r="WMZ18" s="5" t="s">
        <v>6</v>
      </c>
      <c r="WNA18" s="5" t="s">
        <v>7</v>
      </c>
      <c r="WNB18" s="5" t="s">
        <v>8</v>
      </c>
      <c r="WNC18" s="5" t="s">
        <v>9</v>
      </c>
      <c r="WND18" s="7" t="s">
        <v>10</v>
      </c>
      <c r="WNE18" s="6" t="s">
        <v>11</v>
      </c>
      <c r="WNF18" s="6" t="s">
        <v>806</v>
      </c>
      <c r="WNG18" s="5" t="s">
        <v>5</v>
      </c>
      <c r="WNH18" s="5" t="s">
        <v>6</v>
      </c>
      <c r="WNI18" s="5" t="s">
        <v>7</v>
      </c>
      <c r="WNJ18" s="5" t="s">
        <v>8</v>
      </c>
      <c r="WNK18" s="5" t="s">
        <v>9</v>
      </c>
      <c r="WNL18" s="7" t="s">
        <v>10</v>
      </c>
      <c r="WNM18" s="6" t="s">
        <v>11</v>
      </c>
      <c r="WNN18" s="6" t="s">
        <v>806</v>
      </c>
      <c r="WNO18" s="5" t="s">
        <v>5</v>
      </c>
      <c r="WNP18" s="5" t="s">
        <v>6</v>
      </c>
      <c r="WNQ18" s="5" t="s">
        <v>7</v>
      </c>
      <c r="WNR18" s="5" t="s">
        <v>8</v>
      </c>
      <c r="WNS18" s="5" t="s">
        <v>9</v>
      </c>
      <c r="WNT18" s="7" t="s">
        <v>10</v>
      </c>
      <c r="WNU18" s="6" t="s">
        <v>11</v>
      </c>
      <c r="WNV18" s="6" t="s">
        <v>806</v>
      </c>
      <c r="WNW18" s="5" t="s">
        <v>5</v>
      </c>
      <c r="WNX18" s="5" t="s">
        <v>6</v>
      </c>
      <c r="WNY18" s="5" t="s">
        <v>7</v>
      </c>
      <c r="WNZ18" s="5" t="s">
        <v>8</v>
      </c>
      <c r="WOA18" s="5" t="s">
        <v>9</v>
      </c>
      <c r="WOB18" s="7" t="s">
        <v>10</v>
      </c>
      <c r="WOC18" s="6" t="s">
        <v>11</v>
      </c>
      <c r="WOD18" s="6" t="s">
        <v>806</v>
      </c>
      <c r="WOE18" s="5" t="s">
        <v>5</v>
      </c>
      <c r="WOF18" s="5" t="s">
        <v>6</v>
      </c>
      <c r="WOG18" s="5" t="s">
        <v>7</v>
      </c>
      <c r="WOH18" s="5" t="s">
        <v>8</v>
      </c>
      <c r="WOI18" s="5" t="s">
        <v>9</v>
      </c>
      <c r="WOJ18" s="7" t="s">
        <v>10</v>
      </c>
      <c r="WOK18" s="6" t="s">
        <v>11</v>
      </c>
      <c r="WOL18" s="6" t="s">
        <v>806</v>
      </c>
      <c r="WOM18" s="5" t="s">
        <v>5</v>
      </c>
      <c r="WON18" s="5" t="s">
        <v>6</v>
      </c>
      <c r="WOO18" s="5" t="s">
        <v>7</v>
      </c>
      <c r="WOP18" s="5" t="s">
        <v>8</v>
      </c>
      <c r="WOQ18" s="5" t="s">
        <v>9</v>
      </c>
      <c r="WOR18" s="7" t="s">
        <v>10</v>
      </c>
      <c r="WOS18" s="6" t="s">
        <v>11</v>
      </c>
      <c r="WOT18" s="6" t="s">
        <v>806</v>
      </c>
      <c r="WOU18" s="5" t="s">
        <v>5</v>
      </c>
      <c r="WOV18" s="5" t="s">
        <v>6</v>
      </c>
      <c r="WOW18" s="5" t="s">
        <v>7</v>
      </c>
      <c r="WOX18" s="5" t="s">
        <v>8</v>
      </c>
      <c r="WOY18" s="5" t="s">
        <v>9</v>
      </c>
      <c r="WOZ18" s="7" t="s">
        <v>10</v>
      </c>
      <c r="WPA18" s="6" t="s">
        <v>11</v>
      </c>
      <c r="WPB18" s="6" t="s">
        <v>806</v>
      </c>
      <c r="WPC18" s="5" t="s">
        <v>5</v>
      </c>
      <c r="WPD18" s="5" t="s">
        <v>6</v>
      </c>
      <c r="WPE18" s="5" t="s">
        <v>7</v>
      </c>
      <c r="WPF18" s="5" t="s">
        <v>8</v>
      </c>
      <c r="WPG18" s="5" t="s">
        <v>9</v>
      </c>
      <c r="WPH18" s="7" t="s">
        <v>10</v>
      </c>
      <c r="WPI18" s="6" t="s">
        <v>11</v>
      </c>
      <c r="WPJ18" s="6" t="s">
        <v>806</v>
      </c>
      <c r="WPK18" s="5" t="s">
        <v>5</v>
      </c>
      <c r="WPL18" s="5" t="s">
        <v>6</v>
      </c>
      <c r="WPM18" s="5" t="s">
        <v>7</v>
      </c>
      <c r="WPN18" s="5" t="s">
        <v>8</v>
      </c>
      <c r="WPO18" s="5" t="s">
        <v>9</v>
      </c>
      <c r="WPP18" s="7" t="s">
        <v>10</v>
      </c>
      <c r="WPQ18" s="6" t="s">
        <v>11</v>
      </c>
      <c r="WPR18" s="6" t="s">
        <v>806</v>
      </c>
      <c r="WPS18" s="5" t="s">
        <v>5</v>
      </c>
      <c r="WPT18" s="5" t="s">
        <v>6</v>
      </c>
      <c r="WPU18" s="5" t="s">
        <v>7</v>
      </c>
      <c r="WPV18" s="5" t="s">
        <v>8</v>
      </c>
      <c r="WPW18" s="5" t="s">
        <v>9</v>
      </c>
      <c r="WPX18" s="7" t="s">
        <v>10</v>
      </c>
      <c r="WPY18" s="6" t="s">
        <v>11</v>
      </c>
      <c r="WPZ18" s="6" t="s">
        <v>806</v>
      </c>
      <c r="WQA18" s="5" t="s">
        <v>5</v>
      </c>
      <c r="WQB18" s="5" t="s">
        <v>6</v>
      </c>
      <c r="WQC18" s="5" t="s">
        <v>7</v>
      </c>
      <c r="WQD18" s="5" t="s">
        <v>8</v>
      </c>
      <c r="WQE18" s="5" t="s">
        <v>9</v>
      </c>
      <c r="WQF18" s="7" t="s">
        <v>10</v>
      </c>
      <c r="WQG18" s="6" t="s">
        <v>11</v>
      </c>
      <c r="WQH18" s="6" t="s">
        <v>806</v>
      </c>
      <c r="WQI18" s="5" t="s">
        <v>5</v>
      </c>
      <c r="WQJ18" s="5" t="s">
        <v>6</v>
      </c>
      <c r="WQK18" s="5" t="s">
        <v>7</v>
      </c>
      <c r="WQL18" s="5" t="s">
        <v>8</v>
      </c>
      <c r="WQM18" s="5" t="s">
        <v>9</v>
      </c>
      <c r="WQN18" s="7" t="s">
        <v>10</v>
      </c>
      <c r="WQO18" s="6" t="s">
        <v>11</v>
      </c>
      <c r="WQP18" s="6" t="s">
        <v>806</v>
      </c>
      <c r="WQQ18" s="5" t="s">
        <v>5</v>
      </c>
      <c r="WQR18" s="5" t="s">
        <v>6</v>
      </c>
      <c r="WQS18" s="5" t="s">
        <v>7</v>
      </c>
      <c r="WQT18" s="5" t="s">
        <v>8</v>
      </c>
      <c r="WQU18" s="5" t="s">
        <v>9</v>
      </c>
      <c r="WQV18" s="7" t="s">
        <v>10</v>
      </c>
      <c r="WQW18" s="6" t="s">
        <v>11</v>
      </c>
      <c r="WQX18" s="6" t="s">
        <v>806</v>
      </c>
      <c r="WQY18" s="5" t="s">
        <v>5</v>
      </c>
      <c r="WQZ18" s="5" t="s">
        <v>6</v>
      </c>
      <c r="WRA18" s="5" t="s">
        <v>7</v>
      </c>
      <c r="WRB18" s="5" t="s">
        <v>8</v>
      </c>
      <c r="WRC18" s="5" t="s">
        <v>9</v>
      </c>
      <c r="WRD18" s="7" t="s">
        <v>10</v>
      </c>
      <c r="WRE18" s="6" t="s">
        <v>11</v>
      </c>
      <c r="WRF18" s="6" t="s">
        <v>806</v>
      </c>
      <c r="WRG18" s="5" t="s">
        <v>5</v>
      </c>
      <c r="WRH18" s="5" t="s">
        <v>6</v>
      </c>
      <c r="WRI18" s="5" t="s">
        <v>7</v>
      </c>
      <c r="WRJ18" s="5" t="s">
        <v>8</v>
      </c>
      <c r="WRK18" s="5" t="s">
        <v>9</v>
      </c>
      <c r="WRL18" s="7" t="s">
        <v>10</v>
      </c>
      <c r="WRM18" s="6" t="s">
        <v>11</v>
      </c>
      <c r="WRN18" s="6" t="s">
        <v>806</v>
      </c>
      <c r="WRO18" s="5" t="s">
        <v>5</v>
      </c>
      <c r="WRP18" s="5" t="s">
        <v>6</v>
      </c>
      <c r="WRQ18" s="5" t="s">
        <v>7</v>
      </c>
      <c r="WRR18" s="5" t="s">
        <v>8</v>
      </c>
      <c r="WRS18" s="5" t="s">
        <v>9</v>
      </c>
      <c r="WRT18" s="7" t="s">
        <v>10</v>
      </c>
      <c r="WRU18" s="6" t="s">
        <v>11</v>
      </c>
      <c r="WRV18" s="6" t="s">
        <v>806</v>
      </c>
      <c r="WRW18" s="5" t="s">
        <v>5</v>
      </c>
      <c r="WRX18" s="5" t="s">
        <v>6</v>
      </c>
      <c r="WRY18" s="5" t="s">
        <v>7</v>
      </c>
      <c r="WRZ18" s="5" t="s">
        <v>8</v>
      </c>
      <c r="WSA18" s="5" t="s">
        <v>9</v>
      </c>
      <c r="WSB18" s="7" t="s">
        <v>10</v>
      </c>
      <c r="WSC18" s="6" t="s">
        <v>11</v>
      </c>
      <c r="WSD18" s="6" t="s">
        <v>806</v>
      </c>
      <c r="WSE18" s="5" t="s">
        <v>5</v>
      </c>
      <c r="WSF18" s="5" t="s">
        <v>6</v>
      </c>
      <c r="WSG18" s="5" t="s">
        <v>7</v>
      </c>
      <c r="WSH18" s="5" t="s">
        <v>8</v>
      </c>
      <c r="WSI18" s="5" t="s">
        <v>9</v>
      </c>
      <c r="WSJ18" s="7" t="s">
        <v>10</v>
      </c>
      <c r="WSK18" s="6" t="s">
        <v>11</v>
      </c>
      <c r="WSL18" s="6" t="s">
        <v>806</v>
      </c>
      <c r="WSM18" s="5" t="s">
        <v>5</v>
      </c>
      <c r="WSN18" s="5" t="s">
        <v>6</v>
      </c>
      <c r="WSO18" s="5" t="s">
        <v>7</v>
      </c>
      <c r="WSP18" s="5" t="s">
        <v>8</v>
      </c>
      <c r="WSQ18" s="5" t="s">
        <v>9</v>
      </c>
      <c r="WSR18" s="7" t="s">
        <v>10</v>
      </c>
      <c r="WSS18" s="6" t="s">
        <v>11</v>
      </c>
      <c r="WST18" s="6" t="s">
        <v>806</v>
      </c>
      <c r="WSU18" s="5" t="s">
        <v>5</v>
      </c>
      <c r="WSV18" s="5" t="s">
        <v>6</v>
      </c>
      <c r="WSW18" s="5" t="s">
        <v>7</v>
      </c>
      <c r="WSX18" s="5" t="s">
        <v>8</v>
      </c>
      <c r="WSY18" s="5" t="s">
        <v>9</v>
      </c>
      <c r="WSZ18" s="7" t="s">
        <v>10</v>
      </c>
      <c r="WTA18" s="6" t="s">
        <v>11</v>
      </c>
      <c r="WTB18" s="6" t="s">
        <v>806</v>
      </c>
      <c r="WTC18" s="5" t="s">
        <v>5</v>
      </c>
      <c r="WTD18" s="5" t="s">
        <v>6</v>
      </c>
      <c r="WTE18" s="5" t="s">
        <v>7</v>
      </c>
      <c r="WTF18" s="5" t="s">
        <v>8</v>
      </c>
      <c r="WTG18" s="5" t="s">
        <v>9</v>
      </c>
      <c r="WTH18" s="7" t="s">
        <v>10</v>
      </c>
      <c r="WTI18" s="6" t="s">
        <v>11</v>
      </c>
      <c r="WTJ18" s="6" t="s">
        <v>806</v>
      </c>
      <c r="WTK18" s="5" t="s">
        <v>5</v>
      </c>
      <c r="WTL18" s="5" t="s">
        <v>6</v>
      </c>
      <c r="WTM18" s="5" t="s">
        <v>7</v>
      </c>
      <c r="WTN18" s="5" t="s">
        <v>8</v>
      </c>
      <c r="WTO18" s="5" t="s">
        <v>9</v>
      </c>
      <c r="WTP18" s="7" t="s">
        <v>10</v>
      </c>
      <c r="WTQ18" s="6" t="s">
        <v>11</v>
      </c>
      <c r="WTR18" s="6" t="s">
        <v>806</v>
      </c>
      <c r="WTS18" s="5" t="s">
        <v>5</v>
      </c>
      <c r="WTT18" s="5" t="s">
        <v>6</v>
      </c>
      <c r="WTU18" s="5" t="s">
        <v>7</v>
      </c>
      <c r="WTV18" s="5" t="s">
        <v>8</v>
      </c>
      <c r="WTW18" s="5" t="s">
        <v>9</v>
      </c>
      <c r="WTX18" s="7" t="s">
        <v>10</v>
      </c>
      <c r="WTY18" s="6" t="s">
        <v>11</v>
      </c>
      <c r="WTZ18" s="6" t="s">
        <v>806</v>
      </c>
      <c r="WUA18" s="5" t="s">
        <v>5</v>
      </c>
      <c r="WUB18" s="5" t="s">
        <v>6</v>
      </c>
      <c r="WUC18" s="5" t="s">
        <v>7</v>
      </c>
      <c r="WUD18" s="5" t="s">
        <v>8</v>
      </c>
      <c r="WUE18" s="5" t="s">
        <v>9</v>
      </c>
      <c r="WUF18" s="7" t="s">
        <v>10</v>
      </c>
      <c r="WUG18" s="6" t="s">
        <v>11</v>
      </c>
      <c r="WUH18" s="6" t="s">
        <v>806</v>
      </c>
      <c r="WUI18" s="5" t="s">
        <v>5</v>
      </c>
      <c r="WUJ18" s="5" t="s">
        <v>6</v>
      </c>
      <c r="WUK18" s="5" t="s">
        <v>7</v>
      </c>
      <c r="WUL18" s="5" t="s">
        <v>8</v>
      </c>
      <c r="WUM18" s="5" t="s">
        <v>9</v>
      </c>
      <c r="WUN18" s="7" t="s">
        <v>10</v>
      </c>
      <c r="WUO18" s="6" t="s">
        <v>11</v>
      </c>
      <c r="WUP18" s="6" t="s">
        <v>806</v>
      </c>
      <c r="WUQ18" s="5" t="s">
        <v>5</v>
      </c>
      <c r="WUR18" s="5" t="s">
        <v>6</v>
      </c>
      <c r="WUS18" s="5" t="s">
        <v>7</v>
      </c>
      <c r="WUT18" s="5" t="s">
        <v>8</v>
      </c>
      <c r="WUU18" s="5" t="s">
        <v>9</v>
      </c>
      <c r="WUV18" s="7" t="s">
        <v>10</v>
      </c>
      <c r="WUW18" s="6" t="s">
        <v>11</v>
      </c>
      <c r="WUX18" s="6" t="s">
        <v>806</v>
      </c>
      <c r="WUY18" s="5" t="s">
        <v>5</v>
      </c>
      <c r="WUZ18" s="5" t="s">
        <v>6</v>
      </c>
      <c r="WVA18" s="5" t="s">
        <v>7</v>
      </c>
      <c r="WVB18" s="5" t="s">
        <v>8</v>
      </c>
      <c r="WVC18" s="5" t="s">
        <v>9</v>
      </c>
      <c r="WVD18" s="7" t="s">
        <v>10</v>
      </c>
      <c r="WVE18" s="6" t="s">
        <v>11</v>
      </c>
      <c r="WVF18" s="6" t="s">
        <v>806</v>
      </c>
      <c r="WVG18" s="5" t="s">
        <v>5</v>
      </c>
      <c r="WVH18" s="5" t="s">
        <v>6</v>
      </c>
      <c r="WVI18" s="5" t="s">
        <v>7</v>
      </c>
      <c r="WVJ18" s="5" t="s">
        <v>8</v>
      </c>
      <c r="WVK18" s="5" t="s">
        <v>9</v>
      </c>
      <c r="WVL18" s="7" t="s">
        <v>10</v>
      </c>
      <c r="WVM18" s="6" t="s">
        <v>11</v>
      </c>
      <c r="WVN18" s="6" t="s">
        <v>806</v>
      </c>
      <c r="WVO18" s="5" t="s">
        <v>5</v>
      </c>
      <c r="WVP18" s="5" t="s">
        <v>6</v>
      </c>
      <c r="WVQ18" s="5" t="s">
        <v>7</v>
      </c>
      <c r="WVR18" s="5" t="s">
        <v>8</v>
      </c>
      <c r="WVS18" s="5" t="s">
        <v>9</v>
      </c>
      <c r="WVT18" s="7" t="s">
        <v>10</v>
      </c>
      <c r="WVU18" s="6" t="s">
        <v>11</v>
      </c>
      <c r="WVV18" s="6" t="s">
        <v>806</v>
      </c>
      <c r="WVW18" s="5" t="s">
        <v>5</v>
      </c>
      <c r="WVX18" s="5" t="s">
        <v>6</v>
      </c>
      <c r="WVY18" s="5" t="s">
        <v>7</v>
      </c>
      <c r="WVZ18" s="5" t="s">
        <v>8</v>
      </c>
      <c r="WWA18" s="5" t="s">
        <v>9</v>
      </c>
      <c r="WWB18" s="7" t="s">
        <v>10</v>
      </c>
      <c r="WWC18" s="6" t="s">
        <v>11</v>
      </c>
      <c r="WWD18" s="6" t="s">
        <v>806</v>
      </c>
      <c r="WWE18" s="5" t="s">
        <v>5</v>
      </c>
      <c r="WWF18" s="5" t="s">
        <v>6</v>
      </c>
      <c r="WWG18" s="5" t="s">
        <v>7</v>
      </c>
      <c r="WWH18" s="5" t="s">
        <v>8</v>
      </c>
      <c r="WWI18" s="5" t="s">
        <v>9</v>
      </c>
      <c r="WWJ18" s="7" t="s">
        <v>10</v>
      </c>
      <c r="WWK18" s="6" t="s">
        <v>11</v>
      </c>
      <c r="WWL18" s="6" t="s">
        <v>806</v>
      </c>
      <c r="WWM18" s="5" t="s">
        <v>5</v>
      </c>
      <c r="WWN18" s="5" t="s">
        <v>6</v>
      </c>
      <c r="WWO18" s="5" t="s">
        <v>7</v>
      </c>
      <c r="WWP18" s="5" t="s">
        <v>8</v>
      </c>
      <c r="WWQ18" s="5" t="s">
        <v>9</v>
      </c>
      <c r="WWR18" s="7" t="s">
        <v>10</v>
      </c>
      <c r="WWS18" s="6" t="s">
        <v>11</v>
      </c>
      <c r="WWT18" s="6" t="s">
        <v>806</v>
      </c>
      <c r="WWU18" s="5" t="s">
        <v>5</v>
      </c>
      <c r="WWV18" s="5" t="s">
        <v>6</v>
      </c>
      <c r="WWW18" s="5" t="s">
        <v>7</v>
      </c>
      <c r="WWX18" s="5" t="s">
        <v>8</v>
      </c>
      <c r="WWY18" s="5" t="s">
        <v>9</v>
      </c>
      <c r="WWZ18" s="7" t="s">
        <v>10</v>
      </c>
      <c r="WXA18" s="6" t="s">
        <v>11</v>
      </c>
      <c r="WXB18" s="6" t="s">
        <v>806</v>
      </c>
      <c r="WXC18" s="5" t="s">
        <v>5</v>
      </c>
      <c r="WXD18" s="5" t="s">
        <v>6</v>
      </c>
      <c r="WXE18" s="5" t="s">
        <v>7</v>
      </c>
      <c r="WXF18" s="5" t="s">
        <v>8</v>
      </c>
      <c r="WXG18" s="5" t="s">
        <v>9</v>
      </c>
      <c r="WXH18" s="7" t="s">
        <v>10</v>
      </c>
      <c r="WXI18" s="6" t="s">
        <v>11</v>
      </c>
      <c r="WXJ18" s="6" t="s">
        <v>806</v>
      </c>
      <c r="WXK18" s="5" t="s">
        <v>5</v>
      </c>
      <c r="WXL18" s="5" t="s">
        <v>6</v>
      </c>
      <c r="WXM18" s="5" t="s">
        <v>7</v>
      </c>
      <c r="WXN18" s="5" t="s">
        <v>8</v>
      </c>
      <c r="WXO18" s="5" t="s">
        <v>9</v>
      </c>
      <c r="WXP18" s="7" t="s">
        <v>10</v>
      </c>
      <c r="WXQ18" s="6" t="s">
        <v>11</v>
      </c>
      <c r="WXR18" s="6" t="s">
        <v>806</v>
      </c>
      <c r="WXS18" s="5" t="s">
        <v>5</v>
      </c>
      <c r="WXT18" s="5" t="s">
        <v>6</v>
      </c>
      <c r="WXU18" s="5" t="s">
        <v>7</v>
      </c>
      <c r="WXV18" s="5" t="s">
        <v>8</v>
      </c>
      <c r="WXW18" s="5" t="s">
        <v>9</v>
      </c>
      <c r="WXX18" s="7" t="s">
        <v>10</v>
      </c>
      <c r="WXY18" s="6" t="s">
        <v>11</v>
      </c>
      <c r="WXZ18" s="6" t="s">
        <v>806</v>
      </c>
      <c r="WYA18" s="5" t="s">
        <v>5</v>
      </c>
      <c r="WYB18" s="5" t="s">
        <v>6</v>
      </c>
      <c r="WYC18" s="5" t="s">
        <v>7</v>
      </c>
      <c r="WYD18" s="5" t="s">
        <v>8</v>
      </c>
      <c r="WYE18" s="5" t="s">
        <v>9</v>
      </c>
      <c r="WYF18" s="7" t="s">
        <v>10</v>
      </c>
      <c r="WYG18" s="6" t="s">
        <v>11</v>
      </c>
      <c r="WYH18" s="6" t="s">
        <v>806</v>
      </c>
      <c r="WYI18" s="5" t="s">
        <v>5</v>
      </c>
      <c r="WYJ18" s="5" t="s">
        <v>6</v>
      </c>
      <c r="WYK18" s="5" t="s">
        <v>7</v>
      </c>
      <c r="WYL18" s="5" t="s">
        <v>8</v>
      </c>
      <c r="WYM18" s="5" t="s">
        <v>9</v>
      </c>
      <c r="WYN18" s="7" t="s">
        <v>10</v>
      </c>
      <c r="WYO18" s="6" t="s">
        <v>11</v>
      </c>
      <c r="WYP18" s="6" t="s">
        <v>806</v>
      </c>
      <c r="WYQ18" s="5" t="s">
        <v>5</v>
      </c>
      <c r="WYR18" s="5" t="s">
        <v>6</v>
      </c>
      <c r="WYS18" s="5" t="s">
        <v>7</v>
      </c>
      <c r="WYT18" s="5" t="s">
        <v>8</v>
      </c>
      <c r="WYU18" s="5" t="s">
        <v>9</v>
      </c>
      <c r="WYV18" s="7" t="s">
        <v>10</v>
      </c>
      <c r="WYW18" s="6" t="s">
        <v>11</v>
      </c>
      <c r="WYX18" s="6" t="s">
        <v>806</v>
      </c>
      <c r="WYY18" s="5" t="s">
        <v>5</v>
      </c>
      <c r="WYZ18" s="5" t="s">
        <v>6</v>
      </c>
      <c r="WZA18" s="5" t="s">
        <v>7</v>
      </c>
      <c r="WZB18" s="5" t="s">
        <v>8</v>
      </c>
      <c r="WZC18" s="5" t="s">
        <v>9</v>
      </c>
      <c r="WZD18" s="7" t="s">
        <v>10</v>
      </c>
      <c r="WZE18" s="6" t="s">
        <v>11</v>
      </c>
      <c r="WZF18" s="6" t="s">
        <v>806</v>
      </c>
      <c r="WZG18" s="5" t="s">
        <v>5</v>
      </c>
      <c r="WZH18" s="5" t="s">
        <v>6</v>
      </c>
      <c r="WZI18" s="5" t="s">
        <v>7</v>
      </c>
      <c r="WZJ18" s="5" t="s">
        <v>8</v>
      </c>
      <c r="WZK18" s="5" t="s">
        <v>9</v>
      </c>
      <c r="WZL18" s="7" t="s">
        <v>10</v>
      </c>
      <c r="WZM18" s="6" t="s">
        <v>11</v>
      </c>
      <c r="WZN18" s="6" t="s">
        <v>806</v>
      </c>
      <c r="WZO18" s="5" t="s">
        <v>5</v>
      </c>
      <c r="WZP18" s="5" t="s">
        <v>6</v>
      </c>
      <c r="WZQ18" s="5" t="s">
        <v>7</v>
      </c>
      <c r="WZR18" s="5" t="s">
        <v>8</v>
      </c>
      <c r="WZS18" s="5" t="s">
        <v>9</v>
      </c>
      <c r="WZT18" s="7" t="s">
        <v>10</v>
      </c>
      <c r="WZU18" s="6" t="s">
        <v>11</v>
      </c>
      <c r="WZV18" s="6" t="s">
        <v>806</v>
      </c>
      <c r="WZW18" s="5" t="s">
        <v>5</v>
      </c>
      <c r="WZX18" s="5" t="s">
        <v>6</v>
      </c>
      <c r="WZY18" s="5" t="s">
        <v>7</v>
      </c>
      <c r="WZZ18" s="5" t="s">
        <v>8</v>
      </c>
      <c r="XAA18" s="5" t="s">
        <v>9</v>
      </c>
      <c r="XAB18" s="7" t="s">
        <v>10</v>
      </c>
      <c r="XAC18" s="6" t="s">
        <v>11</v>
      </c>
      <c r="XAD18" s="6" t="s">
        <v>806</v>
      </c>
      <c r="XAE18" s="5" t="s">
        <v>5</v>
      </c>
      <c r="XAF18" s="5" t="s">
        <v>6</v>
      </c>
      <c r="XAG18" s="5" t="s">
        <v>7</v>
      </c>
      <c r="XAH18" s="5" t="s">
        <v>8</v>
      </c>
      <c r="XAI18" s="5" t="s">
        <v>9</v>
      </c>
      <c r="XAJ18" s="7" t="s">
        <v>10</v>
      </c>
      <c r="XAK18" s="6" t="s">
        <v>11</v>
      </c>
      <c r="XAL18" s="6" t="s">
        <v>806</v>
      </c>
      <c r="XAM18" s="5" t="s">
        <v>5</v>
      </c>
      <c r="XAN18" s="5" t="s">
        <v>6</v>
      </c>
      <c r="XAO18" s="5" t="s">
        <v>7</v>
      </c>
      <c r="XAP18" s="5" t="s">
        <v>8</v>
      </c>
      <c r="XAQ18" s="5" t="s">
        <v>9</v>
      </c>
      <c r="XAR18" s="7" t="s">
        <v>10</v>
      </c>
      <c r="XAS18" s="6" t="s">
        <v>11</v>
      </c>
      <c r="XAT18" s="6" t="s">
        <v>806</v>
      </c>
      <c r="XAU18" s="5" t="s">
        <v>5</v>
      </c>
      <c r="XAV18" s="5" t="s">
        <v>6</v>
      </c>
      <c r="XAW18" s="5" t="s">
        <v>7</v>
      </c>
      <c r="XAX18" s="5" t="s">
        <v>8</v>
      </c>
      <c r="XAY18" s="5" t="s">
        <v>9</v>
      </c>
      <c r="XAZ18" s="7" t="s">
        <v>10</v>
      </c>
      <c r="XBA18" s="6" t="s">
        <v>11</v>
      </c>
      <c r="XBB18" s="6" t="s">
        <v>806</v>
      </c>
      <c r="XBC18" s="5" t="s">
        <v>5</v>
      </c>
      <c r="XBD18" s="5" t="s">
        <v>6</v>
      </c>
      <c r="XBE18" s="5" t="s">
        <v>7</v>
      </c>
      <c r="XBF18" s="5" t="s">
        <v>8</v>
      </c>
      <c r="XBG18" s="5" t="s">
        <v>9</v>
      </c>
      <c r="XBH18" s="7" t="s">
        <v>10</v>
      </c>
      <c r="XBI18" s="6" t="s">
        <v>11</v>
      </c>
      <c r="XBJ18" s="6" t="s">
        <v>806</v>
      </c>
      <c r="XBK18" s="5" t="s">
        <v>5</v>
      </c>
      <c r="XBL18" s="5" t="s">
        <v>6</v>
      </c>
      <c r="XBM18" s="5" t="s">
        <v>7</v>
      </c>
      <c r="XBN18" s="5" t="s">
        <v>8</v>
      </c>
      <c r="XBO18" s="5" t="s">
        <v>9</v>
      </c>
      <c r="XBP18" s="7" t="s">
        <v>10</v>
      </c>
      <c r="XBQ18" s="6" t="s">
        <v>11</v>
      </c>
      <c r="XBR18" s="6" t="s">
        <v>806</v>
      </c>
      <c r="XBS18" s="5" t="s">
        <v>5</v>
      </c>
      <c r="XBT18" s="5" t="s">
        <v>6</v>
      </c>
      <c r="XBU18" s="5" t="s">
        <v>7</v>
      </c>
      <c r="XBV18" s="5" t="s">
        <v>8</v>
      </c>
      <c r="XBW18" s="5" t="s">
        <v>9</v>
      </c>
      <c r="XBX18" s="7" t="s">
        <v>10</v>
      </c>
      <c r="XBY18" s="6" t="s">
        <v>11</v>
      </c>
      <c r="XBZ18" s="6" t="s">
        <v>806</v>
      </c>
      <c r="XCA18" s="5" t="s">
        <v>5</v>
      </c>
      <c r="XCB18" s="5" t="s">
        <v>6</v>
      </c>
      <c r="XCC18" s="5" t="s">
        <v>7</v>
      </c>
      <c r="XCD18" s="5" t="s">
        <v>8</v>
      </c>
      <c r="XCE18" s="5" t="s">
        <v>9</v>
      </c>
      <c r="XCF18" s="7" t="s">
        <v>10</v>
      </c>
      <c r="XCG18" s="6" t="s">
        <v>11</v>
      </c>
      <c r="XCH18" s="6" t="s">
        <v>806</v>
      </c>
      <c r="XCI18" s="5" t="s">
        <v>5</v>
      </c>
      <c r="XCJ18" s="5" t="s">
        <v>6</v>
      </c>
      <c r="XCK18" s="5" t="s">
        <v>7</v>
      </c>
      <c r="XCL18" s="5" t="s">
        <v>8</v>
      </c>
      <c r="XCM18" s="5" t="s">
        <v>9</v>
      </c>
      <c r="XCN18" s="7" t="s">
        <v>10</v>
      </c>
      <c r="XCO18" s="6" t="s">
        <v>11</v>
      </c>
      <c r="XCP18" s="6" t="s">
        <v>806</v>
      </c>
      <c r="XCQ18" s="5" t="s">
        <v>5</v>
      </c>
      <c r="XCR18" s="5" t="s">
        <v>6</v>
      </c>
      <c r="XCS18" s="5" t="s">
        <v>7</v>
      </c>
      <c r="XCT18" s="5" t="s">
        <v>8</v>
      </c>
      <c r="XCU18" s="5" t="s">
        <v>9</v>
      </c>
      <c r="XCV18" s="7" t="s">
        <v>10</v>
      </c>
      <c r="XCW18" s="6" t="s">
        <v>11</v>
      </c>
      <c r="XCX18" s="6" t="s">
        <v>806</v>
      </c>
      <c r="XCY18" s="5" t="s">
        <v>5</v>
      </c>
      <c r="XCZ18" s="5" t="s">
        <v>6</v>
      </c>
      <c r="XDA18" s="5" t="s">
        <v>7</v>
      </c>
      <c r="XDB18" s="5" t="s">
        <v>8</v>
      </c>
      <c r="XDC18" s="5" t="s">
        <v>9</v>
      </c>
      <c r="XDD18" s="7" t="s">
        <v>10</v>
      </c>
      <c r="XDE18" s="6" t="s">
        <v>11</v>
      </c>
      <c r="XDF18" s="6" t="s">
        <v>806</v>
      </c>
      <c r="XDG18" s="5" t="s">
        <v>5</v>
      </c>
      <c r="XDH18" s="5" t="s">
        <v>6</v>
      </c>
      <c r="XDI18" s="5" t="s">
        <v>7</v>
      </c>
      <c r="XDJ18" s="5" t="s">
        <v>8</v>
      </c>
      <c r="XDK18" s="5" t="s">
        <v>9</v>
      </c>
      <c r="XDL18" s="7" t="s">
        <v>10</v>
      </c>
      <c r="XDM18" s="6" t="s">
        <v>11</v>
      </c>
      <c r="XDN18" s="6" t="s">
        <v>806</v>
      </c>
      <c r="XDO18" s="5" t="s">
        <v>5</v>
      </c>
      <c r="XDP18" s="5" t="s">
        <v>6</v>
      </c>
      <c r="XDQ18" s="5" t="s">
        <v>7</v>
      </c>
      <c r="XDR18" s="5" t="s">
        <v>8</v>
      </c>
      <c r="XDS18" s="5" t="s">
        <v>9</v>
      </c>
      <c r="XDT18" s="7" t="s">
        <v>10</v>
      </c>
      <c r="XDU18" s="6" t="s">
        <v>11</v>
      </c>
      <c r="XDV18" s="6" t="s">
        <v>806</v>
      </c>
      <c r="XDW18" s="5" t="s">
        <v>5</v>
      </c>
      <c r="XDX18" s="5" t="s">
        <v>6</v>
      </c>
      <c r="XDY18" s="5" t="s">
        <v>7</v>
      </c>
      <c r="XDZ18" s="5" t="s">
        <v>8</v>
      </c>
      <c r="XEA18" s="5" t="s">
        <v>9</v>
      </c>
      <c r="XEB18" s="7" t="s">
        <v>10</v>
      </c>
      <c r="XEC18" s="6" t="s">
        <v>11</v>
      </c>
      <c r="XED18" s="6" t="s">
        <v>806</v>
      </c>
      <c r="XEE18" s="5" t="s">
        <v>5</v>
      </c>
      <c r="XEF18" s="5" t="s">
        <v>6</v>
      </c>
      <c r="XEG18" s="5" t="s">
        <v>7</v>
      </c>
      <c r="XEH18" s="5" t="s">
        <v>8</v>
      </c>
      <c r="XEI18" s="5" t="s">
        <v>9</v>
      </c>
      <c r="XEJ18" s="7" t="s">
        <v>10</v>
      </c>
      <c r="XEK18" s="6" t="s">
        <v>11</v>
      </c>
      <c r="XEL18" s="6" t="s">
        <v>806</v>
      </c>
      <c r="XEM18" s="5" t="s">
        <v>5</v>
      </c>
      <c r="XEN18" s="5" t="s">
        <v>6</v>
      </c>
      <c r="XEO18" s="5" t="s">
        <v>7</v>
      </c>
      <c r="XEP18" s="5" t="s">
        <v>8</v>
      </c>
      <c r="XEQ18" s="5" t="s">
        <v>9</v>
      </c>
      <c r="XER18" s="7" t="s">
        <v>10</v>
      </c>
      <c r="XES18" s="6" t="s">
        <v>11</v>
      </c>
      <c r="XET18" s="6" t="s">
        <v>806</v>
      </c>
      <c r="XEU18" s="5" t="s">
        <v>5</v>
      </c>
      <c r="XEV18" s="5" t="s">
        <v>6</v>
      </c>
      <c r="XEW18" s="5" t="s">
        <v>7</v>
      </c>
      <c r="XEX18" s="5" t="s">
        <v>8</v>
      </c>
      <c r="XEY18" s="5" t="s">
        <v>9</v>
      </c>
      <c r="XEZ18" s="7" t="s">
        <v>10</v>
      </c>
      <c r="XFA18" s="6" t="s">
        <v>11</v>
      </c>
      <c r="XFB18" s="6" t="s">
        <v>806</v>
      </c>
    </row>
    <row r="19" spans="1:16382" ht="35.1" customHeight="1" x14ac:dyDescent="0.25">
      <c r="A19" s="8" t="s">
        <v>70</v>
      </c>
      <c r="B19" s="11" t="s">
        <v>357</v>
      </c>
      <c r="C19" s="10" t="s">
        <v>76</v>
      </c>
      <c r="D19" s="2" t="s">
        <v>13</v>
      </c>
      <c r="E19" s="10" t="s">
        <v>26</v>
      </c>
      <c r="F19" s="41">
        <v>149.51300000000001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16382" ht="35.1" customHeight="1" x14ac:dyDescent="0.25">
      <c r="A20" s="8" t="s">
        <v>70</v>
      </c>
      <c r="B20" s="11" t="s">
        <v>356</v>
      </c>
      <c r="C20" s="10" t="s">
        <v>78</v>
      </c>
      <c r="D20" s="2" t="s">
        <v>13</v>
      </c>
      <c r="E20" s="10" t="s">
        <v>43</v>
      </c>
      <c r="F20" s="41">
        <v>846.75400000000002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16382" ht="35.1" customHeight="1" x14ac:dyDescent="0.25">
      <c r="A21" s="8"/>
      <c r="B21" s="8"/>
      <c r="C21" s="10"/>
      <c r="D21" s="2"/>
      <c r="E21" s="10"/>
      <c r="F21" s="40">
        <f>SUM(F19:F20)</f>
        <v>996.26700000000005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16382" ht="35.1" customHeight="1" x14ac:dyDescent="0.25">
      <c r="A22" s="8"/>
      <c r="B22" s="8"/>
      <c r="C22" s="10"/>
      <c r="D22" s="2"/>
      <c r="E22" s="10"/>
      <c r="F22" s="40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16382" ht="36.75" customHeight="1" x14ac:dyDescent="0.25">
      <c r="A23" s="5" t="s">
        <v>0</v>
      </c>
      <c r="B23" s="5" t="s">
        <v>348</v>
      </c>
      <c r="C23" s="5" t="s">
        <v>1</v>
      </c>
      <c r="D23" s="5" t="s">
        <v>2</v>
      </c>
      <c r="E23" s="5" t="s">
        <v>3</v>
      </c>
      <c r="F23" s="42" t="s">
        <v>4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16382" ht="35.1" customHeight="1" x14ac:dyDescent="0.25">
      <c r="A24" s="5" t="s">
        <v>5</v>
      </c>
      <c r="B24" s="5" t="s">
        <v>6</v>
      </c>
      <c r="C24" s="5" t="s">
        <v>7</v>
      </c>
      <c r="D24" s="5" t="s">
        <v>8</v>
      </c>
      <c r="E24" s="5" t="s">
        <v>9</v>
      </c>
      <c r="F24" s="42" t="s">
        <v>11</v>
      </c>
      <c r="G24" s="56"/>
      <c r="H24" s="56"/>
      <c r="I24" s="56"/>
      <c r="J24" s="56"/>
      <c r="K24" s="56"/>
      <c r="L24" s="57"/>
      <c r="M24" s="58"/>
      <c r="N24" s="58"/>
      <c r="O24" s="56"/>
      <c r="P24" s="56"/>
      <c r="Q24" s="56"/>
      <c r="R24" s="56"/>
      <c r="S24" s="56"/>
      <c r="T24" s="57"/>
      <c r="U24" s="58"/>
      <c r="V24" s="58"/>
      <c r="W24" s="56"/>
      <c r="X24" s="56"/>
      <c r="Y24" s="56"/>
      <c r="Z24" s="56"/>
      <c r="AA24" s="56"/>
      <c r="AB24" s="57"/>
      <c r="AC24" s="58"/>
      <c r="AD24" s="58"/>
      <c r="AE24" s="56"/>
      <c r="AF24" s="56"/>
      <c r="AG24" s="56"/>
      <c r="AH24" s="56"/>
      <c r="AI24" s="56"/>
      <c r="AJ24" s="57"/>
      <c r="AK24" s="58"/>
      <c r="AL24" s="58"/>
      <c r="AM24" s="56"/>
      <c r="AN24" s="56"/>
      <c r="AO24" s="56"/>
      <c r="AP24" s="54"/>
      <c r="AQ24" s="5"/>
      <c r="AR24" s="7"/>
      <c r="AS24" s="6"/>
      <c r="AT24" s="6"/>
      <c r="AU24" s="5"/>
      <c r="AV24" s="5"/>
      <c r="AW24" s="5"/>
      <c r="AX24" s="5"/>
      <c r="AY24" s="5"/>
      <c r="AZ24" s="7"/>
      <c r="BA24" s="6"/>
      <c r="BB24" s="6"/>
      <c r="BC24" s="5"/>
      <c r="BD24" s="5"/>
      <c r="BE24" s="5"/>
      <c r="BF24" s="5"/>
      <c r="BG24" s="5"/>
      <c r="BH24" s="7"/>
      <c r="BI24" s="6"/>
      <c r="BJ24" s="6"/>
      <c r="BK24" s="5"/>
      <c r="BL24" s="5"/>
      <c r="BM24" s="5"/>
      <c r="BN24" s="5"/>
      <c r="BO24" s="5"/>
      <c r="BP24" s="7"/>
      <c r="BQ24" s="6"/>
      <c r="BR24" s="6"/>
      <c r="BS24" s="5"/>
      <c r="BT24" s="5"/>
      <c r="BU24" s="5"/>
      <c r="BV24" s="5"/>
      <c r="BW24" s="5"/>
      <c r="BX24" s="7"/>
      <c r="BY24" s="6"/>
      <c r="BZ24" s="6"/>
      <c r="CA24" s="5"/>
      <c r="CB24" s="5"/>
      <c r="CC24" s="5"/>
      <c r="CD24" s="5"/>
      <c r="CE24" s="5"/>
      <c r="CF24" s="7"/>
      <c r="CG24" s="6"/>
      <c r="CH24" s="6"/>
      <c r="CI24" s="5"/>
      <c r="CJ24" s="5"/>
      <c r="CK24" s="5"/>
      <c r="CL24" s="5"/>
      <c r="CM24" s="5"/>
      <c r="CN24" s="7"/>
      <c r="CO24" s="6"/>
      <c r="CP24" s="6"/>
      <c r="CQ24" s="5"/>
      <c r="CR24" s="5"/>
      <c r="CS24" s="5"/>
      <c r="CT24" s="5"/>
      <c r="CU24" s="5"/>
      <c r="CV24" s="7"/>
      <c r="CW24" s="6"/>
      <c r="CX24" s="6"/>
      <c r="CY24" s="5"/>
      <c r="CZ24" s="5"/>
      <c r="DA24" s="5"/>
      <c r="DB24" s="5"/>
      <c r="DC24" s="5"/>
      <c r="DD24" s="7"/>
      <c r="DE24" s="6"/>
      <c r="DF24" s="6"/>
      <c r="DG24" s="5"/>
      <c r="DH24" s="5"/>
      <c r="DI24" s="5"/>
      <c r="DJ24" s="5"/>
      <c r="DK24" s="5"/>
      <c r="DL24" s="7"/>
      <c r="DM24" s="6"/>
      <c r="DN24" s="6"/>
      <c r="DO24" s="5"/>
      <c r="DP24" s="5"/>
      <c r="DQ24" s="5"/>
      <c r="DR24" s="5"/>
      <c r="DS24" s="5"/>
      <c r="DT24" s="7"/>
      <c r="DU24" s="6"/>
      <c r="DV24" s="6"/>
      <c r="DW24" s="5"/>
      <c r="DX24" s="5"/>
      <c r="DY24" s="5"/>
      <c r="DZ24" s="5"/>
      <c r="EA24" s="5"/>
      <c r="EB24" s="7"/>
      <c r="EC24" s="6"/>
      <c r="ED24" s="6"/>
      <c r="EE24" s="5"/>
      <c r="EF24" s="5"/>
      <c r="EG24" s="5"/>
      <c r="EH24" s="5"/>
      <c r="EI24" s="5"/>
      <c r="EJ24" s="7"/>
      <c r="EK24" s="6"/>
      <c r="EL24" s="6"/>
      <c r="EM24" s="5"/>
      <c r="EN24" s="5"/>
      <c r="EO24" s="5"/>
      <c r="EP24" s="5"/>
      <c r="EQ24" s="5"/>
      <c r="ER24" s="7"/>
      <c r="ES24" s="6"/>
      <c r="ET24" s="6"/>
      <c r="EU24" s="5"/>
      <c r="EV24" s="5"/>
      <c r="EW24" s="5"/>
      <c r="EX24" s="5"/>
      <c r="EY24" s="5" t="s">
        <v>9</v>
      </c>
      <c r="EZ24" s="7" t="s">
        <v>10</v>
      </c>
      <c r="FA24" s="6" t="s">
        <v>11</v>
      </c>
      <c r="FB24" s="6" t="s">
        <v>806</v>
      </c>
      <c r="FC24" s="5" t="s">
        <v>5</v>
      </c>
      <c r="FD24" s="5" t="s">
        <v>6</v>
      </c>
      <c r="FE24" s="5" t="s">
        <v>7</v>
      </c>
      <c r="FF24" s="5" t="s">
        <v>8</v>
      </c>
      <c r="FG24" s="5" t="s">
        <v>9</v>
      </c>
      <c r="FH24" s="7" t="s">
        <v>10</v>
      </c>
      <c r="FI24" s="6" t="s">
        <v>11</v>
      </c>
      <c r="FJ24" s="6" t="s">
        <v>806</v>
      </c>
      <c r="FK24" s="5" t="s">
        <v>5</v>
      </c>
      <c r="FL24" s="5" t="s">
        <v>6</v>
      </c>
      <c r="FM24" s="5" t="s">
        <v>7</v>
      </c>
      <c r="FN24" s="5" t="s">
        <v>8</v>
      </c>
      <c r="FO24" s="5" t="s">
        <v>9</v>
      </c>
      <c r="FP24" s="7" t="s">
        <v>10</v>
      </c>
      <c r="FQ24" s="6" t="s">
        <v>11</v>
      </c>
      <c r="FR24" s="6" t="s">
        <v>806</v>
      </c>
      <c r="FS24" s="5" t="s">
        <v>5</v>
      </c>
      <c r="FT24" s="5" t="s">
        <v>6</v>
      </c>
      <c r="FU24" s="5" t="s">
        <v>7</v>
      </c>
      <c r="FV24" s="5" t="s">
        <v>8</v>
      </c>
      <c r="FW24" s="5" t="s">
        <v>9</v>
      </c>
      <c r="FX24" s="7" t="s">
        <v>10</v>
      </c>
      <c r="FY24" s="6" t="s">
        <v>11</v>
      </c>
      <c r="FZ24" s="6" t="s">
        <v>806</v>
      </c>
      <c r="GA24" s="5" t="s">
        <v>5</v>
      </c>
      <c r="GB24" s="5" t="s">
        <v>6</v>
      </c>
      <c r="GC24" s="5" t="s">
        <v>7</v>
      </c>
      <c r="GD24" s="5" t="s">
        <v>8</v>
      </c>
      <c r="GE24" s="5" t="s">
        <v>9</v>
      </c>
      <c r="GF24" s="7" t="s">
        <v>10</v>
      </c>
      <c r="GG24" s="6" t="s">
        <v>11</v>
      </c>
      <c r="GH24" s="6" t="s">
        <v>806</v>
      </c>
      <c r="GI24" s="5" t="s">
        <v>5</v>
      </c>
      <c r="GJ24" s="5" t="s">
        <v>6</v>
      </c>
      <c r="GK24" s="5" t="s">
        <v>7</v>
      </c>
      <c r="GL24" s="5" t="s">
        <v>8</v>
      </c>
      <c r="GM24" s="5" t="s">
        <v>9</v>
      </c>
      <c r="GN24" s="7" t="s">
        <v>10</v>
      </c>
      <c r="GO24" s="6" t="s">
        <v>11</v>
      </c>
      <c r="GP24" s="6" t="s">
        <v>806</v>
      </c>
      <c r="GQ24" s="5" t="s">
        <v>5</v>
      </c>
      <c r="GR24" s="5" t="s">
        <v>6</v>
      </c>
      <c r="GS24" s="5" t="s">
        <v>7</v>
      </c>
      <c r="GT24" s="5" t="s">
        <v>8</v>
      </c>
      <c r="GU24" s="5" t="s">
        <v>9</v>
      </c>
      <c r="GV24" s="7" t="s">
        <v>10</v>
      </c>
      <c r="GW24" s="6" t="s">
        <v>11</v>
      </c>
      <c r="GX24" s="6" t="s">
        <v>806</v>
      </c>
      <c r="GY24" s="5" t="s">
        <v>5</v>
      </c>
      <c r="GZ24" s="5" t="s">
        <v>6</v>
      </c>
      <c r="HA24" s="5" t="s">
        <v>7</v>
      </c>
      <c r="HB24" s="5" t="s">
        <v>8</v>
      </c>
      <c r="HC24" s="5" t="s">
        <v>9</v>
      </c>
      <c r="HD24" s="7" t="s">
        <v>10</v>
      </c>
      <c r="HE24" s="6" t="s">
        <v>11</v>
      </c>
      <c r="HF24" s="6" t="s">
        <v>806</v>
      </c>
      <c r="HG24" s="5" t="s">
        <v>5</v>
      </c>
      <c r="HH24" s="5" t="s">
        <v>6</v>
      </c>
      <c r="HI24" s="5" t="s">
        <v>7</v>
      </c>
      <c r="HJ24" s="5" t="s">
        <v>8</v>
      </c>
      <c r="HK24" s="5" t="s">
        <v>9</v>
      </c>
      <c r="HL24" s="7" t="s">
        <v>10</v>
      </c>
      <c r="HM24" s="6" t="s">
        <v>11</v>
      </c>
      <c r="HN24" s="6" t="s">
        <v>806</v>
      </c>
      <c r="HO24" s="5" t="s">
        <v>5</v>
      </c>
      <c r="HP24" s="5" t="s">
        <v>6</v>
      </c>
      <c r="HQ24" s="5" t="s">
        <v>7</v>
      </c>
      <c r="HR24" s="5" t="s">
        <v>8</v>
      </c>
      <c r="HS24" s="5" t="s">
        <v>9</v>
      </c>
      <c r="HT24" s="7" t="s">
        <v>10</v>
      </c>
      <c r="HU24" s="6" t="s">
        <v>11</v>
      </c>
      <c r="HV24" s="6" t="s">
        <v>806</v>
      </c>
      <c r="HW24" s="5" t="s">
        <v>5</v>
      </c>
      <c r="HX24" s="5" t="s">
        <v>6</v>
      </c>
      <c r="HY24" s="5" t="s">
        <v>7</v>
      </c>
      <c r="HZ24" s="5" t="s">
        <v>8</v>
      </c>
      <c r="IA24" s="5" t="s">
        <v>9</v>
      </c>
      <c r="IB24" s="7" t="s">
        <v>10</v>
      </c>
      <c r="IC24" s="6" t="s">
        <v>11</v>
      </c>
      <c r="ID24" s="6" t="s">
        <v>806</v>
      </c>
      <c r="IE24" s="5" t="s">
        <v>5</v>
      </c>
      <c r="IF24" s="5" t="s">
        <v>6</v>
      </c>
      <c r="IG24" s="5" t="s">
        <v>7</v>
      </c>
      <c r="IH24" s="5" t="s">
        <v>8</v>
      </c>
      <c r="II24" s="5" t="s">
        <v>9</v>
      </c>
      <c r="IJ24" s="7" t="s">
        <v>10</v>
      </c>
      <c r="IK24" s="6" t="s">
        <v>11</v>
      </c>
      <c r="IL24" s="6" t="s">
        <v>806</v>
      </c>
      <c r="IM24" s="5" t="s">
        <v>5</v>
      </c>
      <c r="IN24" s="5" t="s">
        <v>6</v>
      </c>
      <c r="IO24" s="5" t="s">
        <v>7</v>
      </c>
      <c r="IP24" s="5" t="s">
        <v>8</v>
      </c>
      <c r="IQ24" s="5" t="s">
        <v>9</v>
      </c>
      <c r="IR24" s="7" t="s">
        <v>10</v>
      </c>
      <c r="IS24" s="6" t="s">
        <v>11</v>
      </c>
      <c r="IT24" s="6" t="s">
        <v>806</v>
      </c>
      <c r="IU24" s="5" t="s">
        <v>5</v>
      </c>
      <c r="IV24" s="5" t="s">
        <v>6</v>
      </c>
      <c r="IW24" s="5" t="s">
        <v>7</v>
      </c>
      <c r="IX24" s="5" t="s">
        <v>8</v>
      </c>
      <c r="IY24" s="5" t="s">
        <v>9</v>
      </c>
      <c r="IZ24" s="7" t="s">
        <v>10</v>
      </c>
      <c r="JA24" s="6" t="s">
        <v>11</v>
      </c>
      <c r="JB24" s="6" t="s">
        <v>806</v>
      </c>
      <c r="JC24" s="5" t="s">
        <v>5</v>
      </c>
      <c r="JD24" s="5" t="s">
        <v>6</v>
      </c>
      <c r="JE24" s="5" t="s">
        <v>7</v>
      </c>
      <c r="JF24" s="5" t="s">
        <v>8</v>
      </c>
      <c r="JG24" s="5" t="s">
        <v>9</v>
      </c>
      <c r="JH24" s="7" t="s">
        <v>10</v>
      </c>
      <c r="JI24" s="6" t="s">
        <v>11</v>
      </c>
      <c r="JJ24" s="6" t="s">
        <v>806</v>
      </c>
      <c r="JK24" s="5" t="s">
        <v>5</v>
      </c>
      <c r="JL24" s="5" t="s">
        <v>6</v>
      </c>
      <c r="JM24" s="5" t="s">
        <v>7</v>
      </c>
      <c r="JN24" s="5" t="s">
        <v>8</v>
      </c>
      <c r="JO24" s="5" t="s">
        <v>9</v>
      </c>
      <c r="JP24" s="7" t="s">
        <v>10</v>
      </c>
      <c r="JQ24" s="6" t="s">
        <v>11</v>
      </c>
      <c r="JR24" s="6" t="s">
        <v>806</v>
      </c>
      <c r="JS24" s="5" t="s">
        <v>5</v>
      </c>
      <c r="JT24" s="5" t="s">
        <v>6</v>
      </c>
      <c r="JU24" s="5" t="s">
        <v>7</v>
      </c>
      <c r="JV24" s="5" t="s">
        <v>8</v>
      </c>
      <c r="JW24" s="5" t="s">
        <v>9</v>
      </c>
      <c r="JX24" s="7" t="s">
        <v>10</v>
      </c>
      <c r="JY24" s="6" t="s">
        <v>11</v>
      </c>
      <c r="JZ24" s="6" t="s">
        <v>806</v>
      </c>
      <c r="KA24" s="5" t="s">
        <v>5</v>
      </c>
      <c r="KB24" s="5" t="s">
        <v>6</v>
      </c>
      <c r="KC24" s="5" t="s">
        <v>7</v>
      </c>
      <c r="KD24" s="5" t="s">
        <v>8</v>
      </c>
      <c r="KE24" s="5" t="s">
        <v>9</v>
      </c>
      <c r="KF24" s="7" t="s">
        <v>10</v>
      </c>
      <c r="KG24" s="6" t="s">
        <v>11</v>
      </c>
      <c r="KH24" s="6" t="s">
        <v>806</v>
      </c>
      <c r="KI24" s="5" t="s">
        <v>5</v>
      </c>
      <c r="KJ24" s="5" t="s">
        <v>6</v>
      </c>
      <c r="KK24" s="5" t="s">
        <v>7</v>
      </c>
      <c r="KL24" s="5" t="s">
        <v>8</v>
      </c>
      <c r="KM24" s="5" t="s">
        <v>9</v>
      </c>
      <c r="KN24" s="7" t="s">
        <v>10</v>
      </c>
      <c r="KO24" s="6" t="s">
        <v>11</v>
      </c>
      <c r="KP24" s="6" t="s">
        <v>806</v>
      </c>
      <c r="KQ24" s="5" t="s">
        <v>5</v>
      </c>
      <c r="KR24" s="5" t="s">
        <v>6</v>
      </c>
      <c r="KS24" s="5" t="s">
        <v>7</v>
      </c>
      <c r="KT24" s="5" t="s">
        <v>8</v>
      </c>
      <c r="KU24" s="5" t="s">
        <v>9</v>
      </c>
      <c r="KV24" s="7" t="s">
        <v>10</v>
      </c>
      <c r="KW24" s="6" t="s">
        <v>11</v>
      </c>
      <c r="KX24" s="6" t="s">
        <v>806</v>
      </c>
      <c r="KY24" s="5" t="s">
        <v>5</v>
      </c>
      <c r="KZ24" s="5" t="s">
        <v>6</v>
      </c>
      <c r="LA24" s="5" t="s">
        <v>7</v>
      </c>
      <c r="LB24" s="5" t="s">
        <v>8</v>
      </c>
      <c r="LC24" s="5" t="s">
        <v>9</v>
      </c>
      <c r="LD24" s="7" t="s">
        <v>10</v>
      </c>
      <c r="LE24" s="6" t="s">
        <v>11</v>
      </c>
      <c r="LF24" s="6" t="s">
        <v>806</v>
      </c>
      <c r="LG24" s="5" t="s">
        <v>5</v>
      </c>
      <c r="LH24" s="5" t="s">
        <v>6</v>
      </c>
      <c r="LI24" s="5" t="s">
        <v>7</v>
      </c>
      <c r="LJ24" s="5" t="s">
        <v>8</v>
      </c>
      <c r="LK24" s="5" t="s">
        <v>9</v>
      </c>
      <c r="LL24" s="7" t="s">
        <v>10</v>
      </c>
      <c r="LM24" s="6" t="s">
        <v>11</v>
      </c>
      <c r="LN24" s="6" t="s">
        <v>806</v>
      </c>
      <c r="LO24" s="5" t="s">
        <v>5</v>
      </c>
      <c r="LP24" s="5" t="s">
        <v>6</v>
      </c>
      <c r="LQ24" s="5" t="s">
        <v>7</v>
      </c>
      <c r="LR24" s="5" t="s">
        <v>8</v>
      </c>
      <c r="LS24" s="5" t="s">
        <v>9</v>
      </c>
      <c r="LT24" s="7" t="s">
        <v>10</v>
      </c>
      <c r="LU24" s="6" t="s">
        <v>11</v>
      </c>
      <c r="LV24" s="6" t="s">
        <v>806</v>
      </c>
      <c r="LW24" s="5" t="s">
        <v>5</v>
      </c>
      <c r="LX24" s="5" t="s">
        <v>6</v>
      </c>
      <c r="LY24" s="5" t="s">
        <v>7</v>
      </c>
      <c r="LZ24" s="5" t="s">
        <v>8</v>
      </c>
      <c r="MA24" s="5" t="s">
        <v>9</v>
      </c>
      <c r="MB24" s="7" t="s">
        <v>10</v>
      </c>
      <c r="MC24" s="6" t="s">
        <v>11</v>
      </c>
      <c r="MD24" s="6" t="s">
        <v>806</v>
      </c>
      <c r="ME24" s="5" t="s">
        <v>5</v>
      </c>
      <c r="MF24" s="5" t="s">
        <v>6</v>
      </c>
      <c r="MG24" s="5" t="s">
        <v>7</v>
      </c>
      <c r="MH24" s="5" t="s">
        <v>8</v>
      </c>
      <c r="MI24" s="5" t="s">
        <v>9</v>
      </c>
      <c r="MJ24" s="7" t="s">
        <v>10</v>
      </c>
      <c r="MK24" s="6" t="s">
        <v>11</v>
      </c>
      <c r="ML24" s="6" t="s">
        <v>806</v>
      </c>
      <c r="MM24" s="5" t="s">
        <v>5</v>
      </c>
      <c r="MN24" s="5" t="s">
        <v>6</v>
      </c>
      <c r="MO24" s="5" t="s">
        <v>7</v>
      </c>
      <c r="MP24" s="5" t="s">
        <v>8</v>
      </c>
      <c r="MQ24" s="5" t="s">
        <v>9</v>
      </c>
      <c r="MR24" s="7" t="s">
        <v>10</v>
      </c>
      <c r="MS24" s="6" t="s">
        <v>11</v>
      </c>
      <c r="MT24" s="6" t="s">
        <v>806</v>
      </c>
      <c r="MU24" s="5" t="s">
        <v>5</v>
      </c>
      <c r="MV24" s="5" t="s">
        <v>6</v>
      </c>
      <c r="MW24" s="5" t="s">
        <v>7</v>
      </c>
      <c r="MX24" s="5" t="s">
        <v>8</v>
      </c>
      <c r="MY24" s="5" t="s">
        <v>9</v>
      </c>
      <c r="MZ24" s="7" t="s">
        <v>10</v>
      </c>
      <c r="NA24" s="6" t="s">
        <v>11</v>
      </c>
      <c r="NB24" s="6" t="s">
        <v>806</v>
      </c>
      <c r="NC24" s="5" t="s">
        <v>5</v>
      </c>
      <c r="ND24" s="5" t="s">
        <v>6</v>
      </c>
      <c r="NE24" s="5" t="s">
        <v>7</v>
      </c>
      <c r="NF24" s="5" t="s">
        <v>8</v>
      </c>
      <c r="NG24" s="5" t="s">
        <v>9</v>
      </c>
      <c r="NH24" s="7" t="s">
        <v>10</v>
      </c>
      <c r="NI24" s="6" t="s">
        <v>11</v>
      </c>
      <c r="NJ24" s="6" t="s">
        <v>806</v>
      </c>
      <c r="NK24" s="5" t="s">
        <v>5</v>
      </c>
      <c r="NL24" s="5" t="s">
        <v>6</v>
      </c>
      <c r="NM24" s="5" t="s">
        <v>7</v>
      </c>
      <c r="NN24" s="5" t="s">
        <v>8</v>
      </c>
      <c r="NO24" s="5" t="s">
        <v>9</v>
      </c>
      <c r="NP24" s="7" t="s">
        <v>10</v>
      </c>
      <c r="NQ24" s="6" t="s">
        <v>11</v>
      </c>
      <c r="NR24" s="6" t="s">
        <v>806</v>
      </c>
      <c r="NS24" s="5" t="s">
        <v>5</v>
      </c>
      <c r="NT24" s="5" t="s">
        <v>6</v>
      </c>
      <c r="NU24" s="5" t="s">
        <v>7</v>
      </c>
      <c r="NV24" s="5" t="s">
        <v>8</v>
      </c>
      <c r="NW24" s="5" t="s">
        <v>9</v>
      </c>
      <c r="NX24" s="7" t="s">
        <v>10</v>
      </c>
      <c r="NY24" s="6" t="s">
        <v>11</v>
      </c>
      <c r="NZ24" s="6" t="s">
        <v>806</v>
      </c>
      <c r="OA24" s="5" t="s">
        <v>5</v>
      </c>
      <c r="OB24" s="5" t="s">
        <v>6</v>
      </c>
      <c r="OC24" s="5" t="s">
        <v>7</v>
      </c>
      <c r="OD24" s="5" t="s">
        <v>8</v>
      </c>
      <c r="OE24" s="5" t="s">
        <v>9</v>
      </c>
      <c r="OF24" s="7" t="s">
        <v>10</v>
      </c>
      <c r="OG24" s="6" t="s">
        <v>11</v>
      </c>
      <c r="OH24" s="6" t="s">
        <v>806</v>
      </c>
      <c r="OI24" s="5" t="s">
        <v>5</v>
      </c>
      <c r="OJ24" s="5" t="s">
        <v>6</v>
      </c>
      <c r="OK24" s="5" t="s">
        <v>7</v>
      </c>
      <c r="OL24" s="5" t="s">
        <v>8</v>
      </c>
      <c r="OM24" s="5" t="s">
        <v>9</v>
      </c>
      <c r="ON24" s="7" t="s">
        <v>10</v>
      </c>
      <c r="OO24" s="6" t="s">
        <v>11</v>
      </c>
      <c r="OP24" s="6" t="s">
        <v>806</v>
      </c>
      <c r="OQ24" s="5" t="s">
        <v>5</v>
      </c>
      <c r="OR24" s="5" t="s">
        <v>6</v>
      </c>
      <c r="OS24" s="5" t="s">
        <v>7</v>
      </c>
      <c r="OT24" s="5" t="s">
        <v>8</v>
      </c>
      <c r="OU24" s="5" t="s">
        <v>9</v>
      </c>
      <c r="OV24" s="7" t="s">
        <v>10</v>
      </c>
      <c r="OW24" s="6" t="s">
        <v>11</v>
      </c>
      <c r="OX24" s="6" t="s">
        <v>806</v>
      </c>
      <c r="OY24" s="5" t="s">
        <v>5</v>
      </c>
      <c r="OZ24" s="5" t="s">
        <v>6</v>
      </c>
      <c r="PA24" s="5" t="s">
        <v>7</v>
      </c>
      <c r="PB24" s="5" t="s">
        <v>8</v>
      </c>
      <c r="PC24" s="5" t="s">
        <v>9</v>
      </c>
      <c r="PD24" s="7" t="s">
        <v>10</v>
      </c>
      <c r="PE24" s="6" t="s">
        <v>11</v>
      </c>
      <c r="PF24" s="6" t="s">
        <v>806</v>
      </c>
      <c r="PG24" s="5" t="s">
        <v>5</v>
      </c>
      <c r="PH24" s="5" t="s">
        <v>6</v>
      </c>
      <c r="PI24" s="5" t="s">
        <v>7</v>
      </c>
      <c r="PJ24" s="5" t="s">
        <v>8</v>
      </c>
      <c r="PK24" s="5" t="s">
        <v>9</v>
      </c>
      <c r="PL24" s="7" t="s">
        <v>10</v>
      </c>
      <c r="PM24" s="6" t="s">
        <v>11</v>
      </c>
      <c r="PN24" s="6" t="s">
        <v>806</v>
      </c>
      <c r="PO24" s="5" t="s">
        <v>5</v>
      </c>
      <c r="PP24" s="5" t="s">
        <v>6</v>
      </c>
      <c r="PQ24" s="5" t="s">
        <v>7</v>
      </c>
      <c r="PR24" s="5" t="s">
        <v>8</v>
      </c>
      <c r="PS24" s="5" t="s">
        <v>9</v>
      </c>
      <c r="PT24" s="7" t="s">
        <v>10</v>
      </c>
      <c r="PU24" s="6" t="s">
        <v>11</v>
      </c>
      <c r="PV24" s="6" t="s">
        <v>806</v>
      </c>
      <c r="PW24" s="5" t="s">
        <v>5</v>
      </c>
      <c r="PX24" s="5" t="s">
        <v>6</v>
      </c>
      <c r="PY24" s="5" t="s">
        <v>7</v>
      </c>
      <c r="PZ24" s="5" t="s">
        <v>8</v>
      </c>
      <c r="QA24" s="5" t="s">
        <v>9</v>
      </c>
      <c r="QB24" s="7" t="s">
        <v>10</v>
      </c>
      <c r="QC24" s="6" t="s">
        <v>11</v>
      </c>
      <c r="QD24" s="6" t="s">
        <v>806</v>
      </c>
      <c r="QE24" s="5" t="s">
        <v>5</v>
      </c>
      <c r="QF24" s="5" t="s">
        <v>6</v>
      </c>
      <c r="QG24" s="5" t="s">
        <v>7</v>
      </c>
      <c r="QH24" s="5" t="s">
        <v>8</v>
      </c>
      <c r="QI24" s="5" t="s">
        <v>9</v>
      </c>
      <c r="QJ24" s="7" t="s">
        <v>10</v>
      </c>
      <c r="QK24" s="6" t="s">
        <v>11</v>
      </c>
      <c r="QL24" s="6" t="s">
        <v>806</v>
      </c>
      <c r="QM24" s="5" t="s">
        <v>5</v>
      </c>
      <c r="QN24" s="5" t="s">
        <v>6</v>
      </c>
      <c r="QO24" s="5" t="s">
        <v>7</v>
      </c>
      <c r="QP24" s="5" t="s">
        <v>8</v>
      </c>
      <c r="QQ24" s="5" t="s">
        <v>9</v>
      </c>
      <c r="QR24" s="7" t="s">
        <v>10</v>
      </c>
      <c r="QS24" s="6" t="s">
        <v>11</v>
      </c>
      <c r="QT24" s="6" t="s">
        <v>806</v>
      </c>
      <c r="QU24" s="5" t="s">
        <v>5</v>
      </c>
      <c r="QV24" s="5" t="s">
        <v>6</v>
      </c>
      <c r="QW24" s="5" t="s">
        <v>7</v>
      </c>
      <c r="QX24" s="5" t="s">
        <v>8</v>
      </c>
      <c r="QY24" s="5" t="s">
        <v>9</v>
      </c>
      <c r="QZ24" s="7" t="s">
        <v>10</v>
      </c>
      <c r="RA24" s="6" t="s">
        <v>11</v>
      </c>
      <c r="RB24" s="6" t="s">
        <v>806</v>
      </c>
      <c r="RC24" s="5" t="s">
        <v>5</v>
      </c>
      <c r="RD24" s="5" t="s">
        <v>6</v>
      </c>
      <c r="RE24" s="5" t="s">
        <v>7</v>
      </c>
      <c r="RF24" s="5" t="s">
        <v>8</v>
      </c>
      <c r="RG24" s="5" t="s">
        <v>9</v>
      </c>
      <c r="RH24" s="7" t="s">
        <v>10</v>
      </c>
      <c r="RI24" s="6" t="s">
        <v>11</v>
      </c>
      <c r="RJ24" s="6" t="s">
        <v>806</v>
      </c>
      <c r="RK24" s="5" t="s">
        <v>5</v>
      </c>
      <c r="RL24" s="5" t="s">
        <v>6</v>
      </c>
      <c r="RM24" s="5" t="s">
        <v>7</v>
      </c>
      <c r="RN24" s="5" t="s">
        <v>8</v>
      </c>
      <c r="RO24" s="5" t="s">
        <v>9</v>
      </c>
      <c r="RP24" s="7" t="s">
        <v>10</v>
      </c>
      <c r="RQ24" s="6" t="s">
        <v>11</v>
      </c>
      <c r="RR24" s="6" t="s">
        <v>806</v>
      </c>
      <c r="RS24" s="5" t="s">
        <v>5</v>
      </c>
      <c r="RT24" s="5" t="s">
        <v>6</v>
      </c>
      <c r="RU24" s="5" t="s">
        <v>7</v>
      </c>
      <c r="RV24" s="5" t="s">
        <v>8</v>
      </c>
      <c r="RW24" s="5" t="s">
        <v>9</v>
      </c>
      <c r="RX24" s="7" t="s">
        <v>10</v>
      </c>
      <c r="RY24" s="6" t="s">
        <v>11</v>
      </c>
      <c r="RZ24" s="6" t="s">
        <v>806</v>
      </c>
      <c r="SA24" s="5" t="s">
        <v>5</v>
      </c>
      <c r="SB24" s="5" t="s">
        <v>6</v>
      </c>
      <c r="SC24" s="5" t="s">
        <v>7</v>
      </c>
      <c r="SD24" s="5" t="s">
        <v>8</v>
      </c>
      <c r="SE24" s="5" t="s">
        <v>9</v>
      </c>
      <c r="SF24" s="7" t="s">
        <v>10</v>
      </c>
      <c r="SG24" s="6" t="s">
        <v>11</v>
      </c>
      <c r="SH24" s="6" t="s">
        <v>806</v>
      </c>
      <c r="SI24" s="5" t="s">
        <v>5</v>
      </c>
      <c r="SJ24" s="5" t="s">
        <v>6</v>
      </c>
      <c r="SK24" s="5" t="s">
        <v>7</v>
      </c>
      <c r="SL24" s="5" t="s">
        <v>8</v>
      </c>
      <c r="SM24" s="5" t="s">
        <v>9</v>
      </c>
      <c r="SN24" s="7" t="s">
        <v>10</v>
      </c>
      <c r="SO24" s="6" t="s">
        <v>11</v>
      </c>
      <c r="SP24" s="6" t="s">
        <v>806</v>
      </c>
      <c r="SQ24" s="5" t="s">
        <v>5</v>
      </c>
      <c r="SR24" s="5" t="s">
        <v>6</v>
      </c>
      <c r="SS24" s="5" t="s">
        <v>7</v>
      </c>
      <c r="ST24" s="5" t="s">
        <v>8</v>
      </c>
      <c r="SU24" s="5" t="s">
        <v>9</v>
      </c>
      <c r="SV24" s="7" t="s">
        <v>10</v>
      </c>
      <c r="SW24" s="6" t="s">
        <v>11</v>
      </c>
      <c r="SX24" s="6" t="s">
        <v>806</v>
      </c>
      <c r="SY24" s="5" t="s">
        <v>5</v>
      </c>
      <c r="SZ24" s="5" t="s">
        <v>6</v>
      </c>
      <c r="TA24" s="5" t="s">
        <v>7</v>
      </c>
      <c r="TB24" s="5" t="s">
        <v>8</v>
      </c>
      <c r="TC24" s="5" t="s">
        <v>9</v>
      </c>
      <c r="TD24" s="7" t="s">
        <v>10</v>
      </c>
      <c r="TE24" s="6" t="s">
        <v>11</v>
      </c>
      <c r="TF24" s="6" t="s">
        <v>806</v>
      </c>
      <c r="TG24" s="5" t="s">
        <v>5</v>
      </c>
      <c r="TH24" s="5" t="s">
        <v>6</v>
      </c>
      <c r="TI24" s="5" t="s">
        <v>7</v>
      </c>
      <c r="TJ24" s="5" t="s">
        <v>8</v>
      </c>
      <c r="TK24" s="5" t="s">
        <v>9</v>
      </c>
      <c r="TL24" s="7" t="s">
        <v>10</v>
      </c>
      <c r="TM24" s="6" t="s">
        <v>11</v>
      </c>
      <c r="TN24" s="6" t="s">
        <v>806</v>
      </c>
      <c r="TO24" s="5" t="s">
        <v>5</v>
      </c>
      <c r="TP24" s="5" t="s">
        <v>6</v>
      </c>
      <c r="TQ24" s="5" t="s">
        <v>7</v>
      </c>
      <c r="TR24" s="5" t="s">
        <v>8</v>
      </c>
      <c r="TS24" s="5" t="s">
        <v>9</v>
      </c>
      <c r="TT24" s="7" t="s">
        <v>10</v>
      </c>
      <c r="TU24" s="6" t="s">
        <v>11</v>
      </c>
      <c r="TV24" s="6" t="s">
        <v>806</v>
      </c>
      <c r="TW24" s="5" t="s">
        <v>5</v>
      </c>
      <c r="TX24" s="5" t="s">
        <v>6</v>
      </c>
      <c r="TY24" s="5" t="s">
        <v>7</v>
      </c>
      <c r="TZ24" s="5" t="s">
        <v>8</v>
      </c>
      <c r="UA24" s="5" t="s">
        <v>9</v>
      </c>
      <c r="UB24" s="7" t="s">
        <v>10</v>
      </c>
      <c r="UC24" s="6" t="s">
        <v>11</v>
      </c>
      <c r="UD24" s="6" t="s">
        <v>806</v>
      </c>
      <c r="UE24" s="5" t="s">
        <v>5</v>
      </c>
      <c r="UF24" s="5" t="s">
        <v>6</v>
      </c>
      <c r="UG24" s="5" t="s">
        <v>7</v>
      </c>
      <c r="UH24" s="5" t="s">
        <v>8</v>
      </c>
      <c r="UI24" s="5" t="s">
        <v>9</v>
      </c>
      <c r="UJ24" s="7" t="s">
        <v>10</v>
      </c>
      <c r="UK24" s="6" t="s">
        <v>11</v>
      </c>
      <c r="UL24" s="6" t="s">
        <v>806</v>
      </c>
      <c r="UM24" s="5" t="s">
        <v>5</v>
      </c>
      <c r="UN24" s="5" t="s">
        <v>6</v>
      </c>
      <c r="UO24" s="5" t="s">
        <v>7</v>
      </c>
      <c r="UP24" s="5" t="s">
        <v>8</v>
      </c>
      <c r="UQ24" s="5" t="s">
        <v>9</v>
      </c>
      <c r="UR24" s="7" t="s">
        <v>10</v>
      </c>
      <c r="US24" s="6" t="s">
        <v>11</v>
      </c>
      <c r="UT24" s="6" t="s">
        <v>806</v>
      </c>
      <c r="UU24" s="5" t="s">
        <v>5</v>
      </c>
      <c r="UV24" s="5" t="s">
        <v>6</v>
      </c>
      <c r="UW24" s="5" t="s">
        <v>7</v>
      </c>
      <c r="UX24" s="5" t="s">
        <v>8</v>
      </c>
      <c r="UY24" s="5" t="s">
        <v>9</v>
      </c>
      <c r="UZ24" s="7" t="s">
        <v>10</v>
      </c>
      <c r="VA24" s="6" t="s">
        <v>11</v>
      </c>
      <c r="VB24" s="6" t="s">
        <v>806</v>
      </c>
      <c r="VC24" s="5" t="s">
        <v>5</v>
      </c>
      <c r="VD24" s="5" t="s">
        <v>6</v>
      </c>
      <c r="VE24" s="5" t="s">
        <v>7</v>
      </c>
      <c r="VF24" s="5" t="s">
        <v>8</v>
      </c>
      <c r="VG24" s="5" t="s">
        <v>9</v>
      </c>
      <c r="VH24" s="7" t="s">
        <v>10</v>
      </c>
      <c r="VI24" s="6" t="s">
        <v>11</v>
      </c>
      <c r="VJ24" s="6" t="s">
        <v>806</v>
      </c>
      <c r="VK24" s="5" t="s">
        <v>5</v>
      </c>
      <c r="VL24" s="5" t="s">
        <v>6</v>
      </c>
      <c r="VM24" s="5" t="s">
        <v>7</v>
      </c>
      <c r="VN24" s="5" t="s">
        <v>8</v>
      </c>
      <c r="VO24" s="5" t="s">
        <v>9</v>
      </c>
      <c r="VP24" s="7" t="s">
        <v>10</v>
      </c>
      <c r="VQ24" s="6" t="s">
        <v>11</v>
      </c>
      <c r="VR24" s="6" t="s">
        <v>806</v>
      </c>
      <c r="VS24" s="5" t="s">
        <v>5</v>
      </c>
      <c r="VT24" s="5" t="s">
        <v>6</v>
      </c>
      <c r="VU24" s="5" t="s">
        <v>7</v>
      </c>
      <c r="VV24" s="5" t="s">
        <v>8</v>
      </c>
      <c r="VW24" s="5" t="s">
        <v>9</v>
      </c>
      <c r="VX24" s="7" t="s">
        <v>10</v>
      </c>
      <c r="VY24" s="6" t="s">
        <v>11</v>
      </c>
      <c r="VZ24" s="6" t="s">
        <v>806</v>
      </c>
      <c r="WA24" s="5" t="s">
        <v>5</v>
      </c>
      <c r="WB24" s="5" t="s">
        <v>6</v>
      </c>
      <c r="WC24" s="5" t="s">
        <v>7</v>
      </c>
      <c r="WD24" s="5" t="s">
        <v>8</v>
      </c>
      <c r="WE24" s="5" t="s">
        <v>9</v>
      </c>
      <c r="WF24" s="7" t="s">
        <v>10</v>
      </c>
      <c r="WG24" s="6" t="s">
        <v>11</v>
      </c>
      <c r="WH24" s="6" t="s">
        <v>806</v>
      </c>
      <c r="WI24" s="5" t="s">
        <v>5</v>
      </c>
      <c r="WJ24" s="5" t="s">
        <v>6</v>
      </c>
      <c r="WK24" s="5" t="s">
        <v>7</v>
      </c>
      <c r="WL24" s="5" t="s">
        <v>8</v>
      </c>
      <c r="WM24" s="5" t="s">
        <v>9</v>
      </c>
      <c r="WN24" s="7" t="s">
        <v>10</v>
      </c>
      <c r="WO24" s="6" t="s">
        <v>11</v>
      </c>
      <c r="WP24" s="6" t="s">
        <v>806</v>
      </c>
      <c r="WQ24" s="5" t="s">
        <v>5</v>
      </c>
      <c r="WR24" s="5" t="s">
        <v>6</v>
      </c>
      <c r="WS24" s="5" t="s">
        <v>7</v>
      </c>
      <c r="WT24" s="5" t="s">
        <v>8</v>
      </c>
      <c r="WU24" s="5" t="s">
        <v>9</v>
      </c>
      <c r="WV24" s="7" t="s">
        <v>10</v>
      </c>
      <c r="WW24" s="6" t="s">
        <v>11</v>
      </c>
      <c r="WX24" s="6" t="s">
        <v>806</v>
      </c>
      <c r="WY24" s="5" t="s">
        <v>5</v>
      </c>
      <c r="WZ24" s="5" t="s">
        <v>6</v>
      </c>
      <c r="XA24" s="5" t="s">
        <v>7</v>
      </c>
      <c r="XB24" s="5" t="s">
        <v>8</v>
      </c>
      <c r="XC24" s="5" t="s">
        <v>9</v>
      </c>
      <c r="XD24" s="7" t="s">
        <v>10</v>
      </c>
      <c r="XE24" s="6" t="s">
        <v>11</v>
      </c>
      <c r="XF24" s="6" t="s">
        <v>806</v>
      </c>
      <c r="XG24" s="5" t="s">
        <v>5</v>
      </c>
      <c r="XH24" s="5" t="s">
        <v>6</v>
      </c>
      <c r="XI24" s="5" t="s">
        <v>7</v>
      </c>
      <c r="XJ24" s="5" t="s">
        <v>8</v>
      </c>
      <c r="XK24" s="5" t="s">
        <v>9</v>
      </c>
      <c r="XL24" s="7" t="s">
        <v>10</v>
      </c>
      <c r="XM24" s="6" t="s">
        <v>11</v>
      </c>
      <c r="XN24" s="6" t="s">
        <v>806</v>
      </c>
      <c r="XO24" s="5" t="s">
        <v>5</v>
      </c>
      <c r="XP24" s="5" t="s">
        <v>6</v>
      </c>
      <c r="XQ24" s="5" t="s">
        <v>7</v>
      </c>
      <c r="XR24" s="5" t="s">
        <v>8</v>
      </c>
      <c r="XS24" s="5" t="s">
        <v>9</v>
      </c>
      <c r="XT24" s="7" t="s">
        <v>10</v>
      </c>
      <c r="XU24" s="6" t="s">
        <v>11</v>
      </c>
      <c r="XV24" s="6" t="s">
        <v>806</v>
      </c>
      <c r="XW24" s="5" t="s">
        <v>5</v>
      </c>
      <c r="XX24" s="5" t="s">
        <v>6</v>
      </c>
      <c r="XY24" s="5" t="s">
        <v>7</v>
      </c>
      <c r="XZ24" s="5" t="s">
        <v>8</v>
      </c>
      <c r="YA24" s="5" t="s">
        <v>9</v>
      </c>
      <c r="YB24" s="7" t="s">
        <v>10</v>
      </c>
      <c r="YC24" s="6" t="s">
        <v>11</v>
      </c>
      <c r="YD24" s="6" t="s">
        <v>806</v>
      </c>
      <c r="YE24" s="5" t="s">
        <v>5</v>
      </c>
      <c r="YF24" s="5" t="s">
        <v>6</v>
      </c>
      <c r="YG24" s="5" t="s">
        <v>7</v>
      </c>
      <c r="YH24" s="5" t="s">
        <v>8</v>
      </c>
      <c r="YI24" s="5" t="s">
        <v>9</v>
      </c>
      <c r="YJ24" s="7" t="s">
        <v>10</v>
      </c>
      <c r="YK24" s="6" t="s">
        <v>11</v>
      </c>
      <c r="YL24" s="6" t="s">
        <v>806</v>
      </c>
      <c r="YM24" s="5" t="s">
        <v>5</v>
      </c>
      <c r="YN24" s="5" t="s">
        <v>6</v>
      </c>
      <c r="YO24" s="5" t="s">
        <v>7</v>
      </c>
      <c r="YP24" s="5" t="s">
        <v>8</v>
      </c>
      <c r="YQ24" s="5" t="s">
        <v>9</v>
      </c>
      <c r="YR24" s="7" t="s">
        <v>10</v>
      </c>
      <c r="YS24" s="6" t="s">
        <v>11</v>
      </c>
      <c r="YT24" s="6" t="s">
        <v>806</v>
      </c>
      <c r="YU24" s="5" t="s">
        <v>5</v>
      </c>
      <c r="YV24" s="5" t="s">
        <v>6</v>
      </c>
      <c r="YW24" s="5" t="s">
        <v>7</v>
      </c>
      <c r="YX24" s="5" t="s">
        <v>8</v>
      </c>
      <c r="YY24" s="5" t="s">
        <v>9</v>
      </c>
      <c r="YZ24" s="7" t="s">
        <v>10</v>
      </c>
      <c r="ZA24" s="6" t="s">
        <v>11</v>
      </c>
      <c r="ZB24" s="6" t="s">
        <v>806</v>
      </c>
      <c r="ZC24" s="5" t="s">
        <v>5</v>
      </c>
      <c r="ZD24" s="5" t="s">
        <v>6</v>
      </c>
      <c r="ZE24" s="5" t="s">
        <v>7</v>
      </c>
      <c r="ZF24" s="5" t="s">
        <v>8</v>
      </c>
      <c r="ZG24" s="5" t="s">
        <v>9</v>
      </c>
      <c r="ZH24" s="7" t="s">
        <v>10</v>
      </c>
      <c r="ZI24" s="6" t="s">
        <v>11</v>
      </c>
      <c r="ZJ24" s="6" t="s">
        <v>806</v>
      </c>
      <c r="ZK24" s="5" t="s">
        <v>5</v>
      </c>
      <c r="ZL24" s="5" t="s">
        <v>6</v>
      </c>
      <c r="ZM24" s="5" t="s">
        <v>7</v>
      </c>
      <c r="ZN24" s="5" t="s">
        <v>8</v>
      </c>
      <c r="ZO24" s="5" t="s">
        <v>9</v>
      </c>
      <c r="ZP24" s="7" t="s">
        <v>10</v>
      </c>
      <c r="ZQ24" s="6" t="s">
        <v>11</v>
      </c>
      <c r="ZR24" s="6" t="s">
        <v>806</v>
      </c>
      <c r="ZS24" s="5" t="s">
        <v>5</v>
      </c>
      <c r="ZT24" s="5" t="s">
        <v>6</v>
      </c>
      <c r="ZU24" s="5" t="s">
        <v>7</v>
      </c>
      <c r="ZV24" s="5" t="s">
        <v>8</v>
      </c>
      <c r="ZW24" s="5" t="s">
        <v>9</v>
      </c>
      <c r="ZX24" s="7" t="s">
        <v>10</v>
      </c>
      <c r="ZY24" s="6" t="s">
        <v>11</v>
      </c>
      <c r="ZZ24" s="6" t="s">
        <v>806</v>
      </c>
      <c r="AAA24" s="5" t="s">
        <v>5</v>
      </c>
      <c r="AAB24" s="5" t="s">
        <v>6</v>
      </c>
      <c r="AAC24" s="5" t="s">
        <v>7</v>
      </c>
      <c r="AAD24" s="5" t="s">
        <v>8</v>
      </c>
      <c r="AAE24" s="5" t="s">
        <v>9</v>
      </c>
      <c r="AAF24" s="7" t="s">
        <v>10</v>
      </c>
      <c r="AAG24" s="6" t="s">
        <v>11</v>
      </c>
      <c r="AAH24" s="6" t="s">
        <v>806</v>
      </c>
      <c r="AAI24" s="5" t="s">
        <v>5</v>
      </c>
      <c r="AAJ24" s="5" t="s">
        <v>6</v>
      </c>
      <c r="AAK24" s="5" t="s">
        <v>7</v>
      </c>
      <c r="AAL24" s="5" t="s">
        <v>8</v>
      </c>
      <c r="AAM24" s="5" t="s">
        <v>9</v>
      </c>
      <c r="AAN24" s="7" t="s">
        <v>10</v>
      </c>
      <c r="AAO24" s="6" t="s">
        <v>11</v>
      </c>
      <c r="AAP24" s="6" t="s">
        <v>806</v>
      </c>
      <c r="AAQ24" s="5" t="s">
        <v>5</v>
      </c>
      <c r="AAR24" s="5" t="s">
        <v>6</v>
      </c>
      <c r="AAS24" s="5" t="s">
        <v>7</v>
      </c>
      <c r="AAT24" s="5" t="s">
        <v>8</v>
      </c>
      <c r="AAU24" s="5" t="s">
        <v>9</v>
      </c>
      <c r="AAV24" s="7" t="s">
        <v>10</v>
      </c>
      <c r="AAW24" s="6" t="s">
        <v>11</v>
      </c>
      <c r="AAX24" s="6" t="s">
        <v>806</v>
      </c>
      <c r="AAY24" s="5" t="s">
        <v>5</v>
      </c>
      <c r="AAZ24" s="5" t="s">
        <v>6</v>
      </c>
      <c r="ABA24" s="5" t="s">
        <v>7</v>
      </c>
      <c r="ABB24" s="5" t="s">
        <v>8</v>
      </c>
      <c r="ABC24" s="5" t="s">
        <v>9</v>
      </c>
      <c r="ABD24" s="7" t="s">
        <v>10</v>
      </c>
      <c r="ABE24" s="6" t="s">
        <v>11</v>
      </c>
      <c r="ABF24" s="6" t="s">
        <v>806</v>
      </c>
      <c r="ABG24" s="5" t="s">
        <v>5</v>
      </c>
      <c r="ABH24" s="5" t="s">
        <v>6</v>
      </c>
      <c r="ABI24" s="5" t="s">
        <v>7</v>
      </c>
      <c r="ABJ24" s="5" t="s">
        <v>8</v>
      </c>
      <c r="ABK24" s="5" t="s">
        <v>9</v>
      </c>
      <c r="ABL24" s="7" t="s">
        <v>10</v>
      </c>
      <c r="ABM24" s="6" t="s">
        <v>11</v>
      </c>
      <c r="ABN24" s="6" t="s">
        <v>806</v>
      </c>
      <c r="ABO24" s="5" t="s">
        <v>5</v>
      </c>
      <c r="ABP24" s="5" t="s">
        <v>6</v>
      </c>
      <c r="ABQ24" s="5" t="s">
        <v>7</v>
      </c>
      <c r="ABR24" s="5" t="s">
        <v>8</v>
      </c>
      <c r="ABS24" s="5" t="s">
        <v>9</v>
      </c>
      <c r="ABT24" s="7" t="s">
        <v>10</v>
      </c>
      <c r="ABU24" s="6" t="s">
        <v>11</v>
      </c>
      <c r="ABV24" s="6" t="s">
        <v>806</v>
      </c>
      <c r="ABW24" s="5" t="s">
        <v>5</v>
      </c>
      <c r="ABX24" s="5" t="s">
        <v>6</v>
      </c>
      <c r="ABY24" s="5" t="s">
        <v>7</v>
      </c>
      <c r="ABZ24" s="5" t="s">
        <v>8</v>
      </c>
      <c r="ACA24" s="5" t="s">
        <v>9</v>
      </c>
      <c r="ACB24" s="7" t="s">
        <v>10</v>
      </c>
      <c r="ACC24" s="6" t="s">
        <v>11</v>
      </c>
      <c r="ACD24" s="6" t="s">
        <v>806</v>
      </c>
      <c r="ACE24" s="5" t="s">
        <v>5</v>
      </c>
      <c r="ACF24" s="5" t="s">
        <v>6</v>
      </c>
      <c r="ACG24" s="5" t="s">
        <v>7</v>
      </c>
      <c r="ACH24" s="5" t="s">
        <v>8</v>
      </c>
      <c r="ACI24" s="5" t="s">
        <v>9</v>
      </c>
      <c r="ACJ24" s="7" t="s">
        <v>10</v>
      </c>
      <c r="ACK24" s="6" t="s">
        <v>11</v>
      </c>
      <c r="ACL24" s="6" t="s">
        <v>806</v>
      </c>
      <c r="ACM24" s="5" t="s">
        <v>5</v>
      </c>
      <c r="ACN24" s="5" t="s">
        <v>6</v>
      </c>
      <c r="ACO24" s="5" t="s">
        <v>7</v>
      </c>
      <c r="ACP24" s="5" t="s">
        <v>8</v>
      </c>
      <c r="ACQ24" s="5" t="s">
        <v>9</v>
      </c>
      <c r="ACR24" s="7" t="s">
        <v>10</v>
      </c>
      <c r="ACS24" s="6" t="s">
        <v>11</v>
      </c>
      <c r="ACT24" s="6" t="s">
        <v>806</v>
      </c>
      <c r="ACU24" s="5" t="s">
        <v>5</v>
      </c>
      <c r="ACV24" s="5" t="s">
        <v>6</v>
      </c>
      <c r="ACW24" s="5" t="s">
        <v>7</v>
      </c>
      <c r="ACX24" s="5" t="s">
        <v>8</v>
      </c>
      <c r="ACY24" s="5" t="s">
        <v>9</v>
      </c>
      <c r="ACZ24" s="7" t="s">
        <v>10</v>
      </c>
      <c r="ADA24" s="6" t="s">
        <v>11</v>
      </c>
      <c r="ADB24" s="6" t="s">
        <v>806</v>
      </c>
      <c r="ADC24" s="5" t="s">
        <v>5</v>
      </c>
      <c r="ADD24" s="5" t="s">
        <v>6</v>
      </c>
      <c r="ADE24" s="5" t="s">
        <v>7</v>
      </c>
      <c r="ADF24" s="5" t="s">
        <v>8</v>
      </c>
      <c r="ADG24" s="5" t="s">
        <v>9</v>
      </c>
      <c r="ADH24" s="7" t="s">
        <v>10</v>
      </c>
      <c r="ADI24" s="6" t="s">
        <v>11</v>
      </c>
      <c r="ADJ24" s="6" t="s">
        <v>806</v>
      </c>
      <c r="ADK24" s="5" t="s">
        <v>5</v>
      </c>
      <c r="ADL24" s="5" t="s">
        <v>6</v>
      </c>
      <c r="ADM24" s="5" t="s">
        <v>7</v>
      </c>
      <c r="ADN24" s="5" t="s">
        <v>8</v>
      </c>
      <c r="ADO24" s="5" t="s">
        <v>9</v>
      </c>
      <c r="ADP24" s="7" t="s">
        <v>10</v>
      </c>
      <c r="ADQ24" s="6" t="s">
        <v>11</v>
      </c>
      <c r="ADR24" s="6" t="s">
        <v>806</v>
      </c>
      <c r="ADS24" s="5" t="s">
        <v>5</v>
      </c>
      <c r="ADT24" s="5" t="s">
        <v>6</v>
      </c>
      <c r="ADU24" s="5" t="s">
        <v>7</v>
      </c>
      <c r="ADV24" s="5" t="s">
        <v>8</v>
      </c>
      <c r="ADW24" s="5" t="s">
        <v>9</v>
      </c>
      <c r="ADX24" s="7" t="s">
        <v>10</v>
      </c>
      <c r="ADY24" s="6" t="s">
        <v>11</v>
      </c>
      <c r="ADZ24" s="6" t="s">
        <v>806</v>
      </c>
      <c r="AEA24" s="5" t="s">
        <v>5</v>
      </c>
      <c r="AEB24" s="5" t="s">
        <v>6</v>
      </c>
      <c r="AEC24" s="5" t="s">
        <v>7</v>
      </c>
      <c r="AED24" s="5" t="s">
        <v>8</v>
      </c>
      <c r="AEE24" s="5" t="s">
        <v>9</v>
      </c>
      <c r="AEF24" s="7" t="s">
        <v>10</v>
      </c>
      <c r="AEG24" s="6" t="s">
        <v>11</v>
      </c>
      <c r="AEH24" s="6" t="s">
        <v>806</v>
      </c>
      <c r="AEI24" s="5" t="s">
        <v>5</v>
      </c>
      <c r="AEJ24" s="5" t="s">
        <v>6</v>
      </c>
      <c r="AEK24" s="5" t="s">
        <v>7</v>
      </c>
      <c r="AEL24" s="5" t="s">
        <v>8</v>
      </c>
      <c r="AEM24" s="5" t="s">
        <v>9</v>
      </c>
      <c r="AEN24" s="7" t="s">
        <v>10</v>
      </c>
      <c r="AEO24" s="6" t="s">
        <v>11</v>
      </c>
      <c r="AEP24" s="6" t="s">
        <v>806</v>
      </c>
      <c r="AEQ24" s="5" t="s">
        <v>5</v>
      </c>
      <c r="AER24" s="5" t="s">
        <v>6</v>
      </c>
      <c r="AES24" s="5" t="s">
        <v>7</v>
      </c>
      <c r="AET24" s="5" t="s">
        <v>8</v>
      </c>
      <c r="AEU24" s="5" t="s">
        <v>9</v>
      </c>
      <c r="AEV24" s="7" t="s">
        <v>10</v>
      </c>
      <c r="AEW24" s="6" t="s">
        <v>11</v>
      </c>
      <c r="AEX24" s="6" t="s">
        <v>806</v>
      </c>
      <c r="AEY24" s="5" t="s">
        <v>5</v>
      </c>
      <c r="AEZ24" s="5" t="s">
        <v>6</v>
      </c>
      <c r="AFA24" s="5" t="s">
        <v>7</v>
      </c>
      <c r="AFB24" s="5" t="s">
        <v>8</v>
      </c>
      <c r="AFC24" s="5" t="s">
        <v>9</v>
      </c>
      <c r="AFD24" s="7" t="s">
        <v>10</v>
      </c>
      <c r="AFE24" s="6" t="s">
        <v>11</v>
      </c>
      <c r="AFF24" s="6" t="s">
        <v>806</v>
      </c>
      <c r="AFG24" s="5" t="s">
        <v>5</v>
      </c>
      <c r="AFH24" s="5" t="s">
        <v>6</v>
      </c>
      <c r="AFI24" s="5" t="s">
        <v>7</v>
      </c>
      <c r="AFJ24" s="5" t="s">
        <v>8</v>
      </c>
      <c r="AFK24" s="5" t="s">
        <v>9</v>
      </c>
      <c r="AFL24" s="7" t="s">
        <v>10</v>
      </c>
      <c r="AFM24" s="6" t="s">
        <v>11</v>
      </c>
      <c r="AFN24" s="6" t="s">
        <v>806</v>
      </c>
      <c r="AFO24" s="5" t="s">
        <v>5</v>
      </c>
      <c r="AFP24" s="5" t="s">
        <v>6</v>
      </c>
      <c r="AFQ24" s="5" t="s">
        <v>7</v>
      </c>
      <c r="AFR24" s="5" t="s">
        <v>8</v>
      </c>
      <c r="AFS24" s="5" t="s">
        <v>9</v>
      </c>
      <c r="AFT24" s="7" t="s">
        <v>10</v>
      </c>
      <c r="AFU24" s="6" t="s">
        <v>11</v>
      </c>
      <c r="AFV24" s="6" t="s">
        <v>806</v>
      </c>
      <c r="AFW24" s="5" t="s">
        <v>5</v>
      </c>
      <c r="AFX24" s="5" t="s">
        <v>6</v>
      </c>
      <c r="AFY24" s="5" t="s">
        <v>7</v>
      </c>
      <c r="AFZ24" s="5" t="s">
        <v>8</v>
      </c>
      <c r="AGA24" s="5" t="s">
        <v>9</v>
      </c>
      <c r="AGB24" s="7" t="s">
        <v>10</v>
      </c>
      <c r="AGC24" s="6" t="s">
        <v>11</v>
      </c>
      <c r="AGD24" s="6" t="s">
        <v>806</v>
      </c>
      <c r="AGE24" s="5" t="s">
        <v>5</v>
      </c>
      <c r="AGF24" s="5" t="s">
        <v>6</v>
      </c>
      <c r="AGG24" s="5" t="s">
        <v>7</v>
      </c>
      <c r="AGH24" s="5" t="s">
        <v>8</v>
      </c>
      <c r="AGI24" s="5" t="s">
        <v>9</v>
      </c>
      <c r="AGJ24" s="7" t="s">
        <v>10</v>
      </c>
      <c r="AGK24" s="6" t="s">
        <v>11</v>
      </c>
      <c r="AGL24" s="6" t="s">
        <v>806</v>
      </c>
      <c r="AGM24" s="5" t="s">
        <v>5</v>
      </c>
      <c r="AGN24" s="5" t="s">
        <v>6</v>
      </c>
      <c r="AGO24" s="5" t="s">
        <v>7</v>
      </c>
      <c r="AGP24" s="5" t="s">
        <v>8</v>
      </c>
      <c r="AGQ24" s="5" t="s">
        <v>9</v>
      </c>
      <c r="AGR24" s="7" t="s">
        <v>10</v>
      </c>
      <c r="AGS24" s="6" t="s">
        <v>11</v>
      </c>
      <c r="AGT24" s="6" t="s">
        <v>806</v>
      </c>
      <c r="AGU24" s="5" t="s">
        <v>5</v>
      </c>
      <c r="AGV24" s="5" t="s">
        <v>6</v>
      </c>
      <c r="AGW24" s="5" t="s">
        <v>7</v>
      </c>
      <c r="AGX24" s="5" t="s">
        <v>8</v>
      </c>
      <c r="AGY24" s="5" t="s">
        <v>9</v>
      </c>
      <c r="AGZ24" s="7" t="s">
        <v>10</v>
      </c>
      <c r="AHA24" s="6" t="s">
        <v>11</v>
      </c>
      <c r="AHB24" s="6" t="s">
        <v>806</v>
      </c>
      <c r="AHC24" s="5" t="s">
        <v>5</v>
      </c>
      <c r="AHD24" s="5" t="s">
        <v>6</v>
      </c>
      <c r="AHE24" s="5" t="s">
        <v>7</v>
      </c>
      <c r="AHF24" s="5" t="s">
        <v>8</v>
      </c>
      <c r="AHG24" s="5" t="s">
        <v>9</v>
      </c>
      <c r="AHH24" s="7" t="s">
        <v>10</v>
      </c>
      <c r="AHI24" s="6" t="s">
        <v>11</v>
      </c>
      <c r="AHJ24" s="6" t="s">
        <v>806</v>
      </c>
      <c r="AHK24" s="5" t="s">
        <v>5</v>
      </c>
      <c r="AHL24" s="5" t="s">
        <v>6</v>
      </c>
      <c r="AHM24" s="5" t="s">
        <v>7</v>
      </c>
      <c r="AHN24" s="5" t="s">
        <v>8</v>
      </c>
      <c r="AHO24" s="5" t="s">
        <v>9</v>
      </c>
      <c r="AHP24" s="7" t="s">
        <v>10</v>
      </c>
      <c r="AHQ24" s="6" t="s">
        <v>11</v>
      </c>
      <c r="AHR24" s="6" t="s">
        <v>806</v>
      </c>
      <c r="AHS24" s="5" t="s">
        <v>5</v>
      </c>
      <c r="AHT24" s="5" t="s">
        <v>6</v>
      </c>
      <c r="AHU24" s="5" t="s">
        <v>7</v>
      </c>
      <c r="AHV24" s="5" t="s">
        <v>8</v>
      </c>
      <c r="AHW24" s="5" t="s">
        <v>9</v>
      </c>
      <c r="AHX24" s="7" t="s">
        <v>10</v>
      </c>
      <c r="AHY24" s="6" t="s">
        <v>11</v>
      </c>
      <c r="AHZ24" s="6" t="s">
        <v>806</v>
      </c>
      <c r="AIA24" s="5" t="s">
        <v>5</v>
      </c>
      <c r="AIB24" s="5" t="s">
        <v>6</v>
      </c>
      <c r="AIC24" s="5" t="s">
        <v>7</v>
      </c>
      <c r="AID24" s="5" t="s">
        <v>8</v>
      </c>
      <c r="AIE24" s="5" t="s">
        <v>9</v>
      </c>
      <c r="AIF24" s="7" t="s">
        <v>10</v>
      </c>
      <c r="AIG24" s="6" t="s">
        <v>11</v>
      </c>
      <c r="AIH24" s="6" t="s">
        <v>806</v>
      </c>
      <c r="AII24" s="5" t="s">
        <v>5</v>
      </c>
      <c r="AIJ24" s="5" t="s">
        <v>6</v>
      </c>
      <c r="AIK24" s="5" t="s">
        <v>7</v>
      </c>
      <c r="AIL24" s="5" t="s">
        <v>8</v>
      </c>
      <c r="AIM24" s="5" t="s">
        <v>9</v>
      </c>
      <c r="AIN24" s="7" t="s">
        <v>10</v>
      </c>
      <c r="AIO24" s="6" t="s">
        <v>11</v>
      </c>
      <c r="AIP24" s="6" t="s">
        <v>806</v>
      </c>
      <c r="AIQ24" s="5" t="s">
        <v>5</v>
      </c>
      <c r="AIR24" s="5" t="s">
        <v>6</v>
      </c>
      <c r="AIS24" s="5" t="s">
        <v>7</v>
      </c>
      <c r="AIT24" s="5" t="s">
        <v>8</v>
      </c>
      <c r="AIU24" s="5" t="s">
        <v>9</v>
      </c>
      <c r="AIV24" s="7" t="s">
        <v>10</v>
      </c>
      <c r="AIW24" s="6" t="s">
        <v>11</v>
      </c>
      <c r="AIX24" s="6" t="s">
        <v>806</v>
      </c>
      <c r="AIY24" s="5" t="s">
        <v>5</v>
      </c>
      <c r="AIZ24" s="5" t="s">
        <v>6</v>
      </c>
      <c r="AJA24" s="5" t="s">
        <v>7</v>
      </c>
      <c r="AJB24" s="5" t="s">
        <v>8</v>
      </c>
      <c r="AJC24" s="5" t="s">
        <v>9</v>
      </c>
      <c r="AJD24" s="7" t="s">
        <v>10</v>
      </c>
      <c r="AJE24" s="6" t="s">
        <v>11</v>
      </c>
      <c r="AJF24" s="6" t="s">
        <v>806</v>
      </c>
      <c r="AJG24" s="5" t="s">
        <v>5</v>
      </c>
      <c r="AJH24" s="5" t="s">
        <v>6</v>
      </c>
      <c r="AJI24" s="5" t="s">
        <v>7</v>
      </c>
      <c r="AJJ24" s="5" t="s">
        <v>8</v>
      </c>
      <c r="AJK24" s="5" t="s">
        <v>9</v>
      </c>
      <c r="AJL24" s="7" t="s">
        <v>10</v>
      </c>
      <c r="AJM24" s="6" t="s">
        <v>11</v>
      </c>
      <c r="AJN24" s="6" t="s">
        <v>806</v>
      </c>
      <c r="AJO24" s="5" t="s">
        <v>5</v>
      </c>
      <c r="AJP24" s="5" t="s">
        <v>6</v>
      </c>
      <c r="AJQ24" s="5" t="s">
        <v>7</v>
      </c>
      <c r="AJR24" s="5" t="s">
        <v>8</v>
      </c>
      <c r="AJS24" s="5" t="s">
        <v>9</v>
      </c>
      <c r="AJT24" s="7" t="s">
        <v>10</v>
      </c>
      <c r="AJU24" s="6" t="s">
        <v>11</v>
      </c>
      <c r="AJV24" s="6" t="s">
        <v>806</v>
      </c>
      <c r="AJW24" s="5" t="s">
        <v>5</v>
      </c>
      <c r="AJX24" s="5" t="s">
        <v>6</v>
      </c>
      <c r="AJY24" s="5" t="s">
        <v>7</v>
      </c>
      <c r="AJZ24" s="5" t="s">
        <v>8</v>
      </c>
      <c r="AKA24" s="5" t="s">
        <v>9</v>
      </c>
      <c r="AKB24" s="7" t="s">
        <v>10</v>
      </c>
      <c r="AKC24" s="6" t="s">
        <v>11</v>
      </c>
      <c r="AKD24" s="6" t="s">
        <v>806</v>
      </c>
      <c r="AKE24" s="5" t="s">
        <v>5</v>
      </c>
      <c r="AKF24" s="5" t="s">
        <v>6</v>
      </c>
      <c r="AKG24" s="5" t="s">
        <v>7</v>
      </c>
      <c r="AKH24" s="5" t="s">
        <v>8</v>
      </c>
      <c r="AKI24" s="5" t="s">
        <v>9</v>
      </c>
      <c r="AKJ24" s="7" t="s">
        <v>10</v>
      </c>
      <c r="AKK24" s="6" t="s">
        <v>11</v>
      </c>
      <c r="AKL24" s="6" t="s">
        <v>806</v>
      </c>
      <c r="AKM24" s="5" t="s">
        <v>5</v>
      </c>
      <c r="AKN24" s="5" t="s">
        <v>6</v>
      </c>
      <c r="AKO24" s="5" t="s">
        <v>7</v>
      </c>
      <c r="AKP24" s="5" t="s">
        <v>8</v>
      </c>
      <c r="AKQ24" s="5" t="s">
        <v>9</v>
      </c>
      <c r="AKR24" s="7" t="s">
        <v>10</v>
      </c>
      <c r="AKS24" s="6" t="s">
        <v>11</v>
      </c>
      <c r="AKT24" s="6" t="s">
        <v>806</v>
      </c>
      <c r="AKU24" s="5" t="s">
        <v>5</v>
      </c>
      <c r="AKV24" s="5" t="s">
        <v>6</v>
      </c>
      <c r="AKW24" s="5" t="s">
        <v>7</v>
      </c>
      <c r="AKX24" s="5" t="s">
        <v>8</v>
      </c>
      <c r="AKY24" s="5" t="s">
        <v>9</v>
      </c>
      <c r="AKZ24" s="7" t="s">
        <v>10</v>
      </c>
      <c r="ALA24" s="6" t="s">
        <v>11</v>
      </c>
      <c r="ALB24" s="6" t="s">
        <v>806</v>
      </c>
      <c r="ALC24" s="5" t="s">
        <v>5</v>
      </c>
      <c r="ALD24" s="5" t="s">
        <v>6</v>
      </c>
      <c r="ALE24" s="5" t="s">
        <v>7</v>
      </c>
      <c r="ALF24" s="5" t="s">
        <v>8</v>
      </c>
      <c r="ALG24" s="5" t="s">
        <v>9</v>
      </c>
      <c r="ALH24" s="7" t="s">
        <v>10</v>
      </c>
      <c r="ALI24" s="6" t="s">
        <v>11</v>
      </c>
      <c r="ALJ24" s="6" t="s">
        <v>806</v>
      </c>
      <c r="ALK24" s="5" t="s">
        <v>5</v>
      </c>
      <c r="ALL24" s="5" t="s">
        <v>6</v>
      </c>
      <c r="ALM24" s="5" t="s">
        <v>7</v>
      </c>
      <c r="ALN24" s="5" t="s">
        <v>8</v>
      </c>
      <c r="ALO24" s="5" t="s">
        <v>9</v>
      </c>
      <c r="ALP24" s="7" t="s">
        <v>10</v>
      </c>
      <c r="ALQ24" s="6" t="s">
        <v>11</v>
      </c>
      <c r="ALR24" s="6" t="s">
        <v>806</v>
      </c>
      <c r="ALS24" s="5" t="s">
        <v>5</v>
      </c>
      <c r="ALT24" s="5" t="s">
        <v>6</v>
      </c>
      <c r="ALU24" s="5" t="s">
        <v>7</v>
      </c>
      <c r="ALV24" s="5" t="s">
        <v>8</v>
      </c>
      <c r="ALW24" s="5" t="s">
        <v>9</v>
      </c>
      <c r="ALX24" s="7" t="s">
        <v>10</v>
      </c>
      <c r="ALY24" s="6" t="s">
        <v>11</v>
      </c>
      <c r="ALZ24" s="6" t="s">
        <v>806</v>
      </c>
      <c r="AMA24" s="5" t="s">
        <v>5</v>
      </c>
      <c r="AMB24" s="5" t="s">
        <v>6</v>
      </c>
      <c r="AMC24" s="5" t="s">
        <v>7</v>
      </c>
      <c r="AMD24" s="5" t="s">
        <v>8</v>
      </c>
      <c r="AME24" s="5" t="s">
        <v>9</v>
      </c>
      <c r="AMF24" s="7" t="s">
        <v>10</v>
      </c>
      <c r="AMG24" s="6" t="s">
        <v>11</v>
      </c>
      <c r="AMH24" s="6" t="s">
        <v>806</v>
      </c>
      <c r="AMI24" s="5" t="s">
        <v>5</v>
      </c>
      <c r="AMJ24" s="5" t="s">
        <v>6</v>
      </c>
      <c r="AMK24" s="5" t="s">
        <v>7</v>
      </c>
      <c r="AML24" s="5" t="s">
        <v>8</v>
      </c>
      <c r="AMM24" s="5" t="s">
        <v>9</v>
      </c>
      <c r="AMN24" s="7" t="s">
        <v>10</v>
      </c>
      <c r="AMO24" s="6" t="s">
        <v>11</v>
      </c>
      <c r="AMP24" s="6" t="s">
        <v>806</v>
      </c>
      <c r="AMQ24" s="5" t="s">
        <v>5</v>
      </c>
      <c r="AMR24" s="5" t="s">
        <v>6</v>
      </c>
      <c r="AMS24" s="5" t="s">
        <v>7</v>
      </c>
      <c r="AMT24" s="5" t="s">
        <v>8</v>
      </c>
      <c r="AMU24" s="5" t="s">
        <v>9</v>
      </c>
      <c r="AMV24" s="7" t="s">
        <v>10</v>
      </c>
      <c r="AMW24" s="6" t="s">
        <v>11</v>
      </c>
      <c r="AMX24" s="6" t="s">
        <v>806</v>
      </c>
      <c r="AMY24" s="5" t="s">
        <v>5</v>
      </c>
      <c r="AMZ24" s="5" t="s">
        <v>6</v>
      </c>
      <c r="ANA24" s="5" t="s">
        <v>7</v>
      </c>
      <c r="ANB24" s="5" t="s">
        <v>8</v>
      </c>
      <c r="ANC24" s="5" t="s">
        <v>9</v>
      </c>
      <c r="AND24" s="7" t="s">
        <v>10</v>
      </c>
      <c r="ANE24" s="6" t="s">
        <v>11</v>
      </c>
      <c r="ANF24" s="6" t="s">
        <v>806</v>
      </c>
      <c r="ANG24" s="5" t="s">
        <v>5</v>
      </c>
      <c r="ANH24" s="5" t="s">
        <v>6</v>
      </c>
      <c r="ANI24" s="5" t="s">
        <v>7</v>
      </c>
      <c r="ANJ24" s="5" t="s">
        <v>8</v>
      </c>
      <c r="ANK24" s="5" t="s">
        <v>9</v>
      </c>
      <c r="ANL24" s="7" t="s">
        <v>10</v>
      </c>
      <c r="ANM24" s="6" t="s">
        <v>11</v>
      </c>
      <c r="ANN24" s="6" t="s">
        <v>806</v>
      </c>
      <c r="ANO24" s="5" t="s">
        <v>5</v>
      </c>
      <c r="ANP24" s="5" t="s">
        <v>6</v>
      </c>
      <c r="ANQ24" s="5" t="s">
        <v>7</v>
      </c>
      <c r="ANR24" s="5" t="s">
        <v>8</v>
      </c>
      <c r="ANS24" s="5" t="s">
        <v>9</v>
      </c>
      <c r="ANT24" s="7" t="s">
        <v>10</v>
      </c>
      <c r="ANU24" s="6" t="s">
        <v>11</v>
      </c>
      <c r="ANV24" s="6" t="s">
        <v>806</v>
      </c>
      <c r="ANW24" s="5" t="s">
        <v>5</v>
      </c>
      <c r="ANX24" s="5" t="s">
        <v>6</v>
      </c>
      <c r="ANY24" s="5" t="s">
        <v>7</v>
      </c>
      <c r="ANZ24" s="5" t="s">
        <v>8</v>
      </c>
      <c r="AOA24" s="5" t="s">
        <v>9</v>
      </c>
      <c r="AOB24" s="7" t="s">
        <v>10</v>
      </c>
      <c r="AOC24" s="6" t="s">
        <v>11</v>
      </c>
      <c r="AOD24" s="6" t="s">
        <v>806</v>
      </c>
      <c r="AOE24" s="5" t="s">
        <v>5</v>
      </c>
      <c r="AOF24" s="5" t="s">
        <v>6</v>
      </c>
      <c r="AOG24" s="5" t="s">
        <v>7</v>
      </c>
      <c r="AOH24" s="5" t="s">
        <v>8</v>
      </c>
      <c r="AOI24" s="5" t="s">
        <v>9</v>
      </c>
      <c r="AOJ24" s="7" t="s">
        <v>10</v>
      </c>
      <c r="AOK24" s="6" t="s">
        <v>11</v>
      </c>
      <c r="AOL24" s="6" t="s">
        <v>806</v>
      </c>
      <c r="AOM24" s="5" t="s">
        <v>5</v>
      </c>
      <c r="AON24" s="5" t="s">
        <v>6</v>
      </c>
      <c r="AOO24" s="5" t="s">
        <v>7</v>
      </c>
      <c r="AOP24" s="5" t="s">
        <v>8</v>
      </c>
      <c r="AOQ24" s="5" t="s">
        <v>9</v>
      </c>
      <c r="AOR24" s="7" t="s">
        <v>10</v>
      </c>
      <c r="AOS24" s="6" t="s">
        <v>11</v>
      </c>
      <c r="AOT24" s="6" t="s">
        <v>806</v>
      </c>
      <c r="AOU24" s="5" t="s">
        <v>5</v>
      </c>
      <c r="AOV24" s="5" t="s">
        <v>6</v>
      </c>
      <c r="AOW24" s="5" t="s">
        <v>7</v>
      </c>
      <c r="AOX24" s="5" t="s">
        <v>8</v>
      </c>
      <c r="AOY24" s="5" t="s">
        <v>9</v>
      </c>
      <c r="AOZ24" s="7" t="s">
        <v>10</v>
      </c>
      <c r="APA24" s="6" t="s">
        <v>11</v>
      </c>
      <c r="APB24" s="6" t="s">
        <v>806</v>
      </c>
      <c r="APC24" s="5" t="s">
        <v>5</v>
      </c>
      <c r="APD24" s="5" t="s">
        <v>6</v>
      </c>
      <c r="APE24" s="5" t="s">
        <v>7</v>
      </c>
      <c r="APF24" s="5" t="s">
        <v>8</v>
      </c>
      <c r="APG24" s="5" t="s">
        <v>9</v>
      </c>
      <c r="APH24" s="7" t="s">
        <v>10</v>
      </c>
      <c r="API24" s="6" t="s">
        <v>11</v>
      </c>
      <c r="APJ24" s="6" t="s">
        <v>806</v>
      </c>
      <c r="APK24" s="5" t="s">
        <v>5</v>
      </c>
      <c r="APL24" s="5" t="s">
        <v>6</v>
      </c>
      <c r="APM24" s="5" t="s">
        <v>7</v>
      </c>
      <c r="APN24" s="5" t="s">
        <v>8</v>
      </c>
      <c r="APO24" s="5" t="s">
        <v>9</v>
      </c>
      <c r="APP24" s="7" t="s">
        <v>10</v>
      </c>
      <c r="APQ24" s="6" t="s">
        <v>11</v>
      </c>
      <c r="APR24" s="6" t="s">
        <v>806</v>
      </c>
      <c r="APS24" s="5" t="s">
        <v>5</v>
      </c>
      <c r="APT24" s="5" t="s">
        <v>6</v>
      </c>
      <c r="APU24" s="5" t="s">
        <v>7</v>
      </c>
      <c r="APV24" s="5" t="s">
        <v>8</v>
      </c>
      <c r="APW24" s="5" t="s">
        <v>9</v>
      </c>
      <c r="APX24" s="7" t="s">
        <v>10</v>
      </c>
      <c r="APY24" s="6" t="s">
        <v>11</v>
      </c>
      <c r="APZ24" s="6" t="s">
        <v>806</v>
      </c>
      <c r="AQA24" s="5" t="s">
        <v>5</v>
      </c>
      <c r="AQB24" s="5" t="s">
        <v>6</v>
      </c>
      <c r="AQC24" s="5" t="s">
        <v>7</v>
      </c>
      <c r="AQD24" s="5" t="s">
        <v>8</v>
      </c>
      <c r="AQE24" s="5" t="s">
        <v>9</v>
      </c>
      <c r="AQF24" s="7" t="s">
        <v>10</v>
      </c>
      <c r="AQG24" s="6" t="s">
        <v>11</v>
      </c>
      <c r="AQH24" s="6" t="s">
        <v>806</v>
      </c>
      <c r="AQI24" s="5" t="s">
        <v>5</v>
      </c>
      <c r="AQJ24" s="5" t="s">
        <v>6</v>
      </c>
      <c r="AQK24" s="5" t="s">
        <v>7</v>
      </c>
      <c r="AQL24" s="5" t="s">
        <v>8</v>
      </c>
      <c r="AQM24" s="5" t="s">
        <v>9</v>
      </c>
      <c r="AQN24" s="7" t="s">
        <v>10</v>
      </c>
      <c r="AQO24" s="6" t="s">
        <v>11</v>
      </c>
      <c r="AQP24" s="6" t="s">
        <v>806</v>
      </c>
      <c r="AQQ24" s="5" t="s">
        <v>5</v>
      </c>
      <c r="AQR24" s="5" t="s">
        <v>6</v>
      </c>
      <c r="AQS24" s="5" t="s">
        <v>7</v>
      </c>
      <c r="AQT24" s="5" t="s">
        <v>8</v>
      </c>
      <c r="AQU24" s="5" t="s">
        <v>9</v>
      </c>
      <c r="AQV24" s="7" t="s">
        <v>10</v>
      </c>
      <c r="AQW24" s="6" t="s">
        <v>11</v>
      </c>
      <c r="AQX24" s="6" t="s">
        <v>806</v>
      </c>
      <c r="AQY24" s="5" t="s">
        <v>5</v>
      </c>
      <c r="AQZ24" s="5" t="s">
        <v>6</v>
      </c>
      <c r="ARA24" s="5" t="s">
        <v>7</v>
      </c>
      <c r="ARB24" s="5" t="s">
        <v>8</v>
      </c>
      <c r="ARC24" s="5" t="s">
        <v>9</v>
      </c>
      <c r="ARD24" s="7" t="s">
        <v>10</v>
      </c>
      <c r="ARE24" s="6" t="s">
        <v>11</v>
      </c>
      <c r="ARF24" s="6" t="s">
        <v>806</v>
      </c>
      <c r="ARG24" s="5" t="s">
        <v>5</v>
      </c>
      <c r="ARH24" s="5" t="s">
        <v>6</v>
      </c>
      <c r="ARI24" s="5" t="s">
        <v>7</v>
      </c>
      <c r="ARJ24" s="5" t="s">
        <v>8</v>
      </c>
      <c r="ARK24" s="5" t="s">
        <v>9</v>
      </c>
      <c r="ARL24" s="7" t="s">
        <v>10</v>
      </c>
      <c r="ARM24" s="6" t="s">
        <v>11</v>
      </c>
      <c r="ARN24" s="6" t="s">
        <v>806</v>
      </c>
      <c r="ARO24" s="5" t="s">
        <v>5</v>
      </c>
      <c r="ARP24" s="5" t="s">
        <v>6</v>
      </c>
      <c r="ARQ24" s="5" t="s">
        <v>7</v>
      </c>
      <c r="ARR24" s="5" t="s">
        <v>8</v>
      </c>
      <c r="ARS24" s="5" t="s">
        <v>9</v>
      </c>
      <c r="ART24" s="7" t="s">
        <v>10</v>
      </c>
      <c r="ARU24" s="6" t="s">
        <v>11</v>
      </c>
      <c r="ARV24" s="6" t="s">
        <v>806</v>
      </c>
      <c r="ARW24" s="5" t="s">
        <v>5</v>
      </c>
      <c r="ARX24" s="5" t="s">
        <v>6</v>
      </c>
      <c r="ARY24" s="5" t="s">
        <v>7</v>
      </c>
      <c r="ARZ24" s="5" t="s">
        <v>8</v>
      </c>
      <c r="ASA24" s="5" t="s">
        <v>9</v>
      </c>
      <c r="ASB24" s="7" t="s">
        <v>10</v>
      </c>
      <c r="ASC24" s="6" t="s">
        <v>11</v>
      </c>
      <c r="ASD24" s="6" t="s">
        <v>806</v>
      </c>
      <c r="ASE24" s="5" t="s">
        <v>5</v>
      </c>
      <c r="ASF24" s="5" t="s">
        <v>6</v>
      </c>
      <c r="ASG24" s="5" t="s">
        <v>7</v>
      </c>
      <c r="ASH24" s="5" t="s">
        <v>8</v>
      </c>
      <c r="ASI24" s="5" t="s">
        <v>9</v>
      </c>
      <c r="ASJ24" s="7" t="s">
        <v>10</v>
      </c>
      <c r="ASK24" s="6" t="s">
        <v>11</v>
      </c>
      <c r="ASL24" s="6" t="s">
        <v>806</v>
      </c>
      <c r="ASM24" s="5" t="s">
        <v>5</v>
      </c>
      <c r="ASN24" s="5" t="s">
        <v>6</v>
      </c>
      <c r="ASO24" s="5" t="s">
        <v>7</v>
      </c>
      <c r="ASP24" s="5" t="s">
        <v>8</v>
      </c>
      <c r="ASQ24" s="5" t="s">
        <v>9</v>
      </c>
      <c r="ASR24" s="7" t="s">
        <v>10</v>
      </c>
      <c r="ASS24" s="6" t="s">
        <v>11</v>
      </c>
      <c r="AST24" s="6" t="s">
        <v>806</v>
      </c>
      <c r="ASU24" s="5" t="s">
        <v>5</v>
      </c>
      <c r="ASV24" s="5" t="s">
        <v>6</v>
      </c>
      <c r="ASW24" s="5" t="s">
        <v>7</v>
      </c>
      <c r="ASX24" s="5" t="s">
        <v>8</v>
      </c>
      <c r="ASY24" s="5" t="s">
        <v>9</v>
      </c>
      <c r="ASZ24" s="7" t="s">
        <v>10</v>
      </c>
      <c r="ATA24" s="6" t="s">
        <v>11</v>
      </c>
      <c r="ATB24" s="6" t="s">
        <v>806</v>
      </c>
      <c r="ATC24" s="5" t="s">
        <v>5</v>
      </c>
      <c r="ATD24" s="5" t="s">
        <v>6</v>
      </c>
      <c r="ATE24" s="5" t="s">
        <v>7</v>
      </c>
      <c r="ATF24" s="5" t="s">
        <v>8</v>
      </c>
      <c r="ATG24" s="5" t="s">
        <v>9</v>
      </c>
      <c r="ATH24" s="7" t="s">
        <v>10</v>
      </c>
      <c r="ATI24" s="6" t="s">
        <v>11</v>
      </c>
      <c r="ATJ24" s="6" t="s">
        <v>806</v>
      </c>
      <c r="ATK24" s="5" t="s">
        <v>5</v>
      </c>
      <c r="ATL24" s="5" t="s">
        <v>6</v>
      </c>
      <c r="ATM24" s="5" t="s">
        <v>7</v>
      </c>
      <c r="ATN24" s="5" t="s">
        <v>8</v>
      </c>
      <c r="ATO24" s="5" t="s">
        <v>9</v>
      </c>
      <c r="ATP24" s="7" t="s">
        <v>10</v>
      </c>
      <c r="ATQ24" s="6" t="s">
        <v>11</v>
      </c>
      <c r="ATR24" s="6" t="s">
        <v>806</v>
      </c>
      <c r="ATS24" s="5" t="s">
        <v>5</v>
      </c>
      <c r="ATT24" s="5" t="s">
        <v>6</v>
      </c>
      <c r="ATU24" s="5" t="s">
        <v>7</v>
      </c>
      <c r="ATV24" s="5" t="s">
        <v>8</v>
      </c>
      <c r="ATW24" s="5" t="s">
        <v>9</v>
      </c>
      <c r="ATX24" s="7" t="s">
        <v>10</v>
      </c>
      <c r="ATY24" s="6" t="s">
        <v>11</v>
      </c>
      <c r="ATZ24" s="6" t="s">
        <v>806</v>
      </c>
      <c r="AUA24" s="5" t="s">
        <v>5</v>
      </c>
      <c r="AUB24" s="5" t="s">
        <v>6</v>
      </c>
      <c r="AUC24" s="5" t="s">
        <v>7</v>
      </c>
      <c r="AUD24" s="5" t="s">
        <v>8</v>
      </c>
      <c r="AUE24" s="5" t="s">
        <v>9</v>
      </c>
      <c r="AUF24" s="7" t="s">
        <v>10</v>
      </c>
      <c r="AUG24" s="6" t="s">
        <v>11</v>
      </c>
      <c r="AUH24" s="6" t="s">
        <v>806</v>
      </c>
      <c r="AUI24" s="5" t="s">
        <v>5</v>
      </c>
      <c r="AUJ24" s="5" t="s">
        <v>6</v>
      </c>
      <c r="AUK24" s="5" t="s">
        <v>7</v>
      </c>
      <c r="AUL24" s="5" t="s">
        <v>8</v>
      </c>
      <c r="AUM24" s="5" t="s">
        <v>9</v>
      </c>
      <c r="AUN24" s="7" t="s">
        <v>10</v>
      </c>
      <c r="AUO24" s="6" t="s">
        <v>11</v>
      </c>
      <c r="AUP24" s="6" t="s">
        <v>806</v>
      </c>
      <c r="AUQ24" s="5" t="s">
        <v>5</v>
      </c>
      <c r="AUR24" s="5" t="s">
        <v>6</v>
      </c>
      <c r="AUS24" s="5" t="s">
        <v>7</v>
      </c>
      <c r="AUT24" s="5" t="s">
        <v>8</v>
      </c>
      <c r="AUU24" s="5" t="s">
        <v>9</v>
      </c>
      <c r="AUV24" s="7" t="s">
        <v>10</v>
      </c>
      <c r="AUW24" s="6" t="s">
        <v>11</v>
      </c>
      <c r="AUX24" s="6" t="s">
        <v>806</v>
      </c>
      <c r="AUY24" s="5" t="s">
        <v>5</v>
      </c>
      <c r="AUZ24" s="5" t="s">
        <v>6</v>
      </c>
      <c r="AVA24" s="5" t="s">
        <v>7</v>
      </c>
      <c r="AVB24" s="5" t="s">
        <v>8</v>
      </c>
      <c r="AVC24" s="5" t="s">
        <v>9</v>
      </c>
      <c r="AVD24" s="7" t="s">
        <v>10</v>
      </c>
      <c r="AVE24" s="6" t="s">
        <v>11</v>
      </c>
      <c r="AVF24" s="6" t="s">
        <v>806</v>
      </c>
      <c r="AVG24" s="5" t="s">
        <v>5</v>
      </c>
      <c r="AVH24" s="5" t="s">
        <v>6</v>
      </c>
      <c r="AVI24" s="5" t="s">
        <v>7</v>
      </c>
      <c r="AVJ24" s="5" t="s">
        <v>8</v>
      </c>
      <c r="AVK24" s="5" t="s">
        <v>9</v>
      </c>
      <c r="AVL24" s="7" t="s">
        <v>10</v>
      </c>
      <c r="AVM24" s="6" t="s">
        <v>11</v>
      </c>
      <c r="AVN24" s="6" t="s">
        <v>806</v>
      </c>
      <c r="AVO24" s="5" t="s">
        <v>5</v>
      </c>
      <c r="AVP24" s="5" t="s">
        <v>6</v>
      </c>
      <c r="AVQ24" s="5" t="s">
        <v>7</v>
      </c>
      <c r="AVR24" s="5" t="s">
        <v>8</v>
      </c>
      <c r="AVS24" s="5" t="s">
        <v>9</v>
      </c>
      <c r="AVT24" s="7" t="s">
        <v>10</v>
      </c>
      <c r="AVU24" s="6" t="s">
        <v>11</v>
      </c>
      <c r="AVV24" s="6" t="s">
        <v>806</v>
      </c>
      <c r="AVW24" s="5" t="s">
        <v>5</v>
      </c>
      <c r="AVX24" s="5" t="s">
        <v>6</v>
      </c>
      <c r="AVY24" s="5" t="s">
        <v>7</v>
      </c>
      <c r="AVZ24" s="5" t="s">
        <v>8</v>
      </c>
      <c r="AWA24" s="5" t="s">
        <v>9</v>
      </c>
      <c r="AWB24" s="7" t="s">
        <v>10</v>
      </c>
      <c r="AWC24" s="6" t="s">
        <v>11</v>
      </c>
      <c r="AWD24" s="6" t="s">
        <v>806</v>
      </c>
      <c r="AWE24" s="5" t="s">
        <v>5</v>
      </c>
      <c r="AWF24" s="5" t="s">
        <v>6</v>
      </c>
      <c r="AWG24" s="5" t="s">
        <v>7</v>
      </c>
      <c r="AWH24" s="5" t="s">
        <v>8</v>
      </c>
      <c r="AWI24" s="5" t="s">
        <v>9</v>
      </c>
      <c r="AWJ24" s="7" t="s">
        <v>10</v>
      </c>
      <c r="AWK24" s="6" t="s">
        <v>11</v>
      </c>
      <c r="AWL24" s="6" t="s">
        <v>806</v>
      </c>
      <c r="AWM24" s="5" t="s">
        <v>5</v>
      </c>
      <c r="AWN24" s="5" t="s">
        <v>6</v>
      </c>
      <c r="AWO24" s="5" t="s">
        <v>7</v>
      </c>
      <c r="AWP24" s="5" t="s">
        <v>8</v>
      </c>
      <c r="AWQ24" s="5" t="s">
        <v>9</v>
      </c>
      <c r="AWR24" s="7" t="s">
        <v>10</v>
      </c>
      <c r="AWS24" s="6" t="s">
        <v>11</v>
      </c>
      <c r="AWT24" s="6" t="s">
        <v>806</v>
      </c>
      <c r="AWU24" s="5" t="s">
        <v>5</v>
      </c>
      <c r="AWV24" s="5" t="s">
        <v>6</v>
      </c>
      <c r="AWW24" s="5" t="s">
        <v>7</v>
      </c>
      <c r="AWX24" s="5" t="s">
        <v>8</v>
      </c>
      <c r="AWY24" s="5" t="s">
        <v>9</v>
      </c>
      <c r="AWZ24" s="7" t="s">
        <v>10</v>
      </c>
      <c r="AXA24" s="6" t="s">
        <v>11</v>
      </c>
      <c r="AXB24" s="6" t="s">
        <v>806</v>
      </c>
      <c r="AXC24" s="5" t="s">
        <v>5</v>
      </c>
      <c r="AXD24" s="5" t="s">
        <v>6</v>
      </c>
      <c r="AXE24" s="5" t="s">
        <v>7</v>
      </c>
      <c r="AXF24" s="5" t="s">
        <v>8</v>
      </c>
      <c r="AXG24" s="5" t="s">
        <v>9</v>
      </c>
      <c r="AXH24" s="7" t="s">
        <v>10</v>
      </c>
      <c r="AXI24" s="6" t="s">
        <v>11</v>
      </c>
      <c r="AXJ24" s="6" t="s">
        <v>806</v>
      </c>
      <c r="AXK24" s="5" t="s">
        <v>5</v>
      </c>
      <c r="AXL24" s="5" t="s">
        <v>6</v>
      </c>
      <c r="AXM24" s="5" t="s">
        <v>7</v>
      </c>
      <c r="AXN24" s="5" t="s">
        <v>8</v>
      </c>
      <c r="AXO24" s="5" t="s">
        <v>9</v>
      </c>
      <c r="AXP24" s="7" t="s">
        <v>10</v>
      </c>
      <c r="AXQ24" s="6" t="s">
        <v>11</v>
      </c>
      <c r="AXR24" s="6" t="s">
        <v>806</v>
      </c>
      <c r="AXS24" s="5" t="s">
        <v>5</v>
      </c>
      <c r="AXT24" s="5" t="s">
        <v>6</v>
      </c>
      <c r="AXU24" s="5" t="s">
        <v>7</v>
      </c>
      <c r="AXV24" s="5" t="s">
        <v>8</v>
      </c>
      <c r="AXW24" s="5" t="s">
        <v>9</v>
      </c>
      <c r="AXX24" s="7" t="s">
        <v>10</v>
      </c>
      <c r="AXY24" s="6" t="s">
        <v>11</v>
      </c>
      <c r="AXZ24" s="6" t="s">
        <v>806</v>
      </c>
      <c r="AYA24" s="5" t="s">
        <v>5</v>
      </c>
      <c r="AYB24" s="5" t="s">
        <v>6</v>
      </c>
      <c r="AYC24" s="5" t="s">
        <v>7</v>
      </c>
      <c r="AYD24" s="5" t="s">
        <v>8</v>
      </c>
      <c r="AYE24" s="5" t="s">
        <v>9</v>
      </c>
      <c r="AYF24" s="7" t="s">
        <v>10</v>
      </c>
      <c r="AYG24" s="6" t="s">
        <v>11</v>
      </c>
      <c r="AYH24" s="6" t="s">
        <v>806</v>
      </c>
      <c r="AYI24" s="5" t="s">
        <v>5</v>
      </c>
      <c r="AYJ24" s="5" t="s">
        <v>6</v>
      </c>
      <c r="AYK24" s="5" t="s">
        <v>7</v>
      </c>
      <c r="AYL24" s="5" t="s">
        <v>8</v>
      </c>
      <c r="AYM24" s="5" t="s">
        <v>9</v>
      </c>
      <c r="AYN24" s="7" t="s">
        <v>10</v>
      </c>
      <c r="AYO24" s="6" t="s">
        <v>11</v>
      </c>
      <c r="AYP24" s="6" t="s">
        <v>806</v>
      </c>
      <c r="AYQ24" s="5" t="s">
        <v>5</v>
      </c>
      <c r="AYR24" s="5" t="s">
        <v>6</v>
      </c>
      <c r="AYS24" s="5" t="s">
        <v>7</v>
      </c>
      <c r="AYT24" s="5" t="s">
        <v>8</v>
      </c>
      <c r="AYU24" s="5" t="s">
        <v>9</v>
      </c>
      <c r="AYV24" s="7" t="s">
        <v>10</v>
      </c>
      <c r="AYW24" s="6" t="s">
        <v>11</v>
      </c>
      <c r="AYX24" s="6" t="s">
        <v>806</v>
      </c>
      <c r="AYY24" s="5" t="s">
        <v>5</v>
      </c>
      <c r="AYZ24" s="5" t="s">
        <v>6</v>
      </c>
      <c r="AZA24" s="5" t="s">
        <v>7</v>
      </c>
      <c r="AZB24" s="5" t="s">
        <v>8</v>
      </c>
      <c r="AZC24" s="5" t="s">
        <v>9</v>
      </c>
      <c r="AZD24" s="7" t="s">
        <v>10</v>
      </c>
      <c r="AZE24" s="6" t="s">
        <v>11</v>
      </c>
      <c r="AZF24" s="6" t="s">
        <v>806</v>
      </c>
      <c r="AZG24" s="5" t="s">
        <v>5</v>
      </c>
      <c r="AZH24" s="5" t="s">
        <v>6</v>
      </c>
      <c r="AZI24" s="5" t="s">
        <v>7</v>
      </c>
      <c r="AZJ24" s="5" t="s">
        <v>8</v>
      </c>
      <c r="AZK24" s="5" t="s">
        <v>9</v>
      </c>
      <c r="AZL24" s="7" t="s">
        <v>10</v>
      </c>
      <c r="AZM24" s="6" t="s">
        <v>11</v>
      </c>
      <c r="AZN24" s="6" t="s">
        <v>806</v>
      </c>
      <c r="AZO24" s="5" t="s">
        <v>5</v>
      </c>
      <c r="AZP24" s="5" t="s">
        <v>6</v>
      </c>
      <c r="AZQ24" s="5" t="s">
        <v>7</v>
      </c>
      <c r="AZR24" s="5" t="s">
        <v>8</v>
      </c>
      <c r="AZS24" s="5" t="s">
        <v>9</v>
      </c>
      <c r="AZT24" s="7" t="s">
        <v>10</v>
      </c>
      <c r="AZU24" s="6" t="s">
        <v>11</v>
      </c>
      <c r="AZV24" s="6" t="s">
        <v>806</v>
      </c>
      <c r="AZW24" s="5" t="s">
        <v>5</v>
      </c>
      <c r="AZX24" s="5" t="s">
        <v>6</v>
      </c>
      <c r="AZY24" s="5" t="s">
        <v>7</v>
      </c>
      <c r="AZZ24" s="5" t="s">
        <v>8</v>
      </c>
      <c r="BAA24" s="5" t="s">
        <v>9</v>
      </c>
      <c r="BAB24" s="7" t="s">
        <v>10</v>
      </c>
      <c r="BAC24" s="6" t="s">
        <v>11</v>
      </c>
      <c r="BAD24" s="6" t="s">
        <v>806</v>
      </c>
      <c r="BAE24" s="5" t="s">
        <v>5</v>
      </c>
      <c r="BAF24" s="5" t="s">
        <v>6</v>
      </c>
      <c r="BAG24" s="5" t="s">
        <v>7</v>
      </c>
      <c r="BAH24" s="5" t="s">
        <v>8</v>
      </c>
      <c r="BAI24" s="5" t="s">
        <v>9</v>
      </c>
      <c r="BAJ24" s="7" t="s">
        <v>10</v>
      </c>
      <c r="BAK24" s="6" t="s">
        <v>11</v>
      </c>
      <c r="BAL24" s="6" t="s">
        <v>806</v>
      </c>
      <c r="BAM24" s="5" t="s">
        <v>5</v>
      </c>
      <c r="BAN24" s="5" t="s">
        <v>6</v>
      </c>
      <c r="BAO24" s="5" t="s">
        <v>7</v>
      </c>
      <c r="BAP24" s="5" t="s">
        <v>8</v>
      </c>
      <c r="BAQ24" s="5" t="s">
        <v>9</v>
      </c>
      <c r="BAR24" s="7" t="s">
        <v>10</v>
      </c>
      <c r="BAS24" s="6" t="s">
        <v>11</v>
      </c>
      <c r="BAT24" s="6" t="s">
        <v>806</v>
      </c>
      <c r="BAU24" s="5" t="s">
        <v>5</v>
      </c>
      <c r="BAV24" s="5" t="s">
        <v>6</v>
      </c>
      <c r="BAW24" s="5" t="s">
        <v>7</v>
      </c>
      <c r="BAX24" s="5" t="s">
        <v>8</v>
      </c>
      <c r="BAY24" s="5" t="s">
        <v>9</v>
      </c>
      <c r="BAZ24" s="7" t="s">
        <v>10</v>
      </c>
      <c r="BBA24" s="6" t="s">
        <v>11</v>
      </c>
      <c r="BBB24" s="6" t="s">
        <v>806</v>
      </c>
      <c r="BBC24" s="5" t="s">
        <v>5</v>
      </c>
      <c r="BBD24" s="5" t="s">
        <v>6</v>
      </c>
      <c r="BBE24" s="5" t="s">
        <v>7</v>
      </c>
      <c r="BBF24" s="5" t="s">
        <v>8</v>
      </c>
      <c r="BBG24" s="5" t="s">
        <v>9</v>
      </c>
      <c r="BBH24" s="7" t="s">
        <v>10</v>
      </c>
      <c r="BBI24" s="6" t="s">
        <v>11</v>
      </c>
      <c r="BBJ24" s="6" t="s">
        <v>806</v>
      </c>
      <c r="BBK24" s="5" t="s">
        <v>5</v>
      </c>
      <c r="BBL24" s="5" t="s">
        <v>6</v>
      </c>
      <c r="BBM24" s="5" t="s">
        <v>7</v>
      </c>
      <c r="BBN24" s="5" t="s">
        <v>8</v>
      </c>
      <c r="BBO24" s="5" t="s">
        <v>9</v>
      </c>
      <c r="BBP24" s="7" t="s">
        <v>10</v>
      </c>
      <c r="BBQ24" s="6" t="s">
        <v>11</v>
      </c>
      <c r="BBR24" s="6" t="s">
        <v>806</v>
      </c>
      <c r="BBS24" s="5" t="s">
        <v>5</v>
      </c>
      <c r="BBT24" s="5" t="s">
        <v>6</v>
      </c>
      <c r="BBU24" s="5" t="s">
        <v>7</v>
      </c>
      <c r="BBV24" s="5" t="s">
        <v>8</v>
      </c>
      <c r="BBW24" s="5" t="s">
        <v>9</v>
      </c>
      <c r="BBX24" s="7" t="s">
        <v>10</v>
      </c>
      <c r="BBY24" s="6" t="s">
        <v>11</v>
      </c>
      <c r="BBZ24" s="6" t="s">
        <v>806</v>
      </c>
      <c r="BCA24" s="5" t="s">
        <v>5</v>
      </c>
      <c r="BCB24" s="5" t="s">
        <v>6</v>
      </c>
      <c r="BCC24" s="5" t="s">
        <v>7</v>
      </c>
      <c r="BCD24" s="5" t="s">
        <v>8</v>
      </c>
      <c r="BCE24" s="5" t="s">
        <v>9</v>
      </c>
      <c r="BCF24" s="7" t="s">
        <v>10</v>
      </c>
      <c r="BCG24" s="6" t="s">
        <v>11</v>
      </c>
      <c r="BCH24" s="6" t="s">
        <v>806</v>
      </c>
      <c r="BCI24" s="5" t="s">
        <v>5</v>
      </c>
      <c r="BCJ24" s="5" t="s">
        <v>6</v>
      </c>
      <c r="BCK24" s="5" t="s">
        <v>7</v>
      </c>
      <c r="BCL24" s="5" t="s">
        <v>8</v>
      </c>
      <c r="BCM24" s="5" t="s">
        <v>9</v>
      </c>
      <c r="BCN24" s="7" t="s">
        <v>10</v>
      </c>
      <c r="BCO24" s="6" t="s">
        <v>11</v>
      </c>
      <c r="BCP24" s="6" t="s">
        <v>806</v>
      </c>
      <c r="BCQ24" s="5" t="s">
        <v>5</v>
      </c>
      <c r="BCR24" s="5" t="s">
        <v>6</v>
      </c>
      <c r="BCS24" s="5" t="s">
        <v>7</v>
      </c>
      <c r="BCT24" s="5" t="s">
        <v>8</v>
      </c>
      <c r="BCU24" s="5" t="s">
        <v>9</v>
      </c>
      <c r="BCV24" s="7" t="s">
        <v>10</v>
      </c>
      <c r="BCW24" s="6" t="s">
        <v>11</v>
      </c>
      <c r="BCX24" s="6" t="s">
        <v>806</v>
      </c>
      <c r="BCY24" s="5" t="s">
        <v>5</v>
      </c>
      <c r="BCZ24" s="5" t="s">
        <v>6</v>
      </c>
      <c r="BDA24" s="5" t="s">
        <v>7</v>
      </c>
      <c r="BDB24" s="5" t="s">
        <v>8</v>
      </c>
      <c r="BDC24" s="5" t="s">
        <v>9</v>
      </c>
      <c r="BDD24" s="7" t="s">
        <v>10</v>
      </c>
      <c r="BDE24" s="6" t="s">
        <v>11</v>
      </c>
      <c r="BDF24" s="6" t="s">
        <v>806</v>
      </c>
      <c r="BDG24" s="5" t="s">
        <v>5</v>
      </c>
      <c r="BDH24" s="5" t="s">
        <v>6</v>
      </c>
      <c r="BDI24" s="5" t="s">
        <v>7</v>
      </c>
      <c r="BDJ24" s="5" t="s">
        <v>8</v>
      </c>
      <c r="BDK24" s="5" t="s">
        <v>9</v>
      </c>
      <c r="BDL24" s="7" t="s">
        <v>10</v>
      </c>
      <c r="BDM24" s="6" t="s">
        <v>11</v>
      </c>
      <c r="BDN24" s="6" t="s">
        <v>806</v>
      </c>
      <c r="BDO24" s="5" t="s">
        <v>5</v>
      </c>
      <c r="BDP24" s="5" t="s">
        <v>6</v>
      </c>
      <c r="BDQ24" s="5" t="s">
        <v>7</v>
      </c>
      <c r="BDR24" s="5" t="s">
        <v>8</v>
      </c>
      <c r="BDS24" s="5" t="s">
        <v>9</v>
      </c>
      <c r="BDT24" s="7" t="s">
        <v>10</v>
      </c>
      <c r="BDU24" s="6" t="s">
        <v>11</v>
      </c>
      <c r="BDV24" s="6" t="s">
        <v>806</v>
      </c>
      <c r="BDW24" s="5" t="s">
        <v>5</v>
      </c>
      <c r="BDX24" s="5" t="s">
        <v>6</v>
      </c>
      <c r="BDY24" s="5" t="s">
        <v>7</v>
      </c>
      <c r="BDZ24" s="5" t="s">
        <v>8</v>
      </c>
      <c r="BEA24" s="5" t="s">
        <v>9</v>
      </c>
      <c r="BEB24" s="7" t="s">
        <v>10</v>
      </c>
      <c r="BEC24" s="6" t="s">
        <v>11</v>
      </c>
      <c r="BED24" s="6" t="s">
        <v>806</v>
      </c>
      <c r="BEE24" s="5" t="s">
        <v>5</v>
      </c>
      <c r="BEF24" s="5" t="s">
        <v>6</v>
      </c>
      <c r="BEG24" s="5" t="s">
        <v>7</v>
      </c>
      <c r="BEH24" s="5" t="s">
        <v>8</v>
      </c>
      <c r="BEI24" s="5" t="s">
        <v>9</v>
      </c>
      <c r="BEJ24" s="7" t="s">
        <v>10</v>
      </c>
      <c r="BEK24" s="6" t="s">
        <v>11</v>
      </c>
      <c r="BEL24" s="6" t="s">
        <v>806</v>
      </c>
      <c r="BEM24" s="5" t="s">
        <v>5</v>
      </c>
      <c r="BEN24" s="5" t="s">
        <v>6</v>
      </c>
      <c r="BEO24" s="5" t="s">
        <v>7</v>
      </c>
      <c r="BEP24" s="5" t="s">
        <v>8</v>
      </c>
      <c r="BEQ24" s="5" t="s">
        <v>9</v>
      </c>
      <c r="BER24" s="7" t="s">
        <v>10</v>
      </c>
      <c r="BES24" s="6" t="s">
        <v>11</v>
      </c>
      <c r="BET24" s="6" t="s">
        <v>806</v>
      </c>
      <c r="BEU24" s="5" t="s">
        <v>5</v>
      </c>
      <c r="BEV24" s="5" t="s">
        <v>6</v>
      </c>
      <c r="BEW24" s="5" t="s">
        <v>7</v>
      </c>
      <c r="BEX24" s="5" t="s">
        <v>8</v>
      </c>
      <c r="BEY24" s="5" t="s">
        <v>9</v>
      </c>
      <c r="BEZ24" s="7" t="s">
        <v>10</v>
      </c>
      <c r="BFA24" s="6" t="s">
        <v>11</v>
      </c>
      <c r="BFB24" s="6" t="s">
        <v>806</v>
      </c>
      <c r="BFC24" s="5" t="s">
        <v>5</v>
      </c>
      <c r="BFD24" s="5" t="s">
        <v>6</v>
      </c>
      <c r="BFE24" s="5" t="s">
        <v>7</v>
      </c>
      <c r="BFF24" s="5" t="s">
        <v>8</v>
      </c>
      <c r="BFG24" s="5" t="s">
        <v>9</v>
      </c>
      <c r="BFH24" s="7" t="s">
        <v>10</v>
      </c>
      <c r="BFI24" s="6" t="s">
        <v>11</v>
      </c>
      <c r="BFJ24" s="6" t="s">
        <v>806</v>
      </c>
      <c r="BFK24" s="5" t="s">
        <v>5</v>
      </c>
      <c r="BFL24" s="5" t="s">
        <v>6</v>
      </c>
      <c r="BFM24" s="5" t="s">
        <v>7</v>
      </c>
      <c r="BFN24" s="5" t="s">
        <v>8</v>
      </c>
      <c r="BFO24" s="5" t="s">
        <v>9</v>
      </c>
      <c r="BFP24" s="7" t="s">
        <v>10</v>
      </c>
      <c r="BFQ24" s="6" t="s">
        <v>11</v>
      </c>
      <c r="BFR24" s="6" t="s">
        <v>806</v>
      </c>
      <c r="BFS24" s="5" t="s">
        <v>5</v>
      </c>
      <c r="BFT24" s="5" t="s">
        <v>6</v>
      </c>
      <c r="BFU24" s="5" t="s">
        <v>7</v>
      </c>
      <c r="BFV24" s="5" t="s">
        <v>8</v>
      </c>
      <c r="BFW24" s="5" t="s">
        <v>9</v>
      </c>
      <c r="BFX24" s="7" t="s">
        <v>10</v>
      </c>
      <c r="BFY24" s="6" t="s">
        <v>11</v>
      </c>
      <c r="BFZ24" s="6" t="s">
        <v>806</v>
      </c>
      <c r="BGA24" s="5" t="s">
        <v>5</v>
      </c>
      <c r="BGB24" s="5" t="s">
        <v>6</v>
      </c>
      <c r="BGC24" s="5" t="s">
        <v>7</v>
      </c>
      <c r="BGD24" s="5" t="s">
        <v>8</v>
      </c>
      <c r="BGE24" s="5" t="s">
        <v>9</v>
      </c>
      <c r="BGF24" s="7" t="s">
        <v>10</v>
      </c>
      <c r="BGG24" s="6" t="s">
        <v>11</v>
      </c>
      <c r="BGH24" s="6" t="s">
        <v>806</v>
      </c>
      <c r="BGI24" s="5" t="s">
        <v>5</v>
      </c>
      <c r="BGJ24" s="5" t="s">
        <v>6</v>
      </c>
      <c r="BGK24" s="5" t="s">
        <v>7</v>
      </c>
      <c r="BGL24" s="5" t="s">
        <v>8</v>
      </c>
      <c r="BGM24" s="5" t="s">
        <v>9</v>
      </c>
      <c r="BGN24" s="7" t="s">
        <v>10</v>
      </c>
      <c r="BGO24" s="6" t="s">
        <v>11</v>
      </c>
      <c r="BGP24" s="6" t="s">
        <v>806</v>
      </c>
      <c r="BGQ24" s="5" t="s">
        <v>5</v>
      </c>
      <c r="BGR24" s="5" t="s">
        <v>6</v>
      </c>
      <c r="BGS24" s="5" t="s">
        <v>7</v>
      </c>
      <c r="BGT24" s="5" t="s">
        <v>8</v>
      </c>
      <c r="BGU24" s="5" t="s">
        <v>9</v>
      </c>
      <c r="BGV24" s="7" t="s">
        <v>10</v>
      </c>
      <c r="BGW24" s="6" t="s">
        <v>11</v>
      </c>
      <c r="BGX24" s="6" t="s">
        <v>806</v>
      </c>
      <c r="BGY24" s="5" t="s">
        <v>5</v>
      </c>
      <c r="BGZ24" s="5" t="s">
        <v>6</v>
      </c>
      <c r="BHA24" s="5" t="s">
        <v>7</v>
      </c>
      <c r="BHB24" s="5" t="s">
        <v>8</v>
      </c>
      <c r="BHC24" s="5" t="s">
        <v>9</v>
      </c>
      <c r="BHD24" s="7" t="s">
        <v>10</v>
      </c>
      <c r="BHE24" s="6" t="s">
        <v>11</v>
      </c>
      <c r="BHF24" s="6" t="s">
        <v>806</v>
      </c>
      <c r="BHG24" s="5" t="s">
        <v>5</v>
      </c>
      <c r="BHH24" s="5" t="s">
        <v>6</v>
      </c>
      <c r="BHI24" s="5" t="s">
        <v>7</v>
      </c>
      <c r="BHJ24" s="5" t="s">
        <v>8</v>
      </c>
      <c r="BHK24" s="5" t="s">
        <v>9</v>
      </c>
      <c r="BHL24" s="7" t="s">
        <v>10</v>
      </c>
      <c r="BHM24" s="6" t="s">
        <v>11</v>
      </c>
      <c r="BHN24" s="6" t="s">
        <v>806</v>
      </c>
      <c r="BHO24" s="5" t="s">
        <v>5</v>
      </c>
      <c r="BHP24" s="5" t="s">
        <v>6</v>
      </c>
      <c r="BHQ24" s="5" t="s">
        <v>7</v>
      </c>
      <c r="BHR24" s="5" t="s">
        <v>8</v>
      </c>
      <c r="BHS24" s="5" t="s">
        <v>9</v>
      </c>
      <c r="BHT24" s="7" t="s">
        <v>10</v>
      </c>
      <c r="BHU24" s="6" t="s">
        <v>11</v>
      </c>
      <c r="BHV24" s="6" t="s">
        <v>806</v>
      </c>
      <c r="BHW24" s="5" t="s">
        <v>5</v>
      </c>
      <c r="BHX24" s="5" t="s">
        <v>6</v>
      </c>
      <c r="BHY24" s="5" t="s">
        <v>7</v>
      </c>
      <c r="BHZ24" s="5" t="s">
        <v>8</v>
      </c>
      <c r="BIA24" s="5" t="s">
        <v>9</v>
      </c>
      <c r="BIB24" s="7" t="s">
        <v>10</v>
      </c>
      <c r="BIC24" s="6" t="s">
        <v>11</v>
      </c>
      <c r="BID24" s="6" t="s">
        <v>806</v>
      </c>
      <c r="BIE24" s="5" t="s">
        <v>5</v>
      </c>
      <c r="BIF24" s="5" t="s">
        <v>6</v>
      </c>
      <c r="BIG24" s="5" t="s">
        <v>7</v>
      </c>
      <c r="BIH24" s="5" t="s">
        <v>8</v>
      </c>
      <c r="BII24" s="5" t="s">
        <v>9</v>
      </c>
      <c r="BIJ24" s="7" t="s">
        <v>10</v>
      </c>
      <c r="BIK24" s="6" t="s">
        <v>11</v>
      </c>
      <c r="BIL24" s="6" t="s">
        <v>806</v>
      </c>
      <c r="BIM24" s="5" t="s">
        <v>5</v>
      </c>
      <c r="BIN24" s="5" t="s">
        <v>6</v>
      </c>
      <c r="BIO24" s="5" t="s">
        <v>7</v>
      </c>
      <c r="BIP24" s="5" t="s">
        <v>8</v>
      </c>
      <c r="BIQ24" s="5" t="s">
        <v>9</v>
      </c>
      <c r="BIR24" s="7" t="s">
        <v>10</v>
      </c>
      <c r="BIS24" s="6" t="s">
        <v>11</v>
      </c>
      <c r="BIT24" s="6" t="s">
        <v>806</v>
      </c>
      <c r="BIU24" s="5" t="s">
        <v>5</v>
      </c>
      <c r="BIV24" s="5" t="s">
        <v>6</v>
      </c>
      <c r="BIW24" s="5" t="s">
        <v>7</v>
      </c>
      <c r="BIX24" s="5" t="s">
        <v>8</v>
      </c>
      <c r="BIY24" s="5" t="s">
        <v>9</v>
      </c>
      <c r="BIZ24" s="7" t="s">
        <v>10</v>
      </c>
      <c r="BJA24" s="6" t="s">
        <v>11</v>
      </c>
      <c r="BJB24" s="6" t="s">
        <v>806</v>
      </c>
      <c r="BJC24" s="5" t="s">
        <v>5</v>
      </c>
      <c r="BJD24" s="5" t="s">
        <v>6</v>
      </c>
      <c r="BJE24" s="5" t="s">
        <v>7</v>
      </c>
      <c r="BJF24" s="5" t="s">
        <v>8</v>
      </c>
      <c r="BJG24" s="5" t="s">
        <v>9</v>
      </c>
      <c r="BJH24" s="7" t="s">
        <v>10</v>
      </c>
      <c r="BJI24" s="6" t="s">
        <v>11</v>
      </c>
      <c r="BJJ24" s="6" t="s">
        <v>806</v>
      </c>
      <c r="BJK24" s="5" t="s">
        <v>5</v>
      </c>
      <c r="BJL24" s="5" t="s">
        <v>6</v>
      </c>
      <c r="BJM24" s="5" t="s">
        <v>7</v>
      </c>
      <c r="BJN24" s="5" t="s">
        <v>8</v>
      </c>
      <c r="BJO24" s="5" t="s">
        <v>9</v>
      </c>
      <c r="BJP24" s="7" t="s">
        <v>10</v>
      </c>
      <c r="BJQ24" s="6" t="s">
        <v>11</v>
      </c>
      <c r="BJR24" s="6" t="s">
        <v>806</v>
      </c>
      <c r="BJS24" s="5" t="s">
        <v>5</v>
      </c>
      <c r="BJT24" s="5" t="s">
        <v>6</v>
      </c>
      <c r="BJU24" s="5" t="s">
        <v>7</v>
      </c>
      <c r="BJV24" s="5" t="s">
        <v>8</v>
      </c>
      <c r="BJW24" s="5" t="s">
        <v>9</v>
      </c>
      <c r="BJX24" s="7" t="s">
        <v>10</v>
      </c>
      <c r="BJY24" s="6" t="s">
        <v>11</v>
      </c>
      <c r="BJZ24" s="6" t="s">
        <v>806</v>
      </c>
      <c r="BKA24" s="5" t="s">
        <v>5</v>
      </c>
      <c r="BKB24" s="5" t="s">
        <v>6</v>
      </c>
      <c r="BKC24" s="5" t="s">
        <v>7</v>
      </c>
      <c r="BKD24" s="5" t="s">
        <v>8</v>
      </c>
      <c r="BKE24" s="5" t="s">
        <v>9</v>
      </c>
      <c r="BKF24" s="7" t="s">
        <v>10</v>
      </c>
      <c r="BKG24" s="6" t="s">
        <v>11</v>
      </c>
      <c r="BKH24" s="6" t="s">
        <v>806</v>
      </c>
      <c r="BKI24" s="5" t="s">
        <v>5</v>
      </c>
      <c r="BKJ24" s="5" t="s">
        <v>6</v>
      </c>
      <c r="BKK24" s="5" t="s">
        <v>7</v>
      </c>
      <c r="BKL24" s="5" t="s">
        <v>8</v>
      </c>
      <c r="BKM24" s="5" t="s">
        <v>9</v>
      </c>
      <c r="BKN24" s="7" t="s">
        <v>10</v>
      </c>
      <c r="BKO24" s="6" t="s">
        <v>11</v>
      </c>
      <c r="BKP24" s="6" t="s">
        <v>806</v>
      </c>
      <c r="BKQ24" s="5" t="s">
        <v>5</v>
      </c>
      <c r="BKR24" s="5" t="s">
        <v>6</v>
      </c>
      <c r="BKS24" s="5" t="s">
        <v>7</v>
      </c>
      <c r="BKT24" s="5" t="s">
        <v>8</v>
      </c>
      <c r="BKU24" s="5" t="s">
        <v>9</v>
      </c>
      <c r="BKV24" s="7" t="s">
        <v>10</v>
      </c>
      <c r="BKW24" s="6" t="s">
        <v>11</v>
      </c>
      <c r="BKX24" s="6" t="s">
        <v>806</v>
      </c>
      <c r="BKY24" s="5" t="s">
        <v>5</v>
      </c>
      <c r="BKZ24" s="5" t="s">
        <v>6</v>
      </c>
      <c r="BLA24" s="5" t="s">
        <v>7</v>
      </c>
      <c r="BLB24" s="5" t="s">
        <v>8</v>
      </c>
      <c r="BLC24" s="5" t="s">
        <v>9</v>
      </c>
      <c r="BLD24" s="7" t="s">
        <v>10</v>
      </c>
      <c r="BLE24" s="6" t="s">
        <v>11</v>
      </c>
      <c r="BLF24" s="6" t="s">
        <v>806</v>
      </c>
      <c r="BLG24" s="5" t="s">
        <v>5</v>
      </c>
      <c r="BLH24" s="5" t="s">
        <v>6</v>
      </c>
      <c r="BLI24" s="5" t="s">
        <v>7</v>
      </c>
      <c r="BLJ24" s="5" t="s">
        <v>8</v>
      </c>
      <c r="BLK24" s="5" t="s">
        <v>9</v>
      </c>
      <c r="BLL24" s="7" t="s">
        <v>10</v>
      </c>
      <c r="BLM24" s="6" t="s">
        <v>11</v>
      </c>
      <c r="BLN24" s="6" t="s">
        <v>806</v>
      </c>
      <c r="BLO24" s="5" t="s">
        <v>5</v>
      </c>
      <c r="BLP24" s="5" t="s">
        <v>6</v>
      </c>
      <c r="BLQ24" s="5" t="s">
        <v>7</v>
      </c>
      <c r="BLR24" s="5" t="s">
        <v>8</v>
      </c>
      <c r="BLS24" s="5" t="s">
        <v>9</v>
      </c>
      <c r="BLT24" s="7" t="s">
        <v>10</v>
      </c>
      <c r="BLU24" s="6" t="s">
        <v>11</v>
      </c>
      <c r="BLV24" s="6" t="s">
        <v>806</v>
      </c>
      <c r="BLW24" s="5" t="s">
        <v>5</v>
      </c>
      <c r="BLX24" s="5" t="s">
        <v>6</v>
      </c>
      <c r="BLY24" s="5" t="s">
        <v>7</v>
      </c>
      <c r="BLZ24" s="5" t="s">
        <v>8</v>
      </c>
      <c r="BMA24" s="5" t="s">
        <v>9</v>
      </c>
      <c r="BMB24" s="7" t="s">
        <v>10</v>
      </c>
      <c r="BMC24" s="6" t="s">
        <v>11</v>
      </c>
      <c r="BMD24" s="6" t="s">
        <v>806</v>
      </c>
      <c r="BME24" s="5" t="s">
        <v>5</v>
      </c>
      <c r="BMF24" s="5" t="s">
        <v>6</v>
      </c>
      <c r="BMG24" s="5" t="s">
        <v>7</v>
      </c>
      <c r="BMH24" s="5" t="s">
        <v>8</v>
      </c>
      <c r="BMI24" s="5" t="s">
        <v>9</v>
      </c>
      <c r="BMJ24" s="7" t="s">
        <v>10</v>
      </c>
      <c r="BMK24" s="6" t="s">
        <v>11</v>
      </c>
      <c r="BML24" s="6" t="s">
        <v>806</v>
      </c>
      <c r="BMM24" s="5" t="s">
        <v>5</v>
      </c>
      <c r="BMN24" s="5" t="s">
        <v>6</v>
      </c>
      <c r="BMO24" s="5" t="s">
        <v>7</v>
      </c>
      <c r="BMP24" s="5" t="s">
        <v>8</v>
      </c>
      <c r="BMQ24" s="5" t="s">
        <v>9</v>
      </c>
      <c r="BMR24" s="7" t="s">
        <v>10</v>
      </c>
      <c r="BMS24" s="6" t="s">
        <v>11</v>
      </c>
      <c r="BMT24" s="6" t="s">
        <v>806</v>
      </c>
      <c r="BMU24" s="5" t="s">
        <v>5</v>
      </c>
      <c r="BMV24" s="5" t="s">
        <v>6</v>
      </c>
      <c r="BMW24" s="5" t="s">
        <v>7</v>
      </c>
      <c r="BMX24" s="5" t="s">
        <v>8</v>
      </c>
      <c r="BMY24" s="5" t="s">
        <v>9</v>
      </c>
      <c r="BMZ24" s="7" t="s">
        <v>10</v>
      </c>
      <c r="BNA24" s="6" t="s">
        <v>11</v>
      </c>
      <c r="BNB24" s="6" t="s">
        <v>806</v>
      </c>
      <c r="BNC24" s="5" t="s">
        <v>5</v>
      </c>
      <c r="BND24" s="5" t="s">
        <v>6</v>
      </c>
      <c r="BNE24" s="5" t="s">
        <v>7</v>
      </c>
      <c r="BNF24" s="5" t="s">
        <v>8</v>
      </c>
      <c r="BNG24" s="5" t="s">
        <v>9</v>
      </c>
      <c r="BNH24" s="7" t="s">
        <v>10</v>
      </c>
      <c r="BNI24" s="6" t="s">
        <v>11</v>
      </c>
      <c r="BNJ24" s="6" t="s">
        <v>806</v>
      </c>
      <c r="BNK24" s="5" t="s">
        <v>5</v>
      </c>
      <c r="BNL24" s="5" t="s">
        <v>6</v>
      </c>
      <c r="BNM24" s="5" t="s">
        <v>7</v>
      </c>
      <c r="BNN24" s="5" t="s">
        <v>8</v>
      </c>
      <c r="BNO24" s="5" t="s">
        <v>9</v>
      </c>
      <c r="BNP24" s="7" t="s">
        <v>10</v>
      </c>
      <c r="BNQ24" s="6" t="s">
        <v>11</v>
      </c>
      <c r="BNR24" s="6" t="s">
        <v>806</v>
      </c>
      <c r="BNS24" s="5" t="s">
        <v>5</v>
      </c>
      <c r="BNT24" s="5" t="s">
        <v>6</v>
      </c>
      <c r="BNU24" s="5" t="s">
        <v>7</v>
      </c>
      <c r="BNV24" s="5" t="s">
        <v>8</v>
      </c>
      <c r="BNW24" s="5" t="s">
        <v>9</v>
      </c>
      <c r="BNX24" s="7" t="s">
        <v>10</v>
      </c>
      <c r="BNY24" s="6" t="s">
        <v>11</v>
      </c>
      <c r="BNZ24" s="6" t="s">
        <v>806</v>
      </c>
      <c r="BOA24" s="5" t="s">
        <v>5</v>
      </c>
      <c r="BOB24" s="5" t="s">
        <v>6</v>
      </c>
      <c r="BOC24" s="5" t="s">
        <v>7</v>
      </c>
      <c r="BOD24" s="5" t="s">
        <v>8</v>
      </c>
      <c r="BOE24" s="5" t="s">
        <v>9</v>
      </c>
      <c r="BOF24" s="7" t="s">
        <v>10</v>
      </c>
      <c r="BOG24" s="6" t="s">
        <v>11</v>
      </c>
      <c r="BOH24" s="6" t="s">
        <v>806</v>
      </c>
      <c r="BOI24" s="5" t="s">
        <v>5</v>
      </c>
      <c r="BOJ24" s="5" t="s">
        <v>6</v>
      </c>
      <c r="BOK24" s="5" t="s">
        <v>7</v>
      </c>
      <c r="BOL24" s="5" t="s">
        <v>8</v>
      </c>
      <c r="BOM24" s="5" t="s">
        <v>9</v>
      </c>
      <c r="BON24" s="7" t="s">
        <v>10</v>
      </c>
      <c r="BOO24" s="6" t="s">
        <v>11</v>
      </c>
      <c r="BOP24" s="6" t="s">
        <v>806</v>
      </c>
      <c r="BOQ24" s="5" t="s">
        <v>5</v>
      </c>
      <c r="BOR24" s="5" t="s">
        <v>6</v>
      </c>
      <c r="BOS24" s="5" t="s">
        <v>7</v>
      </c>
      <c r="BOT24" s="5" t="s">
        <v>8</v>
      </c>
      <c r="BOU24" s="5" t="s">
        <v>9</v>
      </c>
      <c r="BOV24" s="7" t="s">
        <v>10</v>
      </c>
      <c r="BOW24" s="6" t="s">
        <v>11</v>
      </c>
      <c r="BOX24" s="6" t="s">
        <v>806</v>
      </c>
      <c r="BOY24" s="5" t="s">
        <v>5</v>
      </c>
      <c r="BOZ24" s="5" t="s">
        <v>6</v>
      </c>
      <c r="BPA24" s="5" t="s">
        <v>7</v>
      </c>
      <c r="BPB24" s="5" t="s">
        <v>8</v>
      </c>
      <c r="BPC24" s="5" t="s">
        <v>9</v>
      </c>
      <c r="BPD24" s="7" t="s">
        <v>10</v>
      </c>
      <c r="BPE24" s="6" t="s">
        <v>11</v>
      </c>
      <c r="BPF24" s="6" t="s">
        <v>806</v>
      </c>
      <c r="BPG24" s="5" t="s">
        <v>5</v>
      </c>
      <c r="BPH24" s="5" t="s">
        <v>6</v>
      </c>
      <c r="BPI24" s="5" t="s">
        <v>7</v>
      </c>
      <c r="BPJ24" s="5" t="s">
        <v>8</v>
      </c>
      <c r="BPK24" s="5" t="s">
        <v>9</v>
      </c>
      <c r="BPL24" s="7" t="s">
        <v>10</v>
      </c>
      <c r="BPM24" s="6" t="s">
        <v>11</v>
      </c>
      <c r="BPN24" s="6" t="s">
        <v>806</v>
      </c>
      <c r="BPO24" s="5" t="s">
        <v>5</v>
      </c>
      <c r="BPP24" s="5" t="s">
        <v>6</v>
      </c>
      <c r="BPQ24" s="5" t="s">
        <v>7</v>
      </c>
      <c r="BPR24" s="5" t="s">
        <v>8</v>
      </c>
      <c r="BPS24" s="5" t="s">
        <v>9</v>
      </c>
      <c r="BPT24" s="7" t="s">
        <v>10</v>
      </c>
      <c r="BPU24" s="6" t="s">
        <v>11</v>
      </c>
      <c r="BPV24" s="6" t="s">
        <v>806</v>
      </c>
      <c r="BPW24" s="5" t="s">
        <v>5</v>
      </c>
      <c r="BPX24" s="5" t="s">
        <v>6</v>
      </c>
      <c r="BPY24" s="5" t="s">
        <v>7</v>
      </c>
      <c r="BPZ24" s="5" t="s">
        <v>8</v>
      </c>
      <c r="BQA24" s="5" t="s">
        <v>9</v>
      </c>
      <c r="BQB24" s="7" t="s">
        <v>10</v>
      </c>
      <c r="BQC24" s="6" t="s">
        <v>11</v>
      </c>
      <c r="BQD24" s="6" t="s">
        <v>806</v>
      </c>
      <c r="BQE24" s="5" t="s">
        <v>5</v>
      </c>
      <c r="BQF24" s="5" t="s">
        <v>6</v>
      </c>
      <c r="BQG24" s="5" t="s">
        <v>7</v>
      </c>
      <c r="BQH24" s="5" t="s">
        <v>8</v>
      </c>
      <c r="BQI24" s="5" t="s">
        <v>9</v>
      </c>
      <c r="BQJ24" s="7" t="s">
        <v>10</v>
      </c>
      <c r="BQK24" s="6" t="s">
        <v>11</v>
      </c>
      <c r="BQL24" s="6" t="s">
        <v>806</v>
      </c>
      <c r="BQM24" s="5" t="s">
        <v>5</v>
      </c>
      <c r="BQN24" s="5" t="s">
        <v>6</v>
      </c>
      <c r="BQO24" s="5" t="s">
        <v>7</v>
      </c>
      <c r="BQP24" s="5" t="s">
        <v>8</v>
      </c>
      <c r="BQQ24" s="5" t="s">
        <v>9</v>
      </c>
      <c r="BQR24" s="7" t="s">
        <v>10</v>
      </c>
      <c r="BQS24" s="6" t="s">
        <v>11</v>
      </c>
      <c r="BQT24" s="6" t="s">
        <v>806</v>
      </c>
      <c r="BQU24" s="5" t="s">
        <v>5</v>
      </c>
      <c r="BQV24" s="5" t="s">
        <v>6</v>
      </c>
      <c r="BQW24" s="5" t="s">
        <v>7</v>
      </c>
      <c r="BQX24" s="5" t="s">
        <v>8</v>
      </c>
      <c r="BQY24" s="5" t="s">
        <v>9</v>
      </c>
      <c r="BQZ24" s="7" t="s">
        <v>10</v>
      </c>
      <c r="BRA24" s="6" t="s">
        <v>11</v>
      </c>
      <c r="BRB24" s="6" t="s">
        <v>806</v>
      </c>
      <c r="BRC24" s="5" t="s">
        <v>5</v>
      </c>
      <c r="BRD24" s="5" t="s">
        <v>6</v>
      </c>
      <c r="BRE24" s="5" t="s">
        <v>7</v>
      </c>
      <c r="BRF24" s="5" t="s">
        <v>8</v>
      </c>
      <c r="BRG24" s="5" t="s">
        <v>9</v>
      </c>
      <c r="BRH24" s="7" t="s">
        <v>10</v>
      </c>
      <c r="BRI24" s="6" t="s">
        <v>11</v>
      </c>
      <c r="BRJ24" s="6" t="s">
        <v>806</v>
      </c>
      <c r="BRK24" s="5" t="s">
        <v>5</v>
      </c>
      <c r="BRL24" s="5" t="s">
        <v>6</v>
      </c>
      <c r="BRM24" s="5" t="s">
        <v>7</v>
      </c>
      <c r="BRN24" s="5" t="s">
        <v>8</v>
      </c>
      <c r="BRO24" s="5" t="s">
        <v>9</v>
      </c>
      <c r="BRP24" s="7" t="s">
        <v>10</v>
      </c>
      <c r="BRQ24" s="6" t="s">
        <v>11</v>
      </c>
      <c r="BRR24" s="6" t="s">
        <v>806</v>
      </c>
      <c r="BRS24" s="5" t="s">
        <v>5</v>
      </c>
      <c r="BRT24" s="5" t="s">
        <v>6</v>
      </c>
      <c r="BRU24" s="5" t="s">
        <v>7</v>
      </c>
      <c r="BRV24" s="5" t="s">
        <v>8</v>
      </c>
      <c r="BRW24" s="5" t="s">
        <v>9</v>
      </c>
      <c r="BRX24" s="7" t="s">
        <v>10</v>
      </c>
      <c r="BRY24" s="6" t="s">
        <v>11</v>
      </c>
      <c r="BRZ24" s="6" t="s">
        <v>806</v>
      </c>
      <c r="BSA24" s="5" t="s">
        <v>5</v>
      </c>
      <c r="BSB24" s="5" t="s">
        <v>6</v>
      </c>
      <c r="BSC24" s="5" t="s">
        <v>7</v>
      </c>
      <c r="BSD24" s="5" t="s">
        <v>8</v>
      </c>
      <c r="BSE24" s="5" t="s">
        <v>9</v>
      </c>
      <c r="BSF24" s="7" t="s">
        <v>10</v>
      </c>
      <c r="BSG24" s="6" t="s">
        <v>11</v>
      </c>
      <c r="BSH24" s="6" t="s">
        <v>806</v>
      </c>
      <c r="BSI24" s="5" t="s">
        <v>5</v>
      </c>
      <c r="BSJ24" s="5" t="s">
        <v>6</v>
      </c>
      <c r="BSK24" s="5" t="s">
        <v>7</v>
      </c>
      <c r="BSL24" s="5" t="s">
        <v>8</v>
      </c>
      <c r="BSM24" s="5" t="s">
        <v>9</v>
      </c>
      <c r="BSN24" s="7" t="s">
        <v>10</v>
      </c>
      <c r="BSO24" s="6" t="s">
        <v>11</v>
      </c>
      <c r="BSP24" s="6" t="s">
        <v>806</v>
      </c>
      <c r="BSQ24" s="5" t="s">
        <v>5</v>
      </c>
      <c r="BSR24" s="5" t="s">
        <v>6</v>
      </c>
      <c r="BSS24" s="5" t="s">
        <v>7</v>
      </c>
      <c r="BST24" s="5" t="s">
        <v>8</v>
      </c>
      <c r="BSU24" s="5" t="s">
        <v>9</v>
      </c>
      <c r="BSV24" s="7" t="s">
        <v>10</v>
      </c>
      <c r="BSW24" s="6" t="s">
        <v>11</v>
      </c>
      <c r="BSX24" s="6" t="s">
        <v>806</v>
      </c>
      <c r="BSY24" s="5" t="s">
        <v>5</v>
      </c>
      <c r="BSZ24" s="5" t="s">
        <v>6</v>
      </c>
      <c r="BTA24" s="5" t="s">
        <v>7</v>
      </c>
      <c r="BTB24" s="5" t="s">
        <v>8</v>
      </c>
      <c r="BTC24" s="5" t="s">
        <v>9</v>
      </c>
      <c r="BTD24" s="7" t="s">
        <v>10</v>
      </c>
      <c r="BTE24" s="6" t="s">
        <v>11</v>
      </c>
      <c r="BTF24" s="6" t="s">
        <v>806</v>
      </c>
      <c r="BTG24" s="5" t="s">
        <v>5</v>
      </c>
      <c r="BTH24" s="5" t="s">
        <v>6</v>
      </c>
      <c r="BTI24" s="5" t="s">
        <v>7</v>
      </c>
      <c r="BTJ24" s="5" t="s">
        <v>8</v>
      </c>
      <c r="BTK24" s="5" t="s">
        <v>9</v>
      </c>
      <c r="BTL24" s="7" t="s">
        <v>10</v>
      </c>
      <c r="BTM24" s="6" t="s">
        <v>11</v>
      </c>
      <c r="BTN24" s="6" t="s">
        <v>806</v>
      </c>
      <c r="BTO24" s="5" t="s">
        <v>5</v>
      </c>
      <c r="BTP24" s="5" t="s">
        <v>6</v>
      </c>
      <c r="BTQ24" s="5" t="s">
        <v>7</v>
      </c>
      <c r="BTR24" s="5" t="s">
        <v>8</v>
      </c>
      <c r="BTS24" s="5" t="s">
        <v>9</v>
      </c>
      <c r="BTT24" s="7" t="s">
        <v>10</v>
      </c>
      <c r="BTU24" s="6" t="s">
        <v>11</v>
      </c>
      <c r="BTV24" s="6" t="s">
        <v>806</v>
      </c>
      <c r="BTW24" s="5" t="s">
        <v>5</v>
      </c>
      <c r="BTX24" s="5" t="s">
        <v>6</v>
      </c>
      <c r="BTY24" s="5" t="s">
        <v>7</v>
      </c>
      <c r="BTZ24" s="5" t="s">
        <v>8</v>
      </c>
      <c r="BUA24" s="5" t="s">
        <v>9</v>
      </c>
      <c r="BUB24" s="7" t="s">
        <v>10</v>
      </c>
      <c r="BUC24" s="6" t="s">
        <v>11</v>
      </c>
      <c r="BUD24" s="6" t="s">
        <v>806</v>
      </c>
      <c r="BUE24" s="5" t="s">
        <v>5</v>
      </c>
      <c r="BUF24" s="5" t="s">
        <v>6</v>
      </c>
      <c r="BUG24" s="5" t="s">
        <v>7</v>
      </c>
      <c r="BUH24" s="5" t="s">
        <v>8</v>
      </c>
      <c r="BUI24" s="5" t="s">
        <v>9</v>
      </c>
      <c r="BUJ24" s="7" t="s">
        <v>10</v>
      </c>
      <c r="BUK24" s="6" t="s">
        <v>11</v>
      </c>
      <c r="BUL24" s="6" t="s">
        <v>806</v>
      </c>
      <c r="BUM24" s="5" t="s">
        <v>5</v>
      </c>
      <c r="BUN24" s="5" t="s">
        <v>6</v>
      </c>
      <c r="BUO24" s="5" t="s">
        <v>7</v>
      </c>
      <c r="BUP24" s="5" t="s">
        <v>8</v>
      </c>
      <c r="BUQ24" s="5" t="s">
        <v>9</v>
      </c>
      <c r="BUR24" s="7" t="s">
        <v>10</v>
      </c>
      <c r="BUS24" s="6" t="s">
        <v>11</v>
      </c>
      <c r="BUT24" s="6" t="s">
        <v>806</v>
      </c>
      <c r="BUU24" s="5" t="s">
        <v>5</v>
      </c>
      <c r="BUV24" s="5" t="s">
        <v>6</v>
      </c>
      <c r="BUW24" s="5" t="s">
        <v>7</v>
      </c>
      <c r="BUX24" s="5" t="s">
        <v>8</v>
      </c>
      <c r="BUY24" s="5" t="s">
        <v>9</v>
      </c>
      <c r="BUZ24" s="7" t="s">
        <v>10</v>
      </c>
      <c r="BVA24" s="6" t="s">
        <v>11</v>
      </c>
      <c r="BVB24" s="6" t="s">
        <v>806</v>
      </c>
      <c r="BVC24" s="5" t="s">
        <v>5</v>
      </c>
      <c r="BVD24" s="5" t="s">
        <v>6</v>
      </c>
      <c r="BVE24" s="5" t="s">
        <v>7</v>
      </c>
      <c r="BVF24" s="5" t="s">
        <v>8</v>
      </c>
      <c r="BVG24" s="5" t="s">
        <v>9</v>
      </c>
      <c r="BVH24" s="7" t="s">
        <v>10</v>
      </c>
      <c r="BVI24" s="6" t="s">
        <v>11</v>
      </c>
      <c r="BVJ24" s="6" t="s">
        <v>806</v>
      </c>
      <c r="BVK24" s="5" t="s">
        <v>5</v>
      </c>
      <c r="BVL24" s="5" t="s">
        <v>6</v>
      </c>
      <c r="BVM24" s="5" t="s">
        <v>7</v>
      </c>
      <c r="BVN24" s="5" t="s">
        <v>8</v>
      </c>
      <c r="BVO24" s="5" t="s">
        <v>9</v>
      </c>
      <c r="BVP24" s="7" t="s">
        <v>10</v>
      </c>
      <c r="BVQ24" s="6" t="s">
        <v>11</v>
      </c>
      <c r="BVR24" s="6" t="s">
        <v>806</v>
      </c>
      <c r="BVS24" s="5" t="s">
        <v>5</v>
      </c>
      <c r="BVT24" s="5" t="s">
        <v>6</v>
      </c>
      <c r="BVU24" s="5" t="s">
        <v>7</v>
      </c>
      <c r="BVV24" s="5" t="s">
        <v>8</v>
      </c>
      <c r="BVW24" s="5" t="s">
        <v>9</v>
      </c>
      <c r="BVX24" s="7" t="s">
        <v>10</v>
      </c>
      <c r="BVY24" s="6" t="s">
        <v>11</v>
      </c>
      <c r="BVZ24" s="6" t="s">
        <v>806</v>
      </c>
      <c r="BWA24" s="5" t="s">
        <v>5</v>
      </c>
      <c r="BWB24" s="5" t="s">
        <v>6</v>
      </c>
      <c r="BWC24" s="5" t="s">
        <v>7</v>
      </c>
      <c r="BWD24" s="5" t="s">
        <v>8</v>
      </c>
      <c r="BWE24" s="5" t="s">
        <v>9</v>
      </c>
      <c r="BWF24" s="7" t="s">
        <v>10</v>
      </c>
      <c r="BWG24" s="6" t="s">
        <v>11</v>
      </c>
      <c r="BWH24" s="6" t="s">
        <v>806</v>
      </c>
      <c r="BWI24" s="5" t="s">
        <v>5</v>
      </c>
      <c r="BWJ24" s="5" t="s">
        <v>6</v>
      </c>
      <c r="BWK24" s="5" t="s">
        <v>7</v>
      </c>
      <c r="BWL24" s="5" t="s">
        <v>8</v>
      </c>
      <c r="BWM24" s="5" t="s">
        <v>9</v>
      </c>
      <c r="BWN24" s="7" t="s">
        <v>10</v>
      </c>
      <c r="BWO24" s="6" t="s">
        <v>11</v>
      </c>
      <c r="BWP24" s="6" t="s">
        <v>806</v>
      </c>
      <c r="BWQ24" s="5" t="s">
        <v>5</v>
      </c>
      <c r="BWR24" s="5" t="s">
        <v>6</v>
      </c>
      <c r="BWS24" s="5" t="s">
        <v>7</v>
      </c>
      <c r="BWT24" s="5" t="s">
        <v>8</v>
      </c>
      <c r="BWU24" s="5" t="s">
        <v>9</v>
      </c>
      <c r="BWV24" s="7" t="s">
        <v>10</v>
      </c>
      <c r="BWW24" s="6" t="s">
        <v>11</v>
      </c>
      <c r="BWX24" s="6" t="s">
        <v>806</v>
      </c>
      <c r="BWY24" s="5" t="s">
        <v>5</v>
      </c>
      <c r="BWZ24" s="5" t="s">
        <v>6</v>
      </c>
      <c r="BXA24" s="5" t="s">
        <v>7</v>
      </c>
      <c r="BXB24" s="5" t="s">
        <v>8</v>
      </c>
      <c r="BXC24" s="5" t="s">
        <v>9</v>
      </c>
      <c r="BXD24" s="7" t="s">
        <v>10</v>
      </c>
      <c r="BXE24" s="6" t="s">
        <v>11</v>
      </c>
      <c r="BXF24" s="6" t="s">
        <v>806</v>
      </c>
      <c r="BXG24" s="5" t="s">
        <v>5</v>
      </c>
      <c r="BXH24" s="5" t="s">
        <v>6</v>
      </c>
      <c r="BXI24" s="5" t="s">
        <v>7</v>
      </c>
      <c r="BXJ24" s="5" t="s">
        <v>8</v>
      </c>
      <c r="BXK24" s="5" t="s">
        <v>9</v>
      </c>
      <c r="BXL24" s="7" t="s">
        <v>10</v>
      </c>
      <c r="BXM24" s="6" t="s">
        <v>11</v>
      </c>
      <c r="BXN24" s="6" t="s">
        <v>806</v>
      </c>
      <c r="BXO24" s="5" t="s">
        <v>5</v>
      </c>
      <c r="BXP24" s="5" t="s">
        <v>6</v>
      </c>
      <c r="BXQ24" s="5" t="s">
        <v>7</v>
      </c>
      <c r="BXR24" s="5" t="s">
        <v>8</v>
      </c>
      <c r="BXS24" s="5" t="s">
        <v>9</v>
      </c>
      <c r="BXT24" s="7" t="s">
        <v>10</v>
      </c>
      <c r="BXU24" s="6" t="s">
        <v>11</v>
      </c>
      <c r="BXV24" s="6" t="s">
        <v>806</v>
      </c>
      <c r="BXW24" s="5" t="s">
        <v>5</v>
      </c>
      <c r="BXX24" s="5" t="s">
        <v>6</v>
      </c>
      <c r="BXY24" s="5" t="s">
        <v>7</v>
      </c>
      <c r="BXZ24" s="5" t="s">
        <v>8</v>
      </c>
      <c r="BYA24" s="5" t="s">
        <v>9</v>
      </c>
      <c r="BYB24" s="7" t="s">
        <v>10</v>
      </c>
      <c r="BYC24" s="6" t="s">
        <v>11</v>
      </c>
      <c r="BYD24" s="6" t="s">
        <v>806</v>
      </c>
      <c r="BYE24" s="5" t="s">
        <v>5</v>
      </c>
      <c r="BYF24" s="5" t="s">
        <v>6</v>
      </c>
      <c r="BYG24" s="5" t="s">
        <v>7</v>
      </c>
      <c r="BYH24" s="5" t="s">
        <v>8</v>
      </c>
      <c r="BYI24" s="5" t="s">
        <v>9</v>
      </c>
      <c r="BYJ24" s="7" t="s">
        <v>10</v>
      </c>
      <c r="BYK24" s="6" t="s">
        <v>11</v>
      </c>
      <c r="BYL24" s="6" t="s">
        <v>806</v>
      </c>
      <c r="BYM24" s="5" t="s">
        <v>5</v>
      </c>
      <c r="BYN24" s="5" t="s">
        <v>6</v>
      </c>
      <c r="BYO24" s="5" t="s">
        <v>7</v>
      </c>
      <c r="BYP24" s="5" t="s">
        <v>8</v>
      </c>
      <c r="BYQ24" s="5" t="s">
        <v>9</v>
      </c>
      <c r="BYR24" s="7" t="s">
        <v>10</v>
      </c>
      <c r="BYS24" s="6" t="s">
        <v>11</v>
      </c>
      <c r="BYT24" s="6" t="s">
        <v>806</v>
      </c>
      <c r="BYU24" s="5" t="s">
        <v>5</v>
      </c>
      <c r="BYV24" s="5" t="s">
        <v>6</v>
      </c>
      <c r="BYW24" s="5" t="s">
        <v>7</v>
      </c>
      <c r="BYX24" s="5" t="s">
        <v>8</v>
      </c>
      <c r="BYY24" s="5" t="s">
        <v>9</v>
      </c>
      <c r="BYZ24" s="7" t="s">
        <v>10</v>
      </c>
      <c r="BZA24" s="6" t="s">
        <v>11</v>
      </c>
      <c r="BZB24" s="6" t="s">
        <v>806</v>
      </c>
      <c r="BZC24" s="5" t="s">
        <v>5</v>
      </c>
      <c r="BZD24" s="5" t="s">
        <v>6</v>
      </c>
      <c r="BZE24" s="5" t="s">
        <v>7</v>
      </c>
      <c r="BZF24" s="5" t="s">
        <v>8</v>
      </c>
      <c r="BZG24" s="5" t="s">
        <v>9</v>
      </c>
      <c r="BZH24" s="7" t="s">
        <v>10</v>
      </c>
      <c r="BZI24" s="6" t="s">
        <v>11</v>
      </c>
      <c r="BZJ24" s="6" t="s">
        <v>806</v>
      </c>
      <c r="BZK24" s="5" t="s">
        <v>5</v>
      </c>
      <c r="BZL24" s="5" t="s">
        <v>6</v>
      </c>
      <c r="BZM24" s="5" t="s">
        <v>7</v>
      </c>
      <c r="BZN24" s="5" t="s">
        <v>8</v>
      </c>
      <c r="BZO24" s="5" t="s">
        <v>9</v>
      </c>
      <c r="BZP24" s="7" t="s">
        <v>10</v>
      </c>
      <c r="BZQ24" s="6" t="s">
        <v>11</v>
      </c>
      <c r="BZR24" s="6" t="s">
        <v>806</v>
      </c>
      <c r="BZS24" s="5" t="s">
        <v>5</v>
      </c>
      <c r="BZT24" s="5" t="s">
        <v>6</v>
      </c>
      <c r="BZU24" s="5" t="s">
        <v>7</v>
      </c>
      <c r="BZV24" s="5" t="s">
        <v>8</v>
      </c>
      <c r="BZW24" s="5" t="s">
        <v>9</v>
      </c>
      <c r="BZX24" s="7" t="s">
        <v>10</v>
      </c>
      <c r="BZY24" s="6" t="s">
        <v>11</v>
      </c>
      <c r="BZZ24" s="6" t="s">
        <v>806</v>
      </c>
      <c r="CAA24" s="5" t="s">
        <v>5</v>
      </c>
      <c r="CAB24" s="5" t="s">
        <v>6</v>
      </c>
      <c r="CAC24" s="5" t="s">
        <v>7</v>
      </c>
      <c r="CAD24" s="5" t="s">
        <v>8</v>
      </c>
      <c r="CAE24" s="5" t="s">
        <v>9</v>
      </c>
      <c r="CAF24" s="7" t="s">
        <v>10</v>
      </c>
      <c r="CAG24" s="6" t="s">
        <v>11</v>
      </c>
      <c r="CAH24" s="6" t="s">
        <v>806</v>
      </c>
      <c r="CAI24" s="5" t="s">
        <v>5</v>
      </c>
      <c r="CAJ24" s="5" t="s">
        <v>6</v>
      </c>
      <c r="CAK24" s="5" t="s">
        <v>7</v>
      </c>
      <c r="CAL24" s="5" t="s">
        <v>8</v>
      </c>
      <c r="CAM24" s="5" t="s">
        <v>9</v>
      </c>
      <c r="CAN24" s="7" t="s">
        <v>10</v>
      </c>
      <c r="CAO24" s="6" t="s">
        <v>11</v>
      </c>
      <c r="CAP24" s="6" t="s">
        <v>806</v>
      </c>
      <c r="CAQ24" s="5" t="s">
        <v>5</v>
      </c>
      <c r="CAR24" s="5" t="s">
        <v>6</v>
      </c>
      <c r="CAS24" s="5" t="s">
        <v>7</v>
      </c>
      <c r="CAT24" s="5" t="s">
        <v>8</v>
      </c>
      <c r="CAU24" s="5" t="s">
        <v>9</v>
      </c>
      <c r="CAV24" s="7" t="s">
        <v>10</v>
      </c>
      <c r="CAW24" s="6" t="s">
        <v>11</v>
      </c>
      <c r="CAX24" s="6" t="s">
        <v>806</v>
      </c>
      <c r="CAY24" s="5" t="s">
        <v>5</v>
      </c>
      <c r="CAZ24" s="5" t="s">
        <v>6</v>
      </c>
      <c r="CBA24" s="5" t="s">
        <v>7</v>
      </c>
      <c r="CBB24" s="5" t="s">
        <v>8</v>
      </c>
      <c r="CBC24" s="5" t="s">
        <v>9</v>
      </c>
      <c r="CBD24" s="7" t="s">
        <v>10</v>
      </c>
      <c r="CBE24" s="6" t="s">
        <v>11</v>
      </c>
      <c r="CBF24" s="6" t="s">
        <v>806</v>
      </c>
      <c r="CBG24" s="5" t="s">
        <v>5</v>
      </c>
      <c r="CBH24" s="5" t="s">
        <v>6</v>
      </c>
      <c r="CBI24" s="5" t="s">
        <v>7</v>
      </c>
      <c r="CBJ24" s="5" t="s">
        <v>8</v>
      </c>
      <c r="CBK24" s="5" t="s">
        <v>9</v>
      </c>
      <c r="CBL24" s="7" t="s">
        <v>10</v>
      </c>
      <c r="CBM24" s="6" t="s">
        <v>11</v>
      </c>
      <c r="CBN24" s="6" t="s">
        <v>806</v>
      </c>
      <c r="CBO24" s="5" t="s">
        <v>5</v>
      </c>
      <c r="CBP24" s="5" t="s">
        <v>6</v>
      </c>
      <c r="CBQ24" s="5" t="s">
        <v>7</v>
      </c>
      <c r="CBR24" s="5" t="s">
        <v>8</v>
      </c>
      <c r="CBS24" s="5" t="s">
        <v>9</v>
      </c>
      <c r="CBT24" s="7" t="s">
        <v>10</v>
      </c>
      <c r="CBU24" s="6" t="s">
        <v>11</v>
      </c>
      <c r="CBV24" s="6" t="s">
        <v>806</v>
      </c>
      <c r="CBW24" s="5" t="s">
        <v>5</v>
      </c>
      <c r="CBX24" s="5" t="s">
        <v>6</v>
      </c>
      <c r="CBY24" s="5" t="s">
        <v>7</v>
      </c>
      <c r="CBZ24" s="5" t="s">
        <v>8</v>
      </c>
      <c r="CCA24" s="5" t="s">
        <v>9</v>
      </c>
      <c r="CCB24" s="7" t="s">
        <v>10</v>
      </c>
      <c r="CCC24" s="6" t="s">
        <v>11</v>
      </c>
      <c r="CCD24" s="6" t="s">
        <v>806</v>
      </c>
      <c r="CCE24" s="5" t="s">
        <v>5</v>
      </c>
      <c r="CCF24" s="5" t="s">
        <v>6</v>
      </c>
      <c r="CCG24" s="5" t="s">
        <v>7</v>
      </c>
      <c r="CCH24" s="5" t="s">
        <v>8</v>
      </c>
      <c r="CCI24" s="5" t="s">
        <v>9</v>
      </c>
      <c r="CCJ24" s="7" t="s">
        <v>10</v>
      </c>
      <c r="CCK24" s="6" t="s">
        <v>11</v>
      </c>
      <c r="CCL24" s="6" t="s">
        <v>806</v>
      </c>
      <c r="CCM24" s="5" t="s">
        <v>5</v>
      </c>
      <c r="CCN24" s="5" t="s">
        <v>6</v>
      </c>
      <c r="CCO24" s="5" t="s">
        <v>7</v>
      </c>
      <c r="CCP24" s="5" t="s">
        <v>8</v>
      </c>
      <c r="CCQ24" s="5" t="s">
        <v>9</v>
      </c>
      <c r="CCR24" s="7" t="s">
        <v>10</v>
      </c>
      <c r="CCS24" s="6" t="s">
        <v>11</v>
      </c>
      <c r="CCT24" s="6" t="s">
        <v>806</v>
      </c>
      <c r="CCU24" s="5" t="s">
        <v>5</v>
      </c>
      <c r="CCV24" s="5" t="s">
        <v>6</v>
      </c>
      <c r="CCW24" s="5" t="s">
        <v>7</v>
      </c>
      <c r="CCX24" s="5" t="s">
        <v>8</v>
      </c>
      <c r="CCY24" s="5" t="s">
        <v>9</v>
      </c>
      <c r="CCZ24" s="7" t="s">
        <v>10</v>
      </c>
      <c r="CDA24" s="6" t="s">
        <v>11</v>
      </c>
      <c r="CDB24" s="6" t="s">
        <v>806</v>
      </c>
      <c r="CDC24" s="5" t="s">
        <v>5</v>
      </c>
      <c r="CDD24" s="5" t="s">
        <v>6</v>
      </c>
      <c r="CDE24" s="5" t="s">
        <v>7</v>
      </c>
      <c r="CDF24" s="5" t="s">
        <v>8</v>
      </c>
      <c r="CDG24" s="5" t="s">
        <v>9</v>
      </c>
      <c r="CDH24" s="7" t="s">
        <v>10</v>
      </c>
      <c r="CDI24" s="6" t="s">
        <v>11</v>
      </c>
      <c r="CDJ24" s="6" t="s">
        <v>806</v>
      </c>
      <c r="CDK24" s="5" t="s">
        <v>5</v>
      </c>
      <c r="CDL24" s="5" t="s">
        <v>6</v>
      </c>
      <c r="CDM24" s="5" t="s">
        <v>7</v>
      </c>
      <c r="CDN24" s="5" t="s">
        <v>8</v>
      </c>
      <c r="CDO24" s="5" t="s">
        <v>9</v>
      </c>
      <c r="CDP24" s="7" t="s">
        <v>10</v>
      </c>
      <c r="CDQ24" s="6" t="s">
        <v>11</v>
      </c>
      <c r="CDR24" s="6" t="s">
        <v>806</v>
      </c>
      <c r="CDS24" s="5" t="s">
        <v>5</v>
      </c>
      <c r="CDT24" s="5" t="s">
        <v>6</v>
      </c>
      <c r="CDU24" s="5" t="s">
        <v>7</v>
      </c>
      <c r="CDV24" s="5" t="s">
        <v>8</v>
      </c>
      <c r="CDW24" s="5" t="s">
        <v>9</v>
      </c>
      <c r="CDX24" s="7" t="s">
        <v>10</v>
      </c>
      <c r="CDY24" s="6" t="s">
        <v>11</v>
      </c>
      <c r="CDZ24" s="6" t="s">
        <v>806</v>
      </c>
      <c r="CEA24" s="5" t="s">
        <v>5</v>
      </c>
      <c r="CEB24" s="5" t="s">
        <v>6</v>
      </c>
      <c r="CEC24" s="5" t="s">
        <v>7</v>
      </c>
      <c r="CED24" s="5" t="s">
        <v>8</v>
      </c>
      <c r="CEE24" s="5" t="s">
        <v>9</v>
      </c>
      <c r="CEF24" s="7" t="s">
        <v>10</v>
      </c>
      <c r="CEG24" s="6" t="s">
        <v>11</v>
      </c>
      <c r="CEH24" s="6" t="s">
        <v>806</v>
      </c>
      <c r="CEI24" s="5" t="s">
        <v>5</v>
      </c>
      <c r="CEJ24" s="5" t="s">
        <v>6</v>
      </c>
      <c r="CEK24" s="5" t="s">
        <v>7</v>
      </c>
      <c r="CEL24" s="5" t="s">
        <v>8</v>
      </c>
      <c r="CEM24" s="5" t="s">
        <v>9</v>
      </c>
      <c r="CEN24" s="7" t="s">
        <v>10</v>
      </c>
      <c r="CEO24" s="6" t="s">
        <v>11</v>
      </c>
      <c r="CEP24" s="6" t="s">
        <v>806</v>
      </c>
      <c r="CEQ24" s="5" t="s">
        <v>5</v>
      </c>
      <c r="CER24" s="5" t="s">
        <v>6</v>
      </c>
      <c r="CES24" s="5" t="s">
        <v>7</v>
      </c>
      <c r="CET24" s="5" t="s">
        <v>8</v>
      </c>
      <c r="CEU24" s="5" t="s">
        <v>9</v>
      </c>
      <c r="CEV24" s="7" t="s">
        <v>10</v>
      </c>
      <c r="CEW24" s="6" t="s">
        <v>11</v>
      </c>
      <c r="CEX24" s="6" t="s">
        <v>806</v>
      </c>
      <c r="CEY24" s="5" t="s">
        <v>5</v>
      </c>
      <c r="CEZ24" s="5" t="s">
        <v>6</v>
      </c>
      <c r="CFA24" s="5" t="s">
        <v>7</v>
      </c>
      <c r="CFB24" s="5" t="s">
        <v>8</v>
      </c>
      <c r="CFC24" s="5" t="s">
        <v>9</v>
      </c>
      <c r="CFD24" s="7" t="s">
        <v>10</v>
      </c>
      <c r="CFE24" s="6" t="s">
        <v>11</v>
      </c>
      <c r="CFF24" s="6" t="s">
        <v>806</v>
      </c>
      <c r="CFG24" s="5" t="s">
        <v>5</v>
      </c>
      <c r="CFH24" s="5" t="s">
        <v>6</v>
      </c>
      <c r="CFI24" s="5" t="s">
        <v>7</v>
      </c>
      <c r="CFJ24" s="5" t="s">
        <v>8</v>
      </c>
      <c r="CFK24" s="5" t="s">
        <v>9</v>
      </c>
      <c r="CFL24" s="7" t="s">
        <v>10</v>
      </c>
      <c r="CFM24" s="6" t="s">
        <v>11</v>
      </c>
      <c r="CFN24" s="6" t="s">
        <v>806</v>
      </c>
      <c r="CFO24" s="5" t="s">
        <v>5</v>
      </c>
      <c r="CFP24" s="5" t="s">
        <v>6</v>
      </c>
      <c r="CFQ24" s="5" t="s">
        <v>7</v>
      </c>
      <c r="CFR24" s="5" t="s">
        <v>8</v>
      </c>
      <c r="CFS24" s="5" t="s">
        <v>9</v>
      </c>
      <c r="CFT24" s="7" t="s">
        <v>10</v>
      </c>
      <c r="CFU24" s="6" t="s">
        <v>11</v>
      </c>
      <c r="CFV24" s="6" t="s">
        <v>806</v>
      </c>
      <c r="CFW24" s="5" t="s">
        <v>5</v>
      </c>
      <c r="CFX24" s="5" t="s">
        <v>6</v>
      </c>
      <c r="CFY24" s="5" t="s">
        <v>7</v>
      </c>
      <c r="CFZ24" s="5" t="s">
        <v>8</v>
      </c>
      <c r="CGA24" s="5" t="s">
        <v>9</v>
      </c>
      <c r="CGB24" s="7" t="s">
        <v>10</v>
      </c>
      <c r="CGC24" s="6" t="s">
        <v>11</v>
      </c>
      <c r="CGD24" s="6" t="s">
        <v>806</v>
      </c>
      <c r="CGE24" s="5" t="s">
        <v>5</v>
      </c>
      <c r="CGF24" s="5" t="s">
        <v>6</v>
      </c>
      <c r="CGG24" s="5" t="s">
        <v>7</v>
      </c>
      <c r="CGH24" s="5" t="s">
        <v>8</v>
      </c>
      <c r="CGI24" s="5" t="s">
        <v>9</v>
      </c>
      <c r="CGJ24" s="7" t="s">
        <v>10</v>
      </c>
      <c r="CGK24" s="6" t="s">
        <v>11</v>
      </c>
      <c r="CGL24" s="6" t="s">
        <v>806</v>
      </c>
      <c r="CGM24" s="5" t="s">
        <v>5</v>
      </c>
      <c r="CGN24" s="5" t="s">
        <v>6</v>
      </c>
      <c r="CGO24" s="5" t="s">
        <v>7</v>
      </c>
      <c r="CGP24" s="5" t="s">
        <v>8</v>
      </c>
      <c r="CGQ24" s="5" t="s">
        <v>9</v>
      </c>
      <c r="CGR24" s="7" t="s">
        <v>10</v>
      </c>
      <c r="CGS24" s="6" t="s">
        <v>11</v>
      </c>
      <c r="CGT24" s="6" t="s">
        <v>806</v>
      </c>
      <c r="CGU24" s="5" t="s">
        <v>5</v>
      </c>
      <c r="CGV24" s="5" t="s">
        <v>6</v>
      </c>
      <c r="CGW24" s="5" t="s">
        <v>7</v>
      </c>
      <c r="CGX24" s="5" t="s">
        <v>8</v>
      </c>
      <c r="CGY24" s="5" t="s">
        <v>9</v>
      </c>
      <c r="CGZ24" s="7" t="s">
        <v>10</v>
      </c>
      <c r="CHA24" s="6" t="s">
        <v>11</v>
      </c>
      <c r="CHB24" s="6" t="s">
        <v>806</v>
      </c>
      <c r="CHC24" s="5" t="s">
        <v>5</v>
      </c>
      <c r="CHD24" s="5" t="s">
        <v>6</v>
      </c>
      <c r="CHE24" s="5" t="s">
        <v>7</v>
      </c>
      <c r="CHF24" s="5" t="s">
        <v>8</v>
      </c>
      <c r="CHG24" s="5" t="s">
        <v>9</v>
      </c>
      <c r="CHH24" s="7" t="s">
        <v>10</v>
      </c>
      <c r="CHI24" s="6" t="s">
        <v>11</v>
      </c>
      <c r="CHJ24" s="6" t="s">
        <v>806</v>
      </c>
      <c r="CHK24" s="5" t="s">
        <v>5</v>
      </c>
      <c r="CHL24" s="5" t="s">
        <v>6</v>
      </c>
      <c r="CHM24" s="5" t="s">
        <v>7</v>
      </c>
      <c r="CHN24" s="5" t="s">
        <v>8</v>
      </c>
      <c r="CHO24" s="5" t="s">
        <v>9</v>
      </c>
      <c r="CHP24" s="7" t="s">
        <v>10</v>
      </c>
      <c r="CHQ24" s="6" t="s">
        <v>11</v>
      </c>
      <c r="CHR24" s="6" t="s">
        <v>806</v>
      </c>
      <c r="CHS24" s="5" t="s">
        <v>5</v>
      </c>
      <c r="CHT24" s="5" t="s">
        <v>6</v>
      </c>
      <c r="CHU24" s="5" t="s">
        <v>7</v>
      </c>
      <c r="CHV24" s="5" t="s">
        <v>8</v>
      </c>
      <c r="CHW24" s="5" t="s">
        <v>9</v>
      </c>
      <c r="CHX24" s="7" t="s">
        <v>10</v>
      </c>
      <c r="CHY24" s="6" t="s">
        <v>11</v>
      </c>
      <c r="CHZ24" s="6" t="s">
        <v>806</v>
      </c>
      <c r="CIA24" s="5" t="s">
        <v>5</v>
      </c>
      <c r="CIB24" s="5" t="s">
        <v>6</v>
      </c>
      <c r="CIC24" s="5" t="s">
        <v>7</v>
      </c>
      <c r="CID24" s="5" t="s">
        <v>8</v>
      </c>
      <c r="CIE24" s="5" t="s">
        <v>9</v>
      </c>
      <c r="CIF24" s="7" t="s">
        <v>10</v>
      </c>
      <c r="CIG24" s="6" t="s">
        <v>11</v>
      </c>
      <c r="CIH24" s="6" t="s">
        <v>806</v>
      </c>
      <c r="CII24" s="5" t="s">
        <v>5</v>
      </c>
      <c r="CIJ24" s="5" t="s">
        <v>6</v>
      </c>
      <c r="CIK24" s="5" t="s">
        <v>7</v>
      </c>
      <c r="CIL24" s="5" t="s">
        <v>8</v>
      </c>
      <c r="CIM24" s="5" t="s">
        <v>9</v>
      </c>
      <c r="CIN24" s="7" t="s">
        <v>10</v>
      </c>
      <c r="CIO24" s="6" t="s">
        <v>11</v>
      </c>
      <c r="CIP24" s="6" t="s">
        <v>806</v>
      </c>
      <c r="CIQ24" s="5" t="s">
        <v>5</v>
      </c>
      <c r="CIR24" s="5" t="s">
        <v>6</v>
      </c>
      <c r="CIS24" s="5" t="s">
        <v>7</v>
      </c>
      <c r="CIT24" s="5" t="s">
        <v>8</v>
      </c>
      <c r="CIU24" s="5" t="s">
        <v>9</v>
      </c>
      <c r="CIV24" s="7" t="s">
        <v>10</v>
      </c>
      <c r="CIW24" s="6" t="s">
        <v>11</v>
      </c>
      <c r="CIX24" s="6" t="s">
        <v>806</v>
      </c>
      <c r="CIY24" s="5" t="s">
        <v>5</v>
      </c>
      <c r="CIZ24" s="5" t="s">
        <v>6</v>
      </c>
      <c r="CJA24" s="5" t="s">
        <v>7</v>
      </c>
      <c r="CJB24" s="5" t="s">
        <v>8</v>
      </c>
      <c r="CJC24" s="5" t="s">
        <v>9</v>
      </c>
      <c r="CJD24" s="7" t="s">
        <v>10</v>
      </c>
      <c r="CJE24" s="6" t="s">
        <v>11</v>
      </c>
      <c r="CJF24" s="6" t="s">
        <v>806</v>
      </c>
      <c r="CJG24" s="5" t="s">
        <v>5</v>
      </c>
      <c r="CJH24" s="5" t="s">
        <v>6</v>
      </c>
      <c r="CJI24" s="5" t="s">
        <v>7</v>
      </c>
      <c r="CJJ24" s="5" t="s">
        <v>8</v>
      </c>
      <c r="CJK24" s="5" t="s">
        <v>9</v>
      </c>
      <c r="CJL24" s="7" t="s">
        <v>10</v>
      </c>
      <c r="CJM24" s="6" t="s">
        <v>11</v>
      </c>
      <c r="CJN24" s="6" t="s">
        <v>806</v>
      </c>
      <c r="CJO24" s="5" t="s">
        <v>5</v>
      </c>
      <c r="CJP24" s="5" t="s">
        <v>6</v>
      </c>
      <c r="CJQ24" s="5" t="s">
        <v>7</v>
      </c>
      <c r="CJR24" s="5" t="s">
        <v>8</v>
      </c>
      <c r="CJS24" s="5" t="s">
        <v>9</v>
      </c>
      <c r="CJT24" s="7" t="s">
        <v>10</v>
      </c>
      <c r="CJU24" s="6" t="s">
        <v>11</v>
      </c>
      <c r="CJV24" s="6" t="s">
        <v>806</v>
      </c>
      <c r="CJW24" s="5" t="s">
        <v>5</v>
      </c>
      <c r="CJX24" s="5" t="s">
        <v>6</v>
      </c>
      <c r="CJY24" s="5" t="s">
        <v>7</v>
      </c>
      <c r="CJZ24" s="5" t="s">
        <v>8</v>
      </c>
      <c r="CKA24" s="5" t="s">
        <v>9</v>
      </c>
      <c r="CKB24" s="7" t="s">
        <v>10</v>
      </c>
      <c r="CKC24" s="6" t="s">
        <v>11</v>
      </c>
      <c r="CKD24" s="6" t="s">
        <v>806</v>
      </c>
      <c r="CKE24" s="5" t="s">
        <v>5</v>
      </c>
      <c r="CKF24" s="5" t="s">
        <v>6</v>
      </c>
      <c r="CKG24" s="5" t="s">
        <v>7</v>
      </c>
      <c r="CKH24" s="5" t="s">
        <v>8</v>
      </c>
      <c r="CKI24" s="5" t="s">
        <v>9</v>
      </c>
      <c r="CKJ24" s="7" t="s">
        <v>10</v>
      </c>
      <c r="CKK24" s="6" t="s">
        <v>11</v>
      </c>
      <c r="CKL24" s="6" t="s">
        <v>806</v>
      </c>
      <c r="CKM24" s="5" t="s">
        <v>5</v>
      </c>
      <c r="CKN24" s="5" t="s">
        <v>6</v>
      </c>
      <c r="CKO24" s="5" t="s">
        <v>7</v>
      </c>
      <c r="CKP24" s="5" t="s">
        <v>8</v>
      </c>
      <c r="CKQ24" s="5" t="s">
        <v>9</v>
      </c>
      <c r="CKR24" s="7" t="s">
        <v>10</v>
      </c>
      <c r="CKS24" s="6" t="s">
        <v>11</v>
      </c>
      <c r="CKT24" s="6" t="s">
        <v>806</v>
      </c>
      <c r="CKU24" s="5" t="s">
        <v>5</v>
      </c>
      <c r="CKV24" s="5" t="s">
        <v>6</v>
      </c>
      <c r="CKW24" s="5" t="s">
        <v>7</v>
      </c>
      <c r="CKX24" s="5" t="s">
        <v>8</v>
      </c>
      <c r="CKY24" s="5" t="s">
        <v>9</v>
      </c>
      <c r="CKZ24" s="7" t="s">
        <v>10</v>
      </c>
      <c r="CLA24" s="6" t="s">
        <v>11</v>
      </c>
      <c r="CLB24" s="6" t="s">
        <v>806</v>
      </c>
      <c r="CLC24" s="5" t="s">
        <v>5</v>
      </c>
      <c r="CLD24" s="5" t="s">
        <v>6</v>
      </c>
      <c r="CLE24" s="5" t="s">
        <v>7</v>
      </c>
      <c r="CLF24" s="5" t="s">
        <v>8</v>
      </c>
      <c r="CLG24" s="5" t="s">
        <v>9</v>
      </c>
      <c r="CLH24" s="7" t="s">
        <v>10</v>
      </c>
      <c r="CLI24" s="6" t="s">
        <v>11</v>
      </c>
      <c r="CLJ24" s="6" t="s">
        <v>806</v>
      </c>
      <c r="CLK24" s="5" t="s">
        <v>5</v>
      </c>
      <c r="CLL24" s="5" t="s">
        <v>6</v>
      </c>
      <c r="CLM24" s="5" t="s">
        <v>7</v>
      </c>
      <c r="CLN24" s="5" t="s">
        <v>8</v>
      </c>
      <c r="CLO24" s="5" t="s">
        <v>9</v>
      </c>
      <c r="CLP24" s="7" t="s">
        <v>10</v>
      </c>
      <c r="CLQ24" s="6" t="s">
        <v>11</v>
      </c>
      <c r="CLR24" s="6" t="s">
        <v>806</v>
      </c>
      <c r="CLS24" s="5" t="s">
        <v>5</v>
      </c>
      <c r="CLT24" s="5" t="s">
        <v>6</v>
      </c>
      <c r="CLU24" s="5" t="s">
        <v>7</v>
      </c>
      <c r="CLV24" s="5" t="s">
        <v>8</v>
      </c>
      <c r="CLW24" s="5" t="s">
        <v>9</v>
      </c>
      <c r="CLX24" s="7" t="s">
        <v>10</v>
      </c>
      <c r="CLY24" s="6" t="s">
        <v>11</v>
      </c>
      <c r="CLZ24" s="6" t="s">
        <v>806</v>
      </c>
      <c r="CMA24" s="5" t="s">
        <v>5</v>
      </c>
      <c r="CMB24" s="5" t="s">
        <v>6</v>
      </c>
      <c r="CMC24" s="5" t="s">
        <v>7</v>
      </c>
      <c r="CMD24" s="5" t="s">
        <v>8</v>
      </c>
      <c r="CME24" s="5" t="s">
        <v>9</v>
      </c>
      <c r="CMF24" s="7" t="s">
        <v>10</v>
      </c>
      <c r="CMG24" s="6" t="s">
        <v>11</v>
      </c>
      <c r="CMH24" s="6" t="s">
        <v>806</v>
      </c>
      <c r="CMI24" s="5" t="s">
        <v>5</v>
      </c>
      <c r="CMJ24" s="5" t="s">
        <v>6</v>
      </c>
      <c r="CMK24" s="5" t="s">
        <v>7</v>
      </c>
      <c r="CML24" s="5" t="s">
        <v>8</v>
      </c>
      <c r="CMM24" s="5" t="s">
        <v>9</v>
      </c>
      <c r="CMN24" s="7" t="s">
        <v>10</v>
      </c>
      <c r="CMO24" s="6" t="s">
        <v>11</v>
      </c>
      <c r="CMP24" s="6" t="s">
        <v>806</v>
      </c>
      <c r="CMQ24" s="5" t="s">
        <v>5</v>
      </c>
      <c r="CMR24" s="5" t="s">
        <v>6</v>
      </c>
      <c r="CMS24" s="5" t="s">
        <v>7</v>
      </c>
      <c r="CMT24" s="5" t="s">
        <v>8</v>
      </c>
      <c r="CMU24" s="5" t="s">
        <v>9</v>
      </c>
      <c r="CMV24" s="7" t="s">
        <v>10</v>
      </c>
      <c r="CMW24" s="6" t="s">
        <v>11</v>
      </c>
      <c r="CMX24" s="6" t="s">
        <v>806</v>
      </c>
      <c r="CMY24" s="5" t="s">
        <v>5</v>
      </c>
      <c r="CMZ24" s="5" t="s">
        <v>6</v>
      </c>
      <c r="CNA24" s="5" t="s">
        <v>7</v>
      </c>
      <c r="CNB24" s="5" t="s">
        <v>8</v>
      </c>
      <c r="CNC24" s="5" t="s">
        <v>9</v>
      </c>
      <c r="CND24" s="7" t="s">
        <v>10</v>
      </c>
      <c r="CNE24" s="6" t="s">
        <v>11</v>
      </c>
      <c r="CNF24" s="6" t="s">
        <v>806</v>
      </c>
      <c r="CNG24" s="5" t="s">
        <v>5</v>
      </c>
      <c r="CNH24" s="5" t="s">
        <v>6</v>
      </c>
      <c r="CNI24" s="5" t="s">
        <v>7</v>
      </c>
      <c r="CNJ24" s="5" t="s">
        <v>8</v>
      </c>
      <c r="CNK24" s="5" t="s">
        <v>9</v>
      </c>
      <c r="CNL24" s="7" t="s">
        <v>10</v>
      </c>
      <c r="CNM24" s="6" t="s">
        <v>11</v>
      </c>
      <c r="CNN24" s="6" t="s">
        <v>806</v>
      </c>
      <c r="CNO24" s="5" t="s">
        <v>5</v>
      </c>
      <c r="CNP24" s="5" t="s">
        <v>6</v>
      </c>
      <c r="CNQ24" s="5" t="s">
        <v>7</v>
      </c>
      <c r="CNR24" s="5" t="s">
        <v>8</v>
      </c>
      <c r="CNS24" s="5" t="s">
        <v>9</v>
      </c>
      <c r="CNT24" s="7" t="s">
        <v>10</v>
      </c>
      <c r="CNU24" s="6" t="s">
        <v>11</v>
      </c>
      <c r="CNV24" s="6" t="s">
        <v>806</v>
      </c>
      <c r="CNW24" s="5" t="s">
        <v>5</v>
      </c>
      <c r="CNX24" s="5" t="s">
        <v>6</v>
      </c>
      <c r="CNY24" s="5" t="s">
        <v>7</v>
      </c>
      <c r="CNZ24" s="5" t="s">
        <v>8</v>
      </c>
      <c r="COA24" s="5" t="s">
        <v>9</v>
      </c>
      <c r="COB24" s="7" t="s">
        <v>10</v>
      </c>
      <c r="COC24" s="6" t="s">
        <v>11</v>
      </c>
      <c r="COD24" s="6" t="s">
        <v>806</v>
      </c>
      <c r="COE24" s="5" t="s">
        <v>5</v>
      </c>
      <c r="COF24" s="5" t="s">
        <v>6</v>
      </c>
      <c r="COG24" s="5" t="s">
        <v>7</v>
      </c>
      <c r="COH24" s="5" t="s">
        <v>8</v>
      </c>
      <c r="COI24" s="5" t="s">
        <v>9</v>
      </c>
      <c r="COJ24" s="7" t="s">
        <v>10</v>
      </c>
      <c r="COK24" s="6" t="s">
        <v>11</v>
      </c>
      <c r="COL24" s="6" t="s">
        <v>806</v>
      </c>
      <c r="COM24" s="5" t="s">
        <v>5</v>
      </c>
      <c r="CON24" s="5" t="s">
        <v>6</v>
      </c>
      <c r="COO24" s="5" t="s">
        <v>7</v>
      </c>
      <c r="COP24" s="5" t="s">
        <v>8</v>
      </c>
      <c r="COQ24" s="5" t="s">
        <v>9</v>
      </c>
      <c r="COR24" s="7" t="s">
        <v>10</v>
      </c>
      <c r="COS24" s="6" t="s">
        <v>11</v>
      </c>
      <c r="COT24" s="6" t="s">
        <v>806</v>
      </c>
      <c r="COU24" s="5" t="s">
        <v>5</v>
      </c>
      <c r="COV24" s="5" t="s">
        <v>6</v>
      </c>
      <c r="COW24" s="5" t="s">
        <v>7</v>
      </c>
      <c r="COX24" s="5" t="s">
        <v>8</v>
      </c>
      <c r="COY24" s="5" t="s">
        <v>9</v>
      </c>
      <c r="COZ24" s="7" t="s">
        <v>10</v>
      </c>
      <c r="CPA24" s="6" t="s">
        <v>11</v>
      </c>
      <c r="CPB24" s="6" t="s">
        <v>806</v>
      </c>
      <c r="CPC24" s="5" t="s">
        <v>5</v>
      </c>
      <c r="CPD24" s="5" t="s">
        <v>6</v>
      </c>
      <c r="CPE24" s="5" t="s">
        <v>7</v>
      </c>
      <c r="CPF24" s="5" t="s">
        <v>8</v>
      </c>
      <c r="CPG24" s="5" t="s">
        <v>9</v>
      </c>
      <c r="CPH24" s="7" t="s">
        <v>10</v>
      </c>
      <c r="CPI24" s="6" t="s">
        <v>11</v>
      </c>
      <c r="CPJ24" s="6" t="s">
        <v>806</v>
      </c>
      <c r="CPK24" s="5" t="s">
        <v>5</v>
      </c>
      <c r="CPL24" s="5" t="s">
        <v>6</v>
      </c>
      <c r="CPM24" s="5" t="s">
        <v>7</v>
      </c>
      <c r="CPN24" s="5" t="s">
        <v>8</v>
      </c>
      <c r="CPO24" s="5" t="s">
        <v>9</v>
      </c>
      <c r="CPP24" s="7" t="s">
        <v>10</v>
      </c>
      <c r="CPQ24" s="6" t="s">
        <v>11</v>
      </c>
      <c r="CPR24" s="6" t="s">
        <v>806</v>
      </c>
      <c r="CPS24" s="5" t="s">
        <v>5</v>
      </c>
      <c r="CPT24" s="5" t="s">
        <v>6</v>
      </c>
      <c r="CPU24" s="5" t="s">
        <v>7</v>
      </c>
      <c r="CPV24" s="5" t="s">
        <v>8</v>
      </c>
      <c r="CPW24" s="5" t="s">
        <v>9</v>
      </c>
      <c r="CPX24" s="7" t="s">
        <v>10</v>
      </c>
      <c r="CPY24" s="6" t="s">
        <v>11</v>
      </c>
      <c r="CPZ24" s="6" t="s">
        <v>806</v>
      </c>
      <c r="CQA24" s="5" t="s">
        <v>5</v>
      </c>
      <c r="CQB24" s="5" t="s">
        <v>6</v>
      </c>
      <c r="CQC24" s="5" t="s">
        <v>7</v>
      </c>
      <c r="CQD24" s="5" t="s">
        <v>8</v>
      </c>
      <c r="CQE24" s="5" t="s">
        <v>9</v>
      </c>
      <c r="CQF24" s="7" t="s">
        <v>10</v>
      </c>
      <c r="CQG24" s="6" t="s">
        <v>11</v>
      </c>
      <c r="CQH24" s="6" t="s">
        <v>806</v>
      </c>
      <c r="CQI24" s="5" t="s">
        <v>5</v>
      </c>
      <c r="CQJ24" s="5" t="s">
        <v>6</v>
      </c>
      <c r="CQK24" s="5" t="s">
        <v>7</v>
      </c>
      <c r="CQL24" s="5" t="s">
        <v>8</v>
      </c>
      <c r="CQM24" s="5" t="s">
        <v>9</v>
      </c>
      <c r="CQN24" s="7" t="s">
        <v>10</v>
      </c>
      <c r="CQO24" s="6" t="s">
        <v>11</v>
      </c>
      <c r="CQP24" s="6" t="s">
        <v>806</v>
      </c>
      <c r="CQQ24" s="5" t="s">
        <v>5</v>
      </c>
      <c r="CQR24" s="5" t="s">
        <v>6</v>
      </c>
      <c r="CQS24" s="5" t="s">
        <v>7</v>
      </c>
      <c r="CQT24" s="5" t="s">
        <v>8</v>
      </c>
      <c r="CQU24" s="5" t="s">
        <v>9</v>
      </c>
      <c r="CQV24" s="7" t="s">
        <v>10</v>
      </c>
      <c r="CQW24" s="6" t="s">
        <v>11</v>
      </c>
      <c r="CQX24" s="6" t="s">
        <v>806</v>
      </c>
      <c r="CQY24" s="5" t="s">
        <v>5</v>
      </c>
      <c r="CQZ24" s="5" t="s">
        <v>6</v>
      </c>
      <c r="CRA24" s="5" t="s">
        <v>7</v>
      </c>
      <c r="CRB24" s="5" t="s">
        <v>8</v>
      </c>
      <c r="CRC24" s="5" t="s">
        <v>9</v>
      </c>
      <c r="CRD24" s="7" t="s">
        <v>10</v>
      </c>
      <c r="CRE24" s="6" t="s">
        <v>11</v>
      </c>
      <c r="CRF24" s="6" t="s">
        <v>806</v>
      </c>
      <c r="CRG24" s="5" t="s">
        <v>5</v>
      </c>
      <c r="CRH24" s="5" t="s">
        <v>6</v>
      </c>
      <c r="CRI24" s="5" t="s">
        <v>7</v>
      </c>
      <c r="CRJ24" s="5" t="s">
        <v>8</v>
      </c>
      <c r="CRK24" s="5" t="s">
        <v>9</v>
      </c>
      <c r="CRL24" s="7" t="s">
        <v>10</v>
      </c>
      <c r="CRM24" s="6" t="s">
        <v>11</v>
      </c>
      <c r="CRN24" s="6" t="s">
        <v>806</v>
      </c>
      <c r="CRO24" s="5" t="s">
        <v>5</v>
      </c>
      <c r="CRP24" s="5" t="s">
        <v>6</v>
      </c>
      <c r="CRQ24" s="5" t="s">
        <v>7</v>
      </c>
      <c r="CRR24" s="5" t="s">
        <v>8</v>
      </c>
      <c r="CRS24" s="5" t="s">
        <v>9</v>
      </c>
      <c r="CRT24" s="7" t="s">
        <v>10</v>
      </c>
      <c r="CRU24" s="6" t="s">
        <v>11</v>
      </c>
      <c r="CRV24" s="6" t="s">
        <v>806</v>
      </c>
      <c r="CRW24" s="5" t="s">
        <v>5</v>
      </c>
      <c r="CRX24" s="5" t="s">
        <v>6</v>
      </c>
      <c r="CRY24" s="5" t="s">
        <v>7</v>
      </c>
      <c r="CRZ24" s="5" t="s">
        <v>8</v>
      </c>
      <c r="CSA24" s="5" t="s">
        <v>9</v>
      </c>
      <c r="CSB24" s="7" t="s">
        <v>10</v>
      </c>
      <c r="CSC24" s="6" t="s">
        <v>11</v>
      </c>
      <c r="CSD24" s="6" t="s">
        <v>806</v>
      </c>
      <c r="CSE24" s="5" t="s">
        <v>5</v>
      </c>
      <c r="CSF24" s="5" t="s">
        <v>6</v>
      </c>
      <c r="CSG24" s="5" t="s">
        <v>7</v>
      </c>
      <c r="CSH24" s="5" t="s">
        <v>8</v>
      </c>
      <c r="CSI24" s="5" t="s">
        <v>9</v>
      </c>
      <c r="CSJ24" s="7" t="s">
        <v>10</v>
      </c>
      <c r="CSK24" s="6" t="s">
        <v>11</v>
      </c>
      <c r="CSL24" s="6" t="s">
        <v>806</v>
      </c>
      <c r="CSM24" s="5" t="s">
        <v>5</v>
      </c>
      <c r="CSN24" s="5" t="s">
        <v>6</v>
      </c>
      <c r="CSO24" s="5" t="s">
        <v>7</v>
      </c>
      <c r="CSP24" s="5" t="s">
        <v>8</v>
      </c>
      <c r="CSQ24" s="5" t="s">
        <v>9</v>
      </c>
      <c r="CSR24" s="7" t="s">
        <v>10</v>
      </c>
      <c r="CSS24" s="6" t="s">
        <v>11</v>
      </c>
      <c r="CST24" s="6" t="s">
        <v>806</v>
      </c>
      <c r="CSU24" s="5" t="s">
        <v>5</v>
      </c>
      <c r="CSV24" s="5" t="s">
        <v>6</v>
      </c>
      <c r="CSW24" s="5" t="s">
        <v>7</v>
      </c>
      <c r="CSX24" s="5" t="s">
        <v>8</v>
      </c>
      <c r="CSY24" s="5" t="s">
        <v>9</v>
      </c>
      <c r="CSZ24" s="7" t="s">
        <v>10</v>
      </c>
      <c r="CTA24" s="6" t="s">
        <v>11</v>
      </c>
      <c r="CTB24" s="6" t="s">
        <v>806</v>
      </c>
      <c r="CTC24" s="5" t="s">
        <v>5</v>
      </c>
      <c r="CTD24" s="5" t="s">
        <v>6</v>
      </c>
      <c r="CTE24" s="5" t="s">
        <v>7</v>
      </c>
      <c r="CTF24" s="5" t="s">
        <v>8</v>
      </c>
      <c r="CTG24" s="5" t="s">
        <v>9</v>
      </c>
      <c r="CTH24" s="7" t="s">
        <v>10</v>
      </c>
      <c r="CTI24" s="6" t="s">
        <v>11</v>
      </c>
      <c r="CTJ24" s="6" t="s">
        <v>806</v>
      </c>
      <c r="CTK24" s="5" t="s">
        <v>5</v>
      </c>
      <c r="CTL24" s="5" t="s">
        <v>6</v>
      </c>
      <c r="CTM24" s="5" t="s">
        <v>7</v>
      </c>
      <c r="CTN24" s="5" t="s">
        <v>8</v>
      </c>
      <c r="CTO24" s="5" t="s">
        <v>9</v>
      </c>
      <c r="CTP24" s="7" t="s">
        <v>10</v>
      </c>
      <c r="CTQ24" s="6" t="s">
        <v>11</v>
      </c>
      <c r="CTR24" s="6" t="s">
        <v>806</v>
      </c>
      <c r="CTS24" s="5" t="s">
        <v>5</v>
      </c>
      <c r="CTT24" s="5" t="s">
        <v>6</v>
      </c>
      <c r="CTU24" s="5" t="s">
        <v>7</v>
      </c>
      <c r="CTV24" s="5" t="s">
        <v>8</v>
      </c>
      <c r="CTW24" s="5" t="s">
        <v>9</v>
      </c>
      <c r="CTX24" s="7" t="s">
        <v>10</v>
      </c>
      <c r="CTY24" s="6" t="s">
        <v>11</v>
      </c>
      <c r="CTZ24" s="6" t="s">
        <v>806</v>
      </c>
      <c r="CUA24" s="5" t="s">
        <v>5</v>
      </c>
      <c r="CUB24" s="5" t="s">
        <v>6</v>
      </c>
      <c r="CUC24" s="5" t="s">
        <v>7</v>
      </c>
      <c r="CUD24" s="5" t="s">
        <v>8</v>
      </c>
      <c r="CUE24" s="5" t="s">
        <v>9</v>
      </c>
      <c r="CUF24" s="7" t="s">
        <v>10</v>
      </c>
      <c r="CUG24" s="6" t="s">
        <v>11</v>
      </c>
      <c r="CUH24" s="6" t="s">
        <v>806</v>
      </c>
      <c r="CUI24" s="5" t="s">
        <v>5</v>
      </c>
      <c r="CUJ24" s="5" t="s">
        <v>6</v>
      </c>
      <c r="CUK24" s="5" t="s">
        <v>7</v>
      </c>
      <c r="CUL24" s="5" t="s">
        <v>8</v>
      </c>
      <c r="CUM24" s="5" t="s">
        <v>9</v>
      </c>
      <c r="CUN24" s="7" t="s">
        <v>10</v>
      </c>
      <c r="CUO24" s="6" t="s">
        <v>11</v>
      </c>
      <c r="CUP24" s="6" t="s">
        <v>806</v>
      </c>
      <c r="CUQ24" s="5" t="s">
        <v>5</v>
      </c>
      <c r="CUR24" s="5" t="s">
        <v>6</v>
      </c>
      <c r="CUS24" s="5" t="s">
        <v>7</v>
      </c>
      <c r="CUT24" s="5" t="s">
        <v>8</v>
      </c>
      <c r="CUU24" s="5" t="s">
        <v>9</v>
      </c>
      <c r="CUV24" s="7" t="s">
        <v>10</v>
      </c>
      <c r="CUW24" s="6" t="s">
        <v>11</v>
      </c>
      <c r="CUX24" s="6" t="s">
        <v>806</v>
      </c>
      <c r="CUY24" s="5" t="s">
        <v>5</v>
      </c>
      <c r="CUZ24" s="5" t="s">
        <v>6</v>
      </c>
      <c r="CVA24" s="5" t="s">
        <v>7</v>
      </c>
      <c r="CVB24" s="5" t="s">
        <v>8</v>
      </c>
      <c r="CVC24" s="5" t="s">
        <v>9</v>
      </c>
      <c r="CVD24" s="7" t="s">
        <v>10</v>
      </c>
      <c r="CVE24" s="6" t="s">
        <v>11</v>
      </c>
      <c r="CVF24" s="6" t="s">
        <v>806</v>
      </c>
      <c r="CVG24" s="5" t="s">
        <v>5</v>
      </c>
      <c r="CVH24" s="5" t="s">
        <v>6</v>
      </c>
      <c r="CVI24" s="5" t="s">
        <v>7</v>
      </c>
      <c r="CVJ24" s="5" t="s">
        <v>8</v>
      </c>
      <c r="CVK24" s="5" t="s">
        <v>9</v>
      </c>
      <c r="CVL24" s="7" t="s">
        <v>10</v>
      </c>
      <c r="CVM24" s="6" t="s">
        <v>11</v>
      </c>
      <c r="CVN24" s="6" t="s">
        <v>806</v>
      </c>
      <c r="CVO24" s="5" t="s">
        <v>5</v>
      </c>
      <c r="CVP24" s="5" t="s">
        <v>6</v>
      </c>
      <c r="CVQ24" s="5" t="s">
        <v>7</v>
      </c>
      <c r="CVR24" s="5" t="s">
        <v>8</v>
      </c>
      <c r="CVS24" s="5" t="s">
        <v>9</v>
      </c>
      <c r="CVT24" s="7" t="s">
        <v>10</v>
      </c>
      <c r="CVU24" s="6" t="s">
        <v>11</v>
      </c>
      <c r="CVV24" s="6" t="s">
        <v>806</v>
      </c>
      <c r="CVW24" s="5" t="s">
        <v>5</v>
      </c>
      <c r="CVX24" s="5" t="s">
        <v>6</v>
      </c>
      <c r="CVY24" s="5" t="s">
        <v>7</v>
      </c>
      <c r="CVZ24" s="5" t="s">
        <v>8</v>
      </c>
      <c r="CWA24" s="5" t="s">
        <v>9</v>
      </c>
      <c r="CWB24" s="7" t="s">
        <v>10</v>
      </c>
      <c r="CWC24" s="6" t="s">
        <v>11</v>
      </c>
      <c r="CWD24" s="6" t="s">
        <v>806</v>
      </c>
      <c r="CWE24" s="5" t="s">
        <v>5</v>
      </c>
      <c r="CWF24" s="5" t="s">
        <v>6</v>
      </c>
      <c r="CWG24" s="5" t="s">
        <v>7</v>
      </c>
      <c r="CWH24" s="5" t="s">
        <v>8</v>
      </c>
      <c r="CWI24" s="5" t="s">
        <v>9</v>
      </c>
      <c r="CWJ24" s="7" t="s">
        <v>10</v>
      </c>
      <c r="CWK24" s="6" t="s">
        <v>11</v>
      </c>
      <c r="CWL24" s="6" t="s">
        <v>806</v>
      </c>
      <c r="CWM24" s="5" t="s">
        <v>5</v>
      </c>
      <c r="CWN24" s="5" t="s">
        <v>6</v>
      </c>
      <c r="CWO24" s="5" t="s">
        <v>7</v>
      </c>
      <c r="CWP24" s="5" t="s">
        <v>8</v>
      </c>
      <c r="CWQ24" s="5" t="s">
        <v>9</v>
      </c>
      <c r="CWR24" s="7" t="s">
        <v>10</v>
      </c>
      <c r="CWS24" s="6" t="s">
        <v>11</v>
      </c>
      <c r="CWT24" s="6" t="s">
        <v>806</v>
      </c>
      <c r="CWU24" s="5" t="s">
        <v>5</v>
      </c>
      <c r="CWV24" s="5" t="s">
        <v>6</v>
      </c>
      <c r="CWW24" s="5" t="s">
        <v>7</v>
      </c>
      <c r="CWX24" s="5" t="s">
        <v>8</v>
      </c>
      <c r="CWY24" s="5" t="s">
        <v>9</v>
      </c>
      <c r="CWZ24" s="7" t="s">
        <v>10</v>
      </c>
      <c r="CXA24" s="6" t="s">
        <v>11</v>
      </c>
      <c r="CXB24" s="6" t="s">
        <v>806</v>
      </c>
      <c r="CXC24" s="5" t="s">
        <v>5</v>
      </c>
      <c r="CXD24" s="5" t="s">
        <v>6</v>
      </c>
      <c r="CXE24" s="5" t="s">
        <v>7</v>
      </c>
      <c r="CXF24" s="5" t="s">
        <v>8</v>
      </c>
      <c r="CXG24" s="5" t="s">
        <v>9</v>
      </c>
      <c r="CXH24" s="7" t="s">
        <v>10</v>
      </c>
      <c r="CXI24" s="6" t="s">
        <v>11</v>
      </c>
      <c r="CXJ24" s="6" t="s">
        <v>806</v>
      </c>
      <c r="CXK24" s="5" t="s">
        <v>5</v>
      </c>
      <c r="CXL24" s="5" t="s">
        <v>6</v>
      </c>
      <c r="CXM24" s="5" t="s">
        <v>7</v>
      </c>
      <c r="CXN24" s="5" t="s">
        <v>8</v>
      </c>
      <c r="CXO24" s="5" t="s">
        <v>9</v>
      </c>
      <c r="CXP24" s="7" t="s">
        <v>10</v>
      </c>
      <c r="CXQ24" s="6" t="s">
        <v>11</v>
      </c>
      <c r="CXR24" s="6" t="s">
        <v>806</v>
      </c>
      <c r="CXS24" s="5" t="s">
        <v>5</v>
      </c>
      <c r="CXT24" s="5" t="s">
        <v>6</v>
      </c>
      <c r="CXU24" s="5" t="s">
        <v>7</v>
      </c>
      <c r="CXV24" s="5" t="s">
        <v>8</v>
      </c>
      <c r="CXW24" s="5" t="s">
        <v>9</v>
      </c>
      <c r="CXX24" s="7" t="s">
        <v>10</v>
      </c>
      <c r="CXY24" s="6" t="s">
        <v>11</v>
      </c>
      <c r="CXZ24" s="6" t="s">
        <v>806</v>
      </c>
      <c r="CYA24" s="5" t="s">
        <v>5</v>
      </c>
      <c r="CYB24" s="5" t="s">
        <v>6</v>
      </c>
      <c r="CYC24" s="5" t="s">
        <v>7</v>
      </c>
      <c r="CYD24" s="5" t="s">
        <v>8</v>
      </c>
      <c r="CYE24" s="5" t="s">
        <v>9</v>
      </c>
      <c r="CYF24" s="7" t="s">
        <v>10</v>
      </c>
      <c r="CYG24" s="6" t="s">
        <v>11</v>
      </c>
      <c r="CYH24" s="6" t="s">
        <v>806</v>
      </c>
      <c r="CYI24" s="5" t="s">
        <v>5</v>
      </c>
      <c r="CYJ24" s="5" t="s">
        <v>6</v>
      </c>
      <c r="CYK24" s="5" t="s">
        <v>7</v>
      </c>
      <c r="CYL24" s="5" t="s">
        <v>8</v>
      </c>
      <c r="CYM24" s="5" t="s">
        <v>9</v>
      </c>
      <c r="CYN24" s="7" t="s">
        <v>10</v>
      </c>
      <c r="CYO24" s="6" t="s">
        <v>11</v>
      </c>
      <c r="CYP24" s="6" t="s">
        <v>806</v>
      </c>
      <c r="CYQ24" s="5" t="s">
        <v>5</v>
      </c>
      <c r="CYR24" s="5" t="s">
        <v>6</v>
      </c>
      <c r="CYS24" s="5" t="s">
        <v>7</v>
      </c>
      <c r="CYT24" s="5" t="s">
        <v>8</v>
      </c>
      <c r="CYU24" s="5" t="s">
        <v>9</v>
      </c>
      <c r="CYV24" s="7" t="s">
        <v>10</v>
      </c>
      <c r="CYW24" s="6" t="s">
        <v>11</v>
      </c>
      <c r="CYX24" s="6" t="s">
        <v>806</v>
      </c>
      <c r="CYY24" s="5" t="s">
        <v>5</v>
      </c>
      <c r="CYZ24" s="5" t="s">
        <v>6</v>
      </c>
      <c r="CZA24" s="5" t="s">
        <v>7</v>
      </c>
      <c r="CZB24" s="5" t="s">
        <v>8</v>
      </c>
      <c r="CZC24" s="5" t="s">
        <v>9</v>
      </c>
      <c r="CZD24" s="7" t="s">
        <v>10</v>
      </c>
      <c r="CZE24" s="6" t="s">
        <v>11</v>
      </c>
      <c r="CZF24" s="6" t="s">
        <v>806</v>
      </c>
      <c r="CZG24" s="5" t="s">
        <v>5</v>
      </c>
      <c r="CZH24" s="5" t="s">
        <v>6</v>
      </c>
      <c r="CZI24" s="5" t="s">
        <v>7</v>
      </c>
      <c r="CZJ24" s="5" t="s">
        <v>8</v>
      </c>
      <c r="CZK24" s="5" t="s">
        <v>9</v>
      </c>
      <c r="CZL24" s="7" t="s">
        <v>10</v>
      </c>
      <c r="CZM24" s="6" t="s">
        <v>11</v>
      </c>
      <c r="CZN24" s="6" t="s">
        <v>806</v>
      </c>
      <c r="CZO24" s="5" t="s">
        <v>5</v>
      </c>
      <c r="CZP24" s="5" t="s">
        <v>6</v>
      </c>
      <c r="CZQ24" s="5" t="s">
        <v>7</v>
      </c>
      <c r="CZR24" s="5" t="s">
        <v>8</v>
      </c>
      <c r="CZS24" s="5" t="s">
        <v>9</v>
      </c>
      <c r="CZT24" s="7" t="s">
        <v>10</v>
      </c>
      <c r="CZU24" s="6" t="s">
        <v>11</v>
      </c>
      <c r="CZV24" s="6" t="s">
        <v>806</v>
      </c>
      <c r="CZW24" s="5" t="s">
        <v>5</v>
      </c>
      <c r="CZX24" s="5" t="s">
        <v>6</v>
      </c>
      <c r="CZY24" s="5" t="s">
        <v>7</v>
      </c>
      <c r="CZZ24" s="5" t="s">
        <v>8</v>
      </c>
      <c r="DAA24" s="5" t="s">
        <v>9</v>
      </c>
      <c r="DAB24" s="7" t="s">
        <v>10</v>
      </c>
      <c r="DAC24" s="6" t="s">
        <v>11</v>
      </c>
      <c r="DAD24" s="6" t="s">
        <v>806</v>
      </c>
      <c r="DAE24" s="5" t="s">
        <v>5</v>
      </c>
      <c r="DAF24" s="5" t="s">
        <v>6</v>
      </c>
      <c r="DAG24" s="5" t="s">
        <v>7</v>
      </c>
      <c r="DAH24" s="5" t="s">
        <v>8</v>
      </c>
      <c r="DAI24" s="5" t="s">
        <v>9</v>
      </c>
      <c r="DAJ24" s="7" t="s">
        <v>10</v>
      </c>
      <c r="DAK24" s="6" t="s">
        <v>11</v>
      </c>
      <c r="DAL24" s="6" t="s">
        <v>806</v>
      </c>
      <c r="DAM24" s="5" t="s">
        <v>5</v>
      </c>
      <c r="DAN24" s="5" t="s">
        <v>6</v>
      </c>
      <c r="DAO24" s="5" t="s">
        <v>7</v>
      </c>
      <c r="DAP24" s="5" t="s">
        <v>8</v>
      </c>
      <c r="DAQ24" s="5" t="s">
        <v>9</v>
      </c>
      <c r="DAR24" s="7" t="s">
        <v>10</v>
      </c>
      <c r="DAS24" s="6" t="s">
        <v>11</v>
      </c>
      <c r="DAT24" s="6" t="s">
        <v>806</v>
      </c>
      <c r="DAU24" s="5" t="s">
        <v>5</v>
      </c>
      <c r="DAV24" s="5" t="s">
        <v>6</v>
      </c>
      <c r="DAW24" s="5" t="s">
        <v>7</v>
      </c>
      <c r="DAX24" s="5" t="s">
        <v>8</v>
      </c>
      <c r="DAY24" s="5" t="s">
        <v>9</v>
      </c>
      <c r="DAZ24" s="7" t="s">
        <v>10</v>
      </c>
      <c r="DBA24" s="6" t="s">
        <v>11</v>
      </c>
      <c r="DBB24" s="6" t="s">
        <v>806</v>
      </c>
      <c r="DBC24" s="5" t="s">
        <v>5</v>
      </c>
      <c r="DBD24" s="5" t="s">
        <v>6</v>
      </c>
      <c r="DBE24" s="5" t="s">
        <v>7</v>
      </c>
      <c r="DBF24" s="5" t="s">
        <v>8</v>
      </c>
      <c r="DBG24" s="5" t="s">
        <v>9</v>
      </c>
      <c r="DBH24" s="7" t="s">
        <v>10</v>
      </c>
      <c r="DBI24" s="6" t="s">
        <v>11</v>
      </c>
      <c r="DBJ24" s="6" t="s">
        <v>806</v>
      </c>
      <c r="DBK24" s="5" t="s">
        <v>5</v>
      </c>
      <c r="DBL24" s="5" t="s">
        <v>6</v>
      </c>
      <c r="DBM24" s="5" t="s">
        <v>7</v>
      </c>
      <c r="DBN24" s="5" t="s">
        <v>8</v>
      </c>
      <c r="DBO24" s="5" t="s">
        <v>9</v>
      </c>
      <c r="DBP24" s="7" t="s">
        <v>10</v>
      </c>
      <c r="DBQ24" s="6" t="s">
        <v>11</v>
      </c>
      <c r="DBR24" s="6" t="s">
        <v>806</v>
      </c>
      <c r="DBS24" s="5" t="s">
        <v>5</v>
      </c>
      <c r="DBT24" s="5" t="s">
        <v>6</v>
      </c>
      <c r="DBU24" s="5" t="s">
        <v>7</v>
      </c>
      <c r="DBV24" s="5" t="s">
        <v>8</v>
      </c>
      <c r="DBW24" s="5" t="s">
        <v>9</v>
      </c>
      <c r="DBX24" s="7" t="s">
        <v>10</v>
      </c>
      <c r="DBY24" s="6" t="s">
        <v>11</v>
      </c>
      <c r="DBZ24" s="6" t="s">
        <v>806</v>
      </c>
      <c r="DCA24" s="5" t="s">
        <v>5</v>
      </c>
      <c r="DCB24" s="5" t="s">
        <v>6</v>
      </c>
      <c r="DCC24" s="5" t="s">
        <v>7</v>
      </c>
      <c r="DCD24" s="5" t="s">
        <v>8</v>
      </c>
      <c r="DCE24" s="5" t="s">
        <v>9</v>
      </c>
      <c r="DCF24" s="7" t="s">
        <v>10</v>
      </c>
      <c r="DCG24" s="6" t="s">
        <v>11</v>
      </c>
      <c r="DCH24" s="6" t="s">
        <v>806</v>
      </c>
      <c r="DCI24" s="5" t="s">
        <v>5</v>
      </c>
      <c r="DCJ24" s="5" t="s">
        <v>6</v>
      </c>
      <c r="DCK24" s="5" t="s">
        <v>7</v>
      </c>
      <c r="DCL24" s="5" t="s">
        <v>8</v>
      </c>
      <c r="DCM24" s="5" t="s">
        <v>9</v>
      </c>
      <c r="DCN24" s="7" t="s">
        <v>10</v>
      </c>
      <c r="DCO24" s="6" t="s">
        <v>11</v>
      </c>
      <c r="DCP24" s="6" t="s">
        <v>806</v>
      </c>
      <c r="DCQ24" s="5" t="s">
        <v>5</v>
      </c>
      <c r="DCR24" s="5" t="s">
        <v>6</v>
      </c>
      <c r="DCS24" s="5" t="s">
        <v>7</v>
      </c>
      <c r="DCT24" s="5" t="s">
        <v>8</v>
      </c>
      <c r="DCU24" s="5" t="s">
        <v>9</v>
      </c>
      <c r="DCV24" s="7" t="s">
        <v>10</v>
      </c>
      <c r="DCW24" s="6" t="s">
        <v>11</v>
      </c>
      <c r="DCX24" s="6" t="s">
        <v>806</v>
      </c>
      <c r="DCY24" s="5" t="s">
        <v>5</v>
      </c>
      <c r="DCZ24" s="5" t="s">
        <v>6</v>
      </c>
      <c r="DDA24" s="5" t="s">
        <v>7</v>
      </c>
      <c r="DDB24" s="5" t="s">
        <v>8</v>
      </c>
      <c r="DDC24" s="5" t="s">
        <v>9</v>
      </c>
      <c r="DDD24" s="7" t="s">
        <v>10</v>
      </c>
      <c r="DDE24" s="6" t="s">
        <v>11</v>
      </c>
      <c r="DDF24" s="6" t="s">
        <v>806</v>
      </c>
      <c r="DDG24" s="5" t="s">
        <v>5</v>
      </c>
      <c r="DDH24" s="5" t="s">
        <v>6</v>
      </c>
      <c r="DDI24" s="5" t="s">
        <v>7</v>
      </c>
      <c r="DDJ24" s="5" t="s">
        <v>8</v>
      </c>
      <c r="DDK24" s="5" t="s">
        <v>9</v>
      </c>
      <c r="DDL24" s="7" t="s">
        <v>10</v>
      </c>
      <c r="DDM24" s="6" t="s">
        <v>11</v>
      </c>
      <c r="DDN24" s="6" t="s">
        <v>806</v>
      </c>
      <c r="DDO24" s="5" t="s">
        <v>5</v>
      </c>
      <c r="DDP24" s="5" t="s">
        <v>6</v>
      </c>
      <c r="DDQ24" s="5" t="s">
        <v>7</v>
      </c>
      <c r="DDR24" s="5" t="s">
        <v>8</v>
      </c>
      <c r="DDS24" s="5" t="s">
        <v>9</v>
      </c>
      <c r="DDT24" s="7" t="s">
        <v>10</v>
      </c>
      <c r="DDU24" s="6" t="s">
        <v>11</v>
      </c>
      <c r="DDV24" s="6" t="s">
        <v>806</v>
      </c>
      <c r="DDW24" s="5" t="s">
        <v>5</v>
      </c>
      <c r="DDX24" s="5" t="s">
        <v>6</v>
      </c>
      <c r="DDY24" s="5" t="s">
        <v>7</v>
      </c>
      <c r="DDZ24" s="5" t="s">
        <v>8</v>
      </c>
      <c r="DEA24" s="5" t="s">
        <v>9</v>
      </c>
      <c r="DEB24" s="7" t="s">
        <v>10</v>
      </c>
      <c r="DEC24" s="6" t="s">
        <v>11</v>
      </c>
      <c r="DED24" s="6" t="s">
        <v>806</v>
      </c>
      <c r="DEE24" s="5" t="s">
        <v>5</v>
      </c>
      <c r="DEF24" s="5" t="s">
        <v>6</v>
      </c>
      <c r="DEG24" s="5" t="s">
        <v>7</v>
      </c>
      <c r="DEH24" s="5" t="s">
        <v>8</v>
      </c>
      <c r="DEI24" s="5" t="s">
        <v>9</v>
      </c>
      <c r="DEJ24" s="7" t="s">
        <v>10</v>
      </c>
      <c r="DEK24" s="6" t="s">
        <v>11</v>
      </c>
      <c r="DEL24" s="6" t="s">
        <v>806</v>
      </c>
      <c r="DEM24" s="5" t="s">
        <v>5</v>
      </c>
      <c r="DEN24" s="5" t="s">
        <v>6</v>
      </c>
      <c r="DEO24" s="5" t="s">
        <v>7</v>
      </c>
      <c r="DEP24" s="5" t="s">
        <v>8</v>
      </c>
      <c r="DEQ24" s="5" t="s">
        <v>9</v>
      </c>
      <c r="DER24" s="7" t="s">
        <v>10</v>
      </c>
      <c r="DES24" s="6" t="s">
        <v>11</v>
      </c>
      <c r="DET24" s="6" t="s">
        <v>806</v>
      </c>
      <c r="DEU24" s="5" t="s">
        <v>5</v>
      </c>
      <c r="DEV24" s="5" t="s">
        <v>6</v>
      </c>
      <c r="DEW24" s="5" t="s">
        <v>7</v>
      </c>
      <c r="DEX24" s="5" t="s">
        <v>8</v>
      </c>
      <c r="DEY24" s="5" t="s">
        <v>9</v>
      </c>
      <c r="DEZ24" s="7" t="s">
        <v>10</v>
      </c>
      <c r="DFA24" s="6" t="s">
        <v>11</v>
      </c>
      <c r="DFB24" s="6" t="s">
        <v>806</v>
      </c>
      <c r="DFC24" s="5" t="s">
        <v>5</v>
      </c>
      <c r="DFD24" s="5" t="s">
        <v>6</v>
      </c>
      <c r="DFE24" s="5" t="s">
        <v>7</v>
      </c>
      <c r="DFF24" s="5" t="s">
        <v>8</v>
      </c>
      <c r="DFG24" s="5" t="s">
        <v>9</v>
      </c>
      <c r="DFH24" s="7" t="s">
        <v>10</v>
      </c>
      <c r="DFI24" s="6" t="s">
        <v>11</v>
      </c>
      <c r="DFJ24" s="6" t="s">
        <v>806</v>
      </c>
      <c r="DFK24" s="5" t="s">
        <v>5</v>
      </c>
      <c r="DFL24" s="5" t="s">
        <v>6</v>
      </c>
      <c r="DFM24" s="5" t="s">
        <v>7</v>
      </c>
      <c r="DFN24" s="5" t="s">
        <v>8</v>
      </c>
      <c r="DFO24" s="5" t="s">
        <v>9</v>
      </c>
      <c r="DFP24" s="7" t="s">
        <v>10</v>
      </c>
      <c r="DFQ24" s="6" t="s">
        <v>11</v>
      </c>
      <c r="DFR24" s="6" t="s">
        <v>806</v>
      </c>
      <c r="DFS24" s="5" t="s">
        <v>5</v>
      </c>
      <c r="DFT24" s="5" t="s">
        <v>6</v>
      </c>
      <c r="DFU24" s="5" t="s">
        <v>7</v>
      </c>
      <c r="DFV24" s="5" t="s">
        <v>8</v>
      </c>
      <c r="DFW24" s="5" t="s">
        <v>9</v>
      </c>
      <c r="DFX24" s="7" t="s">
        <v>10</v>
      </c>
      <c r="DFY24" s="6" t="s">
        <v>11</v>
      </c>
      <c r="DFZ24" s="6" t="s">
        <v>806</v>
      </c>
      <c r="DGA24" s="5" t="s">
        <v>5</v>
      </c>
      <c r="DGB24" s="5" t="s">
        <v>6</v>
      </c>
      <c r="DGC24" s="5" t="s">
        <v>7</v>
      </c>
      <c r="DGD24" s="5" t="s">
        <v>8</v>
      </c>
      <c r="DGE24" s="5" t="s">
        <v>9</v>
      </c>
      <c r="DGF24" s="7" t="s">
        <v>10</v>
      </c>
      <c r="DGG24" s="6" t="s">
        <v>11</v>
      </c>
      <c r="DGH24" s="6" t="s">
        <v>806</v>
      </c>
      <c r="DGI24" s="5" t="s">
        <v>5</v>
      </c>
      <c r="DGJ24" s="5" t="s">
        <v>6</v>
      </c>
      <c r="DGK24" s="5" t="s">
        <v>7</v>
      </c>
      <c r="DGL24" s="5" t="s">
        <v>8</v>
      </c>
      <c r="DGM24" s="5" t="s">
        <v>9</v>
      </c>
      <c r="DGN24" s="7" t="s">
        <v>10</v>
      </c>
      <c r="DGO24" s="6" t="s">
        <v>11</v>
      </c>
      <c r="DGP24" s="6" t="s">
        <v>806</v>
      </c>
      <c r="DGQ24" s="5" t="s">
        <v>5</v>
      </c>
      <c r="DGR24" s="5" t="s">
        <v>6</v>
      </c>
      <c r="DGS24" s="5" t="s">
        <v>7</v>
      </c>
      <c r="DGT24" s="5" t="s">
        <v>8</v>
      </c>
      <c r="DGU24" s="5" t="s">
        <v>9</v>
      </c>
      <c r="DGV24" s="7" t="s">
        <v>10</v>
      </c>
      <c r="DGW24" s="6" t="s">
        <v>11</v>
      </c>
      <c r="DGX24" s="6" t="s">
        <v>806</v>
      </c>
      <c r="DGY24" s="5" t="s">
        <v>5</v>
      </c>
      <c r="DGZ24" s="5" t="s">
        <v>6</v>
      </c>
      <c r="DHA24" s="5" t="s">
        <v>7</v>
      </c>
      <c r="DHB24" s="5" t="s">
        <v>8</v>
      </c>
      <c r="DHC24" s="5" t="s">
        <v>9</v>
      </c>
      <c r="DHD24" s="7" t="s">
        <v>10</v>
      </c>
      <c r="DHE24" s="6" t="s">
        <v>11</v>
      </c>
      <c r="DHF24" s="6" t="s">
        <v>806</v>
      </c>
      <c r="DHG24" s="5" t="s">
        <v>5</v>
      </c>
      <c r="DHH24" s="5" t="s">
        <v>6</v>
      </c>
      <c r="DHI24" s="5" t="s">
        <v>7</v>
      </c>
      <c r="DHJ24" s="5" t="s">
        <v>8</v>
      </c>
      <c r="DHK24" s="5" t="s">
        <v>9</v>
      </c>
      <c r="DHL24" s="7" t="s">
        <v>10</v>
      </c>
      <c r="DHM24" s="6" t="s">
        <v>11</v>
      </c>
      <c r="DHN24" s="6" t="s">
        <v>806</v>
      </c>
      <c r="DHO24" s="5" t="s">
        <v>5</v>
      </c>
      <c r="DHP24" s="5" t="s">
        <v>6</v>
      </c>
      <c r="DHQ24" s="5" t="s">
        <v>7</v>
      </c>
      <c r="DHR24" s="5" t="s">
        <v>8</v>
      </c>
      <c r="DHS24" s="5" t="s">
        <v>9</v>
      </c>
      <c r="DHT24" s="7" t="s">
        <v>10</v>
      </c>
      <c r="DHU24" s="6" t="s">
        <v>11</v>
      </c>
      <c r="DHV24" s="6" t="s">
        <v>806</v>
      </c>
      <c r="DHW24" s="5" t="s">
        <v>5</v>
      </c>
      <c r="DHX24" s="5" t="s">
        <v>6</v>
      </c>
      <c r="DHY24" s="5" t="s">
        <v>7</v>
      </c>
      <c r="DHZ24" s="5" t="s">
        <v>8</v>
      </c>
      <c r="DIA24" s="5" t="s">
        <v>9</v>
      </c>
      <c r="DIB24" s="7" t="s">
        <v>10</v>
      </c>
      <c r="DIC24" s="6" t="s">
        <v>11</v>
      </c>
      <c r="DID24" s="6" t="s">
        <v>806</v>
      </c>
      <c r="DIE24" s="5" t="s">
        <v>5</v>
      </c>
      <c r="DIF24" s="5" t="s">
        <v>6</v>
      </c>
      <c r="DIG24" s="5" t="s">
        <v>7</v>
      </c>
      <c r="DIH24" s="5" t="s">
        <v>8</v>
      </c>
      <c r="DII24" s="5" t="s">
        <v>9</v>
      </c>
      <c r="DIJ24" s="7" t="s">
        <v>10</v>
      </c>
      <c r="DIK24" s="6" t="s">
        <v>11</v>
      </c>
      <c r="DIL24" s="6" t="s">
        <v>806</v>
      </c>
      <c r="DIM24" s="5" t="s">
        <v>5</v>
      </c>
      <c r="DIN24" s="5" t="s">
        <v>6</v>
      </c>
      <c r="DIO24" s="5" t="s">
        <v>7</v>
      </c>
      <c r="DIP24" s="5" t="s">
        <v>8</v>
      </c>
      <c r="DIQ24" s="5" t="s">
        <v>9</v>
      </c>
      <c r="DIR24" s="7" t="s">
        <v>10</v>
      </c>
      <c r="DIS24" s="6" t="s">
        <v>11</v>
      </c>
      <c r="DIT24" s="6" t="s">
        <v>806</v>
      </c>
      <c r="DIU24" s="5" t="s">
        <v>5</v>
      </c>
      <c r="DIV24" s="5" t="s">
        <v>6</v>
      </c>
      <c r="DIW24" s="5" t="s">
        <v>7</v>
      </c>
      <c r="DIX24" s="5" t="s">
        <v>8</v>
      </c>
      <c r="DIY24" s="5" t="s">
        <v>9</v>
      </c>
      <c r="DIZ24" s="7" t="s">
        <v>10</v>
      </c>
      <c r="DJA24" s="6" t="s">
        <v>11</v>
      </c>
      <c r="DJB24" s="6" t="s">
        <v>806</v>
      </c>
      <c r="DJC24" s="5" t="s">
        <v>5</v>
      </c>
      <c r="DJD24" s="5" t="s">
        <v>6</v>
      </c>
      <c r="DJE24" s="5" t="s">
        <v>7</v>
      </c>
      <c r="DJF24" s="5" t="s">
        <v>8</v>
      </c>
      <c r="DJG24" s="5" t="s">
        <v>9</v>
      </c>
      <c r="DJH24" s="7" t="s">
        <v>10</v>
      </c>
      <c r="DJI24" s="6" t="s">
        <v>11</v>
      </c>
      <c r="DJJ24" s="6" t="s">
        <v>806</v>
      </c>
      <c r="DJK24" s="5" t="s">
        <v>5</v>
      </c>
      <c r="DJL24" s="5" t="s">
        <v>6</v>
      </c>
      <c r="DJM24" s="5" t="s">
        <v>7</v>
      </c>
      <c r="DJN24" s="5" t="s">
        <v>8</v>
      </c>
      <c r="DJO24" s="5" t="s">
        <v>9</v>
      </c>
      <c r="DJP24" s="7" t="s">
        <v>10</v>
      </c>
      <c r="DJQ24" s="6" t="s">
        <v>11</v>
      </c>
      <c r="DJR24" s="6" t="s">
        <v>806</v>
      </c>
      <c r="DJS24" s="5" t="s">
        <v>5</v>
      </c>
      <c r="DJT24" s="5" t="s">
        <v>6</v>
      </c>
      <c r="DJU24" s="5" t="s">
        <v>7</v>
      </c>
      <c r="DJV24" s="5" t="s">
        <v>8</v>
      </c>
      <c r="DJW24" s="5" t="s">
        <v>9</v>
      </c>
      <c r="DJX24" s="7" t="s">
        <v>10</v>
      </c>
      <c r="DJY24" s="6" t="s">
        <v>11</v>
      </c>
      <c r="DJZ24" s="6" t="s">
        <v>806</v>
      </c>
      <c r="DKA24" s="5" t="s">
        <v>5</v>
      </c>
      <c r="DKB24" s="5" t="s">
        <v>6</v>
      </c>
      <c r="DKC24" s="5" t="s">
        <v>7</v>
      </c>
      <c r="DKD24" s="5" t="s">
        <v>8</v>
      </c>
      <c r="DKE24" s="5" t="s">
        <v>9</v>
      </c>
      <c r="DKF24" s="7" t="s">
        <v>10</v>
      </c>
      <c r="DKG24" s="6" t="s">
        <v>11</v>
      </c>
      <c r="DKH24" s="6" t="s">
        <v>806</v>
      </c>
      <c r="DKI24" s="5" t="s">
        <v>5</v>
      </c>
      <c r="DKJ24" s="5" t="s">
        <v>6</v>
      </c>
      <c r="DKK24" s="5" t="s">
        <v>7</v>
      </c>
      <c r="DKL24" s="5" t="s">
        <v>8</v>
      </c>
      <c r="DKM24" s="5" t="s">
        <v>9</v>
      </c>
      <c r="DKN24" s="7" t="s">
        <v>10</v>
      </c>
      <c r="DKO24" s="6" t="s">
        <v>11</v>
      </c>
      <c r="DKP24" s="6" t="s">
        <v>806</v>
      </c>
      <c r="DKQ24" s="5" t="s">
        <v>5</v>
      </c>
      <c r="DKR24" s="5" t="s">
        <v>6</v>
      </c>
      <c r="DKS24" s="5" t="s">
        <v>7</v>
      </c>
      <c r="DKT24" s="5" t="s">
        <v>8</v>
      </c>
      <c r="DKU24" s="5" t="s">
        <v>9</v>
      </c>
      <c r="DKV24" s="7" t="s">
        <v>10</v>
      </c>
      <c r="DKW24" s="6" t="s">
        <v>11</v>
      </c>
      <c r="DKX24" s="6" t="s">
        <v>806</v>
      </c>
      <c r="DKY24" s="5" t="s">
        <v>5</v>
      </c>
      <c r="DKZ24" s="5" t="s">
        <v>6</v>
      </c>
      <c r="DLA24" s="5" t="s">
        <v>7</v>
      </c>
      <c r="DLB24" s="5" t="s">
        <v>8</v>
      </c>
      <c r="DLC24" s="5" t="s">
        <v>9</v>
      </c>
      <c r="DLD24" s="7" t="s">
        <v>10</v>
      </c>
      <c r="DLE24" s="6" t="s">
        <v>11</v>
      </c>
      <c r="DLF24" s="6" t="s">
        <v>806</v>
      </c>
      <c r="DLG24" s="5" t="s">
        <v>5</v>
      </c>
      <c r="DLH24" s="5" t="s">
        <v>6</v>
      </c>
      <c r="DLI24" s="5" t="s">
        <v>7</v>
      </c>
      <c r="DLJ24" s="5" t="s">
        <v>8</v>
      </c>
      <c r="DLK24" s="5" t="s">
        <v>9</v>
      </c>
      <c r="DLL24" s="7" t="s">
        <v>10</v>
      </c>
      <c r="DLM24" s="6" t="s">
        <v>11</v>
      </c>
      <c r="DLN24" s="6" t="s">
        <v>806</v>
      </c>
      <c r="DLO24" s="5" t="s">
        <v>5</v>
      </c>
      <c r="DLP24" s="5" t="s">
        <v>6</v>
      </c>
      <c r="DLQ24" s="5" t="s">
        <v>7</v>
      </c>
      <c r="DLR24" s="5" t="s">
        <v>8</v>
      </c>
      <c r="DLS24" s="5" t="s">
        <v>9</v>
      </c>
      <c r="DLT24" s="7" t="s">
        <v>10</v>
      </c>
      <c r="DLU24" s="6" t="s">
        <v>11</v>
      </c>
      <c r="DLV24" s="6" t="s">
        <v>806</v>
      </c>
      <c r="DLW24" s="5" t="s">
        <v>5</v>
      </c>
      <c r="DLX24" s="5" t="s">
        <v>6</v>
      </c>
      <c r="DLY24" s="5" t="s">
        <v>7</v>
      </c>
      <c r="DLZ24" s="5" t="s">
        <v>8</v>
      </c>
      <c r="DMA24" s="5" t="s">
        <v>9</v>
      </c>
      <c r="DMB24" s="7" t="s">
        <v>10</v>
      </c>
      <c r="DMC24" s="6" t="s">
        <v>11</v>
      </c>
      <c r="DMD24" s="6" t="s">
        <v>806</v>
      </c>
      <c r="DME24" s="5" t="s">
        <v>5</v>
      </c>
      <c r="DMF24" s="5" t="s">
        <v>6</v>
      </c>
      <c r="DMG24" s="5" t="s">
        <v>7</v>
      </c>
      <c r="DMH24" s="5" t="s">
        <v>8</v>
      </c>
      <c r="DMI24" s="5" t="s">
        <v>9</v>
      </c>
      <c r="DMJ24" s="7" t="s">
        <v>10</v>
      </c>
      <c r="DMK24" s="6" t="s">
        <v>11</v>
      </c>
      <c r="DML24" s="6" t="s">
        <v>806</v>
      </c>
      <c r="DMM24" s="5" t="s">
        <v>5</v>
      </c>
      <c r="DMN24" s="5" t="s">
        <v>6</v>
      </c>
      <c r="DMO24" s="5" t="s">
        <v>7</v>
      </c>
      <c r="DMP24" s="5" t="s">
        <v>8</v>
      </c>
      <c r="DMQ24" s="5" t="s">
        <v>9</v>
      </c>
      <c r="DMR24" s="7" t="s">
        <v>10</v>
      </c>
      <c r="DMS24" s="6" t="s">
        <v>11</v>
      </c>
      <c r="DMT24" s="6" t="s">
        <v>806</v>
      </c>
      <c r="DMU24" s="5" t="s">
        <v>5</v>
      </c>
      <c r="DMV24" s="5" t="s">
        <v>6</v>
      </c>
      <c r="DMW24" s="5" t="s">
        <v>7</v>
      </c>
      <c r="DMX24" s="5" t="s">
        <v>8</v>
      </c>
      <c r="DMY24" s="5" t="s">
        <v>9</v>
      </c>
      <c r="DMZ24" s="7" t="s">
        <v>10</v>
      </c>
      <c r="DNA24" s="6" t="s">
        <v>11</v>
      </c>
      <c r="DNB24" s="6" t="s">
        <v>806</v>
      </c>
      <c r="DNC24" s="5" t="s">
        <v>5</v>
      </c>
      <c r="DND24" s="5" t="s">
        <v>6</v>
      </c>
      <c r="DNE24" s="5" t="s">
        <v>7</v>
      </c>
      <c r="DNF24" s="5" t="s">
        <v>8</v>
      </c>
      <c r="DNG24" s="5" t="s">
        <v>9</v>
      </c>
      <c r="DNH24" s="7" t="s">
        <v>10</v>
      </c>
      <c r="DNI24" s="6" t="s">
        <v>11</v>
      </c>
      <c r="DNJ24" s="6" t="s">
        <v>806</v>
      </c>
      <c r="DNK24" s="5" t="s">
        <v>5</v>
      </c>
      <c r="DNL24" s="5" t="s">
        <v>6</v>
      </c>
      <c r="DNM24" s="5" t="s">
        <v>7</v>
      </c>
      <c r="DNN24" s="5" t="s">
        <v>8</v>
      </c>
      <c r="DNO24" s="5" t="s">
        <v>9</v>
      </c>
      <c r="DNP24" s="7" t="s">
        <v>10</v>
      </c>
      <c r="DNQ24" s="6" t="s">
        <v>11</v>
      </c>
      <c r="DNR24" s="6" t="s">
        <v>806</v>
      </c>
      <c r="DNS24" s="5" t="s">
        <v>5</v>
      </c>
      <c r="DNT24" s="5" t="s">
        <v>6</v>
      </c>
      <c r="DNU24" s="5" t="s">
        <v>7</v>
      </c>
      <c r="DNV24" s="5" t="s">
        <v>8</v>
      </c>
      <c r="DNW24" s="5" t="s">
        <v>9</v>
      </c>
      <c r="DNX24" s="7" t="s">
        <v>10</v>
      </c>
      <c r="DNY24" s="6" t="s">
        <v>11</v>
      </c>
      <c r="DNZ24" s="6" t="s">
        <v>806</v>
      </c>
      <c r="DOA24" s="5" t="s">
        <v>5</v>
      </c>
      <c r="DOB24" s="5" t="s">
        <v>6</v>
      </c>
      <c r="DOC24" s="5" t="s">
        <v>7</v>
      </c>
      <c r="DOD24" s="5" t="s">
        <v>8</v>
      </c>
      <c r="DOE24" s="5" t="s">
        <v>9</v>
      </c>
      <c r="DOF24" s="7" t="s">
        <v>10</v>
      </c>
      <c r="DOG24" s="6" t="s">
        <v>11</v>
      </c>
      <c r="DOH24" s="6" t="s">
        <v>806</v>
      </c>
      <c r="DOI24" s="5" t="s">
        <v>5</v>
      </c>
      <c r="DOJ24" s="5" t="s">
        <v>6</v>
      </c>
      <c r="DOK24" s="5" t="s">
        <v>7</v>
      </c>
      <c r="DOL24" s="5" t="s">
        <v>8</v>
      </c>
      <c r="DOM24" s="5" t="s">
        <v>9</v>
      </c>
      <c r="DON24" s="7" t="s">
        <v>10</v>
      </c>
      <c r="DOO24" s="6" t="s">
        <v>11</v>
      </c>
      <c r="DOP24" s="6" t="s">
        <v>806</v>
      </c>
      <c r="DOQ24" s="5" t="s">
        <v>5</v>
      </c>
      <c r="DOR24" s="5" t="s">
        <v>6</v>
      </c>
      <c r="DOS24" s="5" t="s">
        <v>7</v>
      </c>
      <c r="DOT24" s="5" t="s">
        <v>8</v>
      </c>
      <c r="DOU24" s="5" t="s">
        <v>9</v>
      </c>
      <c r="DOV24" s="7" t="s">
        <v>10</v>
      </c>
      <c r="DOW24" s="6" t="s">
        <v>11</v>
      </c>
      <c r="DOX24" s="6" t="s">
        <v>806</v>
      </c>
      <c r="DOY24" s="5" t="s">
        <v>5</v>
      </c>
      <c r="DOZ24" s="5" t="s">
        <v>6</v>
      </c>
      <c r="DPA24" s="5" t="s">
        <v>7</v>
      </c>
      <c r="DPB24" s="5" t="s">
        <v>8</v>
      </c>
      <c r="DPC24" s="5" t="s">
        <v>9</v>
      </c>
      <c r="DPD24" s="7" t="s">
        <v>10</v>
      </c>
      <c r="DPE24" s="6" t="s">
        <v>11</v>
      </c>
      <c r="DPF24" s="6" t="s">
        <v>806</v>
      </c>
      <c r="DPG24" s="5" t="s">
        <v>5</v>
      </c>
      <c r="DPH24" s="5" t="s">
        <v>6</v>
      </c>
      <c r="DPI24" s="5" t="s">
        <v>7</v>
      </c>
      <c r="DPJ24" s="5" t="s">
        <v>8</v>
      </c>
      <c r="DPK24" s="5" t="s">
        <v>9</v>
      </c>
      <c r="DPL24" s="7" t="s">
        <v>10</v>
      </c>
      <c r="DPM24" s="6" t="s">
        <v>11</v>
      </c>
      <c r="DPN24" s="6" t="s">
        <v>806</v>
      </c>
      <c r="DPO24" s="5" t="s">
        <v>5</v>
      </c>
      <c r="DPP24" s="5" t="s">
        <v>6</v>
      </c>
      <c r="DPQ24" s="5" t="s">
        <v>7</v>
      </c>
      <c r="DPR24" s="5" t="s">
        <v>8</v>
      </c>
      <c r="DPS24" s="5" t="s">
        <v>9</v>
      </c>
      <c r="DPT24" s="7" t="s">
        <v>10</v>
      </c>
      <c r="DPU24" s="6" t="s">
        <v>11</v>
      </c>
      <c r="DPV24" s="6" t="s">
        <v>806</v>
      </c>
      <c r="DPW24" s="5" t="s">
        <v>5</v>
      </c>
      <c r="DPX24" s="5" t="s">
        <v>6</v>
      </c>
      <c r="DPY24" s="5" t="s">
        <v>7</v>
      </c>
      <c r="DPZ24" s="5" t="s">
        <v>8</v>
      </c>
      <c r="DQA24" s="5" t="s">
        <v>9</v>
      </c>
      <c r="DQB24" s="7" t="s">
        <v>10</v>
      </c>
      <c r="DQC24" s="6" t="s">
        <v>11</v>
      </c>
      <c r="DQD24" s="6" t="s">
        <v>806</v>
      </c>
      <c r="DQE24" s="5" t="s">
        <v>5</v>
      </c>
      <c r="DQF24" s="5" t="s">
        <v>6</v>
      </c>
      <c r="DQG24" s="5" t="s">
        <v>7</v>
      </c>
      <c r="DQH24" s="5" t="s">
        <v>8</v>
      </c>
      <c r="DQI24" s="5" t="s">
        <v>9</v>
      </c>
      <c r="DQJ24" s="7" t="s">
        <v>10</v>
      </c>
      <c r="DQK24" s="6" t="s">
        <v>11</v>
      </c>
      <c r="DQL24" s="6" t="s">
        <v>806</v>
      </c>
      <c r="DQM24" s="5" t="s">
        <v>5</v>
      </c>
      <c r="DQN24" s="5" t="s">
        <v>6</v>
      </c>
      <c r="DQO24" s="5" t="s">
        <v>7</v>
      </c>
      <c r="DQP24" s="5" t="s">
        <v>8</v>
      </c>
      <c r="DQQ24" s="5" t="s">
        <v>9</v>
      </c>
      <c r="DQR24" s="7" t="s">
        <v>10</v>
      </c>
      <c r="DQS24" s="6" t="s">
        <v>11</v>
      </c>
      <c r="DQT24" s="6" t="s">
        <v>806</v>
      </c>
      <c r="DQU24" s="5" t="s">
        <v>5</v>
      </c>
      <c r="DQV24" s="5" t="s">
        <v>6</v>
      </c>
      <c r="DQW24" s="5" t="s">
        <v>7</v>
      </c>
      <c r="DQX24" s="5" t="s">
        <v>8</v>
      </c>
      <c r="DQY24" s="5" t="s">
        <v>9</v>
      </c>
      <c r="DQZ24" s="7" t="s">
        <v>10</v>
      </c>
      <c r="DRA24" s="6" t="s">
        <v>11</v>
      </c>
      <c r="DRB24" s="6" t="s">
        <v>806</v>
      </c>
      <c r="DRC24" s="5" t="s">
        <v>5</v>
      </c>
      <c r="DRD24" s="5" t="s">
        <v>6</v>
      </c>
      <c r="DRE24" s="5" t="s">
        <v>7</v>
      </c>
      <c r="DRF24" s="5" t="s">
        <v>8</v>
      </c>
      <c r="DRG24" s="5" t="s">
        <v>9</v>
      </c>
      <c r="DRH24" s="7" t="s">
        <v>10</v>
      </c>
      <c r="DRI24" s="6" t="s">
        <v>11</v>
      </c>
      <c r="DRJ24" s="6" t="s">
        <v>806</v>
      </c>
      <c r="DRK24" s="5" t="s">
        <v>5</v>
      </c>
      <c r="DRL24" s="5" t="s">
        <v>6</v>
      </c>
      <c r="DRM24" s="5" t="s">
        <v>7</v>
      </c>
      <c r="DRN24" s="5" t="s">
        <v>8</v>
      </c>
      <c r="DRO24" s="5" t="s">
        <v>9</v>
      </c>
      <c r="DRP24" s="7" t="s">
        <v>10</v>
      </c>
      <c r="DRQ24" s="6" t="s">
        <v>11</v>
      </c>
      <c r="DRR24" s="6" t="s">
        <v>806</v>
      </c>
      <c r="DRS24" s="5" t="s">
        <v>5</v>
      </c>
      <c r="DRT24" s="5" t="s">
        <v>6</v>
      </c>
      <c r="DRU24" s="5" t="s">
        <v>7</v>
      </c>
      <c r="DRV24" s="5" t="s">
        <v>8</v>
      </c>
      <c r="DRW24" s="5" t="s">
        <v>9</v>
      </c>
      <c r="DRX24" s="7" t="s">
        <v>10</v>
      </c>
      <c r="DRY24" s="6" t="s">
        <v>11</v>
      </c>
      <c r="DRZ24" s="6" t="s">
        <v>806</v>
      </c>
      <c r="DSA24" s="5" t="s">
        <v>5</v>
      </c>
      <c r="DSB24" s="5" t="s">
        <v>6</v>
      </c>
      <c r="DSC24" s="5" t="s">
        <v>7</v>
      </c>
      <c r="DSD24" s="5" t="s">
        <v>8</v>
      </c>
      <c r="DSE24" s="5" t="s">
        <v>9</v>
      </c>
      <c r="DSF24" s="7" t="s">
        <v>10</v>
      </c>
      <c r="DSG24" s="6" t="s">
        <v>11</v>
      </c>
      <c r="DSH24" s="6" t="s">
        <v>806</v>
      </c>
      <c r="DSI24" s="5" t="s">
        <v>5</v>
      </c>
      <c r="DSJ24" s="5" t="s">
        <v>6</v>
      </c>
      <c r="DSK24" s="5" t="s">
        <v>7</v>
      </c>
      <c r="DSL24" s="5" t="s">
        <v>8</v>
      </c>
      <c r="DSM24" s="5" t="s">
        <v>9</v>
      </c>
      <c r="DSN24" s="7" t="s">
        <v>10</v>
      </c>
      <c r="DSO24" s="6" t="s">
        <v>11</v>
      </c>
      <c r="DSP24" s="6" t="s">
        <v>806</v>
      </c>
      <c r="DSQ24" s="5" t="s">
        <v>5</v>
      </c>
      <c r="DSR24" s="5" t="s">
        <v>6</v>
      </c>
      <c r="DSS24" s="5" t="s">
        <v>7</v>
      </c>
      <c r="DST24" s="5" t="s">
        <v>8</v>
      </c>
      <c r="DSU24" s="5" t="s">
        <v>9</v>
      </c>
      <c r="DSV24" s="7" t="s">
        <v>10</v>
      </c>
      <c r="DSW24" s="6" t="s">
        <v>11</v>
      </c>
      <c r="DSX24" s="6" t="s">
        <v>806</v>
      </c>
      <c r="DSY24" s="5" t="s">
        <v>5</v>
      </c>
      <c r="DSZ24" s="5" t="s">
        <v>6</v>
      </c>
      <c r="DTA24" s="5" t="s">
        <v>7</v>
      </c>
      <c r="DTB24" s="5" t="s">
        <v>8</v>
      </c>
      <c r="DTC24" s="5" t="s">
        <v>9</v>
      </c>
      <c r="DTD24" s="7" t="s">
        <v>10</v>
      </c>
      <c r="DTE24" s="6" t="s">
        <v>11</v>
      </c>
      <c r="DTF24" s="6" t="s">
        <v>806</v>
      </c>
      <c r="DTG24" s="5" t="s">
        <v>5</v>
      </c>
      <c r="DTH24" s="5" t="s">
        <v>6</v>
      </c>
      <c r="DTI24" s="5" t="s">
        <v>7</v>
      </c>
      <c r="DTJ24" s="5" t="s">
        <v>8</v>
      </c>
      <c r="DTK24" s="5" t="s">
        <v>9</v>
      </c>
      <c r="DTL24" s="7" t="s">
        <v>10</v>
      </c>
      <c r="DTM24" s="6" t="s">
        <v>11</v>
      </c>
      <c r="DTN24" s="6" t="s">
        <v>806</v>
      </c>
      <c r="DTO24" s="5" t="s">
        <v>5</v>
      </c>
      <c r="DTP24" s="5" t="s">
        <v>6</v>
      </c>
      <c r="DTQ24" s="5" t="s">
        <v>7</v>
      </c>
      <c r="DTR24" s="5" t="s">
        <v>8</v>
      </c>
      <c r="DTS24" s="5" t="s">
        <v>9</v>
      </c>
      <c r="DTT24" s="7" t="s">
        <v>10</v>
      </c>
      <c r="DTU24" s="6" t="s">
        <v>11</v>
      </c>
      <c r="DTV24" s="6" t="s">
        <v>806</v>
      </c>
      <c r="DTW24" s="5" t="s">
        <v>5</v>
      </c>
      <c r="DTX24" s="5" t="s">
        <v>6</v>
      </c>
      <c r="DTY24" s="5" t="s">
        <v>7</v>
      </c>
      <c r="DTZ24" s="5" t="s">
        <v>8</v>
      </c>
      <c r="DUA24" s="5" t="s">
        <v>9</v>
      </c>
      <c r="DUB24" s="7" t="s">
        <v>10</v>
      </c>
      <c r="DUC24" s="6" t="s">
        <v>11</v>
      </c>
      <c r="DUD24" s="6" t="s">
        <v>806</v>
      </c>
      <c r="DUE24" s="5" t="s">
        <v>5</v>
      </c>
      <c r="DUF24" s="5" t="s">
        <v>6</v>
      </c>
      <c r="DUG24" s="5" t="s">
        <v>7</v>
      </c>
      <c r="DUH24" s="5" t="s">
        <v>8</v>
      </c>
      <c r="DUI24" s="5" t="s">
        <v>9</v>
      </c>
      <c r="DUJ24" s="7" t="s">
        <v>10</v>
      </c>
      <c r="DUK24" s="6" t="s">
        <v>11</v>
      </c>
      <c r="DUL24" s="6" t="s">
        <v>806</v>
      </c>
      <c r="DUM24" s="5" t="s">
        <v>5</v>
      </c>
      <c r="DUN24" s="5" t="s">
        <v>6</v>
      </c>
      <c r="DUO24" s="5" t="s">
        <v>7</v>
      </c>
      <c r="DUP24" s="5" t="s">
        <v>8</v>
      </c>
      <c r="DUQ24" s="5" t="s">
        <v>9</v>
      </c>
      <c r="DUR24" s="7" t="s">
        <v>10</v>
      </c>
      <c r="DUS24" s="6" t="s">
        <v>11</v>
      </c>
      <c r="DUT24" s="6" t="s">
        <v>806</v>
      </c>
      <c r="DUU24" s="5" t="s">
        <v>5</v>
      </c>
      <c r="DUV24" s="5" t="s">
        <v>6</v>
      </c>
      <c r="DUW24" s="5" t="s">
        <v>7</v>
      </c>
      <c r="DUX24" s="5" t="s">
        <v>8</v>
      </c>
      <c r="DUY24" s="5" t="s">
        <v>9</v>
      </c>
      <c r="DUZ24" s="7" t="s">
        <v>10</v>
      </c>
      <c r="DVA24" s="6" t="s">
        <v>11</v>
      </c>
      <c r="DVB24" s="6" t="s">
        <v>806</v>
      </c>
      <c r="DVC24" s="5" t="s">
        <v>5</v>
      </c>
      <c r="DVD24" s="5" t="s">
        <v>6</v>
      </c>
      <c r="DVE24" s="5" t="s">
        <v>7</v>
      </c>
      <c r="DVF24" s="5" t="s">
        <v>8</v>
      </c>
      <c r="DVG24" s="5" t="s">
        <v>9</v>
      </c>
      <c r="DVH24" s="7" t="s">
        <v>10</v>
      </c>
      <c r="DVI24" s="6" t="s">
        <v>11</v>
      </c>
      <c r="DVJ24" s="6" t="s">
        <v>806</v>
      </c>
      <c r="DVK24" s="5" t="s">
        <v>5</v>
      </c>
      <c r="DVL24" s="5" t="s">
        <v>6</v>
      </c>
      <c r="DVM24" s="5" t="s">
        <v>7</v>
      </c>
      <c r="DVN24" s="5" t="s">
        <v>8</v>
      </c>
      <c r="DVO24" s="5" t="s">
        <v>9</v>
      </c>
      <c r="DVP24" s="7" t="s">
        <v>10</v>
      </c>
      <c r="DVQ24" s="6" t="s">
        <v>11</v>
      </c>
      <c r="DVR24" s="6" t="s">
        <v>806</v>
      </c>
      <c r="DVS24" s="5" t="s">
        <v>5</v>
      </c>
      <c r="DVT24" s="5" t="s">
        <v>6</v>
      </c>
      <c r="DVU24" s="5" t="s">
        <v>7</v>
      </c>
      <c r="DVV24" s="5" t="s">
        <v>8</v>
      </c>
      <c r="DVW24" s="5" t="s">
        <v>9</v>
      </c>
      <c r="DVX24" s="7" t="s">
        <v>10</v>
      </c>
      <c r="DVY24" s="6" t="s">
        <v>11</v>
      </c>
      <c r="DVZ24" s="6" t="s">
        <v>806</v>
      </c>
      <c r="DWA24" s="5" t="s">
        <v>5</v>
      </c>
      <c r="DWB24" s="5" t="s">
        <v>6</v>
      </c>
      <c r="DWC24" s="5" t="s">
        <v>7</v>
      </c>
      <c r="DWD24" s="5" t="s">
        <v>8</v>
      </c>
      <c r="DWE24" s="5" t="s">
        <v>9</v>
      </c>
      <c r="DWF24" s="7" t="s">
        <v>10</v>
      </c>
      <c r="DWG24" s="6" t="s">
        <v>11</v>
      </c>
      <c r="DWH24" s="6" t="s">
        <v>806</v>
      </c>
      <c r="DWI24" s="5" t="s">
        <v>5</v>
      </c>
      <c r="DWJ24" s="5" t="s">
        <v>6</v>
      </c>
      <c r="DWK24" s="5" t="s">
        <v>7</v>
      </c>
      <c r="DWL24" s="5" t="s">
        <v>8</v>
      </c>
      <c r="DWM24" s="5" t="s">
        <v>9</v>
      </c>
      <c r="DWN24" s="7" t="s">
        <v>10</v>
      </c>
      <c r="DWO24" s="6" t="s">
        <v>11</v>
      </c>
      <c r="DWP24" s="6" t="s">
        <v>806</v>
      </c>
      <c r="DWQ24" s="5" t="s">
        <v>5</v>
      </c>
      <c r="DWR24" s="5" t="s">
        <v>6</v>
      </c>
      <c r="DWS24" s="5" t="s">
        <v>7</v>
      </c>
      <c r="DWT24" s="5" t="s">
        <v>8</v>
      </c>
      <c r="DWU24" s="5" t="s">
        <v>9</v>
      </c>
      <c r="DWV24" s="7" t="s">
        <v>10</v>
      </c>
      <c r="DWW24" s="6" t="s">
        <v>11</v>
      </c>
      <c r="DWX24" s="6" t="s">
        <v>806</v>
      </c>
      <c r="DWY24" s="5" t="s">
        <v>5</v>
      </c>
      <c r="DWZ24" s="5" t="s">
        <v>6</v>
      </c>
      <c r="DXA24" s="5" t="s">
        <v>7</v>
      </c>
      <c r="DXB24" s="5" t="s">
        <v>8</v>
      </c>
      <c r="DXC24" s="5" t="s">
        <v>9</v>
      </c>
      <c r="DXD24" s="7" t="s">
        <v>10</v>
      </c>
      <c r="DXE24" s="6" t="s">
        <v>11</v>
      </c>
      <c r="DXF24" s="6" t="s">
        <v>806</v>
      </c>
      <c r="DXG24" s="5" t="s">
        <v>5</v>
      </c>
      <c r="DXH24" s="5" t="s">
        <v>6</v>
      </c>
      <c r="DXI24" s="5" t="s">
        <v>7</v>
      </c>
      <c r="DXJ24" s="5" t="s">
        <v>8</v>
      </c>
      <c r="DXK24" s="5" t="s">
        <v>9</v>
      </c>
      <c r="DXL24" s="7" t="s">
        <v>10</v>
      </c>
      <c r="DXM24" s="6" t="s">
        <v>11</v>
      </c>
      <c r="DXN24" s="6" t="s">
        <v>806</v>
      </c>
      <c r="DXO24" s="5" t="s">
        <v>5</v>
      </c>
      <c r="DXP24" s="5" t="s">
        <v>6</v>
      </c>
      <c r="DXQ24" s="5" t="s">
        <v>7</v>
      </c>
      <c r="DXR24" s="5" t="s">
        <v>8</v>
      </c>
      <c r="DXS24" s="5" t="s">
        <v>9</v>
      </c>
      <c r="DXT24" s="7" t="s">
        <v>10</v>
      </c>
      <c r="DXU24" s="6" t="s">
        <v>11</v>
      </c>
      <c r="DXV24" s="6" t="s">
        <v>806</v>
      </c>
      <c r="DXW24" s="5" t="s">
        <v>5</v>
      </c>
      <c r="DXX24" s="5" t="s">
        <v>6</v>
      </c>
      <c r="DXY24" s="5" t="s">
        <v>7</v>
      </c>
      <c r="DXZ24" s="5" t="s">
        <v>8</v>
      </c>
      <c r="DYA24" s="5" t="s">
        <v>9</v>
      </c>
      <c r="DYB24" s="7" t="s">
        <v>10</v>
      </c>
      <c r="DYC24" s="6" t="s">
        <v>11</v>
      </c>
      <c r="DYD24" s="6" t="s">
        <v>806</v>
      </c>
      <c r="DYE24" s="5" t="s">
        <v>5</v>
      </c>
      <c r="DYF24" s="5" t="s">
        <v>6</v>
      </c>
      <c r="DYG24" s="5" t="s">
        <v>7</v>
      </c>
      <c r="DYH24" s="5" t="s">
        <v>8</v>
      </c>
      <c r="DYI24" s="5" t="s">
        <v>9</v>
      </c>
      <c r="DYJ24" s="7" t="s">
        <v>10</v>
      </c>
      <c r="DYK24" s="6" t="s">
        <v>11</v>
      </c>
      <c r="DYL24" s="6" t="s">
        <v>806</v>
      </c>
      <c r="DYM24" s="5" t="s">
        <v>5</v>
      </c>
      <c r="DYN24" s="5" t="s">
        <v>6</v>
      </c>
      <c r="DYO24" s="5" t="s">
        <v>7</v>
      </c>
      <c r="DYP24" s="5" t="s">
        <v>8</v>
      </c>
      <c r="DYQ24" s="5" t="s">
        <v>9</v>
      </c>
      <c r="DYR24" s="7" t="s">
        <v>10</v>
      </c>
      <c r="DYS24" s="6" t="s">
        <v>11</v>
      </c>
      <c r="DYT24" s="6" t="s">
        <v>806</v>
      </c>
      <c r="DYU24" s="5" t="s">
        <v>5</v>
      </c>
      <c r="DYV24" s="5" t="s">
        <v>6</v>
      </c>
      <c r="DYW24" s="5" t="s">
        <v>7</v>
      </c>
      <c r="DYX24" s="5" t="s">
        <v>8</v>
      </c>
      <c r="DYY24" s="5" t="s">
        <v>9</v>
      </c>
      <c r="DYZ24" s="7" t="s">
        <v>10</v>
      </c>
      <c r="DZA24" s="6" t="s">
        <v>11</v>
      </c>
      <c r="DZB24" s="6" t="s">
        <v>806</v>
      </c>
      <c r="DZC24" s="5" t="s">
        <v>5</v>
      </c>
      <c r="DZD24" s="5" t="s">
        <v>6</v>
      </c>
      <c r="DZE24" s="5" t="s">
        <v>7</v>
      </c>
      <c r="DZF24" s="5" t="s">
        <v>8</v>
      </c>
      <c r="DZG24" s="5" t="s">
        <v>9</v>
      </c>
      <c r="DZH24" s="7" t="s">
        <v>10</v>
      </c>
      <c r="DZI24" s="6" t="s">
        <v>11</v>
      </c>
      <c r="DZJ24" s="6" t="s">
        <v>806</v>
      </c>
      <c r="DZK24" s="5" t="s">
        <v>5</v>
      </c>
      <c r="DZL24" s="5" t="s">
        <v>6</v>
      </c>
      <c r="DZM24" s="5" t="s">
        <v>7</v>
      </c>
      <c r="DZN24" s="5" t="s">
        <v>8</v>
      </c>
      <c r="DZO24" s="5" t="s">
        <v>9</v>
      </c>
      <c r="DZP24" s="7" t="s">
        <v>10</v>
      </c>
      <c r="DZQ24" s="6" t="s">
        <v>11</v>
      </c>
      <c r="DZR24" s="6" t="s">
        <v>806</v>
      </c>
      <c r="DZS24" s="5" t="s">
        <v>5</v>
      </c>
      <c r="DZT24" s="5" t="s">
        <v>6</v>
      </c>
      <c r="DZU24" s="5" t="s">
        <v>7</v>
      </c>
      <c r="DZV24" s="5" t="s">
        <v>8</v>
      </c>
      <c r="DZW24" s="5" t="s">
        <v>9</v>
      </c>
      <c r="DZX24" s="7" t="s">
        <v>10</v>
      </c>
      <c r="DZY24" s="6" t="s">
        <v>11</v>
      </c>
      <c r="DZZ24" s="6" t="s">
        <v>806</v>
      </c>
      <c r="EAA24" s="5" t="s">
        <v>5</v>
      </c>
      <c r="EAB24" s="5" t="s">
        <v>6</v>
      </c>
      <c r="EAC24" s="5" t="s">
        <v>7</v>
      </c>
      <c r="EAD24" s="5" t="s">
        <v>8</v>
      </c>
      <c r="EAE24" s="5" t="s">
        <v>9</v>
      </c>
      <c r="EAF24" s="7" t="s">
        <v>10</v>
      </c>
      <c r="EAG24" s="6" t="s">
        <v>11</v>
      </c>
      <c r="EAH24" s="6" t="s">
        <v>806</v>
      </c>
      <c r="EAI24" s="5" t="s">
        <v>5</v>
      </c>
      <c r="EAJ24" s="5" t="s">
        <v>6</v>
      </c>
      <c r="EAK24" s="5" t="s">
        <v>7</v>
      </c>
      <c r="EAL24" s="5" t="s">
        <v>8</v>
      </c>
      <c r="EAM24" s="5" t="s">
        <v>9</v>
      </c>
      <c r="EAN24" s="7" t="s">
        <v>10</v>
      </c>
      <c r="EAO24" s="6" t="s">
        <v>11</v>
      </c>
      <c r="EAP24" s="6" t="s">
        <v>806</v>
      </c>
      <c r="EAQ24" s="5" t="s">
        <v>5</v>
      </c>
      <c r="EAR24" s="5" t="s">
        <v>6</v>
      </c>
      <c r="EAS24" s="5" t="s">
        <v>7</v>
      </c>
      <c r="EAT24" s="5" t="s">
        <v>8</v>
      </c>
      <c r="EAU24" s="5" t="s">
        <v>9</v>
      </c>
      <c r="EAV24" s="7" t="s">
        <v>10</v>
      </c>
      <c r="EAW24" s="6" t="s">
        <v>11</v>
      </c>
      <c r="EAX24" s="6" t="s">
        <v>806</v>
      </c>
      <c r="EAY24" s="5" t="s">
        <v>5</v>
      </c>
      <c r="EAZ24" s="5" t="s">
        <v>6</v>
      </c>
      <c r="EBA24" s="5" t="s">
        <v>7</v>
      </c>
      <c r="EBB24" s="5" t="s">
        <v>8</v>
      </c>
      <c r="EBC24" s="5" t="s">
        <v>9</v>
      </c>
      <c r="EBD24" s="7" t="s">
        <v>10</v>
      </c>
      <c r="EBE24" s="6" t="s">
        <v>11</v>
      </c>
      <c r="EBF24" s="6" t="s">
        <v>806</v>
      </c>
      <c r="EBG24" s="5" t="s">
        <v>5</v>
      </c>
      <c r="EBH24" s="5" t="s">
        <v>6</v>
      </c>
      <c r="EBI24" s="5" t="s">
        <v>7</v>
      </c>
      <c r="EBJ24" s="5" t="s">
        <v>8</v>
      </c>
      <c r="EBK24" s="5" t="s">
        <v>9</v>
      </c>
      <c r="EBL24" s="7" t="s">
        <v>10</v>
      </c>
      <c r="EBM24" s="6" t="s">
        <v>11</v>
      </c>
      <c r="EBN24" s="6" t="s">
        <v>806</v>
      </c>
      <c r="EBO24" s="5" t="s">
        <v>5</v>
      </c>
      <c r="EBP24" s="5" t="s">
        <v>6</v>
      </c>
      <c r="EBQ24" s="5" t="s">
        <v>7</v>
      </c>
      <c r="EBR24" s="5" t="s">
        <v>8</v>
      </c>
      <c r="EBS24" s="5" t="s">
        <v>9</v>
      </c>
      <c r="EBT24" s="7" t="s">
        <v>10</v>
      </c>
      <c r="EBU24" s="6" t="s">
        <v>11</v>
      </c>
      <c r="EBV24" s="6" t="s">
        <v>806</v>
      </c>
      <c r="EBW24" s="5" t="s">
        <v>5</v>
      </c>
      <c r="EBX24" s="5" t="s">
        <v>6</v>
      </c>
      <c r="EBY24" s="5" t="s">
        <v>7</v>
      </c>
      <c r="EBZ24" s="5" t="s">
        <v>8</v>
      </c>
      <c r="ECA24" s="5" t="s">
        <v>9</v>
      </c>
      <c r="ECB24" s="7" t="s">
        <v>10</v>
      </c>
      <c r="ECC24" s="6" t="s">
        <v>11</v>
      </c>
      <c r="ECD24" s="6" t="s">
        <v>806</v>
      </c>
      <c r="ECE24" s="5" t="s">
        <v>5</v>
      </c>
      <c r="ECF24" s="5" t="s">
        <v>6</v>
      </c>
      <c r="ECG24" s="5" t="s">
        <v>7</v>
      </c>
      <c r="ECH24" s="5" t="s">
        <v>8</v>
      </c>
      <c r="ECI24" s="5" t="s">
        <v>9</v>
      </c>
      <c r="ECJ24" s="7" t="s">
        <v>10</v>
      </c>
      <c r="ECK24" s="6" t="s">
        <v>11</v>
      </c>
      <c r="ECL24" s="6" t="s">
        <v>806</v>
      </c>
      <c r="ECM24" s="5" t="s">
        <v>5</v>
      </c>
      <c r="ECN24" s="5" t="s">
        <v>6</v>
      </c>
      <c r="ECO24" s="5" t="s">
        <v>7</v>
      </c>
      <c r="ECP24" s="5" t="s">
        <v>8</v>
      </c>
      <c r="ECQ24" s="5" t="s">
        <v>9</v>
      </c>
      <c r="ECR24" s="7" t="s">
        <v>10</v>
      </c>
      <c r="ECS24" s="6" t="s">
        <v>11</v>
      </c>
      <c r="ECT24" s="6" t="s">
        <v>806</v>
      </c>
      <c r="ECU24" s="5" t="s">
        <v>5</v>
      </c>
      <c r="ECV24" s="5" t="s">
        <v>6</v>
      </c>
      <c r="ECW24" s="5" t="s">
        <v>7</v>
      </c>
      <c r="ECX24" s="5" t="s">
        <v>8</v>
      </c>
      <c r="ECY24" s="5" t="s">
        <v>9</v>
      </c>
      <c r="ECZ24" s="7" t="s">
        <v>10</v>
      </c>
      <c r="EDA24" s="6" t="s">
        <v>11</v>
      </c>
      <c r="EDB24" s="6" t="s">
        <v>806</v>
      </c>
      <c r="EDC24" s="5" t="s">
        <v>5</v>
      </c>
      <c r="EDD24" s="5" t="s">
        <v>6</v>
      </c>
      <c r="EDE24" s="5" t="s">
        <v>7</v>
      </c>
      <c r="EDF24" s="5" t="s">
        <v>8</v>
      </c>
      <c r="EDG24" s="5" t="s">
        <v>9</v>
      </c>
      <c r="EDH24" s="7" t="s">
        <v>10</v>
      </c>
      <c r="EDI24" s="6" t="s">
        <v>11</v>
      </c>
      <c r="EDJ24" s="6" t="s">
        <v>806</v>
      </c>
      <c r="EDK24" s="5" t="s">
        <v>5</v>
      </c>
      <c r="EDL24" s="5" t="s">
        <v>6</v>
      </c>
      <c r="EDM24" s="5" t="s">
        <v>7</v>
      </c>
      <c r="EDN24" s="5" t="s">
        <v>8</v>
      </c>
      <c r="EDO24" s="5" t="s">
        <v>9</v>
      </c>
      <c r="EDP24" s="7" t="s">
        <v>10</v>
      </c>
      <c r="EDQ24" s="6" t="s">
        <v>11</v>
      </c>
      <c r="EDR24" s="6" t="s">
        <v>806</v>
      </c>
      <c r="EDS24" s="5" t="s">
        <v>5</v>
      </c>
      <c r="EDT24" s="5" t="s">
        <v>6</v>
      </c>
      <c r="EDU24" s="5" t="s">
        <v>7</v>
      </c>
      <c r="EDV24" s="5" t="s">
        <v>8</v>
      </c>
      <c r="EDW24" s="5" t="s">
        <v>9</v>
      </c>
      <c r="EDX24" s="7" t="s">
        <v>10</v>
      </c>
      <c r="EDY24" s="6" t="s">
        <v>11</v>
      </c>
      <c r="EDZ24" s="6" t="s">
        <v>806</v>
      </c>
      <c r="EEA24" s="5" t="s">
        <v>5</v>
      </c>
      <c r="EEB24" s="5" t="s">
        <v>6</v>
      </c>
      <c r="EEC24" s="5" t="s">
        <v>7</v>
      </c>
      <c r="EED24" s="5" t="s">
        <v>8</v>
      </c>
      <c r="EEE24" s="5" t="s">
        <v>9</v>
      </c>
      <c r="EEF24" s="7" t="s">
        <v>10</v>
      </c>
      <c r="EEG24" s="6" t="s">
        <v>11</v>
      </c>
      <c r="EEH24" s="6" t="s">
        <v>806</v>
      </c>
      <c r="EEI24" s="5" t="s">
        <v>5</v>
      </c>
      <c r="EEJ24" s="5" t="s">
        <v>6</v>
      </c>
      <c r="EEK24" s="5" t="s">
        <v>7</v>
      </c>
      <c r="EEL24" s="5" t="s">
        <v>8</v>
      </c>
      <c r="EEM24" s="5" t="s">
        <v>9</v>
      </c>
      <c r="EEN24" s="7" t="s">
        <v>10</v>
      </c>
      <c r="EEO24" s="6" t="s">
        <v>11</v>
      </c>
      <c r="EEP24" s="6" t="s">
        <v>806</v>
      </c>
      <c r="EEQ24" s="5" t="s">
        <v>5</v>
      </c>
      <c r="EER24" s="5" t="s">
        <v>6</v>
      </c>
      <c r="EES24" s="5" t="s">
        <v>7</v>
      </c>
      <c r="EET24" s="5" t="s">
        <v>8</v>
      </c>
      <c r="EEU24" s="5" t="s">
        <v>9</v>
      </c>
      <c r="EEV24" s="7" t="s">
        <v>10</v>
      </c>
      <c r="EEW24" s="6" t="s">
        <v>11</v>
      </c>
      <c r="EEX24" s="6" t="s">
        <v>806</v>
      </c>
      <c r="EEY24" s="5" t="s">
        <v>5</v>
      </c>
      <c r="EEZ24" s="5" t="s">
        <v>6</v>
      </c>
      <c r="EFA24" s="5" t="s">
        <v>7</v>
      </c>
      <c r="EFB24" s="5" t="s">
        <v>8</v>
      </c>
      <c r="EFC24" s="5" t="s">
        <v>9</v>
      </c>
      <c r="EFD24" s="7" t="s">
        <v>10</v>
      </c>
      <c r="EFE24" s="6" t="s">
        <v>11</v>
      </c>
      <c r="EFF24" s="6" t="s">
        <v>806</v>
      </c>
      <c r="EFG24" s="5" t="s">
        <v>5</v>
      </c>
      <c r="EFH24" s="5" t="s">
        <v>6</v>
      </c>
      <c r="EFI24" s="5" t="s">
        <v>7</v>
      </c>
      <c r="EFJ24" s="5" t="s">
        <v>8</v>
      </c>
      <c r="EFK24" s="5" t="s">
        <v>9</v>
      </c>
      <c r="EFL24" s="7" t="s">
        <v>10</v>
      </c>
      <c r="EFM24" s="6" t="s">
        <v>11</v>
      </c>
      <c r="EFN24" s="6" t="s">
        <v>806</v>
      </c>
      <c r="EFO24" s="5" t="s">
        <v>5</v>
      </c>
      <c r="EFP24" s="5" t="s">
        <v>6</v>
      </c>
      <c r="EFQ24" s="5" t="s">
        <v>7</v>
      </c>
      <c r="EFR24" s="5" t="s">
        <v>8</v>
      </c>
      <c r="EFS24" s="5" t="s">
        <v>9</v>
      </c>
      <c r="EFT24" s="7" t="s">
        <v>10</v>
      </c>
      <c r="EFU24" s="6" t="s">
        <v>11</v>
      </c>
      <c r="EFV24" s="6" t="s">
        <v>806</v>
      </c>
      <c r="EFW24" s="5" t="s">
        <v>5</v>
      </c>
      <c r="EFX24" s="5" t="s">
        <v>6</v>
      </c>
      <c r="EFY24" s="5" t="s">
        <v>7</v>
      </c>
      <c r="EFZ24" s="5" t="s">
        <v>8</v>
      </c>
      <c r="EGA24" s="5" t="s">
        <v>9</v>
      </c>
      <c r="EGB24" s="7" t="s">
        <v>10</v>
      </c>
      <c r="EGC24" s="6" t="s">
        <v>11</v>
      </c>
      <c r="EGD24" s="6" t="s">
        <v>806</v>
      </c>
      <c r="EGE24" s="5" t="s">
        <v>5</v>
      </c>
      <c r="EGF24" s="5" t="s">
        <v>6</v>
      </c>
      <c r="EGG24" s="5" t="s">
        <v>7</v>
      </c>
      <c r="EGH24" s="5" t="s">
        <v>8</v>
      </c>
      <c r="EGI24" s="5" t="s">
        <v>9</v>
      </c>
      <c r="EGJ24" s="7" t="s">
        <v>10</v>
      </c>
      <c r="EGK24" s="6" t="s">
        <v>11</v>
      </c>
      <c r="EGL24" s="6" t="s">
        <v>806</v>
      </c>
      <c r="EGM24" s="5" t="s">
        <v>5</v>
      </c>
      <c r="EGN24" s="5" t="s">
        <v>6</v>
      </c>
      <c r="EGO24" s="5" t="s">
        <v>7</v>
      </c>
      <c r="EGP24" s="5" t="s">
        <v>8</v>
      </c>
      <c r="EGQ24" s="5" t="s">
        <v>9</v>
      </c>
      <c r="EGR24" s="7" t="s">
        <v>10</v>
      </c>
      <c r="EGS24" s="6" t="s">
        <v>11</v>
      </c>
      <c r="EGT24" s="6" t="s">
        <v>806</v>
      </c>
      <c r="EGU24" s="5" t="s">
        <v>5</v>
      </c>
      <c r="EGV24" s="5" t="s">
        <v>6</v>
      </c>
      <c r="EGW24" s="5" t="s">
        <v>7</v>
      </c>
      <c r="EGX24" s="5" t="s">
        <v>8</v>
      </c>
      <c r="EGY24" s="5" t="s">
        <v>9</v>
      </c>
      <c r="EGZ24" s="7" t="s">
        <v>10</v>
      </c>
      <c r="EHA24" s="6" t="s">
        <v>11</v>
      </c>
      <c r="EHB24" s="6" t="s">
        <v>806</v>
      </c>
      <c r="EHC24" s="5" t="s">
        <v>5</v>
      </c>
      <c r="EHD24" s="5" t="s">
        <v>6</v>
      </c>
      <c r="EHE24" s="5" t="s">
        <v>7</v>
      </c>
      <c r="EHF24" s="5" t="s">
        <v>8</v>
      </c>
      <c r="EHG24" s="5" t="s">
        <v>9</v>
      </c>
      <c r="EHH24" s="7" t="s">
        <v>10</v>
      </c>
      <c r="EHI24" s="6" t="s">
        <v>11</v>
      </c>
      <c r="EHJ24" s="6" t="s">
        <v>806</v>
      </c>
      <c r="EHK24" s="5" t="s">
        <v>5</v>
      </c>
      <c r="EHL24" s="5" t="s">
        <v>6</v>
      </c>
      <c r="EHM24" s="5" t="s">
        <v>7</v>
      </c>
      <c r="EHN24" s="5" t="s">
        <v>8</v>
      </c>
      <c r="EHO24" s="5" t="s">
        <v>9</v>
      </c>
      <c r="EHP24" s="7" t="s">
        <v>10</v>
      </c>
      <c r="EHQ24" s="6" t="s">
        <v>11</v>
      </c>
      <c r="EHR24" s="6" t="s">
        <v>806</v>
      </c>
      <c r="EHS24" s="5" t="s">
        <v>5</v>
      </c>
      <c r="EHT24" s="5" t="s">
        <v>6</v>
      </c>
      <c r="EHU24" s="5" t="s">
        <v>7</v>
      </c>
      <c r="EHV24" s="5" t="s">
        <v>8</v>
      </c>
      <c r="EHW24" s="5" t="s">
        <v>9</v>
      </c>
      <c r="EHX24" s="7" t="s">
        <v>10</v>
      </c>
      <c r="EHY24" s="6" t="s">
        <v>11</v>
      </c>
      <c r="EHZ24" s="6" t="s">
        <v>806</v>
      </c>
      <c r="EIA24" s="5" t="s">
        <v>5</v>
      </c>
      <c r="EIB24" s="5" t="s">
        <v>6</v>
      </c>
      <c r="EIC24" s="5" t="s">
        <v>7</v>
      </c>
      <c r="EID24" s="5" t="s">
        <v>8</v>
      </c>
      <c r="EIE24" s="5" t="s">
        <v>9</v>
      </c>
      <c r="EIF24" s="7" t="s">
        <v>10</v>
      </c>
      <c r="EIG24" s="6" t="s">
        <v>11</v>
      </c>
      <c r="EIH24" s="6" t="s">
        <v>806</v>
      </c>
      <c r="EII24" s="5" t="s">
        <v>5</v>
      </c>
      <c r="EIJ24" s="5" t="s">
        <v>6</v>
      </c>
      <c r="EIK24" s="5" t="s">
        <v>7</v>
      </c>
      <c r="EIL24" s="5" t="s">
        <v>8</v>
      </c>
      <c r="EIM24" s="5" t="s">
        <v>9</v>
      </c>
      <c r="EIN24" s="7" t="s">
        <v>10</v>
      </c>
      <c r="EIO24" s="6" t="s">
        <v>11</v>
      </c>
      <c r="EIP24" s="6" t="s">
        <v>806</v>
      </c>
      <c r="EIQ24" s="5" t="s">
        <v>5</v>
      </c>
      <c r="EIR24" s="5" t="s">
        <v>6</v>
      </c>
      <c r="EIS24" s="5" t="s">
        <v>7</v>
      </c>
      <c r="EIT24" s="5" t="s">
        <v>8</v>
      </c>
      <c r="EIU24" s="5" t="s">
        <v>9</v>
      </c>
      <c r="EIV24" s="7" t="s">
        <v>10</v>
      </c>
      <c r="EIW24" s="6" t="s">
        <v>11</v>
      </c>
      <c r="EIX24" s="6" t="s">
        <v>806</v>
      </c>
      <c r="EIY24" s="5" t="s">
        <v>5</v>
      </c>
      <c r="EIZ24" s="5" t="s">
        <v>6</v>
      </c>
      <c r="EJA24" s="5" t="s">
        <v>7</v>
      </c>
      <c r="EJB24" s="5" t="s">
        <v>8</v>
      </c>
      <c r="EJC24" s="5" t="s">
        <v>9</v>
      </c>
      <c r="EJD24" s="7" t="s">
        <v>10</v>
      </c>
      <c r="EJE24" s="6" t="s">
        <v>11</v>
      </c>
      <c r="EJF24" s="6" t="s">
        <v>806</v>
      </c>
      <c r="EJG24" s="5" t="s">
        <v>5</v>
      </c>
      <c r="EJH24" s="5" t="s">
        <v>6</v>
      </c>
      <c r="EJI24" s="5" t="s">
        <v>7</v>
      </c>
      <c r="EJJ24" s="5" t="s">
        <v>8</v>
      </c>
      <c r="EJK24" s="5" t="s">
        <v>9</v>
      </c>
      <c r="EJL24" s="7" t="s">
        <v>10</v>
      </c>
      <c r="EJM24" s="6" t="s">
        <v>11</v>
      </c>
      <c r="EJN24" s="6" t="s">
        <v>806</v>
      </c>
      <c r="EJO24" s="5" t="s">
        <v>5</v>
      </c>
      <c r="EJP24" s="5" t="s">
        <v>6</v>
      </c>
      <c r="EJQ24" s="5" t="s">
        <v>7</v>
      </c>
      <c r="EJR24" s="5" t="s">
        <v>8</v>
      </c>
      <c r="EJS24" s="5" t="s">
        <v>9</v>
      </c>
      <c r="EJT24" s="7" t="s">
        <v>10</v>
      </c>
      <c r="EJU24" s="6" t="s">
        <v>11</v>
      </c>
      <c r="EJV24" s="6" t="s">
        <v>806</v>
      </c>
      <c r="EJW24" s="5" t="s">
        <v>5</v>
      </c>
      <c r="EJX24" s="5" t="s">
        <v>6</v>
      </c>
      <c r="EJY24" s="5" t="s">
        <v>7</v>
      </c>
      <c r="EJZ24" s="5" t="s">
        <v>8</v>
      </c>
      <c r="EKA24" s="5" t="s">
        <v>9</v>
      </c>
      <c r="EKB24" s="7" t="s">
        <v>10</v>
      </c>
      <c r="EKC24" s="6" t="s">
        <v>11</v>
      </c>
      <c r="EKD24" s="6" t="s">
        <v>806</v>
      </c>
      <c r="EKE24" s="5" t="s">
        <v>5</v>
      </c>
      <c r="EKF24" s="5" t="s">
        <v>6</v>
      </c>
      <c r="EKG24" s="5" t="s">
        <v>7</v>
      </c>
      <c r="EKH24" s="5" t="s">
        <v>8</v>
      </c>
      <c r="EKI24" s="5" t="s">
        <v>9</v>
      </c>
      <c r="EKJ24" s="7" t="s">
        <v>10</v>
      </c>
      <c r="EKK24" s="6" t="s">
        <v>11</v>
      </c>
      <c r="EKL24" s="6" t="s">
        <v>806</v>
      </c>
      <c r="EKM24" s="5" t="s">
        <v>5</v>
      </c>
      <c r="EKN24" s="5" t="s">
        <v>6</v>
      </c>
      <c r="EKO24" s="5" t="s">
        <v>7</v>
      </c>
      <c r="EKP24" s="5" t="s">
        <v>8</v>
      </c>
      <c r="EKQ24" s="5" t="s">
        <v>9</v>
      </c>
      <c r="EKR24" s="7" t="s">
        <v>10</v>
      </c>
      <c r="EKS24" s="6" t="s">
        <v>11</v>
      </c>
      <c r="EKT24" s="6" t="s">
        <v>806</v>
      </c>
      <c r="EKU24" s="5" t="s">
        <v>5</v>
      </c>
      <c r="EKV24" s="5" t="s">
        <v>6</v>
      </c>
      <c r="EKW24" s="5" t="s">
        <v>7</v>
      </c>
      <c r="EKX24" s="5" t="s">
        <v>8</v>
      </c>
      <c r="EKY24" s="5" t="s">
        <v>9</v>
      </c>
      <c r="EKZ24" s="7" t="s">
        <v>10</v>
      </c>
      <c r="ELA24" s="6" t="s">
        <v>11</v>
      </c>
      <c r="ELB24" s="6" t="s">
        <v>806</v>
      </c>
      <c r="ELC24" s="5" t="s">
        <v>5</v>
      </c>
      <c r="ELD24" s="5" t="s">
        <v>6</v>
      </c>
      <c r="ELE24" s="5" t="s">
        <v>7</v>
      </c>
      <c r="ELF24" s="5" t="s">
        <v>8</v>
      </c>
      <c r="ELG24" s="5" t="s">
        <v>9</v>
      </c>
      <c r="ELH24" s="7" t="s">
        <v>10</v>
      </c>
      <c r="ELI24" s="6" t="s">
        <v>11</v>
      </c>
      <c r="ELJ24" s="6" t="s">
        <v>806</v>
      </c>
      <c r="ELK24" s="5" t="s">
        <v>5</v>
      </c>
      <c r="ELL24" s="5" t="s">
        <v>6</v>
      </c>
      <c r="ELM24" s="5" t="s">
        <v>7</v>
      </c>
      <c r="ELN24" s="5" t="s">
        <v>8</v>
      </c>
      <c r="ELO24" s="5" t="s">
        <v>9</v>
      </c>
      <c r="ELP24" s="7" t="s">
        <v>10</v>
      </c>
      <c r="ELQ24" s="6" t="s">
        <v>11</v>
      </c>
      <c r="ELR24" s="6" t="s">
        <v>806</v>
      </c>
      <c r="ELS24" s="5" t="s">
        <v>5</v>
      </c>
      <c r="ELT24" s="5" t="s">
        <v>6</v>
      </c>
      <c r="ELU24" s="5" t="s">
        <v>7</v>
      </c>
      <c r="ELV24" s="5" t="s">
        <v>8</v>
      </c>
      <c r="ELW24" s="5" t="s">
        <v>9</v>
      </c>
      <c r="ELX24" s="7" t="s">
        <v>10</v>
      </c>
      <c r="ELY24" s="6" t="s">
        <v>11</v>
      </c>
      <c r="ELZ24" s="6" t="s">
        <v>806</v>
      </c>
      <c r="EMA24" s="5" t="s">
        <v>5</v>
      </c>
      <c r="EMB24" s="5" t="s">
        <v>6</v>
      </c>
      <c r="EMC24" s="5" t="s">
        <v>7</v>
      </c>
      <c r="EMD24" s="5" t="s">
        <v>8</v>
      </c>
      <c r="EME24" s="5" t="s">
        <v>9</v>
      </c>
      <c r="EMF24" s="7" t="s">
        <v>10</v>
      </c>
      <c r="EMG24" s="6" t="s">
        <v>11</v>
      </c>
      <c r="EMH24" s="6" t="s">
        <v>806</v>
      </c>
      <c r="EMI24" s="5" t="s">
        <v>5</v>
      </c>
      <c r="EMJ24" s="5" t="s">
        <v>6</v>
      </c>
      <c r="EMK24" s="5" t="s">
        <v>7</v>
      </c>
      <c r="EML24" s="5" t="s">
        <v>8</v>
      </c>
      <c r="EMM24" s="5" t="s">
        <v>9</v>
      </c>
      <c r="EMN24" s="7" t="s">
        <v>10</v>
      </c>
      <c r="EMO24" s="6" t="s">
        <v>11</v>
      </c>
      <c r="EMP24" s="6" t="s">
        <v>806</v>
      </c>
      <c r="EMQ24" s="5" t="s">
        <v>5</v>
      </c>
      <c r="EMR24" s="5" t="s">
        <v>6</v>
      </c>
      <c r="EMS24" s="5" t="s">
        <v>7</v>
      </c>
      <c r="EMT24" s="5" t="s">
        <v>8</v>
      </c>
      <c r="EMU24" s="5" t="s">
        <v>9</v>
      </c>
      <c r="EMV24" s="7" t="s">
        <v>10</v>
      </c>
      <c r="EMW24" s="6" t="s">
        <v>11</v>
      </c>
      <c r="EMX24" s="6" t="s">
        <v>806</v>
      </c>
      <c r="EMY24" s="5" t="s">
        <v>5</v>
      </c>
      <c r="EMZ24" s="5" t="s">
        <v>6</v>
      </c>
      <c r="ENA24" s="5" t="s">
        <v>7</v>
      </c>
      <c r="ENB24" s="5" t="s">
        <v>8</v>
      </c>
      <c r="ENC24" s="5" t="s">
        <v>9</v>
      </c>
      <c r="END24" s="7" t="s">
        <v>10</v>
      </c>
      <c r="ENE24" s="6" t="s">
        <v>11</v>
      </c>
      <c r="ENF24" s="6" t="s">
        <v>806</v>
      </c>
      <c r="ENG24" s="5" t="s">
        <v>5</v>
      </c>
      <c r="ENH24" s="5" t="s">
        <v>6</v>
      </c>
      <c r="ENI24" s="5" t="s">
        <v>7</v>
      </c>
      <c r="ENJ24" s="5" t="s">
        <v>8</v>
      </c>
      <c r="ENK24" s="5" t="s">
        <v>9</v>
      </c>
      <c r="ENL24" s="7" t="s">
        <v>10</v>
      </c>
      <c r="ENM24" s="6" t="s">
        <v>11</v>
      </c>
      <c r="ENN24" s="6" t="s">
        <v>806</v>
      </c>
      <c r="ENO24" s="5" t="s">
        <v>5</v>
      </c>
      <c r="ENP24" s="5" t="s">
        <v>6</v>
      </c>
      <c r="ENQ24" s="5" t="s">
        <v>7</v>
      </c>
      <c r="ENR24" s="5" t="s">
        <v>8</v>
      </c>
      <c r="ENS24" s="5" t="s">
        <v>9</v>
      </c>
      <c r="ENT24" s="7" t="s">
        <v>10</v>
      </c>
      <c r="ENU24" s="6" t="s">
        <v>11</v>
      </c>
      <c r="ENV24" s="6" t="s">
        <v>806</v>
      </c>
      <c r="ENW24" s="5" t="s">
        <v>5</v>
      </c>
      <c r="ENX24" s="5" t="s">
        <v>6</v>
      </c>
      <c r="ENY24" s="5" t="s">
        <v>7</v>
      </c>
      <c r="ENZ24" s="5" t="s">
        <v>8</v>
      </c>
      <c r="EOA24" s="5" t="s">
        <v>9</v>
      </c>
      <c r="EOB24" s="7" t="s">
        <v>10</v>
      </c>
      <c r="EOC24" s="6" t="s">
        <v>11</v>
      </c>
      <c r="EOD24" s="6" t="s">
        <v>806</v>
      </c>
      <c r="EOE24" s="5" t="s">
        <v>5</v>
      </c>
      <c r="EOF24" s="5" t="s">
        <v>6</v>
      </c>
      <c r="EOG24" s="5" t="s">
        <v>7</v>
      </c>
      <c r="EOH24" s="5" t="s">
        <v>8</v>
      </c>
      <c r="EOI24" s="5" t="s">
        <v>9</v>
      </c>
      <c r="EOJ24" s="7" t="s">
        <v>10</v>
      </c>
      <c r="EOK24" s="6" t="s">
        <v>11</v>
      </c>
      <c r="EOL24" s="6" t="s">
        <v>806</v>
      </c>
      <c r="EOM24" s="5" t="s">
        <v>5</v>
      </c>
      <c r="EON24" s="5" t="s">
        <v>6</v>
      </c>
      <c r="EOO24" s="5" t="s">
        <v>7</v>
      </c>
      <c r="EOP24" s="5" t="s">
        <v>8</v>
      </c>
      <c r="EOQ24" s="5" t="s">
        <v>9</v>
      </c>
      <c r="EOR24" s="7" t="s">
        <v>10</v>
      </c>
      <c r="EOS24" s="6" t="s">
        <v>11</v>
      </c>
      <c r="EOT24" s="6" t="s">
        <v>806</v>
      </c>
      <c r="EOU24" s="5" t="s">
        <v>5</v>
      </c>
      <c r="EOV24" s="5" t="s">
        <v>6</v>
      </c>
      <c r="EOW24" s="5" t="s">
        <v>7</v>
      </c>
      <c r="EOX24" s="5" t="s">
        <v>8</v>
      </c>
      <c r="EOY24" s="5" t="s">
        <v>9</v>
      </c>
      <c r="EOZ24" s="7" t="s">
        <v>10</v>
      </c>
      <c r="EPA24" s="6" t="s">
        <v>11</v>
      </c>
      <c r="EPB24" s="6" t="s">
        <v>806</v>
      </c>
      <c r="EPC24" s="5" t="s">
        <v>5</v>
      </c>
      <c r="EPD24" s="5" t="s">
        <v>6</v>
      </c>
      <c r="EPE24" s="5" t="s">
        <v>7</v>
      </c>
      <c r="EPF24" s="5" t="s">
        <v>8</v>
      </c>
      <c r="EPG24" s="5" t="s">
        <v>9</v>
      </c>
      <c r="EPH24" s="7" t="s">
        <v>10</v>
      </c>
      <c r="EPI24" s="6" t="s">
        <v>11</v>
      </c>
      <c r="EPJ24" s="6" t="s">
        <v>806</v>
      </c>
      <c r="EPK24" s="5" t="s">
        <v>5</v>
      </c>
      <c r="EPL24" s="5" t="s">
        <v>6</v>
      </c>
      <c r="EPM24" s="5" t="s">
        <v>7</v>
      </c>
      <c r="EPN24" s="5" t="s">
        <v>8</v>
      </c>
      <c r="EPO24" s="5" t="s">
        <v>9</v>
      </c>
      <c r="EPP24" s="7" t="s">
        <v>10</v>
      </c>
      <c r="EPQ24" s="6" t="s">
        <v>11</v>
      </c>
      <c r="EPR24" s="6" t="s">
        <v>806</v>
      </c>
      <c r="EPS24" s="5" t="s">
        <v>5</v>
      </c>
      <c r="EPT24" s="5" t="s">
        <v>6</v>
      </c>
      <c r="EPU24" s="5" t="s">
        <v>7</v>
      </c>
      <c r="EPV24" s="5" t="s">
        <v>8</v>
      </c>
      <c r="EPW24" s="5" t="s">
        <v>9</v>
      </c>
      <c r="EPX24" s="7" t="s">
        <v>10</v>
      </c>
      <c r="EPY24" s="6" t="s">
        <v>11</v>
      </c>
      <c r="EPZ24" s="6" t="s">
        <v>806</v>
      </c>
      <c r="EQA24" s="5" t="s">
        <v>5</v>
      </c>
      <c r="EQB24" s="5" t="s">
        <v>6</v>
      </c>
      <c r="EQC24" s="5" t="s">
        <v>7</v>
      </c>
      <c r="EQD24" s="5" t="s">
        <v>8</v>
      </c>
      <c r="EQE24" s="5" t="s">
        <v>9</v>
      </c>
      <c r="EQF24" s="7" t="s">
        <v>10</v>
      </c>
      <c r="EQG24" s="6" t="s">
        <v>11</v>
      </c>
      <c r="EQH24" s="6" t="s">
        <v>806</v>
      </c>
      <c r="EQI24" s="5" t="s">
        <v>5</v>
      </c>
      <c r="EQJ24" s="5" t="s">
        <v>6</v>
      </c>
      <c r="EQK24" s="5" t="s">
        <v>7</v>
      </c>
      <c r="EQL24" s="5" t="s">
        <v>8</v>
      </c>
      <c r="EQM24" s="5" t="s">
        <v>9</v>
      </c>
      <c r="EQN24" s="7" t="s">
        <v>10</v>
      </c>
      <c r="EQO24" s="6" t="s">
        <v>11</v>
      </c>
      <c r="EQP24" s="6" t="s">
        <v>806</v>
      </c>
      <c r="EQQ24" s="5" t="s">
        <v>5</v>
      </c>
      <c r="EQR24" s="5" t="s">
        <v>6</v>
      </c>
      <c r="EQS24" s="5" t="s">
        <v>7</v>
      </c>
      <c r="EQT24" s="5" t="s">
        <v>8</v>
      </c>
      <c r="EQU24" s="5" t="s">
        <v>9</v>
      </c>
      <c r="EQV24" s="7" t="s">
        <v>10</v>
      </c>
      <c r="EQW24" s="6" t="s">
        <v>11</v>
      </c>
      <c r="EQX24" s="6" t="s">
        <v>806</v>
      </c>
      <c r="EQY24" s="5" t="s">
        <v>5</v>
      </c>
      <c r="EQZ24" s="5" t="s">
        <v>6</v>
      </c>
      <c r="ERA24" s="5" t="s">
        <v>7</v>
      </c>
      <c r="ERB24" s="5" t="s">
        <v>8</v>
      </c>
      <c r="ERC24" s="5" t="s">
        <v>9</v>
      </c>
      <c r="ERD24" s="7" t="s">
        <v>10</v>
      </c>
      <c r="ERE24" s="6" t="s">
        <v>11</v>
      </c>
      <c r="ERF24" s="6" t="s">
        <v>806</v>
      </c>
      <c r="ERG24" s="5" t="s">
        <v>5</v>
      </c>
      <c r="ERH24" s="5" t="s">
        <v>6</v>
      </c>
      <c r="ERI24" s="5" t="s">
        <v>7</v>
      </c>
      <c r="ERJ24" s="5" t="s">
        <v>8</v>
      </c>
      <c r="ERK24" s="5" t="s">
        <v>9</v>
      </c>
      <c r="ERL24" s="7" t="s">
        <v>10</v>
      </c>
      <c r="ERM24" s="6" t="s">
        <v>11</v>
      </c>
      <c r="ERN24" s="6" t="s">
        <v>806</v>
      </c>
      <c r="ERO24" s="5" t="s">
        <v>5</v>
      </c>
      <c r="ERP24" s="5" t="s">
        <v>6</v>
      </c>
      <c r="ERQ24" s="5" t="s">
        <v>7</v>
      </c>
      <c r="ERR24" s="5" t="s">
        <v>8</v>
      </c>
      <c r="ERS24" s="5" t="s">
        <v>9</v>
      </c>
      <c r="ERT24" s="7" t="s">
        <v>10</v>
      </c>
      <c r="ERU24" s="6" t="s">
        <v>11</v>
      </c>
      <c r="ERV24" s="6" t="s">
        <v>806</v>
      </c>
      <c r="ERW24" s="5" t="s">
        <v>5</v>
      </c>
      <c r="ERX24" s="5" t="s">
        <v>6</v>
      </c>
      <c r="ERY24" s="5" t="s">
        <v>7</v>
      </c>
      <c r="ERZ24" s="5" t="s">
        <v>8</v>
      </c>
      <c r="ESA24" s="5" t="s">
        <v>9</v>
      </c>
      <c r="ESB24" s="7" t="s">
        <v>10</v>
      </c>
      <c r="ESC24" s="6" t="s">
        <v>11</v>
      </c>
      <c r="ESD24" s="6" t="s">
        <v>806</v>
      </c>
      <c r="ESE24" s="5" t="s">
        <v>5</v>
      </c>
      <c r="ESF24" s="5" t="s">
        <v>6</v>
      </c>
      <c r="ESG24" s="5" t="s">
        <v>7</v>
      </c>
      <c r="ESH24" s="5" t="s">
        <v>8</v>
      </c>
      <c r="ESI24" s="5" t="s">
        <v>9</v>
      </c>
      <c r="ESJ24" s="7" t="s">
        <v>10</v>
      </c>
      <c r="ESK24" s="6" t="s">
        <v>11</v>
      </c>
      <c r="ESL24" s="6" t="s">
        <v>806</v>
      </c>
      <c r="ESM24" s="5" t="s">
        <v>5</v>
      </c>
      <c r="ESN24" s="5" t="s">
        <v>6</v>
      </c>
      <c r="ESO24" s="5" t="s">
        <v>7</v>
      </c>
      <c r="ESP24" s="5" t="s">
        <v>8</v>
      </c>
      <c r="ESQ24" s="5" t="s">
        <v>9</v>
      </c>
      <c r="ESR24" s="7" t="s">
        <v>10</v>
      </c>
      <c r="ESS24" s="6" t="s">
        <v>11</v>
      </c>
      <c r="EST24" s="6" t="s">
        <v>806</v>
      </c>
      <c r="ESU24" s="5" t="s">
        <v>5</v>
      </c>
      <c r="ESV24" s="5" t="s">
        <v>6</v>
      </c>
      <c r="ESW24" s="5" t="s">
        <v>7</v>
      </c>
      <c r="ESX24" s="5" t="s">
        <v>8</v>
      </c>
      <c r="ESY24" s="5" t="s">
        <v>9</v>
      </c>
      <c r="ESZ24" s="7" t="s">
        <v>10</v>
      </c>
      <c r="ETA24" s="6" t="s">
        <v>11</v>
      </c>
      <c r="ETB24" s="6" t="s">
        <v>806</v>
      </c>
      <c r="ETC24" s="5" t="s">
        <v>5</v>
      </c>
      <c r="ETD24" s="5" t="s">
        <v>6</v>
      </c>
      <c r="ETE24" s="5" t="s">
        <v>7</v>
      </c>
      <c r="ETF24" s="5" t="s">
        <v>8</v>
      </c>
      <c r="ETG24" s="5" t="s">
        <v>9</v>
      </c>
      <c r="ETH24" s="7" t="s">
        <v>10</v>
      </c>
      <c r="ETI24" s="6" t="s">
        <v>11</v>
      </c>
      <c r="ETJ24" s="6" t="s">
        <v>806</v>
      </c>
      <c r="ETK24" s="5" t="s">
        <v>5</v>
      </c>
      <c r="ETL24" s="5" t="s">
        <v>6</v>
      </c>
      <c r="ETM24" s="5" t="s">
        <v>7</v>
      </c>
      <c r="ETN24" s="5" t="s">
        <v>8</v>
      </c>
      <c r="ETO24" s="5" t="s">
        <v>9</v>
      </c>
      <c r="ETP24" s="7" t="s">
        <v>10</v>
      </c>
      <c r="ETQ24" s="6" t="s">
        <v>11</v>
      </c>
      <c r="ETR24" s="6" t="s">
        <v>806</v>
      </c>
      <c r="ETS24" s="5" t="s">
        <v>5</v>
      </c>
      <c r="ETT24" s="5" t="s">
        <v>6</v>
      </c>
      <c r="ETU24" s="5" t="s">
        <v>7</v>
      </c>
      <c r="ETV24" s="5" t="s">
        <v>8</v>
      </c>
      <c r="ETW24" s="5" t="s">
        <v>9</v>
      </c>
      <c r="ETX24" s="7" t="s">
        <v>10</v>
      </c>
      <c r="ETY24" s="6" t="s">
        <v>11</v>
      </c>
      <c r="ETZ24" s="6" t="s">
        <v>806</v>
      </c>
      <c r="EUA24" s="5" t="s">
        <v>5</v>
      </c>
      <c r="EUB24" s="5" t="s">
        <v>6</v>
      </c>
      <c r="EUC24" s="5" t="s">
        <v>7</v>
      </c>
      <c r="EUD24" s="5" t="s">
        <v>8</v>
      </c>
      <c r="EUE24" s="5" t="s">
        <v>9</v>
      </c>
      <c r="EUF24" s="7" t="s">
        <v>10</v>
      </c>
      <c r="EUG24" s="6" t="s">
        <v>11</v>
      </c>
      <c r="EUH24" s="6" t="s">
        <v>806</v>
      </c>
      <c r="EUI24" s="5" t="s">
        <v>5</v>
      </c>
      <c r="EUJ24" s="5" t="s">
        <v>6</v>
      </c>
      <c r="EUK24" s="5" t="s">
        <v>7</v>
      </c>
      <c r="EUL24" s="5" t="s">
        <v>8</v>
      </c>
      <c r="EUM24" s="5" t="s">
        <v>9</v>
      </c>
      <c r="EUN24" s="7" t="s">
        <v>10</v>
      </c>
      <c r="EUO24" s="6" t="s">
        <v>11</v>
      </c>
      <c r="EUP24" s="6" t="s">
        <v>806</v>
      </c>
      <c r="EUQ24" s="5" t="s">
        <v>5</v>
      </c>
      <c r="EUR24" s="5" t="s">
        <v>6</v>
      </c>
      <c r="EUS24" s="5" t="s">
        <v>7</v>
      </c>
      <c r="EUT24" s="5" t="s">
        <v>8</v>
      </c>
      <c r="EUU24" s="5" t="s">
        <v>9</v>
      </c>
      <c r="EUV24" s="7" t="s">
        <v>10</v>
      </c>
      <c r="EUW24" s="6" t="s">
        <v>11</v>
      </c>
      <c r="EUX24" s="6" t="s">
        <v>806</v>
      </c>
      <c r="EUY24" s="5" t="s">
        <v>5</v>
      </c>
      <c r="EUZ24" s="5" t="s">
        <v>6</v>
      </c>
      <c r="EVA24" s="5" t="s">
        <v>7</v>
      </c>
      <c r="EVB24" s="5" t="s">
        <v>8</v>
      </c>
      <c r="EVC24" s="5" t="s">
        <v>9</v>
      </c>
      <c r="EVD24" s="7" t="s">
        <v>10</v>
      </c>
      <c r="EVE24" s="6" t="s">
        <v>11</v>
      </c>
      <c r="EVF24" s="6" t="s">
        <v>806</v>
      </c>
      <c r="EVG24" s="5" t="s">
        <v>5</v>
      </c>
      <c r="EVH24" s="5" t="s">
        <v>6</v>
      </c>
      <c r="EVI24" s="5" t="s">
        <v>7</v>
      </c>
      <c r="EVJ24" s="5" t="s">
        <v>8</v>
      </c>
      <c r="EVK24" s="5" t="s">
        <v>9</v>
      </c>
      <c r="EVL24" s="7" t="s">
        <v>10</v>
      </c>
      <c r="EVM24" s="6" t="s">
        <v>11</v>
      </c>
      <c r="EVN24" s="6" t="s">
        <v>806</v>
      </c>
      <c r="EVO24" s="5" t="s">
        <v>5</v>
      </c>
      <c r="EVP24" s="5" t="s">
        <v>6</v>
      </c>
      <c r="EVQ24" s="5" t="s">
        <v>7</v>
      </c>
      <c r="EVR24" s="5" t="s">
        <v>8</v>
      </c>
      <c r="EVS24" s="5" t="s">
        <v>9</v>
      </c>
      <c r="EVT24" s="7" t="s">
        <v>10</v>
      </c>
      <c r="EVU24" s="6" t="s">
        <v>11</v>
      </c>
      <c r="EVV24" s="6" t="s">
        <v>806</v>
      </c>
      <c r="EVW24" s="5" t="s">
        <v>5</v>
      </c>
      <c r="EVX24" s="5" t="s">
        <v>6</v>
      </c>
      <c r="EVY24" s="5" t="s">
        <v>7</v>
      </c>
      <c r="EVZ24" s="5" t="s">
        <v>8</v>
      </c>
      <c r="EWA24" s="5" t="s">
        <v>9</v>
      </c>
      <c r="EWB24" s="7" t="s">
        <v>10</v>
      </c>
      <c r="EWC24" s="6" t="s">
        <v>11</v>
      </c>
      <c r="EWD24" s="6" t="s">
        <v>806</v>
      </c>
      <c r="EWE24" s="5" t="s">
        <v>5</v>
      </c>
      <c r="EWF24" s="5" t="s">
        <v>6</v>
      </c>
      <c r="EWG24" s="5" t="s">
        <v>7</v>
      </c>
      <c r="EWH24" s="5" t="s">
        <v>8</v>
      </c>
      <c r="EWI24" s="5" t="s">
        <v>9</v>
      </c>
      <c r="EWJ24" s="7" t="s">
        <v>10</v>
      </c>
      <c r="EWK24" s="6" t="s">
        <v>11</v>
      </c>
      <c r="EWL24" s="6" t="s">
        <v>806</v>
      </c>
      <c r="EWM24" s="5" t="s">
        <v>5</v>
      </c>
      <c r="EWN24" s="5" t="s">
        <v>6</v>
      </c>
      <c r="EWO24" s="5" t="s">
        <v>7</v>
      </c>
      <c r="EWP24" s="5" t="s">
        <v>8</v>
      </c>
      <c r="EWQ24" s="5" t="s">
        <v>9</v>
      </c>
      <c r="EWR24" s="7" t="s">
        <v>10</v>
      </c>
      <c r="EWS24" s="6" t="s">
        <v>11</v>
      </c>
      <c r="EWT24" s="6" t="s">
        <v>806</v>
      </c>
      <c r="EWU24" s="5" t="s">
        <v>5</v>
      </c>
      <c r="EWV24" s="5" t="s">
        <v>6</v>
      </c>
      <c r="EWW24" s="5" t="s">
        <v>7</v>
      </c>
      <c r="EWX24" s="5" t="s">
        <v>8</v>
      </c>
      <c r="EWY24" s="5" t="s">
        <v>9</v>
      </c>
      <c r="EWZ24" s="7" t="s">
        <v>10</v>
      </c>
      <c r="EXA24" s="6" t="s">
        <v>11</v>
      </c>
      <c r="EXB24" s="6" t="s">
        <v>806</v>
      </c>
      <c r="EXC24" s="5" t="s">
        <v>5</v>
      </c>
      <c r="EXD24" s="5" t="s">
        <v>6</v>
      </c>
      <c r="EXE24" s="5" t="s">
        <v>7</v>
      </c>
      <c r="EXF24" s="5" t="s">
        <v>8</v>
      </c>
      <c r="EXG24" s="5" t="s">
        <v>9</v>
      </c>
      <c r="EXH24" s="7" t="s">
        <v>10</v>
      </c>
      <c r="EXI24" s="6" t="s">
        <v>11</v>
      </c>
      <c r="EXJ24" s="6" t="s">
        <v>806</v>
      </c>
      <c r="EXK24" s="5" t="s">
        <v>5</v>
      </c>
      <c r="EXL24" s="5" t="s">
        <v>6</v>
      </c>
      <c r="EXM24" s="5" t="s">
        <v>7</v>
      </c>
      <c r="EXN24" s="5" t="s">
        <v>8</v>
      </c>
      <c r="EXO24" s="5" t="s">
        <v>9</v>
      </c>
      <c r="EXP24" s="7" t="s">
        <v>10</v>
      </c>
      <c r="EXQ24" s="6" t="s">
        <v>11</v>
      </c>
      <c r="EXR24" s="6" t="s">
        <v>806</v>
      </c>
      <c r="EXS24" s="5" t="s">
        <v>5</v>
      </c>
      <c r="EXT24" s="5" t="s">
        <v>6</v>
      </c>
      <c r="EXU24" s="5" t="s">
        <v>7</v>
      </c>
      <c r="EXV24" s="5" t="s">
        <v>8</v>
      </c>
      <c r="EXW24" s="5" t="s">
        <v>9</v>
      </c>
      <c r="EXX24" s="7" t="s">
        <v>10</v>
      </c>
      <c r="EXY24" s="6" t="s">
        <v>11</v>
      </c>
      <c r="EXZ24" s="6" t="s">
        <v>806</v>
      </c>
      <c r="EYA24" s="5" t="s">
        <v>5</v>
      </c>
      <c r="EYB24" s="5" t="s">
        <v>6</v>
      </c>
      <c r="EYC24" s="5" t="s">
        <v>7</v>
      </c>
      <c r="EYD24" s="5" t="s">
        <v>8</v>
      </c>
      <c r="EYE24" s="5" t="s">
        <v>9</v>
      </c>
      <c r="EYF24" s="7" t="s">
        <v>10</v>
      </c>
      <c r="EYG24" s="6" t="s">
        <v>11</v>
      </c>
      <c r="EYH24" s="6" t="s">
        <v>806</v>
      </c>
      <c r="EYI24" s="5" t="s">
        <v>5</v>
      </c>
      <c r="EYJ24" s="5" t="s">
        <v>6</v>
      </c>
      <c r="EYK24" s="5" t="s">
        <v>7</v>
      </c>
      <c r="EYL24" s="5" t="s">
        <v>8</v>
      </c>
      <c r="EYM24" s="5" t="s">
        <v>9</v>
      </c>
      <c r="EYN24" s="7" t="s">
        <v>10</v>
      </c>
      <c r="EYO24" s="6" t="s">
        <v>11</v>
      </c>
      <c r="EYP24" s="6" t="s">
        <v>806</v>
      </c>
      <c r="EYQ24" s="5" t="s">
        <v>5</v>
      </c>
      <c r="EYR24" s="5" t="s">
        <v>6</v>
      </c>
      <c r="EYS24" s="5" t="s">
        <v>7</v>
      </c>
      <c r="EYT24" s="5" t="s">
        <v>8</v>
      </c>
      <c r="EYU24" s="5" t="s">
        <v>9</v>
      </c>
      <c r="EYV24" s="7" t="s">
        <v>10</v>
      </c>
      <c r="EYW24" s="6" t="s">
        <v>11</v>
      </c>
      <c r="EYX24" s="6" t="s">
        <v>806</v>
      </c>
      <c r="EYY24" s="5" t="s">
        <v>5</v>
      </c>
      <c r="EYZ24" s="5" t="s">
        <v>6</v>
      </c>
      <c r="EZA24" s="5" t="s">
        <v>7</v>
      </c>
      <c r="EZB24" s="5" t="s">
        <v>8</v>
      </c>
      <c r="EZC24" s="5" t="s">
        <v>9</v>
      </c>
      <c r="EZD24" s="7" t="s">
        <v>10</v>
      </c>
      <c r="EZE24" s="6" t="s">
        <v>11</v>
      </c>
      <c r="EZF24" s="6" t="s">
        <v>806</v>
      </c>
      <c r="EZG24" s="5" t="s">
        <v>5</v>
      </c>
      <c r="EZH24" s="5" t="s">
        <v>6</v>
      </c>
      <c r="EZI24" s="5" t="s">
        <v>7</v>
      </c>
      <c r="EZJ24" s="5" t="s">
        <v>8</v>
      </c>
      <c r="EZK24" s="5" t="s">
        <v>9</v>
      </c>
      <c r="EZL24" s="7" t="s">
        <v>10</v>
      </c>
      <c r="EZM24" s="6" t="s">
        <v>11</v>
      </c>
      <c r="EZN24" s="6" t="s">
        <v>806</v>
      </c>
      <c r="EZO24" s="5" t="s">
        <v>5</v>
      </c>
      <c r="EZP24" s="5" t="s">
        <v>6</v>
      </c>
      <c r="EZQ24" s="5" t="s">
        <v>7</v>
      </c>
      <c r="EZR24" s="5" t="s">
        <v>8</v>
      </c>
      <c r="EZS24" s="5" t="s">
        <v>9</v>
      </c>
      <c r="EZT24" s="7" t="s">
        <v>10</v>
      </c>
      <c r="EZU24" s="6" t="s">
        <v>11</v>
      </c>
      <c r="EZV24" s="6" t="s">
        <v>806</v>
      </c>
      <c r="EZW24" s="5" t="s">
        <v>5</v>
      </c>
      <c r="EZX24" s="5" t="s">
        <v>6</v>
      </c>
      <c r="EZY24" s="5" t="s">
        <v>7</v>
      </c>
      <c r="EZZ24" s="5" t="s">
        <v>8</v>
      </c>
      <c r="FAA24" s="5" t="s">
        <v>9</v>
      </c>
      <c r="FAB24" s="7" t="s">
        <v>10</v>
      </c>
      <c r="FAC24" s="6" t="s">
        <v>11</v>
      </c>
      <c r="FAD24" s="6" t="s">
        <v>806</v>
      </c>
      <c r="FAE24" s="5" t="s">
        <v>5</v>
      </c>
      <c r="FAF24" s="5" t="s">
        <v>6</v>
      </c>
      <c r="FAG24" s="5" t="s">
        <v>7</v>
      </c>
      <c r="FAH24" s="5" t="s">
        <v>8</v>
      </c>
      <c r="FAI24" s="5" t="s">
        <v>9</v>
      </c>
      <c r="FAJ24" s="7" t="s">
        <v>10</v>
      </c>
      <c r="FAK24" s="6" t="s">
        <v>11</v>
      </c>
      <c r="FAL24" s="6" t="s">
        <v>806</v>
      </c>
      <c r="FAM24" s="5" t="s">
        <v>5</v>
      </c>
      <c r="FAN24" s="5" t="s">
        <v>6</v>
      </c>
      <c r="FAO24" s="5" t="s">
        <v>7</v>
      </c>
      <c r="FAP24" s="5" t="s">
        <v>8</v>
      </c>
      <c r="FAQ24" s="5" t="s">
        <v>9</v>
      </c>
      <c r="FAR24" s="7" t="s">
        <v>10</v>
      </c>
      <c r="FAS24" s="6" t="s">
        <v>11</v>
      </c>
      <c r="FAT24" s="6" t="s">
        <v>806</v>
      </c>
      <c r="FAU24" s="5" t="s">
        <v>5</v>
      </c>
      <c r="FAV24" s="5" t="s">
        <v>6</v>
      </c>
      <c r="FAW24" s="5" t="s">
        <v>7</v>
      </c>
      <c r="FAX24" s="5" t="s">
        <v>8</v>
      </c>
      <c r="FAY24" s="5" t="s">
        <v>9</v>
      </c>
      <c r="FAZ24" s="7" t="s">
        <v>10</v>
      </c>
      <c r="FBA24" s="6" t="s">
        <v>11</v>
      </c>
      <c r="FBB24" s="6" t="s">
        <v>806</v>
      </c>
      <c r="FBC24" s="5" t="s">
        <v>5</v>
      </c>
      <c r="FBD24" s="5" t="s">
        <v>6</v>
      </c>
      <c r="FBE24" s="5" t="s">
        <v>7</v>
      </c>
      <c r="FBF24" s="5" t="s">
        <v>8</v>
      </c>
      <c r="FBG24" s="5" t="s">
        <v>9</v>
      </c>
      <c r="FBH24" s="7" t="s">
        <v>10</v>
      </c>
      <c r="FBI24" s="6" t="s">
        <v>11</v>
      </c>
      <c r="FBJ24" s="6" t="s">
        <v>806</v>
      </c>
      <c r="FBK24" s="5" t="s">
        <v>5</v>
      </c>
      <c r="FBL24" s="5" t="s">
        <v>6</v>
      </c>
      <c r="FBM24" s="5" t="s">
        <v>7</v>
      </c>
      <c r="FBN24" s="5" t="s">
        <v>8</v>
      </c>
      <c r="FBO24" s="5" t="s">
        <v>9</v>
      </c>
      <c r="FBP24" s="7" t="s">
        <v>10</v>
      </c>
      <c r="FBQ24" s="6" t="s">
        <v>11</v>
      </c>
      <c r="FBR24" s="6" t="s">
        <v>806</v>
      </c>
      <c r="FBS24" s="5" t="s">
        <v>5</v>
      </c>
      <c r="FBT24" s="5" t="s">
        <v>6</v>
      </c>
      <c r="FBU24" s="5" t="s">
        <v>7</v>
      </c>
      <c r="FBV24" s="5" t="s">
        <v>8</v>
      </c>
      <c r="FBW24" s="5" t="s">
        <v>9</v>
      </c>
      <c r="FBX24" s="7" t="s">
        <v>10</v>
      </c>
      <c r="FBY24" s="6" t="s">
        <v>11</v>
      </c>
      <c r="FBZ24" s="6" t="s">
        <v>806</v>
      </c>
      <c r="FCA24" s="5" t="s">
        <v>5</v>
      </c>
      <c r="FCB24" s="5" t="s">
        <v>6</v>
      </c>
      <c r="FCC24" s="5" t="s">
        <v>7</v>
      </c>
      <c r="FCD24" s="5" t="s">
        <v>8</v>
      </c>
      <c r="FCE24" s="5" t="s">
        <v>9</v>
      </c>
      <c r="FCF24" s="7" t="s">
        <v>10</v>
      </c>
      <c r="FCG24" s="6" t="s">
        <v>11</v>
      </c>
      <c r="FCH24" s="6" t="s">
        <v>806</v>
      </c>
      <c r="FCI24" s="5" t="s">
        <v>5</v>
      </c>
      <c r="FCJ24" s="5" t="s">
        <v>6</v>
      </c>
      <c r="FCK24" s="5" t="s">
        <v>7</v>
      </c>
      <c r="FCL24" s="5" t="s">
        <v>8</v>
      </c>
      <c r="FCM24" s="5" t="s">
        <v>9</v>
      </c>
      <c r="FCN24" s="7" t="s">
        <v>10</v>
      </c>
      <c r="FCO24" s="6" t="s">
        <v>11</v>
      </c>
      <c r="FCP24" s="6" t="s">
        <v>806</v>
      </c>
      <c r="FCQ24" s="5" t="s">
        <v>5</v>
      </c>
      <c r="FCR24" s="5" t="s">
        <v>6</v>
      </c>
      <c r="FCS24" s="5" t="s">
        <v>7</v>
      </c>
      <c r="FCT24" s="5" t="s">
        <v>8</v>
      </c>
      <c r="FCU24" s="5" t="s">
        <v>9</v>
      </c>
      <c r="FCV24" s="7" t="s">
        <v>10</v>
      </c>
      <c r="FCW24" s="6" t="s">
        <v>11</v>
      </c>
      <c r="FCX24" s="6" t="s">
        <v>806</v>
      </c>
      <c r="FCY24" s="5" t="s">
        <v>5</v>
      </c>
      <c r="FCZ24" s="5" t="s">
        <v>6</v>
      </c>
      <c r="FDA24" s="5" t="s">
        <v>7</v>
      </c>
      <c r="FDB24" s="5" t="s">
        <v>8</v>
      </c>
      <c r="FDC24" s="5" t="s">
        <v>9</v>
      </c>
      <c r="FDD24" s="7" t="s">
        <v>10</v>
      </c>
      <c r="FDE24" s="6" t="s">
        <v>11</v>
      </c>
      <c r="FDF24" s="6" t="s">
        <v>806</v>
      </c>
      <c r="FDG24" s="5" t="s">
        <v>5</v>
      </c>
      <c r="FDH24" s="5" t="s">
        <v>6</v>
      </c>
      <c r="FDI24" s="5" t="s">
        <v>7</v>
      </c>
      <c r="FDJ24" s="5" t="s">
        <v>8</v>
      </c>
      <c r="FDK24" s="5" t="s">
        <v>9</v>
      </c>
      <c r="FDL24" s="7" t="s">
        <v>10</v>
      </c>
      <c r="FDM24" s="6" t="s">
        <v>11</v>
      </c>
      <c r="FDN24" s="6" t="s">
        <v>806</v>
      </c>
      <c r="FDO24" s="5" t="s">
        <v>5</v>
      </c>
      <c r="FDP24" s="5" t="s">
        <v>6</v>
      </c>
      <c r="FDQ24" s="5" t="s">
        <v>7</v>
      </c>
      <c r="FDR24" s="5" t="s">
        <v>8</v>
      </c>
      <c r="FDS24" s="5" t="s">
        <v>9</v>
      </c>
      <c r="FDT24" s="7" t="s">
        <v>10</v>
      </c>
      <c r="FDU24" s="6" t="s">
        <v>11</v>
      </c>
      <c r="FDV24" s="6" t="s">
        <v>806</v>
      </c>
      <c r="FDW24" s="5" t="s">
        <v>5</v>
      </c>
      <c r="FDX24" s="5" t="s">
        <v>6</v>
      </c>
      <c r="FDY24" s="5" t="s">
        <v>7</v>
      </c>
      <c r="FDZ24" s="5" t="s">
        <v>8</v>
      </c>
      <c r="FEA24" s="5" t="s">
        <v>9</v>
      </c>
      <c r="FEB24" s="7" t="s">
        <v>10</v>
      </c>
      <c r="FEC24" s="6" t="s">
        <v>11</v>
      </c>
      <c r="FED24" s="6" t="s">
        <v>806</v>
      </c>
      <c r="FEE24" s="5" t="s">
        <v>5</v>
      </c>
      <c r="FEF24" s="5" t="s">
        <v>6</v>
      </c>
      <c r="FEG24" s="5" t="s">
        <v>7</v>
      </c>
      <c r="FEH24" s="5" t="s">
        <v>8</v>
      </c>
      <c r="FEI24" s="5" t="s">
        <v>9</v>
      </c>
      <c r="FEJ24" s="7" t="s">
        <v>10</v>
      </c>
      <c r="FEK24" s="6" t="s">
        <v>11</v>
      </c>
      <c r="FEL24" s="6" t="s">
        <v>806</v>
      </c>
      <c r="FEM24" s="5" t="s">
        <v>5</v>
      </c>
      <c r="FEN24" s="5" t="s">
        <v>6</v>
      </c>
      <c r="FEO24" s="5" t="s">
        <v>7</v>
      </c>
      <c r="FEP24" s="5" t="s">
        <v>8</v>
      </c>
      <c r="FEQ24" s="5" t="s">
        <v>9</v>
      </c>
      <c r="FER24" s="7" t="s">
        <v>10</v>
      </c>
      <c r="FES24" s="6" t="s">
        <v>11</v>
      </c>
      <c r="FET24" s="6" t="s">
        <v>806</v>
      </c>
      <c r="FEU24" s="5" t="s">
        <v>5</v>
      </c>
      <c r="FEV24" s="5" t="s">
        <v>6</v>
      </c>
      <c r="FEW24" s="5" t="s">
        <v>7</v>
      </c>
      <c r="FEX24" s="5" t="s">
        <v>8</v>
      </c>
      <c r="FEY24" s="5" t="s">
        <v>9</v>
      </c>
      <c r="FEZ24" s="7" t="s">
        <v>10</v>
      </c>
      <c r="FFA24" s="6" t="s">
        <v>11</v>
      </c>
      <c r="FFB24" s="6" t="s">
        <v>806</v>
      </c>
      <c r="FFC24" s="5" t="s">
        <v>5</v>
      </c>
      <c r="FFD24" s="5" t="s">
        <v>6</v>
      </c>
      <c r="FFE24" s="5" t="s">
        <v>7</v>
      </c>
      <c r="FFF24" s="5" t="s">
        <v>8</v>
      </c>
      <c r="FFG24" s="5" t="s">
        <v>9</v>
      </c>
      <c r="FFH24" s="7" t="s">
        <v>10</v>
      </c>
      <c r="FFI24" s="6" t="s">
        <v>11</v>
      </c>
      <c r="FFJ24" s="6" t="s">
        <v>806</v>
      </c>
      <c r="FFK24" s="5" t="s">
        <v>5</v>
      </c>
      <c r="FFL24" s="5" t="s">
        <v>6</v>
      </c>
      <c r="FFM24" s="5" t="s">
        <v>7</v>
      </c>
      <c r="FFN24" s="5" t="s">
        <v>8</v>
      </c>
      <c r="FFO24" s="5" t="s">
        <v>9</v>
      </c>
      <c r="FFP24" s="7" t="s">
        <v>10</v>
      </c>
      <c r="FFQ24" s="6" t="s">
        <v>11</v>
      </c>
      <c r="FFR24" s="6" t="s">
        <v>806</v>
      </c>
      <c r="FFS24" s="5" t="s">
        <v>5</v>
      </c>
      <c r="FFT24" s="5" t="s">
        <v>6</v>
      </c>
      <c r="FFU24" s="5" t="s">
        <v>7</v>
      </c>
      <c r="FFV24" s="5" t="s">
        <v>8</v>
      </c>
      <c r="FFW24" s="5" t="s">
        <v>9</v>
      </c>
      <c r="FFX24" s="7" t="s">
        <v>10</v>
      </c>
      <c r="FFY24" s="6" t="s">
        <v>11</v>
      </c>
      <c r="FFZ24" s="6" t="s">
        <v>806</v>
      </c>
      <c r="FGA24" s="5" t="s">
        <v>5</v>
      </c>
      <c r="FGB24" s="5" t="s">
        <v>6</v>
      </c>
      <c r="FGC24" s="5" t="s">
        <v>7</v>
      </c>
      <c r="FGD24" s="5" t="s">
        <v>8</v>
      </c>
      <c r="FGE24" s="5" t="s">
        <v>9</v>
      </c>
      <c r="FGF24" s="7" t="s">
        <v>10</v>
      </c>
      <c r="FGG24" s="6" t="s">
        <v>11</v>
      </c>
      <c r="FGH24" s="6" t="s">
        <v>806</v>
      </c>
      <c r="FGI24" s="5" t="s">
        <v>5</v>
      </c>
      <c r="FGJ24" s="5" t="s">
        <v>6</v>
      </c>
      <c r="FGK24" s="5" t="s">
        <v>7</v>
      </c>
      <c r="FGL24" s="5" t="s">
        <v>8</v>
      </c>
      <c r="FGM24" s="5" t="s">
        <v>9</v>
      </c>
      <c r="FGN24" s="7" t="s">
        <v>10</v>
      </c>
      <c r="FGO24" s="6" t="s">
        <v>11</v>
      </c>
      <c r="FGP24" s="6" t="s">
        <v>806</v>
      </c>
      <c r="FGQ24" s="5" t="s">
        <v>5</v>
      </c>
      <c r="FGR24" s="5" t="s">
        <v>6</v>
      </c>
      <c r="FGS24" s="5" t="s">
        <v>7</v>
      </c>
      <c r="FGT24" s="5" t="s">
        <v>8</v>
      </c>
      <c r="FGU24" s="5" t="s">
        <v>9</v>
      </c>
      <c r="FGV24" s="7" t="s">
        <v>10</v>
      </c>
      <c r="FGW24" s="6" t="s">
        <v>11</v>
      </c>
      <c r="FGX24" s="6" t="s">
        <v>806</v>
      </c>
      <c r="FGY24" s="5" t="s">
        <v>5</v>
      </c>
      <c r="FGZ24" s="5" t="s">
        <v>6</v>
      </c>
      <c r="FHA24" s="5" t="s">
        <v>7</v>
      </c>
      <c r="FHB24" s="5" t="s">
        <v>8</v>
      </c>
      <c r="FHC24" s="5" t="s">
        <v>9</v>
      </c>
      <c r="FHD24" s="7" t="s">
        <v>10</v>
      </c>
      <c r="FHE24" s="6" t="s">
        <v>11</v>
      </c>
      <c r="FHF24" s="6" t="s">
        <v>806</v>
      </c>
      <c r="FHG24" s="5" t="s">
        <v>5</v>
      </c>
      <c r="FHH24" s="5" t="s">
        <v>6</v>
      </c>
      <c r="FHI24" s="5" t="s">
        <v>7</v>
      </c>
      <c r="FHJ24" s="5" t="s">
        <v>8</v>
      </c>
      <c r="FHK24" s="5" t="s">
        <v>9</v>
      </c>
      <c r="FHL24" s="7" t="s">
        <v>10</v>
      </c>
      <c r="FHM24" s="6" t="s">
        <v>11</v>
      </c>
      <c r="FHN24" s="6" t="s">
        <v>806</v>
      </c>
      <c r="FHO24" s="5" t="s">
        <v>5</v>
      </c>
      <c r="FHP24" s="5" t="s">
        <v>6</v>
      </c>
      <c r="FHQ24" s="5" t="s">
        <v>7</v>
      </c>
      <c r="FHR24" s="5" t="s">
        <v>8</v>
      </c>
      <c r="FHS24" s="5" t="s">
        <v>9</v>
      </c>
      <c r="FHT24" s="7" t="s">
        <v>10</v>
      </c>
      <c r="FHU24" s="6" t="s">
        <v>11</v>
      </c>
      <c r="FHV24" s="6" t="s">
        <v>806</v>
      </c>
      <c r="FHW24" s="5" t="s">
        <v>5</v>
      </c>
      <c r="FHX24" s="5" t="s">
        <v>6</v>
      </c>
      <c r="FHY24" s="5" t="s">
        <v>7</v>
      </c>
      <c r="FHZ24" s="5" t="s">
        <v>8</v>
      </c>
      <c r="FIA24" s="5" t="s">
        <v>9</v>
      </c>
      <c r="FIB24" s="7" t="s">
        <v>10</v>
      </c>
      <c r="FIC24" s="6" t="s">
        <v>11</v>
      </c>
      <c r="FID24" s="6" t="s">
        <v>806</v>
      </c>
      <c r="FIE24" s="5" t="s">
        <v>5</v>
      </c>
      <c r="FIF24" s="5" t="s">
        <v>6</v>
      </c>
      <c r="FIG24" s="5" t="s">
        <v>7</v>
      </c>
      <c r="FIH24" s="5" t="s">
        <v>8</v>
      </c>
      <c r="FII24" s="5" t="s">
        <v>9</v>
      </c>
      <c r="FIJ24" s="7" t="s">
        <v>10</v>
      </c>
      <c r="FIK24" s="6" t="s">
        <v>11</v>
      </c>
      <c r="FIL24" s="6" t="s">
        <v>806</v>
      </c>
      <c r="FIM24" s="5" t="s">
        <v>5</v>
      </c>
      <c r="FIN24" s="5" t="s">
        <v>6</v>
      </c>
      <c r="FIO24" s="5" t="s">
        <v>7</v>
      </c>
      <c r="FIP24" s="5" t="s">
        <v>8</v>
      </c>
      <c r="FIQ24" s="5" t="s">
        <v>9</v>
      </c>
      <c r="FIR24" s="7" t="s">
        <v>10</v>
      </c>
      <c r="FIS24" s="6" t="s">
        <v>11</v>
      </c>
      <c r="FIT24" s="6" t="s">
        <v>806</v>
      </c>
      <c r="FIU24" s="5" t="s">
        <v>5</v>
      </c>
      <c r="FIV24" s="5" t="s">
        <v>6</v>
      </c>
      <c r="FIW24" s="5" t="s">
        <v>7</v>
      </c>
      <c r="FIX24" s="5" t="s">
        <v>8</v>
      </c>
      <c r="FIY24" s="5" t="s">
        <v>9</v>
      </c>
      <c r="FIZ24" s="7" t="s">
        <v>10</v>
      </c>
      <c r="FJA24" s="6" t="s">
        <v>11</v>
      </c>
      <c r="FJB24" s="6" t="s">
        <v>806</v>
      </c>
      <c r="FJC24" s="5" t="s">
        <v>5</v>
      </c>
      <c r="FJD24" s="5" t="s">
        <v>6</v>
      </c>
      <c r="FJE24" s="5" t="s">
        <v>7</v>
      </c>
      <c r="FJF24" s="5" t="s">
        <v>8</v>
      </c>
      <c r="FJG24" s="5" t="s">
        <v>9</v>
      </c>
      <c r="FJH24" s="7" t="s">
        <v>10</v>
      </c>
      <c r="FJI24" s="6" t="s">
        <v>11</v>
      </c>
      <c r="FJJ24" s="6" t="s">
        <v>806</v>
      </c>
      <c r="FJK24" s="5" t="s">
        <v>5</v>
      </c>
      <c r="FJL24" s="5" t="s">
        <v>6</v>
      </c>
      <c r="FJM24" s="5" t="s">
        <v>7</v>
      </c>
      <c r="FJN24" s="5" t="s">
        <v>8</v>
      </c>
      <c r="FJO24" s="5" t="s">
        <v>9</v>
      </c>
      <c r="FJP24" s="7" t="s">
        <v>10</v>
      </c>
      <c r="FJQ24" s="6" t="s">
        <v>11</v>
      </c>
      <c r="FJR24" s="6" t="s">
        <v>806</v>
      </c>
      <c r="FJS24" s="5" t="s">
        <v>5</v>
      </c>
      <c r="FJT24" s="5" t="s">
        <v>6</v>
      </c>
      <c r="FJU24" s="5" t="s">
        <v>7</v>
      </c>
      <c r="FJV24" s="5" t="s">
        <v>8</v>
      </c>
      <c r="FJW24" s="5" t="s">
        <v>9</v>
      </c>
      <c r="FJX24" s="7" t="s">
        <v>10</v>
      </c>
      <c r="FJY24" s="6" t="s">
        <v>11</v>
      </c>
      <c r="FJZ24" s="6" t="s">
        <v>806</v>
      </c>
      <c r="FKA24" s="5" t="s">
        <v>5</v>
      </c>
      <c r="FKB24" s="5" t="s">
        <v>6</v>
      </c>
      <c r="FKC24" s="5" t="s">
        <v>7</v>
      </c>
      <c r="FKD24" s="5" t="s">
        <v>8</v>
      </c>
      <c r="FKE24" s="5" t="s">
        <v>9</v>
      </c>
      <c r="FKF24" s="7" t="s">
        <v>10</v>
      </c>
      <c r="FKG24" s="6" t="s">
        <v>11</v>
      </c>
      <c r="FKH24" s="6" t="s">
        <v>806</v>
      </c>
      <c r="FKI24" s="5" t="s">
        <v>5</v>
      </c>
      <c r="FKJ24" s="5" t="s">
        <v>6</v>
      </c>
      <c r="FKK24" s="5" t="s">
        <v>7</v>
      </c>
      <c r="FKL24" s="5" t="s">
        <v>8</v>
      </c>
      <c r="FKM24" s="5" t="s">
        <v>9</v>
      </c>
      <c r="FKN24" s="7" t="s">
        <v>10</v>
      </c>
      <c r="FKO24" s="6" t="s">
        <v>11</v>
      </c>
      <c r="FKP24" s="6" t="s">
        <v>806</v>
      </c>
      <c r="FKQ24" s="5" t="s">
        <v>5</v>
      </c>
      <c r="FKR24" s="5" t="s">
        <v>6</v>
      </c>
      <c r="FKS24" s="5" t="s">
        <v>7</v>
      </c>
      <c r="FKT24" s="5" t="s">
        <v>8</v>
      </c>
      <c r="FKU24" s="5" t="s">
        <v>9</v>
      </c>
      <c r="FKV24" s="7" t="s">
        <v>10</v>
      </c>
      <c r="FKW24" s="6" t="s">
        <v>11</v>
      </c>
      <c r="FKX24" s="6" t="s">
        <v>806</v>
      </c>
      <c r="FKY24" s="5" t="s">
        <v>5</v>
      </c>
      <c r="FKZ24" s="5" t="s">
        <v>6</v>
      </c>
      <c r="FLA24" s="5" t="s">
        <v>7</v>
      </c>
      <c r="FLB24" s="5" t="s">
        <v>8</v>
      </c>
      <c r="FLC24" s="5" t="s">
        <v>9</v>
      </c>
      <c r="FLD24" s="7" t="s">
        <v>10</v>
      </c>
      <c r="FLE24" s="6" t="s">
        <v>11</v>
      </c>
      <c r="FLF24" s="6" t="s">
        <v>806</v>
      </c>
      <c r="FLG24" s="5" t="s">
        <v>5</v>
      </c>
      <c r="FLH24" s="5" t="s">
        <v>6</v>
      </c>
      <c r="FLI24" s="5" t="s">
        <v>7</v>
      </c>
      <c r="FLJ24" s="5" t="s">
        <v>8</v>
      </c>
      <c r="FLK24" s="5" t="s">
        <v>9</v>
      </c>
      <c r="FLL24" s="7" t="s">
        <v>10</v>
      </c>
      <c r="FLM24" s="6" t="s">
        <v>11</v>
      </c>
      <c r="FLN24" s="6" t="s">
        <v>806</v>
      </c>
      <c r="FLO24" s="5" t="s">
        <v>5</v>
      </c>
      <c r="FLP24" s="5" t="s">
        <v>6</v>
      </c>
      <c r="FLQ24" s="5" t="s">
        <v>7</v>
      </c>
      <c r="FLR24" s="5" t="s">
        <v>8</v>
      </c>
      <c r="FLS24" s="5" t="s">
        <v>9</v>
      </c>
      <c r="FLT24" s="7" t="s">
        <v>10</v>
      </c>
      <c r="FLU24" s="6" t="s">
        <v>11</v>
      </c>
      <c r="FLV24" s="6" t="s">
        <v>806</v>
      </c>
      <c r="FLW24" s="5" t="s">
        <v>5</v>
      </c>
      <c r="FLX24" s="5" t="s">
        <v>6</v>
      </c>
      <c r="FLY24" s="5" t="s">
        <v>7</v>
      </c>
      <c r="FLZ24" s="5" t="s">
        <v>8</v>
      </c>
      <c r="FMA24" s="5" t="s">
        <v>9</v>
      </c>
      <c r="FMB24" s="7" t="s">
        <v>10</v>
      </c>
      <c r="FMC24" s="6" t="s">
        <v>11</v>
      </c>
      <c r="FMD24" s="6" t="s">
        <v>806</v>
      </c>
      <c r="FME24" s="5" t="s">
        <v>5</v>
      </c>
      <c r="FMF24" s="5" t="s">
        <v>6</v>
      </c>
      <c r="FMG24" s="5" t="s">
        <v>7</v>
      </c>
      <c r="FMH24" s="5" t="s">
        <v>8</v>
      </c>
      <c r="FMI24" s="5" t="s">
        <v>9</v>
      </c>
      <c r="FMJ24" s="7" t="s">
        <v>10</v>
      </c>
      <c r="FMK24" s="6" t="s">
        <v>11</v>
      </c>
      <c r="FML24" s="6" t="s">
        <v>806</v>
      </c>
      <c r="FMM24" s="5" t="s">
        <v>5</v>
      </c>
      <c r="FMN24" s="5" t="s">
        <v>6</v>
      </c>
      <c r="FMO24" s="5" t="s">
        <v>7</v>
      </c>
      <c r="FMP24" s="5" t="s">
        <v>8</v>
      </c>
      <c r="FMQ24" s="5" t="s">
        <v>9</v>
      </c>
      <c r="FMR24" s="7" t="s">
        <v>10</v>
      </c>
      <c r="FMS24" s="6" t="s">
        <v>11</v>
      </c>
      <c r="FMT24" s="6" t="s">
        <v>806</v>
      </c>
      <c r="FMU24" s="5" t="s">
        <v>5</v>
      </c>
      <c r="FMV24" s="5" t="s">
        <v>6</v>
      </c>
      <c r="FMW24" s="5" t="s">
        <v>7</v>
      </c>
      <c r="FMX24" s="5" t="s">
        <v>8</v>
      </c>
      <c r="FMY24" s="5" t="s">
        <v>9</v>
      </c>
      <c r="FMZ24" s="7" t="s">
        <v>10</v>
      </c>
      <c r="FNA24" s="6" t="s">
        <v>11</v>
      </c>
      <c r="FNB24" s="6" t="s">
        <v>806</v>
      </c>
      <c r="FNC24" s="5" t="s">
        <v>5</v>
      </c>
      <c r="FND24" s="5" t="s">
        <v>6</v>
      </c>
      <c r="FNE24" s="5" t="s">
        <v>7</v>
      </c>
      <c r="FNF24" s="5" t="s">
        <v>8</v>
      </c>
      <c r="FNG24" s="5" t="s">
        <v>9</v>
      </c>
      <c r="FNH24" s="7" t="s">
        <v>10</v>
      </c>
      <c r="FNI24" s="6" t="s">
        <v>11</v>
      </c>
      <c r="FNJ24" s="6" t="s">
        <v>806</v>
      </c>
      <c r="FNK24" s="5" t="s">
        <v>5</v>
      </c>
      <c r="FNL24" s="5" t="s">
        <v>6</v>
      </c>
      <c r="FNM24" s="5" t="s">
        <v>7</v>
      </c>
      <c r="FNN24" s="5" t="s">
        <v>8</v>
      </c>
      <c r="FNO24" s="5" t="s">
        <v>9</v>
      </c>
      <c r="FNP24" s="7" t="s">
        <v>10</v>
      </c>
      <c r="FNQ24" s="6" t="s">
        <v>11</v>
      </c>
      <c r="FNR24" s="6" t="s">
        <v>806</v>
      </c>
      <c r="FNS24" s="5" t="s">
        <v>5</v>
      </c>
      <c r="FNT24" s="5" t="s">
        <v>6</v>
      </c>
      <c r="FNU24" s="5" t="s">
        <v>7</v>
      </c>
      <c r="FNV24" s="5" t="s">
        <v>8</v>
      </c>
      <c r="FNW24" s="5" t="s">
        <v>9</v>
      </c>
      <c r="FNX24" s="7" t="s">
        <v>10</v>
      </c>
      <c r="FNY24" s="6" t="s">
        <v>11</v>
      </c>
      <c r="FNZ24" s="6" t="s">
        <v>806</v>
      </c>
      <c r="FOA24" s="5" t="s">
        <v>5</v>
      </c>
      <c r="FOB24" s="5" t="s">
        <v>6</v>
      </c>
      <c r="FOC24" s="5" t="s">
        <v>7</v>
      </c>
      <c r="FOD24" s="5" t="s">
        <v>8</v>
      </c>
      <c r="FOE24" s="5" t="s">
        <v>9</v>
      </c>
      <c r="FOF24" s="7" t="s">
        <v>10</v>
      </c>
      <c r="FOG24" s="6" t="s">
        <v>11</v>
      </c>
      <c r="FOH24" s="6" t="s">
        <v>806</v>
      </c>
      <c r="FOI24" s="5" t="s">
        <v>5</v>
      </c>
      <c r="FOJ24" s="5" t="s">
        <v>6</v>
      </c>
      <c r="FOK24" s="5" t="s">
        <v>7</v>
      </c>
      <c r="FOL24" s="5" t="s">
        <v>8</v>
      </c>
      <c r="FOM24" s="5" t="s">
        <v>9</v>
      </c>
      <c r="FON24" s="7" t="s">
        <v>10</v>
      </c>
      <c r="FOO24" s="6" t="s">
        <v>11</v>
      </c>
      <c r="FOP24" s="6" t="s">
        <v>806</v>
      </c>
      <c r="FOQ24" s="5" t="s">
        <v>5</v>
      </c>
      <c r="FOR24" s="5" t="s">
        <v>6</v>
      </c>
      <c r="FOS24" s="5" t="s">
        <v>7</v>
      </c>
      <c r="FOT24" s="5" t="s">
        <v>8</v>
      </c>
      <c r="FOU24" s="5" t="s">
        <v>9</v>
      </c>
      <c r="FOV24" s="7" t="s">
        <v>10</v>
      </c>
      <c r="FOW24" s="6" t="s">
        <v>11</v>
      </c>
      <c r="FOX24" s="6" t="s">
        <v>806</v>
      </c>
      <c r="FOY24" s="5" t="s">
        <v>5</v>
      </c>
      <c r="FOZ24" s="5" t="s">
        <v>6</v>
      </c>
      <c r="FPA24" s="5" t="s">
        <v>7</v>
      </c>
      <c r="FPB24" s="5" t="s">
        <v>8</v>
      </c>
      <c r="FPC24" s="5" t="s">
        <v>9</v>
      </c>
      <c r="FPD24" s="7" t="s">
        <v>10</v>
      </c>
      <c r="FPE24" s="6" t="s">
        <v>11</v>
      </c>
      <c r="FPF24" s="6" t="s">
        <v>806</v>
      </c>
      <c r="FPG24" s="5" t="s">
        <v>5</v>
      </c>
      <c r="FPH24" s="5" t="s">
        <v>6</v>
      </c>
      <c r="FPI24" s="5" t="s">
        <v>7</v>
      </c>
      <c r="FPJ24" s="5" t="s">
        <v>8</v>
      </c>
      <c r="FPK24" s="5" t="s">
        <v>9</v>
      </c>
      <c r="FPL24" s="7" t="s">
        <v>10</v>
      </c>
      <c r="FPM24" s="6" t="s">
        <v>11</v>
      </c>
      <c r="FPN24" s="6" t="s">
        <v>806</v>
      </c>
      <c r="FPO24" s="5" t="s">
        <v>5</v>
      </c>
      <c r="FPP24" s="5" t="s">
        <v>6</v>
      </c>
      <c r="FPQ24" s="5" t="s">
        <v>7</v>
      </c>
      <c r="FPR24" s="5" t="s">
        <v>8</v>
      </c>
      <c r="FPS24" s="5" t="s">
        <v>9</v>
      </c>
      <c r="FPT24" s="7" t="s">
        <v>10</v>
      </c>
      <c r="FPU24" s="6" t="s">
        <v>11</v>
      </c>
      <c r="FPV24" s="6" t="s">
        <v>806</v>
      </c>
      <c r="FPW24" s="5" t="s">
        <v>5</v>
      </c>
      <c r="FPX24" s="5" t="s">
        <v>6</v>
      </c>
      <c r="FPY24" s="5" t="s">
        <v>7</v>
      </c>
      <c r="FPZ24" s="5" t="s">
        <v>8</v>
      </c>
      <c r="FQA24" s="5" t="s">
        <v>9</v>
      </c>
      <c r="FQB24" s="7" t="s">
        <v>10</v>
      </c>
      <c r="FQC24" s="6" t="s">
        <v>11</v>
      </c>
      <c r="FQD24" s="6" t="s">
        <v>806</v>
      </c>
      <c r="FQE24" s="5" t="s">
        <v>5</v>
      </c>
      <c r="FQF24" s="5" t="s">
        <v>6</v>
      </c>
      <c r="FQG24" s="5" t="s">
        <v>7</v>
      </c>
      <c r="FQH24" s="5" t="s">
        <v>8</v>
      </c>
      <c r="FQI24" s="5" t="s">
        <v>9</v>
      </c>
      <c r="FQJ24" s="7" t="s">
        <v>10</v>
      </c>
      <c r="FQK24" s="6" t="s">
        <v>11</v>
      </c>
      <c r="FQL24" s="6" t="s">
        <v>806</v>
      </c>
      <c r="FQM24" s="5" t="s">
        <v>5</v>
      </c>
      <c r="FQN24" s="5" t="s">
        <v>6</v>
      </c>
      <c r="FQO24" s="5" t="s">
        <v>7</v>
      </c>
      <c r="FQP24" s="5" t="s">
        <v>8</v>
      </c>
      <c r="FQQ24" s="5" t="s">
        <v>9</v>
      </c>
      <c r="FQR24" s="7" t="s">
        <v>10</v>
      </c>
      <c r="FQS24" s="6" t="s">
        <v>11</v>
      </c>
      <c r="FQT24" s="6" t="s">
        <v>806</v>
      </c>
      <c r="FQU24" s="5" t="s">
        <v>5</v>
      </c>
      <c r="FQV24" s="5" t="s">
        <v>6</v>
      </c>
      <c r="FQW24" s="5" t="s">
        <v>7</v>
      </c>
      <c r="FQX24" s="5" t="s">
        <v>8</v>
      </c>
      <c r="FQY24" s="5" t="s">
        <v>9</v>
      </c>
      <c r="FQZ24" s="7" t="s">
        <v>10</v>
      </c>
      <c r="FRA24" s="6" t="s">
        <v>11</v>
      </c>
      <c r="FRB24" s="6" t="s">
        <v>806</v>
      </c>
      <c r="FRC24" s="5" t="s">
        <v>5</v>
      </c>
      <c r="FRD24" s="5" t="s">
        <v>6</v>
      </c>
      <c r="FRE24" s="5" t="s">
        <v>7</v>
      </c>
      <c r="FRF24" s="5" t="s">
        <v>8</v>
      </c>
      <c r="FRG24" s="5" t="s">
        <v>9</v>
      </c>
      <c r="FRH24" s="7" t="s">
        <v>10</v>
      </c>
      <c r="FRI24" s="6" t="s">
        <v>11</v>
      </c>
      <c r="FRJ24" s="6" t="s">
        <v>806</v>
      </c>
      <c r="FRK24" s="5" t="s">
        <v>5</v>
      </c>
      <c r="FRL24" s="5" t="s">
        <v>6</v>
      </c>
      <c r="FRM24" s="5" t="s">
        <v>7</v>
      </c>
      <c r="FRN24" s="5" t="s">
        <v>8</v>
      </c>
      <c r="FRO24" s="5" t="s">
        <v>9</v>
      </c>
      <c r="FRP24" s="7" t="s">
        <v>10</v>
      </c>
      <c r="FRQ24" s="6" t="s">
        <v>11</v>
      </c>
      <c r="FRR24" s="6" t="s">
        <v>806</v>
      </c>
      <c r="FRS24" s="5" t="s">
        <v>5</v>
      </c>
      <c r="FRT24" s="5" t="s">
        <v>6</v>
      </c>
      <c r="FRU24" s="5" t="s">
        <v>7</v>
      </c>
      <c r="FRV24" s="5" t="s">
        <v>8</v>
      </c>
      <c r="FRW24" s="5" t="s">
        <v>9</v>
      </c>
      <c r="FRX24" s="7" t="s">
        <v>10</v>
      </c>
      <c r="FRY24" s="6" t="s">
        <v>11</v>
      </c>
      <c r="FRZ24" s="6" t="s">
        <v>806</v>
      </c>
      <c r="FSA24" s="5" t="s">
        <v>5</v>
      </c>
      <c r="FSB24" s="5" t="s">
        <v>6</v>
      </c>
      <c r="FSC24" s="5" t="s">
        <v>7</v>
      </c>
      <c r="FSD24" s="5" t="s">
        <v>8</v>
      </c>
      <c r="FSE24" s="5" t="s">
        <v>9</v>
      </c>
      <c r="FSF24" s="7" t="s">
        <v>10</v>
      </c>
      <c r="FSG24" s="6" t="s">
        <v>11</v>
      </c>
      <c r="FSH24" s="6" t="s">
        <v>806</v>
      </c>
      <c r="FSI24" s="5" t="s">
        <v>5</v>
      </c>
      <c r="FSJ24" s="5" t="s">
        <v>6</v>
      </c>
      <c r="FSK24" s="5" t="s">
        <v>7</v>
      </c>
      <c r="FSL24" s="5" t="s">
        <v>8</v>
      </c>
      <c r="FSM24" s="5" t="s">
        <v>9</v>
      </c>
      <c r="FSN24" s="7" t="s">
        <v>10</v>
      </c>
      <c r="FSO24" s="6" t="s">
        <v>11</v>
      </c>
      <c r="FSP24" s="6" t="s">
        <v>806</v>
      </c>
      <c r="FSQ24" s="5" t="s">
        <v>5</v>
      </c>
      <c r="FSR24" s="5" t="s">
        <v>6</v>
      </c>
      <c r="FSS24" s="5" t="s">
        <v>7</v>
      </c>
      <c r="FST24" s="5" t="s">
        <v>8</v>
      </c>
      <c r="FSU24" s="5" t="s">
        <v>9</v>
      </c>
      <c r="FSV24" s="7" t="s">
        <v>10</v>
      </c>
      <c r="FSW24" s="6" t="s">
        <v>11</v>
      </c>
      <c r="FSX24" s="6" t="s">
        <v>806</v>
      </c>
      <c r="FSY24" s="5" t="s">
        <v>5</v>
      </c>
      <c r="FSZ24" s="5" t="s">
        <v>6</v>
      </c>
      <c r="FTA24" s="5" t="s">
        <v>7</v>
      </c>
      <c r="FTB24" s="5" t="s">
        <v>8</v>
      </c>
      <c r="FTC24" s="5" t="s">
        <v>9</v>
      </c>
      <c r="FTD24" s="7" t="s">
        <v>10</v>
      </c>
      <c r="FTE24" s="6" t="s">
        <v>11</v>
      </c>
      <c r="FTF24" s="6" t="s">
        <v>806</v>
      </c>
      <c r="FTG24" s="5" t="s">
        <v>5</v>
      </c>
      <c r="FTH24" s="5" t="s">
        <v>6</v>
      </c>
      <c r="FTI24" s="5" t="s">
        <v>7</v>
      </c>
      <c r="FTJ24" s="5" t="s">
        <v>8</v>
      </c>
      <c r="FTK24" s="5" t="s">
        <v>9</v>
      </c>
      <c r="FTL24" s="7" t="s">
        <v>10</v>
      </c>
      <c r="FTM24" s="6" t="s">
        <v>11</v>
      </c>
      <c r="FTN24" s="6" t="s">
        <v>806</v>
      </c>
      <c r="FTO24" s="5" t="s">
        <v>5</v>
      </c>
      <c r="FTP24" s="5" t="s">
        <v>6</v>
      </c>
      <c r="FTQ24" s="5" t="s">
        <v>7</v>
      </c>
      <c r="FTR24" s="5" t="s">
        <v>8</v>
      </c>
      <c r="FTS24" s="5" t="s">
        <v>9</v>
      </c>
      <c r="FTT24" s="7" t="s">
        <v>10</v>
      </c>
      <c r="FTU24" s="6" t="s">
        <v>11</v>
      </c>
      <c r="FTV24" s="6" t="s">
        <v>806</v>
      </c>
      <c r="FTW24" s="5" t="s">
        <v>5</v>
      </c>
      <c r="FTX24" s="5" t="s">
        <v>6</v>
      </c>
      <c r="FTY24" s="5" t="s">
        <v>7</v>
      </c>
      <c r="FTZ24" s="5" t="s">
        <v>8</v>
      </c>
      <c r="FUA24" s="5" t="s">
        <v>9</v>
      </c>
      <c r="FUB24" s="7" t="s">
        <v>10</v>
      </c>
      <c r="FUC24" s="6" t="s">
        <v>11</v>
      </c>
      <c r="FUD24" s="6" t="s">
        <v>806</v>
      </c>
      <c r="FUE24" s="5" t="s">
        <v>5</v>
      </c>
      <c r="FUF24" s="5" t="s">
        <v>6</v>
      </c>
      <c r="FUG24" s="5" t="s">
        <v>7</v>
      </c>
      <c r="FUH24" s="5" t="s">
        <v>8</v>
      </c>
      <c r="FUI24" s="5" t="s">
        <v>9</v>
      </c>
      <c r="FUJ24" s="7" t="s">
        <v>10</v>
      </c>
      <c r="FUK24" s="6" t="s">
        <v>11</v>
      </c>
      <c r="FUL24" s="6" t="s">
        <v>806</v>
      </c>
      <c r="FUM24" s="5" t="s">
        <v>5</v>
      </c>
      <c r="FUN24" s="5" t="s">
        <v>6</v>
      </c>
      <c r="FUO24" s="5" t="s">
        <v>7</v>
      </c>
      <c r="FUP24" s="5" t="s">
        <v>8</v>
      </c>
      <c r="FUQ24" s="5" t="s">
        <v>9</v>
      </c>
      <c r="FUR24" s="7" t="s">
        <v>10</v>
      </c>
      <c r="FUS24" s="6" t="s">
        <v>11</v>
      </c>
      <c r="FUT24" s="6" t="s">
        <v>806</v>
      </c>
      <c r="FUU24" s="5" t="s">
        <v>5</v>
      </c>
      <c r="FUV24" s="5" t="s">
        <v>6</v>
      </c>
      <c r="FUW24" s="5" t="s">
        <v>7</v>
      </c>
      <c r="FUX24" s="5" t="s">
        <v>8</v>
      </c>
      <c r="FUY24" s="5" t="s">
        <v>9</v>
      </c>
      <c r="FUZ24" s="7" t="s">
        <v>10</v>
      </c>
      <c r="FVA24" s="6" t="s">
        <v>11</v>
      </c>
      <c r="FVB24" s="6" t="s">
        <v>806</v>
      </c>
      <c r="FVC24" s="5" t="s">
        <v>5</v>
      </c>
      <c r="FVD24" s="5" t="s">
        <v>6</v>
      </c>
      <c r="FVE24" s="5" t="s">
        <v>7</v>
      </c>
      <c r="FVF24" s="5" t="s">
        <v>8</v>
      </c>
      <c r="FVG24" s="5" t="s">
        <v>9</v>
      </c>
      <c r="FVH24" s="7" t="s">
        <v>10</v>
      </c>
      <c r="FVI24" s="6" t="s">
        <v>11</v>
      </c>
      <c r="FVJ24" s="6" t="s">
        <v>806</v>
      </c>
      <c r="FVK24" s="5" t="s">
        <v>5</v>
      </c>
      <c r="FVL24" s="5" t="s">
        <v>6</v>
      </c>
      <c r="FVM24" s="5" t="s">
        <v>7</v>
      </c>
      <c r="FVN24" s="5" t="s">
        <v>8</v>
      </c>
      <c r="FVO24" s="5" t="s">
        <v>9</v>
      </c>
      <c r="FVP24" s="7" t="s">
        <v>10</v>
      </c>
      <c r="FVQ24" s="6" t="s">
        <v>11</v>
      </c>
      <c r="FVR24" s="6" t="s">
        <v>806</v>
      </c>
      <c r="FVS24" s="5" t="s">
        <v>5</v>
      </c>
      <c r="FVT24" s="5" t="s">
        <v>6</v>
      </c>
      <c r="FVU24" s="5" t="s">
        <v>7</v>
      </c>
      <c r="FVV24" s="5" t="s">
        <v>8</v>
      </c>
      <c r="FVW24" s="5" t="s">
        <v>9</v>
      </c>
      <c r="FVX24" s="7" t="s">
        <v>10</v>
      </c>
      <c r="FVY24" s="6" t="s">
        <v>11</v>
      </c>
      <c r="FVZ24" s="6" t="s">
        <v>806</v>
      </c>
      <c r="FWA24" s="5" t="s">
        <v>5</v>
      </c>
      <c r="FWB24" s="5" t="s">
        <v>6</v>
      </c>
      <c r="FWC24" s="5" t="s">
        <v>7</v>
      </c>
      <c r="FWD24" s="5" t="s">
        <v>8</v>
      </c>
      <c r="FWE24" s="5" t="s">
        <v>9</v>
      </c>
      <c r="FWF24" s="7" t="s">
        <v>10</v>
      </c>
      <c r="FWG24" s="6" t="s">
        <v>11</v>
      </c>
      <c r="FWH24" s="6" t="s">
        <v>806</v>
      </c>
      <c r="FWI24" s="5" t="s">
        <v>5</v>
      </c>
      <c r="FWJ24" s="5" t="s">
        <v>6</v>
      </c>
      <c r="FWK24" s="5" t="s">
        <v>7</v>
      </c>
      <c r="FWL24" s="5" t="s">
        <v>8</v>
      </c>
      <c r="FWM24" s="5" t="s">
        <v>9</v>
      </c>
      <c r="FWN24" s="7" t="s">
        <v>10</v>
      </c>
      <c r="FWO24" s="6" t="s">
        <v>11</v>
      </c>
      <c r="FWP24" s="6" t="s">
        <v>806</v>
      </c>
      <c r="FWQ24" s="5" t="s">
        <v>5</v>
      </c>
      <c r="FWR24" s="5" t="s">
        <v>6</v>
      </c>
      <c r="FWS24" s="5" t="s">
        <v>7</v>
      </c>
      <c r="FWT24" s="5" t="s">
        <v>8</v>
      </c>
      <c r="FWU24" s="5" t="s">
        <v>9</v>
      </c>
      <c r="FWV24" s="7" t="s">
        <v>10</v>
      </c>
      <c r="FWW24" s="6" t="s">
        <v>11</v>
      </c>
      <c r="FWX24" s="6" t="s">
        <v>806</v>
      </c>
      <c r="FWY24" s="5" t="s">
        <v>5</v>
      </c>
      <c r="FWZ24" s="5" t="s">
        <v>6</v>
      </c>
      <c r="FXA24" s="5" t="s">
        <v>7</v>
      </c>
      <c r="FXB24" s="5" t="s">
        <v>8</v>
      </c>
      <c r="FXC24" s="5" t="s">
        <v>9</v>
      </c>
      <c r="FXD24" s="7" t="s">
        <v>10</v>
      </c>
      <c r="FXE24" s="6" t="s">
        <v>11</v>
      </c>
      <c r="FXF24" s="6" t="s">
        <v>806</v>
      </c>
      <c r="FXG24" s="5" t="s">
        <v>5</v>
      </c>
      <c r="FXH24" s="5" t="s">
        <v>6</v>
      </c>
      <c r="FXI24" s="5" t="s">
        <v>7</v>
      </c>
      <c r="FXJ24" s="5" t="s">
        <v>8</v>
      </c>
      <c r="FXK24" s="5" t="s">
        <v>9</v>
      </c>
      <c r="FXL24" s="7" t="s">
        <v>10</v>
      </c>
      <c r="FXM24" s="6" t="s">
        <v>11</v>
      </c>
      <c r="FXN24" s="6" t="s">
        <v>806</v>
      </c>
      <c r="FXO24" s="5" t="s">
        <v>5</v>
      </c>
      <c r="FXP24" s="5" t="s">
        <v>6</v>
      </c>
      <c r="FXQ24" s="5" t="s">
        <v>7</v>
      </c>
      <c r="FXR24" s="5" t="s">
        <v>8</v>
      </c>
      <c r="FXS24" s="5" t="s">
        <v>9</v>
      </c>
      <c r="FXT24" s="7" t="s">
        <v>10</v>
      </c>
      <c r="FXU24" s="6" t="s">
        <v>11</v>
      </c>
      <c r="FXV24" s="6" t="s">
        <v>806</v>
      </c>
      <c r="FXW24" s="5" t="s">
        <v>5</v>
      </c>
      <c r="FXX24" s="5" t="s">
        <v>6</v>
      </c>
      <c r="FXY24" s="5" t="s">
        <v>7</v>
      </c>
      <c r="FXZ24" s="5" t="s">
        <v>8</v>
      </c>
      <c r="FYA24" s="5" t="s">
        <v>9</v>
      </c>
      <c r="FYB24" s="7" t="s">
        <v>10</v>
      </c>
      <c r="FYC24" s="6" t="s">
        <v>11</v>
      </c>
      <c r="FYD24" s="6" t="s">
        <v>806</v>
      </c>
      <c r="FYE24" s="5" t="s">
        <v>5</v>
      </c>
      <c r="FYF24" s="5" t="s">
        <v>6</v>
      </c>
      <c r="FYG24" s="5" t="s">
        <v>7</v>
      </c>
      <c r="FYH24" s="5" t="s">
        <v>8</v>
      </c>
      <c r="FYI24" s="5" t="s">
        <v>9</v>
      </c>
      <c r="FYJ24" s="7" t="s">
        <v>10</v>
      </c>
      <c r="FYK24" s="6" t="s">
        <v>11</v>
      </c>
      <c r="FYL24" s="6" t="s">
        <v>806</v>
      </c>
      <c r="FYM24" s="5" t="s">
        <v>5</v>
      </c>
      <c r="FYN24" s="5" t="s">
        <v>6</v>
      </c>
      <c r="FYO24" s="5" t="s">
        <v>7</v>
      </c>
      <c r="FYP24" s="5" t="s">
        <v>8</v>
      </c>
      <c r="FYQ24" s="5" t="s">
        <v>9</v>
      </c>
      <c r="FYR24" s="7" t="s">
        <v>10</v>
      </c>
      <c r="FYS24" s="6" t="s">
        <v>11</v>
      </c>
      <c r="FYT24" s="6" t="s">
        <v>806</v>
      </c>
      <c r="FYU24" s="5" t="s">
        <v>5</v>
      </c>
      <c r="FYV24" s="5" t="s">
        <v>6</v>
      </c>
      <c r="FYW24" s="5" t="s">
        <v>7</v>
      </c>
      <c r="FYX24" s="5" t="s">
        <v>8</v>
      </c>
      <c r="FYY24" s="5" t="s">
        <v>9</v>
      </c>
      <c r="FYZ24" s="7" t="s">
        <v>10</v>
      </c>
      <c r="FZA24" s="6" t="s">
        <v>11</v>
      </c>
      <c r="FZB24" s="6" t="s">
        <v>806</v>
      </c>
      <c r="FZC24" s="5" t="s">
        <v>5</v>
      </c>
      <c r="FZD24" s="5" t="s">
        <v>6</v>
      </c>
      <c r="FZE24" s="5" t="s">
        <v>7</v>
      </c>
      <c r="FZF24" s="5" t="s">
        <v>8</v>
      </c>
      <c r="FZG24" s="5" t="s">
        <v>9</v>
      </c>
      <c r="FZH24" s="7" t="s">
        <v>10</v>
      </c>
      <c r="FZI24" s="6" t="s">
        <v>11</v>
      </c>
      <c r="FZJ24" s="6" t="s">
        <v>806</v>
      </c>
      <c r="FZK24" s="5" t="s">
        <v>5</v>
      </c>
      <c r="FZL24" s="5" t="s">
        <v>6</v>
      </c>
      <c r="FZM24" s="5" t="s">
        <v>7</v>
      </c>
      <c r="FZN24" s="5" t="s">
        <v>8</v>
      </c>
      <c r="FZO24" s="5" t="s">
        <v>9</v>
      </c>
      <c r="FZP24" s="7" t="s">
        <v>10</v>
      </c>
      <c r="FZQ24" s="6" t="s">
        <v>11</v>
      </c>
      <c r="FZR24" s="6" t="s">
        <v>806</v>
      </c>
      <c r="FZS24" s="5" t="s">
        <v>5</v>
      </c>
      <c r="FZT24" s="5" t="s">
        <v>6</v>
      </c>
      <c r="FZU24" s="5" t="s">
        <v>7</v>
      </c>
      <c r="FZV24" s="5" t="s">
        <v>8</v>
      </c>
      <c r="FZW24" s="5" t="s">
        <v>9</v>
      </c>
      <c r="FZX24" s="7" t="s">
        <v>10</v>
      </c>
      <c r="FZY24" s="6" t="s">
        <v>11</v>
      </c>
      <c r="FZZ24" s="6" t="s">
        <v>806</v>
      </c>
      <c r="GAA24" s="5" t="s">
        <v>5</v>
      </c>
      <c r="GAB24" s="5" t="s">
        <v>6</v>
      </c>
      <c r="GAC24" s="5" t="s">
        <v>7</v>
      </c>
      <c r="GAD24" s="5" t="s">
        <v>8</v>
      </c>
      <c r="GAE24" s="5" t="s">
        <v>9</v>
      </c>
      <c r="GAF24" s="7" t="s">
        <v>10</v>
      </c>
      <c r="GAG24" s="6" t="s">
        <v>11</v>
      </c>
      <c r="GAH24" s="6" t="s">
        <v>806</v>
      </c>
      <c r="GAI24" s="5" t="s">
        <v>5</v>
      </c>
      <c r="GAJ24" s="5" t="s">
        <v>6</v>
      </c>
      <c r="GAK24" s="5" t="s">
        <v>7</v>
      </c>
      <c r="GAL24" s="5" t="s">
        <v>8</v>
      </c>
      <c r="GAM24" s="5" t="s">
        <v>9</v>
      </c>
      <c r="GAN24" s="7" t="s">
        <v>10</v>
      </c>
      <c r="GAO24" s="6" t="s">
        <v>11</v>
      </c>
      <c r="GAP24" s="6" t="s">
        <v>806</v>
      </c>
      <c r="GAQ24" s="5" t="s">
        <v>5</v>
      </c>
      <c r="GAR24" s="5" t="s">
        <v>6</v>
      </c>
      <c r="GAS24" s="5" t="s">
        <v>7</v>
      </c>
      <c r="GAT24" s="5" t="s">
        <v>8</v>
      </c>
      <c r="GAU24" s="5" t="s">
        <v>9</v>
      </c>
      <c r="GAV24" s="7" t="s">
        <v>10</v>
      </c>
      <c r="GAW24" s="6" t="s">
        <v>11</v>
      </c>
      <c r="GAX24" s="6" t="s">
        <v>806</v>
      </c>
      <c r="GAY24" s="5" t="s">
        <v>5</v>
      </c>
      <c r="GAZ24" s="5" t="s">
        <v>6</v>
      </c>
      <c r="GBA24" s="5" t="s">
        <v>7</v>
      </c>
      <c r="GBB24" s="5" t="s">
        <v>8</v>
      </c>
      <c r="GBC24" s="5" t="s">
        <v>9</v>
      </c>
      <c r="GBD24" s="7" t="s">
        <v>10</v>
      </c>
      <c r="GBE24" s="6" t="s">
        <v>11</v>
      </c>
      <c r="GBF24" s="6" t="s">
        <v>806</v>
      </c>
      <c r="GBG24" s="5" t="s">
        <v>5</v>
      </c>
      <c r="GBH24" s="5" t="s">
        <v>6</v>
      </c>
      <c r="GBI24" s="5" t="s">
        <v>7</v>
      </c>
      <c r="GBJ24" s="5" t="s">
        <v>8</v>
      </c>
      <c r="GBK24" s="5" t="s">
        <v>9</v>
      </c>
      <c r="GBL24" s="7" t="s">
        <v>10</v>
      </c>
      <c r="GBM24" s="6" t="s">
        <v>11</v>
      </c>
      <c r="GBN24" s="6" t="s">
        <v>806</v>
      </c>
      <c r="GBO24" s="5" t="s">
        <v>5</v>
      </c>
      <c r="GBP24" s="5" t="s">
        <v>6</v>
      </c>
      <c r="GBQ24" s="5" t="s">
        <v>7</v>
      </c>
      <c r="GBR24" s="5" t="s">
        <v>8</v>
      </c>
      <c r="GBS24" s="5" t="s">
        <v>9</v>
      </c>
      <c r="GBT24" s="7" t="s">
        <v>10</v>
      </c>
      <c r="GBU24" s="6" t="s">
        <v>11</v>
      </c>
      <c r="GBV24" s="6" t="s">
        <v>806</v>
      </c>
      <c r="GBW24" s="5" t="s">
        <v>5</v>
      </c>
      <c r="GBX24" s="5" t="s">
        <v>6</v>
      </c>
      <c r="GBY24" s="5" t="s">
        <v>7</v>
      </c>
      <c r="GBZ24" s="5" t="s">
        <v>8</v>
      </c>
      <c r="GCA24" s="5" t="s">
        <v>9</v>
      </c>
      <c r="GCB24" s="7" t="s">
        <v>10</v>
      </c>
      <c r="GCC24" s="6" t="s">
        <v>11</v>
      </c>
      <c r="GCD24" s="6" t="s">
        <v>806</v>
      </c>
      <c r="GCE24" s="5" t="s">
        <v>5</v>
      </c>
      <c r="GCF24" s="5" t="s">
        <v>6</v>
      </c>
      <c r="GCG24" s="5" t="s">
        <v>7</v>
      </c>
      <c r="GCH24" s="5" t="s">
        <v>8</v>
      </c>
      <c r="GCI24" s="5" t="s">
        <v>9</v>
      </c>
      <c r="GCJ24" s="7" t="s">
        <v>10</v>
      </c>
      <c r="GCK24" s="6" t="s">
        <v>11</v>
      </c>
      <c r="GCL24" s="6" t="s">
        <v>806</v>
      </c>
      <c r="GCM24" s="5" t="s">
        <v>5</v>
      </c>
      <c r="GCN24" s="5" t="s">
        <v>6</v>
      </c>
      <c r="GCO24" s="5" t="s">
        <v>7</v>
      </c>
      <c r="GCP24" s="5" t="s">
        <v>8</v>
      </c>
      <c r="GCQ24" s="5" t="s">
        <v>9</v>
      </c>
      <c r="GCR24" s="7" t="s">
        <v>10</v>
      </c>
      <c r="GCS24" s="6" t="s">
        <v>11</v>
      </c>
      <c r="GCT24" s="6" t="s">
        <v>806</v>
      </c>
      <c r="GCU24" s="5" t="s">
        <v>5</v>
      </c>
      <c r="GCV24" s="5" t="s">
        <v>6</v>
      </c>
      <c r="GCW24" s="5" t="s">
        <v>7</v>
      </c>
      <c r="GCX24" s="5" t="s">
        <v>8</v>
      </c>
      <c r="GCY24" s="5" t="s">
        <v>9</v>
      </c>
      <c r="GCZ24" s="7" t="s">
        <v>10</v>
      </c>
      <c r="GDA24" s="6" t="s">
        <v>11</v>
      </c>
      <c r="GDB24" s="6" t="s">
        <v>806</v>
      </c>
      <c r="GDC24" s="5" t="s">
        <v>5</v>
      </c>
      <c r="GDD24" s="5" t="s">
        <v>6</v>
      </c>
      <c r="GDE24" s="5" t="s">
        <v>7</v>
      </c>
      <c r="GDF24" s="5" t="s">
        <v>8</v>
      </c>
      <c r="GDG24" s="5" t="s">
        <v>9</v>
      </c>
      <c r="GDH24" s="7" t="s">
        <v>10</v>
      </c>
      <c r="GDI24" s="6" t="s">
        <v>11</v>
      </c>
      <c r="GDJ24" s="6" t="s">
        <v>806</v>
      </c>
      <c r="GDK24" s="5" t="s">
        <v>5</v>
      </c>
      <c r="GDL24" s="5" t="s">
        <v>6</v>
      </c>
      <c r="GDM24" s="5" t="s">
        <v>7</v>
      </c>
      <c r="GDN24" s="5" t="s">
        <v>8</v>
      </c>
      <c r="GDO24" s="5" t="s">
        <v>9</v>
      </c>
      <c r="GDP24" s="7" t="s">
        <v>10</v>
      </c>
      <c r="GDQ24" s="6" t="s">
        <v>11</v>
      </c>
      <c r="GDR24" s="6" t="s">
        <v>806</v>
      </c>
      <c r="GDS24" s="5" t="s">
        <v>5</v>
      </c>
      <c r="GDT24" s="5" t="s">
        <v>6</v>
      </c>
      <c r="GDU24" s="5" t="s">
        <v>7</v>
      </c>
      <c r="GDV24" s="5" t="s">
        <v>8</v>
      </c>
      <c r="GDW24" s="5" t="s">
        <v>9</v>
      </c>
      <c r="GDX24" s="7" t="s">
        <v>10</v>
      </c>
      <c r="GDY24" s="6" t="s">
        <v>11</v>
      </c>
      <c r="GDZ24" s="6" t="s">
        <v>806</v>
      </c>
      <c r="GEA24" s="5" t="s">
        <v>5</v>
      </c>
      <c r="GEB24" s="5" t="s">
        <v>6</v>
      </c>
      <c r="GEC24" s="5" t="s">
        <v>7</v>
      </c>
      <c r="GED24" s="5" t="s">
        <v>8</v>
      </c>
      <c r="GEE24" s="5" t="s">
        <v>9</v>
      </c>
      <c r="GEF24" s="7" t="s">
        <v>10</v>
      </c>
      <c r="GEG24" s="6" t="s">
        <v>11</v>
      </c>
      <c r="GEH24" s="6" t="s">
        <v>806</v>
      </c>
      <c r="GEI24" s="5" t="s">
        <v>5</v>
      </c>
      <c r="GEJ24" s="5" t="s">
        <v>6</v>
      </c>
      <c r="GEK24" s="5" t="s">
        <v>7</v>
      </c>
      <c r="GEL24" s="5" t="s">
        <v>8</v>
      </c>
      <c r="GEM24" s="5" t="s">
        <v>9</v>
      </c>
      <c r="GEN24" s="7" t="s">
        <v>10</v>
      </c>
      <c r="GEO24" s="6" t="s">
        <v>11</v>
      </c>
      <c r="GEP24" s="6" t="s">
        <v>806</v>
      </c>
      <c r="GEQ24" s="5" t="s">
        <v>5</v>
      </c>
      <c r="GER24" s="5" t="s">
        <v>6</v>
      </c>
      <c r="GES24" s="5" t="s">
        <v>7</v>
      </c>
      <c r="GET24" s="5" t="s">
        <v>8</v>
      </c>
      <c r="GEU24" s="5" t="s">
        <v>9</v>
      </c>
      <c r="GEV24" s="7" t="s">
        <v>10</v>
      </c>
      <c r="GEW24" s="6" t="s">
        <v>11</v>
      </c>
      <c r="GEX24" s="6" t="s">
        <v>806</v>
      </c>
      <c r="GEY24" s="5" t="s">
        <v>5</v>
      </c>
      <c r="GEZ24" s="5" t="s">
        <v>6</v>
      </c>
      <c r="GFA24" s="5" t="s">
        <v>7</v>
      </c>
      <c r="GFB24" s="5" t="s">
        <v>8</v>
      </c>
      <c r="GFC24" s="5" t="s">
        <v>9</v>
      </c>
      <c r="GFD24" s="7" t="s">
        <v>10</v>
      </c>
      <c r="GFE24" s="6" t="s">
        <v>11</v>
      </c>
      <c r="GFF24" s="6" t="s">
        <v>806</v>
      </c>
      <c r="GFG24" s="5" t="s">
        <v>5</v>
      </c>
      <c r="GFH24" s="5" t="s">
        <v>6</v>
      </c>
      <c r="GFI24" s="5" t="s">
        <v>7</v>
      </c>
      <c r="GFJ24" s="5" t="s">
        <v>8</v>
      </c>
      <c r="GFK24" s="5" t="s">
        <v>9</v>
      </c>
      <c r="GFL24" s="7" t="s">
        <v>10</v>
      </c>
      <c r="GFM24" s="6" t="s">
        <v>11</v>
      </c>
      <c r="GFN24" s="6" t="s">
        <v>806</v>
      </c>
      <c r="GFO24" s="5" t="s">
        <v>5</v>
      </c>
      <c r="GFP24" s="5" t="s">
        <v>6</v>
      </c>
      <c r="GFQ24" s="5" t="s">
        <v>7</v>
      </c>
      <c r="GFR24" s="5" t="s">
        <v>8</v>
      </c>
      <c r="GFS24" s="5" t="s">
        <v>9</v>
      </c>
      <c r="GFT24" s="7" t="s">
        <v>10</v>
      </c>
      <c r="GFU24" s="6" t="s">
        <v>11</v>
      </c>
      <c r="GFV24" s="6" t="s">
        <v>806</v>
      </c>
      <c r="GFW24" s="5" t="s">
        <v>5</v>
      </c>
      <c r="GFX24" s="5" t="s">
        <v>6</v>
      </c>
      <c r="GFY24" s="5" t="s">
        <v>7</v>
      </c>
      <c r="GFZ24" s="5" t="s">
        <v>8</v>
      </c>
      <c r="GGA24" s="5" t="s">
        <v>9</v>
      </c>
      <c r="GGB24" s="7" t="s">
        <v>10</v>
      </c>
      <c r="GGC24" s="6" t="s">
        <v>11</v>
      </c>
      <c r="GGD24" s="6" t="s">
        <v>806</v>
      </c>
      <c r="GGE24" s="5" t="s">
        <v>5</v>
      </c>
      <c r="GGF24" s="5" t="s">
        <v>6</v>
      </c>
      <c r="GGG24" s="5" t="s">
        <v>7</v>
      </c>
      <c r="GGH24" s="5" t="s">
        <v>8</v>
      </c>
      <c r="GGI24" s="5" t="s">
        <v>9</v>
      </c>
      <c r="GGJ24" s="7" t="s">
        <v>10</v>
      </c>
      <c r="GGK24" s="6" t="s">
        <v>11</v>
      </c>
      <c r="GGL24" s="6" t="s">
        <v>806</v>
      </c>
      <c r="GGM24" s="5" t="s">
        <v>5</v>
      </c>
      <c r="GGN24" s="5" t="s">
        <v>6</v>
      </c>
      <c r="GGO24" s="5" t="s">
        <v>7</v>
      </c>
      <c r="GGP24" s="5" t="s">
        <v>8</v>
      </c>
      <c r="GGQ24" s="5" t="s">
        <v>9</v>
      </c>
      <c r="GGR24" s="7" t="s">
        <v>10</v>
      </c>
      <c r="GGS24" s="6" t="s">
        <v>11</v>
      </c>
      <c r="GGT24" s="6" t="s">
        <v>806</v>
      </c>
      <c r="GGU24" s="5" t="s">
        <v>5</v>
      </c>
      <c r="GGV24" s="5" t="s">
        <v>6</v>
      </c>
      <c r="GGW24" s="5" t="s">
        <v>7</v>
      </c>
      <c r="GGX24" s="5" t="s">
        <v>8</v>
      </c>
      <c r="GGY24" s="5" t="s">
        <v>9</v>
      </c>
      <c r="GGZ24" s="7" t="s">
        <v>10</v>
      </c>
      <c r="GHA24" s="6" t="s">
        <v>11</v>
      </c>
      <c r="GHB24" s="6" t="s">
        <v>806</v>
      </c>
      <c r="GHC24" s="5" t="s">
        <v>5</v>
      </c>
      <c r="GHD24" s="5" t="s">
        <v>6</v>
      </c>
      <c r="GHE24" s="5" t="s">
        <v>7</v>
      </c>
      <c r="GHF24" s="5" t="s">
        <v>8</v>
      </c>
      <c r="GHG24" s="5" t="s">
        <v>9</v>
      </c>
      <c r="GHH24" s="7" t="s">
        <v>10</v>
      </c>
      <c r="GHI24" s="6" t="s">
        <v>11</v>
      </c>
      <c r="GHJ24" s="6" t="s">
        <v>806</v>
      </c>
      <c r="GHK24" s="5" t="s">
        <v>5</v>
      </c>
      <c r="GHL24" s="5" t="s">
        <v>6</v>
      </c>
      <c r="GHM24" s="5" t="s">
        <v>7</v>
      </c>
      <c r="GHN24" s="5" t="s">
        <v>8</v>
      </c>
      <c r="GHO24" s="5" t="s">
        <v>9</v>
      </c>
      <c r="GHP24" s="7" t="s">
        <v>10</v>
      </c>
      <c r="GHQ24" s="6" t="s">
        <v>11</v>
      </c>
      <c r="GHR24" s="6" t="s">
        <v>806</v>
      </c>
      <c r="GHS24" s="5" t="s">
        <v>5</v>
      </c>
      <c r="GHT24" s="5" t="s">
        <v>6</v>
      </c>
      <c r="GHU24" s="5" t="s">
        <v>7</v>
      </c>
      <c r="GHV24" s="5" t="s">
        <v>8</v>
      </c>
      <c r="GHW24" s="5" t="s">
        <v>9</v>
      </c>
      <c r="GHX24" s="7" t="s">
        <v>10</v>
      </c>
      <c r="GHY24" s="6" t="s">
        <v>11</v>
      </c>
      <c r="GHZ24" s="6" t="s">
        <v>806</v>
      </c>
      <c r="GIA24" s="5" t="s">
        <v>5</v>
      </c>
      <c r="GIB24" s="5" t="s">
        <v>6</v>
      </c>
      <c r="GIC24" s="5" t="s">
        <v>7</v>
      </c>
      <c r="GID24" s="5" t="s">
        <v>8</v>
      </c>
      <c r="GIE24" s="5" t="s">
        <v>9</v>
      </c>
      <c r="GIF24" s="7" t="s">
        <v>10</v>
      </c>
      <c r="GIG24" s="6" t="s">
        <v>11</v>
      </c>
      <c r="GIH24" s="6" t="s">
        <v>806</v>
      </c>
      <c r="GII24" s="5" t="s">
        <v>5</v>
      </c>
      <c r="GIJ24" s="5" t="s">
        <v>6</v>
      </c>
      <c r="GIK24" s="5" t="s">
        <v>7</v>
      </c>
      <c r="GIL24" s="5" t="s">
        <v>8</v>
      </c>
      <c r="GIM24" s="5" t="s">
        <v>9</v>
      </c>
      <c r="GIN24" s="7" t="s">
        <v>10</v>
      </c>
      <c r="GIO24" s="6" t="s">
        <v>11</v>
      </c>
      <c r="GIP24" s="6" t="s">
        <v>806</v>
      </c>
      <c r="GIQ24" s="5" t="s">
        <v>5</v>
      </c>
      <c r="GIR24" s="5" t="s">
        <v>6</v>
      </c>
      <c r="GIS24" s="5" t="s">
        <v>7</v>
      </c>
      <c r="GIT24" s="5" t="s">
        <v>8</v>
      </c>
      <c r="GIU24" s="5" t="s">
        <v>9</v>
      </c>
      <c r="GIV24" s="7" t="s">
        <v>10</v>
      </c>
      <c r="GIW24" s="6" t="s">
        <v>11</v>
      </c>
      <c r="GIX24" s="6" t="s">
        <v>806</v>
      </c>
      <c r="GIY24" s="5" t="s">
        <v>5</v>
      </c>
      <c r="GIZ24" s="5" t="s">
        <v>6</v>
      </c>
      <c r="GJA24" s="5" t="s">
        <v>7</v>
      </c>
      <c r="GJB24" s="5" t="s">
        <v>8</v>
      </c>
      <c r="GJC24" s="5" t="s">
        <v>9</v>
      </c>
      <c r="GJD24" s="7" t="s">
        <v>10</v>
      </c>
      <c r="GJE24" s="6" t="s">
        <v>11</v>
      </c>
      <c r="GJF24" s="6" t="s">
        <v>806</v>
      </c>
      <c r="GJG24" s="5" t="s">
        <v>5</v>
      </c>
      <c r="GJH24" s="5" t="s">
        <v>6</v>
      </c>
      <c r="GJI24" s="5" t="s">
        <v>7</v>
      </c>
      <c r="GJJ24" s="5" t="s">
        <v>8</v>
      </c>
      <c r="GJK24" s="5" t="s">
        <v>9</v>
      </c>
      <c r="GJL24" s="7" t="s">
        <v>10</v>
      </c>
      <c r="GJM24" s="6" t="s">
        <v>11</v>
      </c>
      <c r="GJN24" s="6" t="s">
        <v>806</v>
      </c>
      <c r="GJO24" s="5" t="s">
        <v>5</v>
      </c>
      <c r="GJP24" s="5" t="s">
        <v>6</v>
      </c>
      <c r="GJQ24" s="5" t="s">
        <v>7</v>
      </c>
      <c r="GJR24" s="5" t="s">
        <v>8</v>
      </c>
      <c r="GJS24" s="5" t="s">
        <v>9</v>
      </c>
      <c r="GJT24" s="7" t="s">
        <v>10</v>
      </c>
      <c r="GJU24" s="6" t="s">
        <v>11</v>
      </c>
      <c r="GJV24" s="6" t="s">
        <v>806</v>
      </c>
      <c r="GJW24" s="5" t="s">
        <v>5</v>
      </c>
      <c r="GJX24" s="5" t="s">
        <v>6</v>
      </c>
      <c r="GJY24" s="5" t="s">
        <v>7</v>
      </c>
      <c r="GJZ24" s="5" t="s">
        <v>8</v>
      </c>
      <c r="GKA24" s="5" t="s">
        <v>9</v>
      </c>
      <c r="GKB24" s="7" t="s">
        <v>10</v>
      </c>
      <c r="GKC24" s="6" t="s">
        <v>11</v>
      </c>
      <c r="GKD24" s="6" t="s">
        <v>806</v>
      </c>
      <c r="GKE24" s="5" t="s">
        <v>5</v>
      </c>
      <c r="GKF24" s="5" t="s">
        <v>6</v>
      </c>
      <c r="GKG24" s="5" t="s">
        <v>7</v>
      </c>
      <c r="GKH24" s="5" t="s">
        <v>8</v>
      </c>
      <c r="GKI24" s="5" t="s">
        <v>9</v>
      </c>
      <c r="GKJ24" s="7" t="s">
        <v>10</v>
      </c>
      <c r="GKK24" s="6" t="s">
        <v>11</v>
      </c>
      <c r="GKL24" s="6" t="s">
        <v>806</v>
      </c>
      <c r="GKM24" s="5" t="s">
        <v>5</v>
      </c>
      <c r="GKN24" s="5" t="s">
        <v>6</v>
      </c>
      <c r="GKO24" s="5" t="s">
        <v>7</v>
      </c>
      <c r="GKP24" s="5" t="s">
        <v>8</v>
      </c>
      <c r="GKQ24" s="5" t="s">
        <v>9</v>
      </c>
      <c r="GKR24" s="7" t="s">
        <v>10</v>
      </c>
      <c r="GKS24" s="6" t="s">
        <v>11</v>
      </c>
      <c r="GKT24" s="6" t="s">
        <v>806</v>
      </c>
      <c r="GKU24" s="5" t="s">
        <v>5</v>
      </c>
      <c r="GKV24" s="5" t="s">
        <v>6</v>
      </c>
      <c r="GKW24" s="5" t="s">
        <v>7</v>
      </c>
      <c r="GKX24" s="5" t="s">
        <v>8</v>
      </c>
      <c r="GKY24" s="5" t="s">
        <v>9</v>
      </c>
      <c r="GKZ24" s="7" t="s">
        <v>10</v>
      </c>
      <c r="GLA24" s="6" t="s">
        <v>11</v>
      </c>
      <c r="GLB24" s="6" t="s">
        <v>806</v>
      </c>
      <c r="GLC24" s="5" t="s">
        <v>5</v>
      </c>
      <c r="GLD24" s="5" t="s">
        <v>6</v>
      </c>
      <c r="GLE24" s="5" t="s">
        <v>7</v>
      </c>
      <c r="GLF24" s="5" t="s">
        <v>8</v>
      </c>
      <c r="GLG24" s="5" t="s">
        <v>9</v>
      </c>
      <c r="GLH24" s="7" t="s">
        <v>10</v>
      </c>
      <c r="GLI24" s="6" t="s">
        <v>11</v>
      </c>
      <c r="GLJ24" s="6" t="s">
        <v>806</v>
      </c>
      <c r="GLK24" s="5" t="s">
        <v>5</v>
      </c>
      <c r="GLL24" s="5" t="s">
        <v>6</v>
      </c>
      <c r="GLM24" s="5" t="s">
        <v>7</v>
      </c>
      <c r="GLN24" s="5" t="s">
        <v>8</v>
      </c>
      <c r="GLO24" s="5" t="s">
        <v>9</v>
      </c>
      <c r="GLP24" s="7" t="s">
        <v>10</v>
      </c>
      <c r="GLQ24" s="6" t="s">
        <v>11</v>
      </c>
      <c r="GLR24" s="6" t="s">
        <v>806</v>
      </c>
      <c r="GLS24" s="5" t="s">
        <v>5</v>
      </c>
      <c r="GLT24" s="5" t="s">
        <v>6</v>
      </c>
      <c r="GLU24" s="5" t="s">
        <v>7</v>
      </c>
      <c r="GLV24" s="5" t="s">
        <v>8</v>
      </c>
      <c r="GLW24" s="5" t="s">
        <v>9</v>
      </c>
      <c r="GLX24" s="7" t="s">
        <v>10</v>
      </c>
      <c r="GLY24" s="6" t="s">
        <v>11</v>
      </c>
      <c r="GLZ24" s="6" t="s">
        <v>806</v>
      </c>
      <c r="GMA24" s="5" t="s">
        <v>5</v>
      </c>
      <c r="GMB24" s="5" t="s">
        <v>6</v>
      </c>
      <c r="GMC24" s="5" t="s">
        <v>7</v>
      </c>
      <c r="GMD24" s="5" t="s">
        <v>8</v>
      </c>
      <c r="GME24" s="5" t="s">
        <v>9</v>
      </c>
      <c r="GMF24" s="7" t="s">
        <v>10</v>
      </c>
      <c r="GMG24" s="6" t="s">
        <v>11</v>
      </c>
      <c r="GMH24" s="6" t="s">
        <v>806</v>
      </c>
      <c r="GMI24" s="5" t="s">
        <v>5</v>
      </c>
      <c r="GMJ24" s="5" t="s">
        <v>6</v>
      </c>
      <c r="GMK24" s="5" t="s">
        <v>7</v>
      </c>
      <c r="GML24" s="5" t="s">
        <v>8</v>
      </c>
      <c r="GMM24" s="5" t="s">
        <v>9</v>
      </c>
      <c r="GMN24" s="7" t="s">
        <v>10</v>
      </c>
      <c r="GMO24" s="6" t="s">
        <v>11</v>
      </c>
      <c r="GMP24" s="6" t="s">
        <v>806</v>
      </c>
      <c r="GMQ24" s="5" t="s">
        <v>5</v>
      </c>
      <c r="GMR24" s="5" t="s">
        <v>6</v>
      </c>
      <c r="GMS24" s="5" t="s">
        <v>7</v>
      </c>
      <c r="GMT24" s="5" t="s">
        <v>8</v>
      </c>
      <c r="GMU24" s="5" t="s">
        <v>9</v>
      </c>
      <c r="GMV24" s="7" t="s">
        <v>10</v>
      </c>
      <c r="GMW24" s="6" t="s">
        <v>11</v>
      </c>
      <c r="GMX24" s="6" t="s">
        <v>806</v>
      </c>
      <c r="GMY24" s="5" t="s">
        <v>5</v>
      </c>
      <c r="GMZ24" s="5" t="s">
        <v>6</v>
      </c>
      <c r="GNA24" s="5" t="s">
        <v>7</v>
      </c>
      <c r="GNB24" s="5" t="s">
        <v>8</v>
      </c>
      <c r="GNC24" s="5" t="s">
        <v>9</v>
      </c>
      <c r="GND24" s="7" t="s">
        <v>10</v>
      </c>
      <c r="GNE24" s="6" t="s">
        <v>11</v>
      </c>
      <c r="GNF24" s="6" t="s">
        <v>806</v>
      </c>
      <c r="GNG24" s="5" t="s">
        <v>5</v>
      </c>
      <c r="GNH24" s="5" t="s">
        <v>6</v>
      </c>
      <c r="GNI24" s="5" t="s">
        <v>7</v>
      </c>
      <c r="GNJ24" s="5" t="s">
        <v>8</v>
      </c>
      <c r="GNK24" s="5" t="s">
        <v>9</v>
      </c>
      <c r="GNL24" s="7" t="s">
        <v>10</v>
      </c>
      <c r="GNM24" s="6" t="s">
        <v>11</v>
      </c>
      <c r="GNN24" s="6" t="s">
        <v>806</v>
      </c>
      <c r="GNO24" s="5" t="s">
        <v>5</v>
      </c>
      <c r="GNP24" s="5" t="s">
        <v>6</v>
      </c>
      <c r="GNQ24" s="5" t="s">
        <v>7</v>
      </c>
      <c r="GNR24" s="5" t="s">
        <v>8</v>
      </c>
      <c r="GNS24" s="5" t="s">
        <v>9</v>
      </c>
      <c r="GNT24" s="7" t="s">
        <v>10</v>
      </c>
      <c r="GNU24" s="6" t="s">
        <v>11</v>
      </c>
      <c r="GNV24" s="6" t="s">
        <v>806</v>
      </c>
      <c r="GNW24" s="5" t="s">
        <v>5</v>
      </c>
      <c r="GNX24" s="5" t="s">
        <v>6</v>
      </c>
      <c r="GNY24" s="5" t="s">
        <v>7</v>
      </c>
      <c r="GNZ24" s="5" t="s">
        <v>8</v>
      </c>
      <c r="GOA24" s="5" t="s">
        <v>9</v>
      </c>
      <c r="GOB24" s="7" t="s">
        <v>10</v>
      </c>
      <c r="GOC24" s="6" t="s">
        <v>11</v>
      </c>
      <c r="GOD24" s="6" t="s">
        <v>806</v>
      </c>
      <c r="GOE24" s="5" t="s">
        <v>5</v>
      </c>
      <c r="GOF24" s="5" t="s">
        <v>6</v>
      </c>
      <c r="GOG24" s="5" t="s">
        <v>7</v>
      </c>
      <c r="GOH24" s="5" t="s">
        <v>8</v>
      </c>
      <c r="GOI24" s="5" t="s">
        <v>9</v>
      </c>
      <c r="GOJ24" s="7" t="s">
        <v>10</v>
      </c>
      <c r="GOK24" s="6" t="s">
        <v>11</v>
      </c>
      <c r="GOL24" s="6" t="s">
        <v>806</v>
      </c>
      <c r="GOM24" s="5" t="s">
        <v>5</v>
      </c>
      <c r="GON24" s="5" t="s">
        <v>6</v>
      </c>
      <c r="GOO24" s="5" t="s">
        <v>7</v>
      </c>
      <c r="GOP24" s="5" t="s">
        <v>8</v>
      </c>
      <c r="GOQ24" s="5" t="s">
        <v>9</v>
      </c>
      <c r="GOR24" s="7" t="s">
        <v>10</v>
      </c>
      <c r="GOS24" s="6" t="s">
        <v>11</v>
      </c>
      <c r="GOT24" s="6" t="s">
        <v>806</v>
      </c>
      <c r="GOU24" s="5" t="s">
        <v>5</v>
      </c>
      <c r="GOV24" s="5" t="s">
        <v>6</v>
      </c>
      <c r="GOW24" s="5" t="s">
        <v>7</v>
      </c>
      <c r="GOX24" s="5" t="s">
        <v>8</v>
      </c>
      <c r="GOY24" s="5" t="s">
        <v>9</v>
      </c>
      <c r="GOZ24" s="7" t="s">
        <v>10</v>
      </c>
      <c r="GPA24" s="6" t="s">
        <v>11</v>
      </c>
      <c r="GPB24" s="6" t="s">
        <v>806</v>
      </c>
      <c r="GPC24" s="5" t="s">
        <v>5</v>
      </c>
      <c r="GPD24" s="5" t="s">
        <v>6</v>
      </c>
      <c r="GPE24" s="5" t="s">
        <v>7</v>
      </c>
      <c r="GPF24" s="5" t="s">
        <v>8</v>
      </c>
      <c r="GPG24" s="5" t="s">
        <v>9</v>
      </c>
      <c r="GPH24" s="7" t="s">
        <v>10</v>
      </c>
      <c r="GPI24" s="6" t="s">
        <v>11</v>
      </c>
      <c r="GPJ24" s="6" t="s">
        <v>806</v>
      </c>
      <c r="GPK24" s="5" t="s">
        <v>5</v>
      </c>
      <c r="GPL24" s="5" t="s">
        <v>6</v>
      </c>
      <c r="GPM24" s="5" t="s">
        <v>7</v>
      </c>
      <c r="GPN24" s="5" t="s">
        <v>8</v>
      </c>
      <c r="GPO24" s="5" t="s">
        <v>9</v>
      </c>
      <c r="GPP24" s="7" t="s">
        <v>10</v>
      </c>
      <c r="GPQ24" s="6" t="s">
        <v>11</v>
      </c>
      <c r="GPR24" s="6" t="s">
        <v>806</v>
      </c>
      <c r="GPS24" s="5" t="s">
        <v>5</v>
      </c>
      <c r="GPT24" s="5" t="s">
        <v>6</v>
      </c>
      <c r="GPU24" s="5" t="s">
        <v>7</v>
      </c>
      <c r="GPV24" s="5" t="s">
        <v>8</v>
      </c>
      <c r="GPW24" s="5" t="s">
        <v>9</v>
      </c>
      <c r="GPX24" s="7" t="s">
        <v>10</v>
      </c>
      <c r="GPY24" s="6" t="s">
        <v>11</v>
      </c>
      <c r="GPZ24" s="6" t="s">
        <v>806</v>
      </c>
      <c r="GQA24" s="5" t="s">
        <v>5</v>
      </c>
      <c r="GQB24" s="5" t="s">
        <v>6</v>
      </c>
      <c r="GQC24" s="5" t="s">
        <v>7</v>
      </c>
      <c r="GQD24" s="5" t="s">
        <v>8</v>
      </c>
      <c r="GQE24" s="5" t="s">
        <v>9</v>
      </c>
      <c r="GQF24" s="7" t="s">
        <v>10</v>
      </c>
      <c r="GQG24" s="6" t="s">
        <v>11</v>
      </c>
      <c r="GQH24" s="6" t="s">
        <v>806</v>
      </c>
      <c r="GQI24" s="5" t="s">
        <v>5</v>
      </c>
      <c r="GQJ24" s="5" t="s">
        <v>6</v>
      </c>
      <c r="GQK24" s="5" t="s">
        <v>7</v>
      </c>
      <c r="GQL24" s="5" t="s">
        <v>8</v>
      </c>
      <c r="GQM24" s="5" t="s">
        <v>9</v>
      </c>
      <c r="GQN24" s="7" t="s">
        <v>10</v>
      </c>
      <c r="GQO24" s="6" t="s">
        <v>11</v>
      </c>
      <c r="GQP24" s="6" t="s">
        <v>806</v>
      </c>
      <c r="GQQ24" s="5" t="s">
        <v>5</v>
      </c>
      <c r="GQR24" s="5" t="s">
        <v>6</v>
      </c>
      <c r="GQS24" s="5" t="s">
        <v>7</v>
      </c>
      <c r="GQT24" s="5" t="s">
        <v>8</v>
      </c>
      <c r="GQU24" s="5" t="s">
        <v>9</v>
      </c>
      <c r="GQV24" s="7" t="s">
        <v>10</v>
      </c>
      <c r="GQW24" s="6" t="s">
        <v>11</v>
      </c>
      <c r="GQX24" s="6" t="s">
        <v>806</v>
      </c>
      <c r="GQY24" s="5" t="s">
        <v>5</v>
      </c>
      <c r="GQZ24" s="5" t="s">
        <v>6</v>
      </c>
      <c r="GRA24" s="5" t="s">
        <v>7</v>
      </c>
      <c r="GRB24" s="5" t="s">
        <v>8</v>
      </c>
      <c r="GRC24" s="5" t="s">
        <v>9</v>
      </c>
      <c r="GRD24" s="7" t="s">
        <v>10</v>
      </c>
      <c r="GRE24" s="6" t="s">
        <v>11</v>
      </c>
      <c r="GRF24" s="6" t="s">
        <v>806</v>
      </c>
      <c r="GRG24" s="5" t="s">
        <v>5</v>
      </c>
      <c r="GRH24" s="5" t="s">
        <v>6</v>
      </c>
      <c r="GRI24" s="5" t="s">
        <v>7</v>
      </c>
      <c r="GRJ24" s="5" t="s">
        <v>8</v>
      </c>
      <c r="GRK24" s="5" t="s">
        <v>9</v>
      </c>
      <c r="GRL24" s="7" t="s">
        <v>10</v>
      </c>
      <c r="GRM24" s="6" t="s">
        <v>11</v>
      </c>
      <c r="GRN24" s="6" t="s">
        <v>806</v>
      </c>
      <c r="GRO24" s="5" t="s">
        <v>5</v>
      </c>
      <c r="GRP24" s="5" t="s">
        <v>6</v>
      </c>
      <c r="GRQ24" s="5" t="s">
        <v>7</v>
      </c>
      <c r="GRR24" s="5" t="s">
        <v>8</v>
      </c>
      <c r="GRS24" s="5" t="s">
        <v>9</v>
      </c>
      <c r="GRT24" s="7" t="s">
        <v>10</v>
      </c>
      <c r="GRU24" s="6" t="s">
        <v>11</v>
      </c>
      <c r="GRV24" s="6" t="s">
        <v>806</v>
      </c>
      <c r="GRW24" s="5" t="s">
        <v>5</v>
      </c>
      <c r="GRX24" s="5" t="s">
        <v>6</v>
      </c>
      <c r="GRY24" s="5" t="s">
        <v>7</v>
      </c>
      <c r="GRZ24" s="5" t="s">
        <v>8</v>
      </c>
      <c r="GSA24" s="5" t="s">
        <v>9</v>
      </c>
      <c r="GSB24" s="7" t="s">
        <v>10</v>
      </c>
      <c r="GSC24" s="6" t="s">
        <v>11</v>
      </c>
      <c r="GSD24" s="6" t="s">
        <v>806</v>
      </c>
      <c r="GSE24" s="5" t="s">
        <v>5</v>
      </c>
      <c r="GSF24" s="5" t="s">
        <v>6</v>
      </c>
      <c r="GSG24" s="5" t="s">
        <v>7</v>
      </c>
      <c r="GSH24" s="5" t="s">
        <v>8</v>
      </c>
      <c r="GSI24" s="5" t="s">
        <v>9</v>
      </c>
      <c r="GSJ24" s="7" t="s">
        <v>10</v>
      </c>
      <c r="GSK24" s="6" t="s">
        <v>11</v>
      </c>
      <c r="GSL24" s="6" t="s">
        <v>806</v>
      </c>
      <c r="GSM24" s="5" t="s">
        <v>5</v>
      </c>
      <c r="GSN24" s="5" t="s">
        <v>6</v>
      </c>
      <c r="GSO24" s="5" t="s">
        <v>7</v>
      </c>
      <c r="GSP24" s="5" t="s">
        <v>8</v>
      </c>
      <c r="GSQ24" s="5" t="s">
        <v>9</v>
      </c>
      <c r="GSR24" s="7" t="s">
        <v>10</v>
      </c>
      <c r="GSS24" s="6" t="s">
        <v>11</v>
      </c>
      <c r="GST24" s="6" t="s">
        <v>806</v>
      </c>
      <c r="GSU24" s="5" t="s">
        <v>5</v>
      </c>
      <c r="GSV24" s="5" t="s">
        <v>6</v>
      </c>
      <c r="GSW24" s="5" t="s">
        <v>7</v>
      </c>
      <c r="GSX24" s="5" t="s">
        <v>8</v>
      </c>
      <c r="GSY24" s="5" t="s">
        <v>9</v>
      </c>
      <c r="GSZ24" s="7" t="s">
        <v>10</v>
      </c>
      <c r="GTA24" s="6" t="s">
        <v>11</v>
      </c>
      <c r="GTB24" s="6" t="s">
        <v>806</v>
      </c>
      <c r="GTC24" s="5" t="s">
        <v>5</v>
      </c>
      <c r="GTD24" s="5" t="s">
        <v>6</v>
      </c>
      <c r="GTE24" s="5" t="s">
        <v>7</v>
      </c>
      <c r="GTF24" s="5" t="s">
        <v>8</v>
      </c>
      <c r="GTG24" s="5" t="s">
        <v>9</v>
      </c>
      <c r="GTH24" s="7" t="s">
        <v>10</v>
      </c>
      <c r="GTI24" s="6" t="s">
        <v>11</v>
      </c>
      <c r="GTJ24" s="6" t="s">
        <v>806</v>
      </c>
      <c r="GTK24" s="5" t="s">
        <v>5</v>
      </c>
      <c r="GTL24" s="5" t="s">
        <v>6</v>
      </c>
      <c r="GTM24" s="5" t="s">
        <v>7</v>
      </c>
      <c r="GTN24" s="5" t="s">
        <v>8</v>
      </c>
      <c r="GTO24" s="5" t="s">
        <v>9</v>
      </c>
      <c r="GTP24" s="7" t="s">
        <v>10</v>
      </c>
      <c r="GTQ24" s="6" t="s">
        <v>11</v>
      </c>
      <c r="GTR24" s="6" t="s">
        <v>806</v>
      </c>
      <c r="GTS24" s="5" t="s">
        <v>5</v>
      </c>
      <c r="GTT24" s="5" t="s">
        <v>6</v>
      </c>
      <c r="GTU24" s="5" t="s">
        <v>7</v>
      </c>
      <c r="GTV24" s="5" t="s">
        <v>8</v>
      </c>
      <c r="GTW24" s="5" t="s">
        <v>9</v>
      </c>
      <c r="GTX24" s="7" t="s">
        <v>10</v>
      </c>
      <c r="GTY24" s="6" t="s">
        <v>11</v>
      </c>
      <c r="GTZ24" s="6" t="s">
        <v>806</v>
      </c>
      <c r="GUA24" s="5" t="s">
        <v>5</v>
      </c>
      <c r="GUB24" s="5" t="s">
        <v>6</v>
      </c>
      <c r="GUC24" s="5" t="s">
        <v>7</v>
      </c>
      <c r="GUD24" s="5" t="s">
        <v>8</v>
      </c>
      <c r="GUE24" s="5" t="s">
        <v>9</v>
      </c>
      <c r="GUF24" s="7" t="s">
        <v>10</v>
      </c>
      <c r="GUG24" s="6" t="s">
        <v>11</v>
      </c>
      <c r="GUH24" s="6" t="s">
        <v>806</v>
      </c>
      <c r="GUI24" s="5" t="s">
        <v>5</v>
      </c>
      <c r="GUJ24" s="5" t="s">
        <v>6</v>
      </c>
      <c r="GUK24" s="5" t="s">
        <v>7</v>
      </c>
      <c r="GUL24" s="5" t="s">
        <v>8</v>
      </c>
      <c r="GUM24" s="5" t="s">
        <v>9</v>
      </c>
      <c r="GUN24" s="7" t="s">
        <v>10</v>
      </c>
      <c r="GUO24" s="6" t="s">
        <v>11</v>
      </c>
      <c r="GUP24" s="6" t="s">
        <v>806</v>
      </c>
      <c r="GUQ24" s="5" t="s">
        <v>5</v>
      </c>
      <c r="GUR24" s="5" t="s">
        <v>6</v>
      </c>
      <c r="GUS24" s="5" t="s">
        <v>7</v>
      </c>
      <c r="GUT24" s="5" t="s">
        <v>8</v>
      </c>
      <c r="GUU24" s="5" t="s">
        <v>9</v>
      </c>
      <c r="GUV24" s="7" t="s">
        <v>10</v>
      </c>
      <c r="GUW24" s="6" t="s">
        <v>11</v>
      </c>
      <c r="GUX24" s="6" t="s">
        <v>806</v>
      </c>
      <c r="GUY24" s="5" t="s">
        <v>5</v>
      </c>
      <c r="GUZ24" s="5" t="s">
        <v>6</v>
      </c>
      <c r="GVA24" s="5" t="s">
        <v>7</v>
      </c>
      <c r="GVB24" s="5" t="s">
        <v>8</v>
      </c>
      <c r="GVC24" s="5" t="s">
        <v>9</v>
      </c>
      <c r="GVD24" s="7" t="s">
        <v>10</v>
      </c>
      <c r="GVE24" s="6" t="s">
        <v>11</v>
      </c>
      <c r="GVF24" s="6" t="s">
        <v>806</v>
      </c>
      <c r="GVG24" s="5" t="s">
        <v>5</v>
      </c>
      <c r="GVH24" s="5" t="s">
        <v>6</v>
      </c>
      <c r="GVI24" s="5" t="s">
        <v>7</v>
      </c>
      <c r="GVJ24" s="5" t="s">
        <v>8</v>
      </c>
      <c r="GVK24" s="5" t="s">
        <v>9</v>
      </c>
      <c r="GVL24" s="7" t="s">
        <v>10</v>
      </c>
      <c r="GVM24" s="6" t="s">
        <v>11</v>
      </c>
      <c r="GVN24" s="6" t="s">
        <v>806</v>
      </c>
      <c r="GVO24" s="5" t="s">
        <v>5</v>
      </c>
      <c r="GVP24" s="5" t="s">
        <v>6</v>
      </c>
      <c r="GVQ24" s="5" t="s">
        <v>7</v>
      </c>
      <c r="GVR24" s="5" t="s">
        <v>8</v>
      </c>
      <c r="GVS24" s="5" t="s">
        <v>9</v>
      </c>
      <c r="GVT24" s="7" t="s">
        <v>10</v>
      </c>
      <c r="GVU24" s="6" t="s">
        <v>11</v>
      </c>
      <c r="GVV24" s="6" t="s">
        <v>806</v>
      </c>
      <c r="GVW24" s="5" t="s">
        <v>5</v>
      </c>
      <c r="GVX24" s="5" t="s">
        <v>6</v>
      </c>
      <c r="GVY24" s="5" t="s">
        <v>7</v>
      </c>
      <c r="GVZ24" s="5" t="s">
        <v>8</v>
      </c>
      <c r="GWA24" s="5" t="s">
        <v>9</v>
      </c>
      <c r="GWB24" s="7" t="s">
        <v>10</v>
      </c>
      <c r="GWC24" s="6" t="s">
        <v>11</v>
      </c>
      <c r="GWD24" s="6" t="s">
        <v>806</v>
      </c>
      <c r="GWE24" s="5" t="s">
        <v>5</v>
      </c>
      <c r="GWF24" s="5" t="s">
        <v>6</v>
      </c>
      <c r="GWG24" s="5" t="s">
        <v>7</v>
      </c>
      <c r="GWH24" s="5" t="s">
        <v>8</v>
      </c>
      <c r="GWI24" s="5" t="s">
        <v>9</v>
      </c>
      <c r="GWJ24" s="7" t="s">
        <v>10</v>
      </c>
      <c r="GWK24" s="6" t="s">
        <v>11</v>
      </c>
      <c r="GWL24" s="6" t="s">
        <v>806</v>
      </c>
      <c r="GWM24" s="5" t="s">
        <v>5</v>
      </c>
      <c r="GWN24" s="5" t="s">
        <v>6</v>
      </c>
      <c r="GWO24" s="5" t="s">
        <v>7</v>
      </c>
      <c r="GWP24" s="5" t="s">
        <v>8</v>
      </c>
      <c r="GWQ24" s="5" t="s">
        <v>9</v>
      </c>
      <c r="GWR24" s="7" t="s">
        <v>10</v>
      </c>
      <c r="GWS24" s="6" t="s">
        <v>11</v>
      </c>
      <c r="GWT24" s="6" t="s">
        <v>806</v>
      </c>
      <c r="GWU24" s="5" t="s">
        <v>5</v>
      </c>
      <c r="GWV24" s="5" t="s">
        <v>6</v>
      </c>
      <c r="GWW24" s="5" t="s">
        <v>7</v>
      </c>
      <c r="GWX24" s="5" t="s">
        <v>8</v>
      </c>
      <c r="GWY24" s="5" t="s">
        <v>9</v>
      </c>
      <c r="GWZ24" s="7" t="s">
        <v>10</v>
      </c>
      <c r="GXA24" s="6" t="s">
        <v>11</v>
      </c>
      <c r="GXB24" s="6" t="s">
        <v>806</v>
      </c>
      <c r="GXC24" s="5" t="s">
        <v>5</v>
      </c>
      <c r="GXD24" s="5" t="s">
        <v>6</v>
      </c>
      <c r="GXE24" s="5" t="s">
        <v>7</v>
      </c>
      <c r="GXF24" s="5" t="s">
        <v>8</v>
      </c>
      <c r="GXG24" s="5" t="s">
        <v>9</v>
      </c>
      <c r="GXH24" s="7" t="s">
        <v>10</v>
      </c>
      <c r="GXI24" s="6" t="s">
        <v>11</v>
      </c>
      <c r="GXJ24" s="6" t="s">
        <v>806</v>
      </c>
      <c r="GXK24" s="5" t="s">
        <v>5</v>
      </c>
      <c r="GXL24" s="5" t="s">
        <v>6</v>
      </c>
      <c r="GXM24" s="5" t="s">
        <v>7</v>
      </c>
      <c r="GXN24" s="5" t="s">
        <v>8</v>
      </c>
      <c r="GXO24" s="5" t="s">
        <v>9</v>
      </c>
      <c r="GXP24" s="7" t="s">
        <v>10</v>
      </c>
      <c r="GXQ24" s="6" t="s">
        <v>11</v>
      </c>
      <c r="GXR24" s="6" t="s">
        <v>806</v>
      </c>
      <c r="GXS24" s="5" t="s">
        <v>5</v>
      </c>
      <c r="GXT24" s="5" t="s">
        <v>6</v>
      </c>
      <c r="GXU24" s="5" t="s">
        <v>7</v>
      </c>
      <c r="GXV24" s="5" t="s">
        <v>8</v>
      </c>
      <c r="GXW24" s="5" t="s">
        <v>9</v>
      </c>
      <c r="GXX24" s="7" t="s">
        <v>10</v>
      </c>
      <c r="GXY24" s="6" t="s">
        <v>11</v>
      </c>
      <c r="GXZ24" s="6" t="s">
        <v>806</v>
      </c>
      <c r="GYA24" s="5" t="s">
        <v>5</v>
      </c>
      <c r="GYB24" s="5" t="s">
        <v>6</v>
      </c>
      <c r="GYC24" s="5" t="s">
        <v>7</v>
      </c>
      <c r="GYD24" s="5" t="s">
        <v>8</v>
      </c>
      <c r="GYE24" s="5" t="s">
        <v>9</v>
      </c>
      <c r="GYF24" s="7" t="s">
        <v>10</v>
      </c>
      <c r="GYG24" s="6" t="s">
        <v>11</v>
      </c>
      <c r="GYH24" s="6" t="s">
        <v>806</v>
      </c>
      <c r="GYI24" s="5" t="s">
        <v>5</v>
      </c>
      <c r="GYJ24" s="5" t="s">
        <v>6</v>
      </c>
      <c r="GYK24" s="5" t="s">
        <v>7</v>
      </c>
      <c r="GYL24" s="5" t="s">
        <v>8</v>
      </c>
      <c r="GYM24" s="5" t="s">
        <v>9</v>
      </c>
      <c r="GYN24" s="7" t="s">
        <v>10</v>
      </c>
      <c r="GYO24" s="6" t="s">
        <v>11</v>
      </c>
      <c r="GYP24" s="6" t="s">
        <v>806</v>
      </c>
      <c r="GYQ24" s="5" t="s">
        <v>5</v>
      </c>
      <c r="GYR24" s="5" t="s">
        <v>6</v>
      </c>
      <c r="GYS24" s="5" t="s">
        <v>7</v>
      </c>
      <c r="GYT24" s="5" t="s">
        <v>8</v>
      </c>
      <c r="GYU24" s="5" t="s">
        <v>9</v>
      </c>
      <c r="GYV24" s="7" t="s">
        <v>10</v>
      </c>
      <c r="GYW24" s="6" t="s">
        <v>11</v>
      </c>
      <c r="GYX24" s="6" t="s">
        <v>806</v>
      </c>
      <c r="GYY24" s="5" t="s">
        <v>5</v>
      </c>
      <c r="GYZ24" s="5" t="s">
        <v>6</v>
      </c>
      <c r="GZA24" s="5" t="s">
        <v>7</v>
      </c>
      <c r="GZB24" s="5" t="s">
        <v>8</v>
      </c>
      <c r="GZC24" s="5" t="s">
        <v>9</v>
      </c>
      <c r="GZD24" s="7" t="s">
        <v>10</v>
      </c>
      <c r="GZE24" s="6" t="s">
        <v>11</v>
      </c>
      <c r="GZF24" s="6" t="s">
        <v>806</v>
      </c>
      <c r="GZG24" s="5" t="s">
        <v>5</v>
      </c>
      <c r="GZH24" s="5" t="s">
        <v>6</v>
      </c>
      <c r="GZI24" s="5" t="s">
        <v>7</v>
      </c>
      <c r="GZJ24" s="5" t="s">
        <v>8</v>
      </c>
      <c r="GZK24" s="5" t="s">
        <v>9</v>
      </c>
      <c r="GZL24" s="7" t="s">
        <v>10</v>
      </c>
      <c r="GZM24" s="6" t="s">
        <v>11</v>
      </c>
      <c r="GZN24" s="6" t="s">
        <v>806</v>
      </c>
      <c r="GZO24" s="5" t="s">
        <v>5</v>
      </c>
      <c r="GZP24" s="5" t="s">
        <v>6</v>
      </c>
      <c r="GZQ24" s="5" t="s">
        <v>7</v>
      </c>
      <c r="GZR24" s="5" t="s">
        <v>8</v>
      </c>
      <c r="GZS24" s="5" t="s">
        <v>9</v>
      </c>
      <c r="GZT24" s="7" t="s">
        <v>10</v>
      </c>
      <c r="GZU24" s="6" t="s">
        <v>11</v>
      </c>
      <c r="GZV24" s="6" t="s">
        <v>806</v>
      </c>
      <c r="GZW24" s="5" t="s">
        <v>5</v>
      </c>
      <c r="GZX24" s="5" t="s">
        <v>6</v>
      </c>
      <c r="GZY24" s="5" t="s">
        <v>7</v>
      </c>
      <c r="GZZ24" s="5" t="s">
        <v>8</v>
      </c>
      <c r="HAA24" s="5" t="s">
        <v>9</v>
      </c>
      <c r="HAB24" s="7" t="s">
        <v>10</v>
      </c>
      <c r="HAC24" s="6" t="s">
        <v>11</v>
      </c>
      <c r="HAD24" s="6" t="s">
        <v>806</v>
      </c>
      <c r="HAE24" s="5" t="s">
        <v>5</v>
      </c>
      <c r="HAF24" s="5" t="s">
        <v>6</v>
      </c>
      <c r="HAG24" s="5" t="s">
        <v>7</v>
      </c>
      <c r="HAH24" s="5" t="s">
        <v>8</v>
      </c>
      <c r="HAI24" s="5" t="s">
        <v>9</v>
      </c>
      <c r="HAJ24" s="7" t="s">
        <v>10</v>
      </c>
      <c r="HAK24" s="6" t="s">
        <v>11</v>
      </c>
      <c r="HAL24" s="6" t="s">
        <v>806</v>
      </c>
      <c r="HAM24" s="5" t="s">
        <v>5</v>
      </c>
      <c r="HAN24" s="5" t="s">
        <v>6</v>
      </c>
      <c r="HAO24" s="5" t="s">
        <v>7</v>
      </c>
      <c r="HAP24" s="5" t="s">
        <v>8</v>
      </c>
      <c r="HAQ24" s="5" t="s">
        <v>9</v>
      </c>
      <c r="HAR24" s="7" t="s">
        <v>10</v>
      </c>
      <c r="HAS24" s="6" t="s">
        <v>11</v>
      </c>
      <c r="HAT24" s="6" t="s">
        <v>806</v>
      </c>
      <c r="HAU24" s="5" t="s">
        <v>5</v>
      </c>
      <c r="HAV24" s="5" t="s">
        <v>6</v>
      </c>
      <c r="HAW24" s="5" t="s">
        <v>7</v>
      </c>
      <c r="HAX24" s="5" t="s">
        <v>8</v>
      </c>
      <c r="HAY24" s="5" t="s">
        <v>9</v>
      </c>
      <c r="HAZ24" s="7" t="s">
        <v>10</v>
      </c>
      <c r="HBA24" s="6" t="s">
        <v>11</v>
      </c>
      <c r="HBB24" s="6" t="s">
        <v>806</v>
      </c>
      <c r="HBC24" s="5" t="s">
        <v>5</v>
      </c>
      <c r="HBD24" s="5" t="s">
        <v>6</v>
      </c>
      <c r="HBE24" s="5" t="s">
        <v>7</v>
      </c>
      <c r="HBF24" s="5" t="s">
        <v>8</v>
      </c>
      <c r="HBG24" s="5" t="s">
        <v>9</v>
      </c>
      <c r="HBH24" s="7" t="s">
        <v>10</v>
      </c>
      <c r="HBI24" s="6" t="s">
        <v>11</v>
      </c>
      <c r="HBJ24" s="6" t="s">
        <v>806</v>
      </c>
      <c r="HBK24" s="5" t="s">
        <v>5</v>
      </c>
      <c r="HBL24" s="5" t="s">
        <v>6</v>
      </c>
      <c r="HBM24" s="5" t="s">
        <v>7</v>
      </c>
      <c r="HBN24" s="5" t="s">
        <v>8</v>
      </c>
      <c r="HBO24" s="5" t="s">
        <v>9</v>
      </c>
      <c r="HBP24" s="7" t="s">
        <v>10</v>
      </c>
      <c r="HBQ24" s="6" t="s">
        <v>11</v>
      </c>
      <c r="HBR24" s="6" t="s">
        <v>806</v>
      </c>
      <c r="HBS24" s="5" t="s">
        <v>5</v>
      </c>
      <c r="HBT24" s="5" t="s">
        <v>6</v>
      </c>
      <c r="HBU24" s="5" t="s">
        <v>7</v>
      </c>
      <c r="HBV24" s="5" t="s">
        <v>8</v>
      </c>
      <c r="HBW24" s="5" t="s">
        <v>9</v>
      </c>
      <c r="HBX24" s="7" t="s">
        <v>10</v>
      </c>
      <c r="HBY24" s="6" t="s">
        <v>11</v>
      </c>
      <c r="HBZ24" s="6" t="s">
        <v>806</v>
      </c>
      <c r="HCA24" s="5" t="s">
        <v>5</v>
      </c>
      <c r="HCB24" s="5" t="s">
        <v>6</v>
      </c>
      <c r="HCC24" s="5" t="s">
        <v>7</v>
      </c>
      <c r="HCD24" s="5" t="s">
        <v>8</v>
      </c>
      <c r="HCE24" s="5" t="s">
        <v>9</v>
      </c>
      <c r="HCF24" s="7" t="s">
        <v>10</v>
      </c>
      <c r="HCG24" s="6" t="s">
        <v>11</v>
      </c>
      <c r="HCH24" s="6" t="s">
        <v>806</v>
      </c>
      <c r="HCI24" s="5" t="s">
        <v>5</v>
      </c>
      <c r="HCJ24" s="5" t="s">
        <v>6</v>
      </c>
      <c r="HCK24" s="5" t="s">
        <v>7</v>
      </c>
      <c r="HCL24" s="5" t="s">
        <v>8</v>
      </c>
      <c r="HCM24" s="5" t="s">
        <v>9</v>
      </c>
      <c r="HCN24" s="7" t="s">
        <v>10</v>
      </c>
      <c r="HCO24" s="6" t="s">
        <v>11</v>
      </c>
      <c r="HCP24" s="6" t="s">
        <v>806</v>
      </c>
      <c r="HCQ24" s="5" t="s">
        <v>5</v>
      </c>
      <c r="HCR24" s="5" t="s">
        <v>6</v>
      </c>
      <c r="HCS24" s="5" t="s">
        <v>7</v>
      </c>
      <c r="HCT24" s="5" t="s">
        <v>8</v>
      </c>
      <c r="HCU24" s="5" t="s">
        <v>9</v>
      </c>
      <c r="HCV24" s="7" t="s">
        <v>10</v>
      </c>
      <c r="HCW24" s="6" t="s">
        <v>11</v>
      </c>
      <c r="HCX24" s="6" t="s">
        <v>806</v>
      </c>
      <c r="HCY24" s="5" t="s">
        <v>5</v>
      </c>
      <c r="HCZ24" s="5" t="s">
        <v>6</v>
      </c>
      <c r="HDA24" s="5" t="s">
        <v>7</v>
      </c>
      <c r="HDB24" s="5" t="s">
        <v>8</v>
      </c>
      <c r="HDC24" s="5" t="s">
        <v>9</v>
      </c>
      <c r="HDD24" s="7" t="s">
        <v>10</v>
      </c>
      <c r="HDE24" s="6" t="s">
        <v>11</v>
      </c>
      <c r="HDF24" s="6" t="s">
        <v>806</v>
      </c>
      <c r="HDG24" s="5" t="s">
        <v>5</v>
      </c>
      <c r="HDH24" s="5" t="s">
        <v>6</v>
      </c>
      <c r="HDI24" s="5" t="s">
        <v>7</v>
      </c>
      <c r="HDJ24" s="5" t="s">
        <v>8</v>
      </c>
      <c r="HDK24" s="5" t="s">
        <v>9</v>
      </c>
      <c r="HDL24" s="7" t="s">
        <v>10</v>
      </c>
      <c r="HDM24" s="6" t="s">
        <v>11</v>
      </c>
      <c r="HDN24" s="6" t="s">
        <v>806</v>
      </c>
      <c r="HDO24" s="5" t="s">
        <v>5</v>
      </c>
      <c r="HDP24" s="5" t="s">
        <v>6</v>
      </c>
      <c r="HDQ24" s="5" t="s">
        <v>7</v>
      </c>
      <c r="HDR24" s="5" t="s">
        <v>8</v>
      </c>
      <c r="HDS24" s="5" t="s">
        <v>9</v>
      </c>
      <c r="HDT24" s="7" t="s">
        <v>10</v>
      </c>
      <c r="HDU24" s="6" t="s">
        <v>11</v>
      </c>
      <c r="HDV24" s="6" t="s">
        <v>806</v>
      </c>
      <c r="HDW24" s="5" t="s">
        <v>5</v>
      </c>
      <c r="HDX24" s="5" t="s">
        <v>6</v>
      </c>
      <c r="HDY24" s="5" t="s">
        <v>7</v>
      </c>
      <c r="HDZ24" s="5" t="s">
        <v>8</v>
      </c>
      <c r="HEA24" s="5" t="s">
        <v>9</v>
      </c>
      <c r="HEB24" s="7" t="s">
        <v>10</v>
      </c>
      <c r="HEC24" s="6" t="s">
        <v>11</v>
      </c>
      <c r="HED24" s="6" t="s">
        <v>806</v>
      </c>
      <c r="HEE24" s="5" t="s">
        <v>5</v>
      </c>
      <c r="HEF24" s="5" t="s">
        <v>6</v>
      </c>
      <c r="HEG24" s="5" t="s">
        <v>7</v>
      </c>
      <c r="HEH24" s="5" t="s">
        <v>8</v>
      </c>
      <c r="HEI24" s="5" t="s">
        <v>9</v>
      </c>
      <c r="HEJ24" s="7" t="s">
        <v>10</v>
      </c>
      <c r="HEK24" s="6" t="s">
        <v>11</v>
      </c>
      <c r="HEL24" s="6" t="s">
        <v>806</v>
      </c>
      <c r="HEM24" s="5" t="s">
        <v>5</v>
      </c>
      <c r="HEN24" s="5" t="s">
        <v>6</v>
      </c>
      <c r="HEO24" s="5" t="s">
        <v>7</v>
      </c>
      <c r="HEP24" s="5" t="s">
        <v>8</v>
      </c>
      <c r="HEQ24" s="5" t="s">
        <v>9</v>
      </c>
      <c r="HER24" s="7" t="s">
        <v>10</v>
      </c>
      <c r="HES24" s="6" t="s">
        <v>11</v>
      </c>
      <c r="HET24" s="6" t="s">
        <v>806</v>
      </c>
      <c r="HEU24" s="5" t="s">
        <v>5</v>
      </c>
      <c r="HEV24" s="5" t="s">
        <v>6</v>
      </c>
      <c r="HEW24" s="5" t="s">
        <v>7</v>
      </c>
      <c r="HEX24" s="5" t="s">
        <v>8</v>
      </c>
      <c r="HEY24" s="5" t="s">
        <v>9</v>
      </c>
      <c r="HEZ24" s="7" t="s">
        <v>10</v>
      </c>
      <c r="HFA24" s="6" t="s">
        <v>11</v>
      </c>
      <c r="HFB24" s="6" t="s">
        <v>806</v>
      </c>
      <c r="HFC24" s="5" t="s">
        <v>5</v>
      </c>
      <c r="HFD24" s="5" t="s">
        <v>6</v>
      </c>
      <c r="HFE24" s="5" t="s">
        <v>7</v>
      </c>
      <c r="HFF24" s="5" t="s">
        <v>8</v>
      </c>
      <c r="HFG24" s="5" t="s">
        <v>9</v>
      </c>
      <c r="HFH24" s="7" t="s">
        <v>10</v>
      </c>
      <c r="HFI24" s="6" t="s">
        <v>11</v>
      </c>
      <c r="HFJ24" s="6" t="s">
        <v>806</v>
      </c>
      <c r="HFK24" s="5" t="s">
        <v>5</v>
      </c>
      <c r="HFL24" s="5" t="s">
        <v>6</v>
      </c>
      <c r="HFM24" s="5" t="s">
        <v>7</v>
      </c>
      <c r="HFN24" s="5" t="s">
        <v>8</v>
      </c>
      <c r="HFO24" s="5" t="s">
        <v>9</v>
      </c>
      <c r="HFP24" s="7" t="s">
        <v>10</v>
      </c>
      <c r="HFQ24" s="6" t="s">
        <v>11</v>
      </c>
      <c r="HFR24" s="6" t="s">
        <v>806</v>
      </c>
      <c r="HFS24" s="5" t="s">
        <v>5</v>
      </c>
      <c r="HFT24" s="5" t="s">
        <v>6</v>
      </c>
      <c r="HFU24" s="5" t="s">
        <v>7</v>
      </c>
      <c r="HFV24" s="5" t="s">
        <v>8</v>
      </c>
      <c r="HFW24" s="5" t="s">
        <v>9</v>
      </c>
      <c r="HFX24" s="7" t="s">
        <v>10</v>
      </c>
      <c r="HFY24" s="6" t="s">
        <v>11</v>
      </c>
      <c r="HFZ24" s="6" t="s">
        <v>806</v>
      </c>
      <c r="HGA24" s="5" t="s">
        <v>5</v>
      </c>
      <c r="HGB24" s="5" t="s">
        <v>6</v>
      </c>
      <c r="HGC24" s="5" t="s">
        <v>7</v>
      </c>
      <c r="HGD24" s="5" t="s">
        <v>8</v>
      </c>
      <c r="HGE24" s="5" t="s">
        <v>9</v>
      </c>
      <c r="HGF24" s="7" t="s">
        <v>10</v>
      </c>
      <c r="HGG24" s="6" t="s">
        <v>11</v>
      </c>
      <c r="HGH24" s="6" t="s">
        <v>806</v>
      </c>
      <c r="HGI24" s="5" t="s">
        <v>5</v>
      </c>
      <c r="HGJ24" s="5" t="s">
        <v>6</v>
      </c>
      <c r="HGK24" s="5" t="s">
        <v>7</v>
      </c>
      <c r="HGL24" s="5" t="s">
        <v>8</v>
      </c>
      <c r="HGM24" s="5" t="s">
        <v>9</v>
      </c>
      <c r="HGN24" s="7" t="s">
        <v>10</v>
      </c>
      <c r="HGO24" s="6" t="s">
        <v>11</v>
      </c>
      <c r="HGP24" s="6" t="s">
        <v>806</v>
      </c>
      <c r="HGQ24" s="5" t="s">
        <v>5</v>
      </c>
      <c r="HGR24" s="5" t="s">
        <v>6</v>
      </c>
      <c r="HGS24" s="5" t="s">
        <v>7</v>
      </c>
      <c r="HGT24" s="5" t="s">
        <v>8</v>
      </c>
      <c r="HGU24" s="5" t="s">
        <v>9</v>
      </c>
      <c r="HGV24" s="7" t="s">
        <v>10</v>
      </c>
      <c r="HGW24" s="6" t="s">
        <v>11</v>
      </c>
      <c r="HGX24" s="6" t="s">
        <v>806</v>
      </c>
      <c r="HGY24" s="5" t="s">
        <v>5</v>
      </c>
      <c r="HGZ24" s="5" t="s">
        <v>6</v>
      </c>
      <c r="HHA24" s="5" t="s">
        <v>7</v>
      </c>
      <c r="HHB24" s="5" t="s">
        <v>8</v>
      </c>
      <c r="HHC24" s="5" t="s">
        <v>9</v>
      </c>
      <c r="HHD24" s="7" t="s">
        <v>10</v>
      </c>
      <c r="HHE24" s="6" t="s">
        <v>11</v>
      </c>
      <c r="HHF24" s="6" t="s">
        <v>806</v>
      </c>
      <c r="HHG24" s="5" t="s">
        <v>5</v>
      </c>
      <c r="HHH24" s="5" t="s">
        <v>6</v>
      </c>
      <c r="HHI24" s="5" t="s">
        <v>7</v>
      </c>
      <c r="HHJ24" s="5" t="s">
        <v>8</v>
      </c>
      <c r="HHK24" s="5" t="s">
        <v>9</v>
      </c>
      <c r="HHL24" s="7" t="s">
        <v>10</v>
      </c>
      <c r="HHM24" s="6" t="s">
        <v>11</v>
      </c>
      <c r="HHN24" s="6" t="s">
        <v>806</v>
      </c>
      <c r="HHO24" s="5" t="s">
        <v>5</v>
      </c>
      <c r="HHP24" s="5" t="s">
        <v>6</v>
      </c>
      <c r="HHQ24" s="5" t="s">
        <v>7</v>
      </c>
      <c r="HHR24" s="5" t="s">
        <v>8</v>
      </c>
      <c r="HHS24" s="5" t="s">
        <v>9</v>
      </c>
      <c r="HHT24" s="7" t="s">
        <v>10</v>
      </c>
      <c r="HHU24" s="6" t="s">
        <v>11</v>
      </c>
      <c r="HHV24" s="6" t="s">
        <v>806</v>
      </c>
      <c r="HHW24" s="5" t="s">
        <v>5</v>
      </c>
      <c r="HHX24" s="5" t="s">
        <v>6</v>
      </c>
      <c r="HHY24" s="5" t="s">
        <v>7</v>
      </c>
      <c r="HHZ24" s="5" t="s">
        <v>8</v>
      </c>
      <c r="HIA24" s="5" t="s">
        <v>9</v>
      </c>
      <c r="HIB24" s="7" t="s">
        <v>10</v>
      </c>
      <c r="HIC24" s="6" t="s">
        <v>11</v>
      </c>
      <c r="HID24" s="6" t="s">
        <v>806</v>
      </c>
      <c r="HIE24" s="5" t="s">
        <v>5</v>
      </c>
      <c r="HIF24" s="5" t="s">
        <v>6</v>
      </c>
      <c r="HIG24" s="5" t="s">
        <v>7</v>
      </c>
      <c r="HIH24" s="5" t="s">
        <v>8</v>
      </c>
      <c r="HII24" s="5" t="s">
        <v>9</v>
      </c>
      <c r="HIJ24" s="7" t="s">
        <v>10</v>
      </c>
      <c r="HIK24" s="6" t="s">
        <v>11</v>
      </c>
      <c r="HIL24" s="6" t="s">
        <v>806</v>
      </c>
      <c r="HIM24" s="5" t="s">
        <v>5</v>
      </c>
      <c r="HIN24" s="5" t="s">
        <v>6</v>
      </c>
      <c r="HIO24" s="5" t="s">
        <v>7</v>
      </c>
      <c r="HIP24" s="5" t="s">
        <v>8</v>
      </c>
      <c r="HIQ24" s="5" t="s">
        <v>9</v>
      </c>
      <c r="HIR24" s="7" t="s">
        <v>10</v>
      </c>
      <c r="HIS24" s="6" t="s">
        <v>11</v>
      </c>
      <c r="HIT24" s="6" t="s">
        <v>806</v>
      </c>
      <c r="HIU24" s="5" t="s">
        <v>5</v>
      </c>
      <c r="HIV24" s="5" t="s">
        <v>6</v>
      </c>
      <c r="HIW24" s="5" t="s">
        <v>7</v>
      </c>
      <c r="HIX24" s="5" t="s">
        <v>8</v>
      </c>
      <c r="HIY24" s="5" t="s">
        <v>9</v>
      </c>
      <c r="HIZ24" s="7" t="s">
        <v>10</v>
      </c>
      <c r="HJA24" s="6" t="s">
        <v>11</v>
      </c>
      <c r="HJB24" s="6" t="s">
        <v>806</v>
      </c>
      <c r="HJC24" s="5" t="s">
        <v>5</v>
      </c>
      <c r="HJD24" s="5" t="s">
        <v>6</v>
      </c>
      <c r="HJE24" s="5" t="s">
        <v>7</v>
      </c>
      <c r="HJF24" s="5" t="s">
        <v>8</v>
      </c>
      <c r="HJG24" s="5" t="s">
        <v>9</v>
      </c>
      <c r="HJH24" s="7" t="s">
        <v>10</v>
      </c>
      <c r="HJI24" s="6" t="s">
        <v>11</v>
      </c>
      <c r="HJJ24" s="6" t="s">
        <v>806</v>
      </c>
      <c r="HJK24" s="5" t="s">
        <v>5</v>
      </c>
      <c r="HJL24" s="5" t="s">
        <v>6</v>
      </c>
      <c r="HJM24" s="5" t="s">
        <v>7</v>
      </c>
      <c r="HJN24" s="5" t="s">
        <v>8</v>
      </c>
      <c r="HJO24" s="5" t="s">
        <v>9</v>
      </c>
      <c r="HJP24" s="7" t="s">
        <v>10</v>
      </c>
      <c r="HJQ24" s="6" t="s">
        <v>11</v>
      </c>
      <c r="HJR24" s="6" t="s">
        <v>806</v>
      </c>
      <c r="HJS24" s="5" t="s">
        <v>5</v>
      </c>
      <c r="HJT24" s="5" t="s">
        <v>6</v>
      </c>
      <c r="HJU24" s="5" t="s">
        <v>7</v>
      </c>
      <c r="HJV24" s="5" t="s">
        <v>8</v>
      </c>
      <c r="HJW24" s="5" t="s">
        <v>9</v>
      </c>
      <c r="HJX24" s="7" t="s">
        <v>10</v>
      </c>
      <c r="HJY24" s="6" t="s">
        <v>11</v>
      </c>
      <c r="HJZ24" s="6" t="s">
        <v>806</v>
      </c>
      <c r="HKA24" s="5" t="s">
        <v>5</v>
      </c>
      <c r="HKB24" s="5" t="s">
        <v>6</v>
      </c>
      <c r="HKC24" s="5" t="s">
        <v>7</v>
      </c>
      <c r="HKD24" s="5" t="s">
        <v>8</v>
      </c>
      <c r="HKE24" s="5" t="s">
        <v>9</v>
      </c>
      <c r="HKF24" s="7" t="s">
        <v>10</v>
      </c>
      <c r="HKG24" s="6" t="s">
        <v>11</v>
      </c>
      <c r="HKH24" s="6" t="s">
        <v>806</v>
      </c>
      <c r="HKI24" s="5" t="s">
        <v>5</v>
      </c>
      <c r="HKJ24" s="5" t="s">
        <v>6</v>
      </c>
      <c r="HKK24" s="5" t="s">
        <v>7</v>
      </c>
      <c r="HKL24" s="5" t="s">
        <v>8</v>
      </c>
      <c r="HKM24" s="5" t="s">
        <v>9</v>
      </c>
      <c r="HKN24" s="7" t="s">
        <v>10</v>
      </c>
      <c r="HKO24" s="6" t="s">
        <v>11</v>
      </c>
      <c r="HKP24" s="6" t="s">
        <v>806</v>
      </c>
      <c r="HKQ24" s="5" t="s">
        <v>5</v>
      </c>
      <c r="HKR24" s="5" t="s">
        <v>6</v>
      </c>
      <c r="HKS24" s="5" t="s">
        <v>7</v>
      </c>
      <c r="HKT24" s="5" t="s">
        <v>8</v>
      </c>
      <c r="HKU24" s="5" t="s">
        <v>9</v>
      </c>
      <c r="HKV24" s="7" t="s">
        <v>10</v>
      </c>
      <c r="HKW24" s="6" t="s">
        <v>11</v>
      </c>
      <c r="HKX24" s="6" t="s">
        <v>806</v>
      </c>
      <c r="HKY24" s="5" t="s">
        <v>5</v>
      </c>
      <c r="HKZ24" s="5" t="s">
        <v>6</v>
      </c>
      <c r="HLA24" s="5" t="s">
        <v>7</v>
      </c>
      <c r="HLB24" s="5" t="s">
        <v>8</v>
      </c>
      <c r="HLC24" s="5" t="s">
        <v>9</v>
      </c>
      <c r="HLD24" s="7" t="s">
        <v>10</v>
      </c>
      <c r="HLE24" s="6" t="s">
        <v>11</v>
      </c>
      <c r="HLF24" s="6" t="s">
        <v>806</v>
      </c>
      <c r="HLG24" s="5" t="s">
        <v>5</v>
      </c>
      <c r="HLH24" s="5" t="s">
        <v>6</v>
      </c>
      <c r="HLI24" s="5" t="s">
        <v>7</v>
      </c>
      <c r="HLJ24" s="5" t="s">
        <v>8</v>
      </c>
      <c r="HLK24" s="5" t="s">
        <v>9</v>
      </c>
      <c r="HLL24" s="7" t="s">
        <v>10</v>
      </c>
      <c r="HLM24" s="6" t="s">
        <v>11</v>
      </c>
      <c r="HLN24" s="6" t="s">
        <v>806</v>
      </c>
      <c r="HLO24" s="5" t="s">
        <v>5</v>
      </c>
      <c r="HLP24" s="5" t="s">
        <v>6</v>
      </c>
      <c r="HLQ24" s="5" t="s">
        <v>7</v>
      </c>
      <c r="HLR24" s="5" t="s">
        <v>8</v>
      </c>
      <c r="HLS24" s="5" t="s">
        <v>9</v>
      </c>
      <c r="HLT24" s="7" t="s">
        <v>10</v>
      </c>
      <c r="HLU24" s="6" t="s">
        <v>11</v>
      </c>
      <c r="HLV24" s="6" t="s">
        <v>806</v>
      </c>
      <c r="HLW24" s="5" t="s">
        <v>5</v>
      </c>
      <c r="HLX24" s="5" t="s">
        <v>6</v>
      </c>
      <c r="HLY24" s="5" t="s">
        <v>7</v>
      </c>
      <c r="HLZ24" s="5" t="s">
        <v>8</v>
      </c>
      <c r="HMA24" s="5" t="s">
        <v>9</v>
      </c>
      <c r="HMB24" s="7" t="s">
        <v>10</v>
      </c>
      <c r="HMC24" s="6" t="s">
        <v>11</v>
      </c>
      <c r="HMD24" s="6" t="s">
        <v>806</v>
      </c>
      <c r="HME24" s="5" t="s">
        <v>5</v>
      </c>
      <c r="HMF24" s="5" t="s">
        <v>6</v>
      </c>
      <c r="HMG24" s="5" t="s">
        <v>7</v>
      </c>
      <c r="HMH24" s="5" t="s">
        <v>8</v>
      </c>
      <c r="HMI24" s="5" t="s">
        <v>9</v>
      </c>
      <c r="HMJ24" s="7" t="s">
        <v>10</v>
      </c>
      <c r="HMK24" s="6" t="s">
        <v>11</v>
      </c>
      <c r="HML24" s="6" t="s">
        <v>806</v>
      </c>
      <c r="HMM24" s="5" t="s">
        <v>5</v>
      </c>
      <c r="HMN24" s="5" t="s">
        <v>6</v>
      </c>
      <c r="HMO24" s="5" t="s">
        <v>7</v>
      </c>
      <c r="HMP24" s="5" t="s">
        <v>8</v>
      </c>
      <c r="HMQ24" s="5" t="s">
        <v>9</v>
      </c>
      <c r="HMR24" s="7" t="s">
        <v>10</v>
      </c>
      <c r="HMS24" s="6" t="s">
        <v>11</v>
      </c>
      <c r="HMT24" s="6" t="s">
        <v>806</v>
      </c>
      <c r="HMU24" s="5" t="s">
        <v>5</v>
      </c>
      <c r="HMV24" s="5" t="s">
        <v>6</v>
      </c>
      <c r="HMW24" s="5" t="s">
        <v>7</v>
      </c>
      <c r="HMX24" s="5" t="s">
        <v>8</v>
      </c>
      <c r="HMY24" s="5" t="s">
        <v>9</v>
      </c>
      <c r="HMZ24" s="7" t="s">
        <v>10</v>
      </c>
      <c r="HNA24" s="6" t="s">
        <v>11</v>
      </c>
      <c r="HNB24" s="6" t="s">
        <v>806</v>
      </c>
      <c r="HNC24" s="5" t="s">
        <v>5</v>
      </c>
      <c r="HND24" s="5" t="s">
        <v>6</v>
      </c>
      <c r="HNE24" s="5" t="s">
        <v>7</v>
      </c>
      <c r="HNF24" s="5" t="s">
        <v>8</v>
      </c>
      <c r="HNG24" s="5" t="s">
        <v>9</v>
      </c>
      <c r="HNH24" s="7" t="s">
        <v>10</v>
      </c>
      <c r="HNI24" s="6" t="s">
        <v>11</v>
      </c>
      <c r="HNJ24" s="6" t="s">
        <v>806</v>
      </c>
      <c r="HNK24" s="5" t="s">
        <v>5</v>
      </c>
      <c r="HNL24" s="5" t="s">
        <v>6</v>
      </c>
      <c r="HNM24" s="5" t="s">
        <v>7</v>
      </c>
      <c r="HNN24" s="5" t="s">
        <v>8</v>
      </c>
      <c r="HNO24" s="5" t="s">
        <v>9</v>
      </c>
      <c r="HNP24" s="7" t="s">
        <v>10</v>
      </c>
      <c r="HNQ24" s="6" t="s">
        <v>11</v>
      </c>
      <c r="HNR24" s="6" t="s">
        <v>806</v>
      </c>
      <c r="HNS24" s="5" t="s">
        <v>5</v>
      </c>
      <c r="HNT24" s="5" t="s">
        <v>6</v>
      </c>
      <c r="HNU24" s="5" t="s">
        <v>7</v>
      </c>
      <c r="HNV24" s="5" t="s">
        <v>8</v>
      </c>
      <c r="HNW24" s="5" t="s">
        <v>9</v>
      </c>
      <c r="HNX24" s="7" t="s">
        <v>10</v>
      </c>
      <c r="HNY24" s="6" t="s">
        <v>11</v>
      </c>
      <c r="HNZ24" s="6" t="s">
        <v>806</v>
      </c>
      <c r="HOA24" s="5" t="s">
        <v>5</v>
      </c>
      <c r="HOB24" s="5" t="s">
        <v>6</v>
      </c>
      <c r="HOC24" s="5" t="s">
        <v>7</v>
      </c>
      <c r="HOD24" s="5" t="s">
        <v>8</v>
      </c>
      <c r="HOE24" s="5" t="s">
        <v>9</v>
      </c>
      <c r="HOF24" s="7" t="s">
        <v>10</v>
      </c>
      <c r="HOG24" s="6" t="s">
        <v>11</v>
      </c>
      <c r="HOH24" s="6" t="s">
        <v>806</v>
      </c>
      <c r="HOI24" s="5" t="s">
        <v>5</v>
      </c>
      <c r="HOJ24" s="5" t="s">
        <v>6</v>
      </c>
      <c r="HOK24" s="5" t="s">
        <v>7</v>
      </c>
      <c r="HOL24" s="5" t="s">
        <v>8</v>
      </c>
      <c r="HOM24" s="5" t="s">
        <v>9</v>
      </c>
      <c r="HON24" s="7" t="s">
        <v>10</v>
      </c>
      <c r="HOO24" s="6" t="s">
        <v>11</v>
      </c>
      <c r="HOP24" s="6" t="s">
        <v>806</v>
      </c>
      <c r="HOQ24" s="5" t="s">
        <v>5</v>
      </c>
      <c r="HOR24" s="5" t="s">
        <v>6</v>
      </c>
      <c r="HOS24" s="5" t="s">
        <v>7</v>
      </c>
      <c r="HOT24" s="5" t="s">
        <v>8</v>
      </c>
      <c r="HOU24" s="5" t="s">
        <v>9</v>
      </c>
      <c r="HOV24" s="7" t="s">
        <v>10</v>
      </c>
      <c r="HOW24" s="6" t="s">
        <v>11</v>
      </c>
      <c r="HOX24" s="6" t="s">
        <v>806</v>
      </c>
      <c r="HOY24" s="5" t="s">
        <v>5</v>
      </c>
      <c r="HOZ24" s="5" t="s">
        <v>6</v>
      </c>
      <c r="HPA24" s="5" t="s">
        <v>7</v>
      </c>
      <c r="HPB24" s="5" t="s">
        <v>8</v>
      </c>
      <c r="HPC24" s="5" t="s">
        <v>9</v>
      </c>
      <c r="HPD24" s="7" t="s">
        <v>10</v>
      </c>
      <c r="HPE24" s="6" t="s">
        <v>11</v>
      </c>
      <c r="HPF24" s="6" t="s">
        <v>806</v>
      </c>
      <c r="HPG24" s="5" t="s">
        <v>5</v>
      </c>
      <c r="HPH24" s="5" t="s">
        <v>6</v>
      </c>
      <c r="HPI24" s="5" t="s">
        <v>7</v>
      </c>
      <c r="HPJ24" s="5" t="s">
        <v>8</v>
      </c>
      <c r="HPK24" s="5" t="s">
        <v>9</v>
      </c>
      <c r="HPL24" s="7" t="s">
        <v>10</v>
      </c>
      <c r="HPM24" s="6" t="s">
        <v>11</v>
      </c>
      <c r="HPN24" s="6" t="s">
        <v>806</v>
      </c>
      <c r="HPO24" s="5" t="s">
        <v>5</v>
      </c>
      <c r="HPP24" s="5" t="s">
        <v>6</v>
      </c>
      <c r="HPQ24" s="5" t="s">
        <v>7</v>
      </c>
      <c r="HPR24" s="5" t="s">
        <v>8</v>
      </c>
      <c r="HPS24" s="5" t="s">
        <v>9</v>
      </c>
      <c r="HPT24" s="7" t="s">
        <v>10</v>
      </c>
      <c r="HPU24" s="6" t="s">
        <v>11</v>
      </c>
      <c r="HPV24" s="6" t="s">
        <v>806</v>
      </c>
      <c r="HPW24" s="5" t="s">
        <v>5</v>
      </c>
      <c r="HPX24" s="5" t="s">
        <v>6</v>
      </c>
      <c r="HPY24" s="5" t="s">
        <v>7</v>
      </c>
      <c r="HPZ24" s="5" t="s">
        <v>8</v>
      </c>
      <c r="HQA24" s="5" t="s">
        <v>9</v>
      </c>
      <c r="HQB24" s="7" t="s">
        <v>10</v>
      </c>
      <c r="HQC24" s="6" t="s">
        <v>11</v>
      </c>
      <c r="HQD24" s="6" t="s">
        <v>806</v>
      </c>
      <c r="HQE24" s="5" t="s">
        <v>5</v>
      </c>
      <c r="HQF24" s="5" t="s">
        <v>6</v>
      </c>
      <c r="HQG24" s="5" t="s">
        <v>7</v>
      </c>
      <c r="HQH24" s="5" t="s">
        <v>8</v>
      </c>
      <c r="HQI24" s="5" t="s">
        <v>9</v>
      </c>
      <c r="HQJ24" s="7" t="s">
        <v>10</v>
      </c>
      <c r="HQK24" s="6" t="s">
        <v>11</v>
      </c>
      <c r="HQL24" s="6" t="s">
        <v>806</v>
      </c>
      <c r="HQM24" s="5" t="s">
        <v>5</v>
      </c>
      <c r="HQN24" s="5" t="s">
        <v>6</v>
      </c>
      <c r="HQO24" s="5" t="s">
        <v>7</v>
      </c>
      <c r="HQP24" s="5" t="s">
        <v>8</v>
      </c>
      <c r="HQQ24" s="5" t="s">
        <v>9</v>
      </c>
      <c r="HQR24" s="7" t="s">
        <v>10</v>
      </c>
      <c r="HQS24" s="6" t="s">
        <v>11</v>
      </c>
      <c r="HQT24" s="6" t="s">
        <v>806</v>
      </c>
      <c r="HQU24" s="5" t="s">
        <v>5</v>
      </c>
      <c r="HQV24" s="5" t="s">
        <v>6</v>
      </c>
      <c r="HQW24" s="5" t="s">
        <v>7</v>
      </c>
      <c r="HQX24" s="5" t="s">
        <v>8</v>
      </c>
      <c r="HQY24" s="5" t="s">
        <v>9</v>
      </c>
      <c r="HQZ24" s="7" t="s">
        <v>10</v>
      </c>
      <c r="HRA24" s="6" t="s">
        <v>11</v>
      </c>
      <c r="HRB24" s="6" t="s">
        <v>806</v>
      </c>
      <c r="HRC24" s="5" t="s">
        <v>5</v>
      </c>
      <c r="HRD24" s="5" t="s">
        <v>6</v>
      </c>
      <c r="HRE24" s="5" t="s">
        <v>7</v>
      </c>
      <c r="HRF24" s="5" t="s">
        <v>8</v>
      </c>
      <c r="HRG24" s="5" t="s">
        <v>9</v>
      </c>
      <c r="HRH24" s="7" t="s">
        <v>10</v>
      </c>
      <c r="HRI24" s="6" t="s">
        <v>11</v>
      </c>
      <c r="HRJ24" s="6" t="s">
        <v>806</v>
      </c>
      <c r="HRK24" s="5" t="s">
        <v>5</v>
      </c>
      <c r="HRL24" s="5" t="s">
        <v>6</v>
      </c>
      <c r="HRM24" s="5" t="s">
        <v>7</v>
      </c>
      <c r="HRN24" s="5" t="s">
        <v>8</v>
      </c>
      <c r="HRO24" s="5" t="s">
        <v>9</v>
      </c>
      <c r="HRP24" s="7" t="s">
        <v>10</v>
      </c>
      <c r="HRQ24" s="6" t="s">
        <v>11</v>
      </c>
      <c r="HRR24" s="6" t="s">
        <v>806</v>
      </c>
      <c r="HRS24" s="5" t="s">
        <v>5</v>
      </c>
      <c r="HRT24" s="5" t="s">
        <v>6</v>
      </c>
      <c r="HRU24" s="5" t="s">
        <v>7</v>
      </c>
      <c r="HRV24" s="5" t="s">
        <v>8</v>
      </c>
      <c r="HRW24" s="5" t="s">
        <v>9</v>
      </c>
      <c r="HRX24" s="7" t="s">
        <v>10</v>
      </c>
      <c r="HRY24" s="6" t="s">
        <v>11</v>
      </c>
      <c r="HRZ24" s="6" t="s">
        <v>806</v>
      </c>
      <c r="HSA24" s="5" t="s">
        <v>5</v>
      </c>
      <c r="HSB24" s="5" t="s">
        <v>6</v>
      </c>
      <c r="HSC24" s="5" t="s">
        <v>7</v>
      </c>
      <c r="HSD24" s="5" t="s">
        <v>8</v>
      </c>
      <c r="HSE24" s="5" t="s">
        <v>9</v>
      </c>
      <c r="HSF24" s="7" t="s">
        <v>10</v>
      </c>
      <c r="HSG24" s="6" t="s">
        <v>11</v>
      </c>
      <c r="HSH24" s="6" t="s">
        <v>806</v>
      </c>
      <c r="HSI24" s="5" t="s">
        <v>5</v>
      </c>
      <c r="HSJ24" s="5" t="s">
        <v>6</v>
      </c>
      <c r="HSK24" s="5" t="s">
        <v>7</v>
      </c>
      <c r="HSL24" s="5" t="s">
        <v>8</v>
      </c>
      <c r="HSM24" s="5" t="s">
        <v>9</v>
      </c>
      <c r="HSN24" s="7" t="s">
        <v>10</v>
      </c>
      <c r="HSO24" s="6" t="s">
        <v>11</v>
      </c>
      <c r="HSP24" s="6" t="s">
        <v>806</v>
      </c>
      <c r="HSQ24" s="5" t="s">
        <v>5</v>
      </c>
      <c r="HSR24" s="5" t="s">
        <v>6</v>
      </c>
      <c r="HSS24" s="5" t="s">
        <v>7</v>
      </c>
      <c r="HST24" s="5" t="s">
        <v>8</v>
      </c>
      <c r="HSU24" s="5" t="s">
        <v>9</v>
      </c>
      <c r="HSV24" s="7" t="s">
        <v>10</v>
      </c>
      <c r="HSW24" s="6" t="s">
        <v>11</v>
      </c>
      <c r="HSX24" s="6" t="s">
        <v>806</v>
      </c>
      <c r="HSY24" s="5" t="s">
        <v>5</v>
      </c>
      <c r="HSZ24" s="5" t="s">
        <v>6</v>
      </c>
      <c r="HTA24" s="5" t="s">
        <v>7</v>
      </c>
      <c r="HTB24" s="5" t="s">
        <v>8</v>
      </c>
      <c r="HTC24" s="5" t="s">
        <v>9</v>
      </c>
      <c r="HTD24" s="7" t="s">
        <v>10</v>
      </c>
      <c r="HTE24" s="6" t="s">
        <v>11</v>
      </c>
      <c r="HTF24" s="6" t="s">
        <v>806</v>
      </c>
      <c r="HTG24" s="5" t="s">
        <v>5</v>
      </c>
      <c r="HTH24" s="5" t="s">
        <v>6</v>
      </c>
      <c r="HTI24" s="5" t="s">
        <v>7</v>
      </c>
      <c r="HTJ24" s="5" t="s">
        <v>8</v>
      </c>
      <c r="HTK24" s="5" t="s">
        <v>9</v>
      </c>
      <c r="HTL24" s="7" t="s">
        <v>10</v>
      </c>
      <c r="HTM24" s="6" t="s">
        <v>11</v>
      </c>
      <c r="HTN24" s="6" t="s">
        <v>806</v>
      </c>
      <c r="HTO24" s="5" t="s">
        <v>5</v>
      </c>
      <c r="HTP24" s="5" t="s">
        <v>6</v>
      </c>
      <c r="HTQ24" s="5" t="s">
        <v>7</v>
      </c>
      <c r="HTR24" s="5" t="s">
        <v>8</v>
      </c>
      <c r="HTS24" s="5" t="s">
        <v>9</v>
      </c>
      <c r="HTT24" s="7" t="s">
        <v>10</v>
      </c>
      <c r="HTU24" s="6" t="s">
        <v>11</v>
      </c>
      <c r="HTV24" s="6" t="s">
        <v>806</v>
      </c>
      <c r="HTW24" s="5" t="s">
        <v>5</v>
      </c>
      <c r="HTX24" s="5" t="s">
        <v>6</v>
      </c>
      <c r="HTY24" s="5" t="s">
        <v>7</v>
      </c>
      <c r="HTZ24" s="5" t="s">
        <v>8</v>
      </c>
      <c r="HUA24" s="5" t="s">
        <v>9</v>
      </c>
      <c r="HUB24" s="7" t="s">
        <v>10</v>
      </c>
      <c r="HUC24" s="6" t="s">
        <v>11</v>
      </c>
      <c r="HUD24" s="6" t="s">
        <v>806</v>
      </c>
      <c r="HUE24" s="5" t="s">
        <v>5</v>
      </c>
      <c r="HUF24" s="5" t="s">
        <v>6</v>
      </c>
      <c r="HUG24" s="5" t="s">
        <v>7</v>
      </c>
      <c r="HUH24" s="5" t="s">
        <v>8</v>
      </c>
      <c r="HUI24" s="5" t="s">
        <v>9</v>
      </c>
      <c r="HUJ24" s="7" t="s">
        <v>10</v>
      </c>
      <c r="HUK24" s="6" t="s">
        <v>11</v>
      </c>
      <c r="HUL24" s="6" t="s">
        <v>806</v>
      </c>
      <c r="HUM24" s="5" t="s">
        <v>5</v>
      </c>
      <c r="HUN24" s="5" t="s">
        <v>6</v>
      </c>
      <c r="HUO24" s="5" t="s">
        <v>7</v>
      </c>
      <c r="HUP24" s="5" t="s">
        <v>8</v>
      </c>
      <c r="HUQ24" s="5" t="s">
        <v>9</v>
      </c>
      <c r="HUR24" s="7" t="s">
        <v>10</v>
      </c>
      <c r="HUS24" s="6" t="s">
        <v>11</v>
      </c>
      <c r="HUT24" s="6" t="s">
        <v>806</v>
      </c>
      <c r="HUU24" s="5" t="s">
        <v>5</v>
      </c>
      <c r="HUV24" s="5" t="s">
        <v>6</v>
      </c>
      <c r="HUW24" s="5" t="s">
        <v>7</v>
      </c>
      <c r="HUX24" s="5" t="s">
        <v>8</v>
      </c>
      <c r="HUY24" s="5" t="s">
        <v>9</v>
      </c>
      <c r="HUZ24" s="7" t="s">
        <v>10</v>
      </c>
      <c r="HVA24" s="6" t="s">
        <v>11</v>
      </c>
      <c r="HVB24" s="6" t="s">
        <v>806</v>
      </c>
      <c r="HVC24" s="5" t="s">
        <v>5</v>
      </c>
      <c r="HVD24" s="5" t="s">
        <v>6</v>
      </c>
      <c r="HVE24" s="5" t="s">
        <v>7</v>
      </c>
      <c r="HVF24" s="5" t="s">
        <v>8</v>
      </c>
      <c r="HVG24" s="5" t="s">
        <v>9</v>
      </c>
      <c r="HVH24" s="7" t="s">
        <v>10</v>
      </c>
      <c r="HVI24" s="6" t="s">
        <v>11</v>
      </c>
      <c r="HVJ24" s="6" t="s">
        <v>806</v>
      </c>
      <c r="HVK24" s="5" t="s">
        <v>5</v>
      </c>
      <c r="HVL24" s="5" t="s">
        <v>6</v>
      </c>
      <c r="HVM24" s="5" t="s">
        <v>7</v>
      </c>
      <c r="HVN24" s="5" t="s">
        <v>8</v>
      </c>
      <c r="HVO24" s="5" t="s">
        <v>9</v>
      </c>
      <c r="HVP24" s="7" t="s">
        <v>10</v>
      </c>
      <c r="HVQ24" s="6" t="s">
        <v>11</v>
      </c>
      <c r="HVR24" s="6" t="s">
        <v>806</v>
      </c>
      <c r="HVS24" s="5" t="s">
        <v>5</v>
      </c>
      <c r="HVT24" s="5" t="s">
        <v>6</v>
      </c>
      <c r="HVU24" s="5" t="s">
        <v>7</v>
      </c>
      <c r="HVV24" s="5" t="s">
        <v>8</v>
      </c>
      <c r="HVW24" s="5" t="s">
        <v>9</v>
      </c>
      <c r="HVX24" s="7" t="s">
        <v>10</v>
      </c>
      <c r="HVY24" s="6" t="s">
        <v>11</v>
      </c>
      <c r="HVZ24" s="6" t="s">
        <v>806</v>
      </c>
      <c r="HWA24" s="5" t="s">
        <v>5</v>
      </c>
      <c r="HWB24" s="5" t="s">
        <v>6</v>
      </c>
      <c r="HWC24" s="5" t="s">
        <v>7</v>
      </c>
      <c r="HWD24" s="5" t="s">
        <v>8</v>
      </c>
      <c r="HWE24" s="5" t="s">
        <v>9</v>
      </c>
      <c r="HWF24" s="7" t="s">
        <v>10</v>
      </c>
      <c r="HWG24" s="6" t="s">
        <v>11</v>
      </c>
      <c r="HWH24" s="6" t="s">
        <v>806</v>
      </c>
      <c r="HWI24" s="5" t="s">
        <v>5</v>
      </c>
      <c r="HWJ24" s="5" t="s">
        <v>6</v>
      </c>
      <c r="HWK24" s="5" t="s">
        <v>7</v>
      </c>
      <c r="HWL24" s="5" t="s">
        <v>8</v>
      </c>
      <c r="HWM24" s="5" t="s">
        <v>9</v>
      </c>
      <c r="HWN24" s="7" t="s">
        <v>10</v>
      </c>
      <c r="HWO24" s="6" t="s">
        <v>11</v>
      </c>
      <c r="HWP24" s="6" t="s">
        <v>806</v>
      </c>
      <c r="HWQ24" s="5" t="s">
        <v>5</v>
      </c>
      <c r="HWR24" s="5" t="s">
        <v>6</v>
      </c>
      <c r="HWS24" s="5" t="s">
        <v>7</v>
      </c>
      <c r="HWT24" s="5" t="s">
        <v>8</v>
      </c>
      <c r="HWU24" s="5" t="s">
        <v>9</v>
      </c>
      <c r="HWV24" s="7" t="s">
        <v>10</v>
      </c>
      <c r="HWW24" s="6" t="s">
        <v>11</v>
      </c>
      <c r="HWX24" s="6" t="s">
        <v>806</v>
      </c>
      <c r="HWY24" s="5" t="s">
        <v>5</v>
      </c>
      <c r="HWZ24" s="5" t="s">
        <v>6</v>
      </c>
      <c r="HXA24" s="5" t="s">
        <v>7</v>
      </c>
      <c r="HXB24" s="5" t="s">
        <v>8</v>
      </c>
      <c r="HXC24" s="5" t="s">
        <v>9</v>
      </c>
      <c r="HXD24" s="7" t="s">
        <v>10</v>
      </c>
      <c r="HXE24" s="6" t="s">
        <v>11</v>
      </c>
      <c r="HXF24" s="6" t="s">
        <v>806</v>
      </c>
      <c r="HXG24" s="5" t="s">
        <v>5</v>
      </c>
      <c r="HXH24" s="5" t="s">
        <v>6</v>
      </c>
      <c r="HXI24" s="5" t="s">
        <v>7</v>
      </c>
      <c r="HXJ24" s="5" t="s">
        <v>8</v>
      </c>
      <c r="HXK24" s="5" t="s">
        <v>9</v>
      </c>
      <c r="HXL24" s="7" t="s">
        <v>10</v>
      </c>
      <c r="HXM24" s="6" t="s">
        <v>11</v>
      </c>
      <c r="HXN24" s="6" t="s">
        <v>806</v>
      </c>
      <c r="HXO24" s="5" t="s">
        <v>5</v>
      </c>
      <c r="HXP24" s="5" t="s">
        <v>6</v>
      </c>
      <c r="HXQ24" s="5" t="s">
        <v>7</v>
      </c>
      <c r="HXR24" s="5" t="s">
        <v>8</v>
      </c>
      <c r="HXS24" s="5" t="s">
        <v>9</v>
      </c>
      <c r="HXT24" s="7" t="s">
        <v>10</v>
      </c>
      <c r="HXU24" s="6" t="s">
        <v>11</v>
      </c>
      <c r="HXV24" s="6" t="s">
        <v>806</v>
      </c>
      <c r="HXW24" s="5" t="s">
        <v>5</v>
      </c>
      <c r="HXX24" s="5" t="s">
        <v>6</v>
      </c>
      <c r="HXY24" s="5" t="s">
        <v>7</v>
      </c>
      <c r="HXZ24" s="5" t="s">
        <v>8</v>
      </c>
      <c r="HYA24" s="5" t="s">
        <v>9</v>
      </c>
      <c r="HYB24" s="7" t="s">
        <v>10</v>
      </c>
      <c r="HYC24" s="6" t="s">
        <v>11</v>
      </c>
      <c r="HYD24" s="6" t="s">
        <v>806</v>
      </c>
      <c r="HYE24" s="5" t="s">
        <v>5</v>
      </c>
      <c r="HYF24" s="5" t="s">
        <v>6</v>
      </c>
      <c r="HYG24" s="5" t="s">
        <v>7</v>
      </c>
      <c r="HYH24" s="5" t="s">
        <v>8</v>
      </c>
      <c r="HYI24" s="5" t="s">
        <v>9</v>
      </c>
      <c r="HYJ24" s="7" t="s">
        <v>10</v>
      </c>
      <c r="HYK24" s="6" t="s">
        <v>11</v>
      </c>
      <c r="HYL24" s="6" t="s">
        <v>806</v>
      </c>
      <c r="HYM24" s="5" t="s">
        <v>5</v>
      </c>
      <c r="HYN24" s="5" t="s">
        <v>6</v>
      </c>
      <c r="HYO24" s="5" t="s">
        <v>7</v>
      </c>
      <c r="HYP24" s="5" t="s">
        <v>8</v>
      </c>
      <c r="HYQ24" s="5" t="s">
        <v>9</v>
      </c>
      <c r="HYR24" s="7" t="s">
        <v>10</v>
      </c>
      <c r="HYS24" s="6" t="s">
        <v>11</v>
      </c>
      <c r="HYT24" s="6" t="s">
        <v>806</v>
      </c>
      <c r="HYU24" s="5" t="s">
        <v>5</v>
      </c>
      <c r="HYV24" s="5" t="s">
        <v>6</v>
      </c>
      <c r="HYW24" s="5" t="s">
        <v>7</v>
      </c>
      <c r="HYX24" s="5" t="s">
        <v>8</v>
      </c>
      <c r="HYY24" s="5" t="s">
        <v>9</v>
      </c>
      <c r="HYZ24" s="7" t="s">
        <v>10</v>
      </c>
      <c r="HZA24" s="6" t="s">
        <v>11</v>
      </c>
      <c r="HZB24" s="6" t="s">
        <v>806</v>
      </c>
      <c r="HZC24" s="5" t="s">
        <v>5</v>
      </c>
      <c r="HZD24" s="5" t="s">
        <v>6</v>
      </c>
      <c r="HZE24" s="5" t="s">
        <v>7</v>
      </c>
      <c r="HZF24" s="5" t="s">
        <v>8</v>
      </c>
      <c r="HZG24" s="5" t="s">
        <v>9</v>
      </c>
      <c r="HZH24" s="7" t="s">
        <v>10</v>
      </c>
      <c r="HZI24" s="6" t="s">
        <v>11</v>
      </c>
      <c r="HZJ24" s="6" t="s">
        <v>806</v>
      </c>
      <c r="HZK24" s="5" t="s">
        <v>5</v>
      </c>
      <c r="HZL24" s="5" t="s">
        <v>6</v>
      </c>
      <c r="HZM24" s="5" t="s">
        <v>7</v>
      </c>
      <c r="HZN24" s="5" t="s">
        <v>8</v>
      </c>
      <c r="HZO24" s="5" t="s">
        <v>9</v>
      </c>
      <c r="HZP24" s="7" t="s">
        <v>10</v>
      </c>
      <c r="HZQ24" s="6" t="s">
        <v>11</v>
      </c>
      <c r="HZR24" s="6" t="s">
        <v>806</v>
      </c>
      <c r="HZS24" s="5" t="s">
        <v>5</v>
      </c>
      <c r="HZT24" s="5" t="s">
        <v>6</v>
      </c>
      <c r="HZU24" s="5" t="s">
        <v>7</v>
      </c>
      <c r="HZV24" s="5" t="s">
        <v>8</v>
      </c>
      <c r="HZW24" s="5" t="s">
        <v>9</v>
      </c>
      <c r="HZX24" s="7" t="s">
        <v>10</v>
      </c>
      <c r="HZY24" s="6" t="s">
        <v>11</v>
      </c>
      <c r="HZZ24" s="6" t="s">
        <v>806</v>
      </c>
      <c r="IAA24" s="5" t="s">
        <v>5</v>
      </c>
      <c r="IAB24" s="5" t="s">
        <v>6</v>
      </c>
      <c r="IAC24" s="5" t="s">
        <v>7</v>
      </c>
      <c r="IAD24" s="5" t="s">
        <v>8</v>
      </c>
      <c r="IAE24" s="5" t="s">
        <v>9</v>
      </c>
      <c r="IAF24" s="7" t="s">
        <v>10</v>
      </c>
      <c r="IAG24" s="6" t="s">
        <v>11</v>
      </c>
      <c r="IAH24" s="6" t="s">
        <v>806</v>
      </c>
      <c r="IAI24" s="5" t="s">
        <v>5</v>
      </c>
      <c r="IAJ24" s="5" t="s">
        <v>6</v>
      </c>
      <c r="IAK24" s="5" t="s">
        <v>7</v>
      </c>
      <c r="IAL24" s="5" t="s">
        <v>8</v>
      </c>
      <c r="IAM24" s="5" t="s">
        <v>9</v>
      </c>
      <c r="IAN24" s="7" t="s">
        <v>10</v>
      </c>
      <c r="IAO24" s="6" t="s">
        <v>11</v>
      </c>
      <c r="IAP24" s="6" t="s">
        <v>806</v>
      </c>
      <c r="IAQ24" s="5" t="s">
        <v>5</v>
      </c>
      <c r="IAR24" s="5" t="s">
        <v>6</v>
      </c>
      <c r="IAS24" s="5" t="s">
        <v>7</v>
      </c>
      <c r="IAT24" s="5" t="s">
        <v>8</v>
      </c>
      <c r="IAU24" s="5" t="s">
        <v>9</v>
      </c>
      <c r="IAV24" s="7" t="s">
        <v>10</v>
      </c>
      <c r="IAW24" s="6" t="s">
        <v>11</v>
      </c>
      <c r="IAX24" s="6" t="s">
        <v>806</v>
      </c>
      <c r="IAY24" s="5" t="s">
        <v>5</v>
      </c>
      <c r="IAZ24" s="5" t="s">
        <v>6</v>
      </c>
      <c r="IBA24" s="5" t="s">
        <v>7</v>
      </c>
      <c r="IBB24" s="5" t="s">
        <v>8</v>
      </c>
      <c r="IBC24" s="5" t="s">
        <v>9</v>
      </c>
      <c r="IBD24" s="7" t="s">
        <v>10</v>
      </c>
      <c r="IBE24" s="6" t="s">
        <v>11</v>
      </c>
      <c r="IBF24" s="6" t="s">
        <v>806</v>
      </c>
      <c r="IBG24" s="5" t="s">
        <v>5</v>
      </c>
      <c r="IBH24" s="5" t="s">
        <v>6</v>
      </c>
      <c r="IBI24" s="5" t="s">
        <v>7</v>
      </c>
      <c r="IBJ24" s="5" t="s">
        <v>8</v>
      </c>
      <c r="IBK24" s="5" t="s">
        <v>9</v>
      </c>
      <c r="IBL24" s="7" t="s">
        <v>10</v>
      </c>
      <c r="IBM24" s="6" t="s">
        <v>11</v>
      </c>
      <c r="IBN24" s="6" t="s">
        <v>806</v>
      </c>
      <c r="IBO24" s="5" t="s">
        <v>5</v>
      </c>
      <c r="IBP24" s="5" t="s">
        <v>6</v>
      </c>
      <c r="IBQ24" s="5" t="s">
        <v>7</v>
      </c>
      <c r="IBR24" s="5" t="s">
        <v>8</v>
      </c>
      <c r="IBS24" s="5" t="s">
        <v>9</v>
      </c>
      <c r="IBT24" s="7" t="s">
        <v>10</v>
      </c>
      <c r="IBU24" s="6" t="s">
        <v>11</v>
      </c>
      <c r="IBV24" s="6" t="s">
        <v>806</v>
      </c>
      <c r="IBW24" s="5" t="s">
        <v>5</v>
      </c>
      <c r="IBX24" s="5" t="s">
        <v>6</v>
      </c>
      <c r="IBY24" s="5" t="s">
        <v>7</v>
      </c>
      <c r="IBZ24" s="5" t="s">
        <v>8</v>
      </c>
      <c r="ICA24" s="5" t="s">
        <v>9</v>
      </c>
      <c r="ICB24" s="7" t="s">
        <v>10</v>
      </c>
      <c r="ICC24" s="6" t="s">
        <v>11</v>
      </c>
      <c r="ICD24" s="6" t="s">
        <v>806</v>
      </c>
      <c r="ICE24" s="5" t="s">
        <v>5</v>
      </c>
      <c r="ICF24" s="5" t="s">
        <v>6</v>
      </c>
      <c r="ICG24" s="5" t="s">
        <v>7</v>
      </c>
      <c r="ICH24" s="5" t="s">
        <v>8</v>
      </c>
      <c r="ICI24" s="5" t="s">
        <v>9</v>
      </c>
      <c r="ICJ24" s="7" t="s">
        <v>10</v>
      </c>
      <c r="ICK24" s="6" t="s">
        <v>11</v>
      </c>
      <c r="ICL24" s="6" t="s">
        <v>806</v>
      </c>
      <c r="ICM24" s="5" t="s">
        <v>5</v>
      </c>
      <c r="ICN24" s="5" t="s">
        <v>6</v>
      </c>
      <c r="ICO24" s="5" t="s">
        <v>7</v>
      </c>
      <c r="ICP24" s="5" t="s">
        <v>8</v>
      </c>
      <c r="ICQ24" s="5" t="s">
        <v>9</v>
      </c>
      <c r="ICR24" s="7" t="s">
        <v>10</v>
      </c>
      <c r="ICS24" s="6" t="s">
        <v>11</v>
      </c>
      <c r="ICT24" s="6" t="s">
        <v>806</v>
      </c>
      <c r="ICU24" s="5" t="s">
        <v>5</v>
      </c>
      <c r="ICV24" s="5" t="s">
        <v>6</v>
      </c>
      <c r="ICW24" s="5" t="s">
        <v>7</v>
      </c>
      <c r="ICX24" s="5" t="s">
        <v>8</v>
      </c>
      <c r="ICY24" s="5" t="s">
        <v>9</v>
      </c>
      <c r="ICZ24" s="7" t="s">
        <v>10</v>
      </c>
      <c r="IDA24" s="6" t="s">
        <v>11</v>
      </c>
      <c r="IDB24" s="6" t="s">
        <v>806</v>
      </c>
      <c r="IDC24" s="5" t="s">
        <v>5</v>
      </c>
      <c r="IDD24" s="5" t="s">
        <v>6</v>
      </c>
      <c r="IDE24" s="5" t="s">
        <v>7</v>
      </c>
      <c r="IDF24" s="5" t="s">
        <v>8</v>
      </c>
      <c r="IDG24" s="5" t="s">
        <v>9</v>
      </c>
      <c r="IDH24" s="7" t="s">
        <v>10</v>
      </c>
      <c r="IDI24" s="6" t="s">
        <v>11</v>
      </c>
      <c r="IDJ24" s="6" t="s">
        <v>806</v>
      </c>
      <c r="IDK24" s="5" t="s">
        <v>5</v>
      </c>
      <c r="IDL24" s="5" t="s">
        <v>6</v>
      </c>
      <c r="IDM24" s="5" t="s">
        <v>7</v>
      </c>
      <c r="IDN24" s="5" t="s">
        <v>8</v>
      </c>
      <c r="IDO24" s="5" t="s">
        <v>9</v>
      </c>
      <c r="IDP24" s="7" t="s">
        <v>10</v>
      </c>
      <c r="IDQ24" s="6" t="s">
        <v>11</v>
      </c>
      <c r="IDR24" s="6" t="s">
        <v>806</v>
      </c>
      <c r="IDS24" s="5" t="s">
        <v>5</v>
      </c>
      <c r="IDT24" s="5" t="s">
        <v>6</v>
      </c>
      <c r="IDU24" s="5" t="s">
        <v>7</v>
      </c>
      <c r="IDV24" s="5" t="s">
        <v>8</v>
      </c>
      <c r="IDW24" s="5" t="s">
        <v>9</v>
      </c>
      <c r="IDX24" s="7" t="s">
        <v>10</v>
      </c>
      <c r="IDY24" s="6" t="s">
        <v>11</v>
      </c>
      <c r="IDZ24" s="6" t="s">
        <v>806</v>
      </c>
      <c r="IEA24" s="5" t="s">
        <v>5</v>
      </c>
      <c r="IEB24" s="5" t="s">
        <v>6</v>
      </c>
      <c r="IEC24" s="5" t="s">
        <v>7</v>
      </c>
      <c r="IED24" s="5" t="s">
        <v>8</v>
      </c>
      <c r="IEE24" s="5" t="s">
        <v>9</v>
      </c>
      <c r="IEF24" s="7" t="s">
        <v>10</v>
      </c>
      <c r="IEG24" s="6" t="s">
        <v>11</v>
      </c>
      <c r="IEH24" s="6" t="s">
        <v>806</v>
      </c>
      <c r="IEI24" s="5" t="s">
        <v>5</v>
      </c>
      <c r="IEJ24" s="5" t="s">
        <v>6</v>
      </c>
      <c r="IEK24" s="5" t="s">
        <v>7</v>
      </c>
      <c r="IEL24" s="5" t="s">
        <v>8</v>
      </c>
      <c r="IEM24" s="5" t="s">
        <v>9</v>
      </c>
      <c r="IEN24" s="7" t="s">
        <v>10</v>
      </c>
      <c r="IEO24" s="6" t="s">
        <v>11</v>
      </c>
      <c r="IEP24" s="6" t="s">
        <v>806</v>
      </c>
      <c r="IEQ24" s="5" t="s">
        <v>5</v>
      </c>
      <c r="IER24" s="5" t="s">
        <v>6</v>
      </c>
      <c r="IES24" s="5" t="s">
        <v>7</v>
      </c>
      <c r="IET24" s="5" t="s">
        <v>8</v>
      </c>
      <c r="IEU24" s="5" t="s">
        <v>9</v>
      </c>
      <c r="IEV24" s="7" t="s">
        <v>10</v>
      </c>
      <c r="IEW24" s="6" t="s">
        <v>11</v>
      </c>
      <c r="IEX24" s="6" t="s">
        <v>806</v>
      </c>
      <c r="IEY24" s="5" t="s">
        <v>5</v>
      </c>
      <c r="IEZ24" s="5" t="s">
        <v>6</v>
      </c>
      <c r="IFA24" s="5" t="s">
        <v>7</v>
      </c>
      <c r="IFB24" s="5" t="s">
        <v>8</v>
      </c>
      <c r="IFC24" s="5" t="s">
        <v>9</v>
      </c>
      <c r="IFD24" s="7" t="s">
        <v>10</v>
      </c>
      <c r="IFE24" s="6" t="s">
        <v>11</v>
      </c>
      <c r="IFF24" s="6" t="s">
        <v>806</v>
      </c>
      <c r="IFG24" s="5" t="s">
        <v>5</v>
      </c>
      <c r="IFH24" s="5" t="s">
        <v>6</v>
      </c>
      <c r="IFI24" s="5" t="s">
        <v>7</v>
      </c>
      <c r="IFJ24" s="5" t="s">
        <v>8</v>
      </c>
      <c r="IFK24" s="5" t="s">
        <v>9</v>
      </c>
      <c r="IFL24" s="7" t="s">
        <v>10</v>
      </c>
      <c r="IFM24" s="6" t="s">
        <v>11</v>
      </c>
      <c r="IFN24" s="6" t="s">
        <v>806</v>
      </c>
      <c r="IFO24" s="5" t="s">
        <v>5</v>
      </c>
      <c r="IFP24" s="5" t="s">
        <v>6</v>
      </c>
      <c r="IFQ24" s="5" t="s">
        <v>7</v>
      </c>
      <c r="IFR24" s="5" t="s">
        <v>8</v>
      </c>
      <c r="IFS24" s="5" t="s">
        <v>9</v>
      </c>
      <c r="IFT24" s="7" t="s">
        <v>10</v>
      </c>
      <c r="IFU24" s="6" t="s">
        <v>11</v>
      </c>
      <c r="IFV24" s="6" t="s">
        <v>806</v>
      </c>
      <c r="IFW24" s="5" t="s">
        <v>5</v>
      </c>
      <c r="IFX24" s="5" t="s">
        <v>6</v>
      </c>
      <c r="IFY24" s="5" t="s">
        <v>7</v>
      </c>
      <c r="IFZ24" s="5" t="s">
        <v>8</v>
      </c>
      <c r="IGA24" s="5" t="s">
        <v>9</v>
      </c>
      <c r="IGB24" s="7" t="s">
        <v>10</v>
      </c>
      <c r="IGC24" s="6" t="s">
        <v>11</v>
      </c>
      <c r="IGD24" s="6" t="s">
        <v>806</v>
      </c>
      <c r="IGE24" s="5" t="s">
        <v>5</v>
      </c>
      <c r="IGF24" s="5" t="s">
        <v>6</v>
      </c>
      <c r="IGG24" s="5" t="s">
        <v>7</v>
      </c>
      <c r="IGH24" s="5" t="s">
        <v>8</v>
      </c>
      <c r="IGI24" s="5" t="s">
        <v>9</v>
      </c>
      <c r="IGJ24" s="7" t="s">
        <v>10</v>
      </c>
      <c r="IGK24" s="6" t="s">
        <v>11</v>
      </c>
      <c r="IGL24" s="6" t="s">
        <v>806</v>
      </c>
      <c r="IGM24" s="5" t="s">
        <v>5</v>
      </c>
      <c r="IGN24" s="5" t="s">
        <v>6</v>
      </c>
      <c r="IGO24" s="5" t="s">
        <v>7</v>
      </c>
      <c r="IGP24" s="5" t="s">
        <v>8</v>
      </c>
      <c r="IGQ24" s="5" t="s">
        <v>9</v>
      </c>
      <c r="IGR24" s="7" t="s">
        <v>10</v>
      </c>
      <c r="IGS24" s="6" t="s">
        <v>11</v>
      </c>
      <c r="IGT24" s="6" t="s">
        <v>806</v>
      </c>
      <c r="IGU24" s="5" t="s">
        <v>5</v>
      </c>
      <c r="IGV24" s="5" t="s">
        <v>6</v>
      </c>
      <c r="IGW24" s="5" t="s">
        <v>7</v>
      </c>
      <c r="IGX24" s="5" t="s">
        <v>8</v>
      </c>
      <c r="IGY24" s="5" t="s">
        <v>9</v>
      </c>
      <c r="IGZ24" s="7" t="s">
        <v>10</v>
      </c>
      <c r="IHA24" s="6" t="s">
        <v>11</v>
      </c>
      <c r="IHB24" s="6" t="s">
        <v>806</v>
      </c>
      <c r="IHC24" s="5" t="s">
        <v>5</v>
      </c>
      <c r="IHD24" s="5" t="s">
        <v>6</v>
      </c>
      <c r="IHE24" s="5" t="s">
        <v>7</v>
      </c>
      <c r="IHF24" s="5" t="s">
        <v>8</v>
      </c>
      <c r="IHG24" s="5" t="s">
        <v>9</v>
      </c>
      <c r="IHH24" s="7" t="s">
        <v>10</v>
      </c>
      <c r="IHI24" s="6" t="s">
        <v>11</v>
      </c>
      <c r="IHJ24" s="6" t="s">
        <v>806</v>
      </c>
      <c r="IHK24" s="5" t="s">
        <v>5</v>
      </c>
      <c r="IHL24" s="5" t="s">
        <v>6</v>
      </c>
      <c r="IHM24" s="5" t="s">
        <v>7</v>
      </c>
      <c r="IHN24" s="5" t="s">
        <v>8</v>
      </c>
      <c r="IHO24" s="5" t="s">
        <v>9</v>
      </c>
      <c r="IHP24" s="7" t="s">
        <v>10</v>
      </c>
      <c r="IHQ24" s="6" t="s">
        <v>11</v>
      </c>
      <c r="IHR24" s="6" t="s">
        <v>806</v>
      </c>
      <c r="IHS24" s="5" t="s">
        <v>5</v>
      </c>
      <c r="IHT24" s="5" t="s">
        <v>6</v>
      </c>
      <c r="IHU24" s="5" t="s">
        <v>7</v>
      </c>
      <c r="IHV24" s="5" t="s">
        <v>8</v>
      </c>
      <c r="IHW24" s="5" t="s">
        <v>9</v>
      </c>
      <c r="IHX24" s="7" t="s">
        <v>10</v>
      </c>
      <c r="IHY24" s="6" t="s">
        <v>11</v>
      </c>
      <c r="IHZ24" s="6" t="s">
        <v>806</v>
      </c>
      <c r="IIA24" s="5" t="s">
        <v>5</v>
      </c>
      <c r="IIB24" s="5" t="s">
        <v>6</v>
      </c>
      <c r="IIC24" s="5" t="s">
        <v>7</v>
      </c>
      <c r="IID24" s="5" t="s">
        <v>8</v>
      </c>
      <c r="IIE24" s="5" t="s">
        <v>9</v>
      </c>
      <c r="IIF24" s="7" t="s">
        <v>10</v>
      </c>
      <c r="IIG24" s="6" t="s">
        <v>11</v>
      </c>
      <c r="IIH24" s="6" t="s">
        <v>806</v>
      </c>
      <c r="III24" s="5" t="s">
        <v>5</v>
      </c>
      <c r="IIJ24" s="5" t="s">
        <v>6</v>
      </c>
      <c r="IIK24" s="5" t="s">
        <v>7</v>
      </c>
      <c r="IIL24" s="5" t="s">
        <v>8</v>
      </c>
      <c r="IIM24" s="5" t="s">
        <v>9</v>
      </c>
      <c r="IIN24" s="7" t="s">
        <v>10</v>
      </c>
      <c r="IIO24" s="6" t="s">
        <v>11</v>
      </c>
      <c r="IIP24" s="6" t="s">
        <v>806</v>
      </c>
      <c r="IIQ24" s="5" t="s">
        <v>5</v>
      </c>
      <c r="IIR24" s="5" t="s">
        <v>6</v>
      </c>
      <c r="IIS24" s="5" t="s">
        <v>7</v>
      </c>
      <c r="IIT24" s="5" t="s">
        <v>8</v>
      </c>
      <c r="IIU24" s="5" t="s">
        <v>9</v>
      </c>
      <c r="IIV24" s="7" t="s">
        <v>10</v>
      </c>
      <c r="IIW24" s="6" t="s">
        <v>11</v>
      </c>
      <c r="IIX24" s="6" t="s">
        <v>806</v>
      </c>
      <c r="IIY24" s="5" t="s">
        <v>5</v>
      </c>
      <c r="IIZ24" s="5" t="s">
        <v>6</v>
      </c>
      <c r="IJA24" s="5" t="s">
        <v>7</v>
      </c>
      <c r="IJB24" s="5" t="s">
        <v>8</v>
      </c>
      <c r="IJC24" s="5" t="s">
        <v>9</v>
      </c>
      <c r="IJD24" s="7" t="s">
        <v>10</v>
      </c>
      <c r="IJE24" s="6" t="s">
        <v>11</v>
      </c>
      <c r="IJF24" s="6" t="s">
        <v>806</v>
      </c>
      <c r="IJG24" s="5" t="s">
        <v>5</v>
      </c>
      <c r="IJH24" s="5" t="s">
        <v>6</v>
      </c>
      <c r="IJI24" s="5" t="s">
        <v>7</v>
      </c>
      <c r="IJJ24" s="5" t="s">
        <v>8</v>
      </c>
      <c r="IJK24" s="5" t="s">
        <v>9</v>
      </c>
      <c r="IJL24" s="7" t="s">
        <v>10</v>
      </c>
      <c r="IJM24" s="6" t="s">
        <v>11</v>
      </c>
      <c r="IJN24" s="6" t="s">
        <v>806</v>
      </c>
      <c r="IJO24" s="5" t="s">
        <v>5</v>
      </c>
      <c r="IJP24" s="5" t="s">
        <v>6</v>
      </c>
      <c r="IJQ24" s="5" t="s">
        <v>7</v>
      </c>
      <c r="IJR24" s="5" t="s">
        <v>8</v>
      </c>
      <c r="IJS24" s="5" t="s">
        <v>9</v>
      </c>
      <c r="IJT24" s="7" t="s">
        <v>10</v>
      </c>
      <c r="IJU24" s="6" t="s">
        <v>11</v>
      </c>
      <c r="IJV24" s="6" t="s">
        <v>806</v>
      </c>
      <c r="IJW24" s="5" t="s">
        <v>5</v>
      </c>
      <c r="IJX24" s="5" t="s">
        <v>6</v>
      </c>
      <c r="IJY24" s="5" t="s">
        <v>7</v>
      </c>
      <c r="IJZ24" s="5" t="s">
        <v>8</v>
      </c>
      <c r="IKA24" s="5" t="s">
        <v>9</v>
      </c>
      <c r="IKB24" s="7" t="s">
        <v>10</v>
      </c>
      <c r="IKC24" s="6" t="s">
        <v>11</v>
      </c>
      <c r="IKD24" s="6" t="s">
        <v>806</v>
      </c>
      <c r="IKE24" s="5" t="s">
        <v>5</v>
      </c>
      <c r="IKF24" s="5" t="s">
        <v>6</v>
      </c>
      <c r="IKG24" s="5" t="s">
        <v>7</v>
      </c>
      <c r="IKH24" s="5" t="s">
        <v>8</v>
      </c>
      <c r="IKI24" s="5" t="s">
        <v>9</v>
      </c>
      <c r="IKJ24" s="7" t="s">
        <v>10</v>
      </c>
      <c r="IKK24" s="6" t="s">
        <v>11</v>
      </c>
      <c r="IKL24" s="6" t="s">
        <v>806</v>
      </c>
      <c r="IKM24" s="5" t="s">
        <v>5</v>
      </c>
      <c r="IKN24" s="5" t="s">
        <v>6</v>
      </c>
      <c r="IKO24" s="5" t="s">
        <v>7</v>
      </c>
      <c r="IKP24" s="5" t="s">
        <v>8</v>
      </c>
      <c r="IKQ24" s="5" t="s">
        <v>9</v>
      </c>
      <c r="IKR24" s="7" t="s">
        <v>10</v>
      </c>
      <c r="IKS24" s="6" t="s">
        <v>11</v>
      </c>
      <c r="IKT24" s="6" t="s">
        <v>806</v>
      </c>
      <c r="IKU24" s="5" t="s">
        <v>5</v>
      </c>
      <c r="IKV24" s="5" t="s">
        <v>6</v>
      </c>
      <c r="IKW24" s="5" t="s">
        <v>7</v>
      </c>
      <c r="IKX24" s="5" t="s">
        <v>8</v>
      </c>
      <c r="IKY24" s="5" t="s">
        <v>9</v>
      </c>
      <c r="IKZ24" s="7" t="s">
        <v>10</v>
      </c>
      <c r="ILA24" s="6" t="s">
        <v>11</v>
      </c>
      <c r="ILB24" s="6" t="s">
        <v>806</v>
      </c>
      <c r="ILC24" s="5" t="s">
        <v>5</v>
      </c>
      <c r="ILD24" s="5" t="s">
        <v>6</v>
      </c>
      <c r="ILE24" s="5" t="s">
        <v>7</v>
      </c>
      <c r="ILF24" s="5" t="s">
        <v>8</v>
      </c>
      <c r="ILG24" s="5" t="s">
        <v>9</v>
      </c>
      <c r="ILH24" s="7" t="s">
        <v>10</v>
      </c>
      <c r="ILI24" s="6" t="s">
        <v>11</v>
      </c>
      <c r="ILJ24" s="6" t="s">
        <v>806</v>
      </c>
      <c r="ILK24" s="5" t="s">
        <v>5</v>
      </c>
      <c r="ILL24" s="5" t="s">
        <v>6</v>
      </c>
      <c r="ILM24" s="5" t="s">
        <v>7</v>
      </c>
      <c r="ILN24" s="5" t="s">
        <v>8</v>
      </c>
      <c r="ILO24" s="5" t="s">
        <v>9</v>
      </c>
      <c r="ILP24" s="7" t="s">
        <v>10</v>
      </c>
      <c r="ILQ24" s="6" t="s">
        <v>11</v>
      </c>
      <c r="ILR24" s="6" t="s">
        <v>806</v>
      </c>
      <c r="ILS24" s="5" t="s">
        <v>5</v>
      </c>
      <c r="ILT24" s="5" t="s">
        <v>6</v>
      </c>
      <c r="ILU24" s="5" t="s">
        <v>7</v>
      </c>
      <c r="ILV24" s="5" t="s">
        <v>8</v>
      </c>
      <c r="ILW24" s="5" t="s">
        <v>9</v>
      </c>
      <c r="ILX24" s="7" t="s">
        <v>10</v>
      </c>
      <c r="ILY24" s="6" t="s">
        <v>11</v>
      </c>
      <c r="ILZ24" s="6" t="s">
        <v>806</v>
      </c>
      <c r="IMA24" s="5" t="s">
        <v>5</v>
      </c>
      <c r="IMB24" s="5" t="s">
        <v>6</v>
      </c>
      <c r="IMC24" s="5" t="s">
        <v>7</v>
      </c>
      <c r="IMD24" s="5" t="s">
        <v>8</v>
      </c>
      <c r="IME24" s="5" t="s">
        <v>9</v>
      </c>
      <c r="IMF24" s="7" t="s">
        <v>10</v>
      </c>
      <c r="IMG24" s="6" t="s">
        <v>11</v>
      </c>
      <c r="IMH24" s="6" t="s">
        <v>806</v>
      </c>
      <c r="IMI24" s="5" t="s">
        <v>5</v>
      </c>
      <c r="IMJ24" s="5" t="s">
        <v>6</v>
      </c>
      <c r="IMK24" s="5" t="s">
        <v>7</v>
      </c>
      <c r="IML24" s="5" t="s">
        <v>8</v>
      </c>
      <c r="IMM24" s="5" t="s">
        <v>9</v>
      </c>
      <c r="IMN24" s="7" t="s">
        <v>10</v>
      </c>
      <c r="IMO24" s="6" t="s">
        <v>11</v>
      </c>
      <c r="IMP24" s="6" t="s">
        <v>806</v>
      </c>
      <c r="IMQ24" s="5" t="s">
        <v>5</v>
      </c>
      <c r="IMR24" s="5" t="s">
        <v>6</v>
      </c>
      <c r="IMS24" s="5" t="s">
        <v>7</v>
      </c>
      <c r="IMT24" s="5" t="s">
        <v>8</v>
      </c>
      <c r="IMU24" s="5" t="s">
        <v>9</v>
      </c>
      <c r="IMV24" s="7" t="s">
        <v>10</v>
      </c>
      <c r="IMW24" s="6" t="s">
        <v>11</v>
      </c>
      <c r="IMX24" s="6" t="s">
        <v>806</v>
      </c>
      <c r="IMY24" s="5" t="s">
        <v>5</v>
      </c>
      <c r="IMZ24" s="5" t="s">
        <v>6</v>
      </c>
      <c r="INA24" s="5" t="s">
        <v>7</v>
      </c>
      <c r="INB24" s="5" t="s">
        <v>8</v>
      </c>
      <c r="INC24" s="5" t="s">
        <v>9</v>
      </c>
      <c r="IND24" s="7" t="s">
        <v>10</v>
      </c>
      <c r="INE24" s="6" t="s">
        <v>11</v>
      </c>
      <c r="INF24" s="6" t="s">
        <v>806</v>
      </c>
      <c r="ING24" s="5" t="s">
        <v>5</v>
      </c>
      <c r="INH24" s="5" t="s">
        <v>6</v>
      </c>
      <c r="INI24" s="5" t="s">
        <v>7</v>
      </c>
      <c r="INJ24" s="5" t="s">
        <v>8</v>
      </c>
      <c r="INK24" s="5" t="s">
        <v>9</v>
      </c>
      <c r="INL24" s="7" t="s">
        <v>10</v>
      </c>
      <c r="INM24" s="6" t="s">
        <v>11</v>
      </c>
      <c r="INN24" s="6" t="s">
        <v>806</v>
      </c>
      <c r="INO24" s="5" t="s">
        <v>5</v>
      </c>
      <c r="INP24" s="5" t="s">
        <v>6</v>
      </c>
      <c r="INQ24" s="5" t="s">
        <v>7</v>
      </c>
      <c r="INR24" s="5" t="s">
        <v>8</v>
      </c>
      <c r="INS24" s="5" t="s">
        <v>9</v>
      </c>
      <c r="INT24" s="7" t="s">
        <v>10</v>
      </c>
      <c r="INU24" s="6" t="s">
        <v>11</v>
      </c>
      <c r="INV24" s="6" t="s">
        <v>806</v>
      </c>
      <c r="INW24" s="5" t="s">
        <v>5</v>
      </c>
      <c r="INX24" s="5" t="s">
        <v>6</v>
      </c>
      <c r="INY24" s="5" t="s">
        <v>7</v>
      </c>
      <c r="INZ24" s="5" t="s">
        <v>8</v>
      </c>
      <c r="IOA24" s="5" t="s">
        <v>9</v>
      </c>
      <c r="IOB24" s="7" t="s">
        <v>10</v>
      </c>
      <c r="IOC24" s="6" t="s">
        <v>11</v>
      </c>
      <c r="IOD24" s="6" t="s">
        <v>806</v>
      </c>
      <c r="IOE24" s="5" t="s">
        <v>5</v>
      </c>
      <c r="IOF24" s="5" t="s">
        <v>6</v>
      </c>
      <c r="IOG24" s="5" t="s">
        <v>7</v>
      </c>
      <c r="IOH24" s="5" t="s">
        <v>8</v>
      </c>
      <c r="IOI24" s="5" t="s">
        <v>9</v>
      </c>
      <c r="IOJ24" s="7" t="s">
        <v>10</v>
      </c>
      <c r="IOK24" s="6" t="s">
        <v>11</v>
      </c>
      <c r="IOL24" s="6" t="s">
        <v>806</v>
      </c>
      <c r="IOM24" s="5" t="s">
        <v>5</v>
      </c>
      <c r="ION24" s="5" t="s">
        <v>6</v>
      </c>
      <c r="IOO24" s="5" t="s">
        <v>7</v>
      </c>
      <c r="IOP24" s="5" t="s">
        <v>8</v>
      </c>
      <c r="IOQ24" s="5" t="s">
        <v>9</v>
      </c>
      <c r="IOR24" s="7" t="s">
        <v>10</v>
      </c>
      <c r="IOS24" s="6" t="s">
        <v>11</v>
      </c>
      <c r="IOT24" s="6" t="s">
        <v>806</v>
      </c>
      <c r="IOU24" s="5" t="s">
        <v>5</v>
      </c>
      <c r="IOV24" s="5" t="s">
        <v>6</v>
      </c>
      <c r="IOW24" s="5" t="s">
        <v>7</v>
      </c>
      <c r="IOX24" s="5" t="s">
        <v>8</v>
      </c>
      <c r="IOY24" s="5" t="s">
        <v>9</v>
      </c>
      <c r="IOZ24" s="7" t="s">
        <v>10</v>
      </c>
      <c r="IPA24" s="6" t="s">
        <v>11</v>
      </c>
      <c r="IPB24" s="6" t="s">
        <v>806</v>
      </c>
      <c r="IPC24" s="5" t="s">
        <v>5</v>
      </c>
      <c r="IPD24" s="5" t="s">
        <v>6</v>
      </c>
      <c r="IPE24" s="5" t="s">
        <v>7</v>
      </c>
      <c r="IPF24" s="5" t="s">
        <v>8</v>
      </c>
      <c r="IPG24" s="5" t="s">
        <v>9</v>
      </c>
      <c r="IPH24" s="7" t="s">
        <v>10</v>
      </c>
      <c r="IPI24" s="6" t="s">
        <v>11</v>
      </c>
      <c r="IPJ24" s="6" t="s">
        <v>806</v>
      </c>
      <c r="IPK24" s="5" t="s">
        <v>5</v>
      </c>
      <c r="IPL24" s="5" t="s">
        <v>6</v>
      </c>
      <c r="IPM24" s="5" t="s">
        <v>7</v>
      </c>
      <c r="IPN24" s="5" t="s">
        <v>8</v>
      </c>
      <c r="IPO24" s="5" t="s">
        <v>9</v>
      </c>
      <c r="IPP24" s="7" t="s">
        <v>10</v>
      </c>
      <c r="IPQ24" s="6" t="s">
        <v>11</v>
      </c>
      <c r="IPR24" s="6" t="s">
        <v>806</v>
      </c>
      <c r="IPS24" s="5" t="s">
        <v>5</v>
      </c>
      <c r="IPT24" s="5" t="s">
        <v>6</v>
      </c>
      <c r="IPU24" s="5" t="s">
        <v>7</v>
      </c>
      <c r="IPV24" s="5" t="s">
        <v>8</v>
      </c>
      <c r="IPW24" s="5" t="s">
        <v>9</v>
      </c>
      <c r="IPX24" s="7" t="s">
        <v>10</v>
      </c>
      <c r="IPY24" s="6" t="s">
        <v>11</v>
      </c>
      <c r="IPZ24" s="6" t="s">
        <v>806</v>
      </c>
      <c r="IQA24" s="5" t="s">
        <v>5</v>
      </c>
      <c r="IQB24" s="5" t="s">
        <v>6</v>
      </c>
      <c r="IQC24" s="5" t="s">
        <v>7</v>
      </c>
      <c r="IQD24" s="5" t="s">
        <v>8</v>
      </c>
      <c r="IQE24" s="5" t="s">
        <v>9</v>
      </c>
      <c r="IQF24" s="7" t="s">
        <v>10</v>
      </c>
      <c r="IQG24" s="6" t="s">
        <v>11</v>
      </c>
      <c r="IQH24" s="6" t="s">
        <v>806</v>
      </c>
      <c r="IQI24" s="5" t="s">
        <v>5</v>
      </c>
      <c r="IQJ24" s="5" t="s">
        <v>6</v>
      </c>
      <c r="IQK24" s="5" t="s">
        <v>7</v>
      </c>
      <c r="IQL24" s="5" t="s">
        <v>8</v>
      </c>
      <c r="IQM24" s="5" t="s">
        <v>9</v>
      </c>
      <c r="IQN24" s="7" t="s">
        <v>10</v>
      </c>
      <c r="IQO24" s="6" t="s">
        <v>11</v>
      </c>
      <c r="IQP24" s="6" t="s">
        <v>806</v>
      </c>
      <c r="IQQ24" s="5" t="s">
        <v>5</v>
      </c>
      <c r="IQR24" s="5" t="s">
        <v>6</v>
      </c>
      <c r="IQS24" s="5" t="s">
        <v>7</v>
      </c>
      <c r="IQT24" s="5" t="s">
        <v>8</v>
      </c>
      <c r="IQU24" s="5" t="s">
        <v>9</v>
      </c>
      <c r="IQV24" s="7" t="s">
        <v>10</v>
      </c>
      <c r="IQW24" s="6" t="s">
        <v>11</v>
      </c>
      <c r="IQX24" s="6" t="s">
        <v>806</v>
      </c>
      <c r="IQY24" s="5" t="s">
        <v>5</v>
      </c>
      <c r="IQZ24" s="5" t="s">
        <v>6</v>
      </c>
      <c r="IRA24" s="5" t="s">
        <v>7</v>
      </c>
      <c r="IRB24" s="5" t="s">
        <v>8</v>
      </c>
      <c r="IRC24" s="5" t="s">
        <v>9</v>
      </c>
      <c r="IRD24" s="7" t="s">
        <v>10</v>
      </c>
      <c r="IRE24" s="6" t="s">
        <v>11</v>
      </c>
      <c r="IRF24" s="6" t="s">
        <v>806</v>
      </c>
      <c r="IRG24" s="5" t="s">
        <v>5</v>
      </c>
      <c r="IRH24" s="5" t="s">
        <v>6</v>
      </c>
      <c r="IRI24" s="5" t="s">
        <v>7</v>
      </c>
      <c r="IRJ24" s="5" t="s">
        <v>8</v>
      </c>
      <c r="IRK24" s="5" t="s">
        <v>9</v>
      </c>
      <c r="IRL24" s="7" t="s">
        <v>10</v>
      </c>
      <c r="IRM24" s="6" t="s">
        <v>11</v>
      </c>
      <c r="IRN24" s="6" t="s">
        <v>806</v>
      </c>
      <c r="IRO24" s="5" t="s">
        <v>5</v>
      </c>
      <c r="IRP24" s="5" t="s">
        <v>6</v>
      </c>
      <c r="IRQ24" s="5" t="s">
        <v>7</v>
      </c>
      <c r="IRR24" s="5" t="s">
        <v>8</v>
      </c>
      <c r="IRS24" s="5" t="s">
        <v>9</v>
      </c>
      <c r="IRT24" s="7" t="s">
        <v>10</v>
      </c>
      <c r="IRU24" s="6" t="s">
        <v>11</v>
      </c>
      <c r="IRV24" s="6" t="s">
        <v>806</v>
      </c>
      <c r="IRW24" s="5" t="s">
        <v>5</v>
      </c>
      <c r="IRX24" s="5" t="s">
        <v>6</v>
      </c>
      <c r="IRY24" s="5" t="s">
        <v>7</v>
      </c>
      <c r="IRZ24" s="5" t="s">
        <v>8</v>
      </c>
      <c r="ISA24" s="5" t="s">
        <v>9</v>
      </c>
      <c r="ISB24" s="7" t="s">
        <v>10</v>
      </c>
      <c r="ISC24" s="6" t="s">
        <v>11</v>
      </c>
      <c r="ISD24" s="6" t="s">
        <v>806</v>
      </c>
      <c r="ISE24" s="5" t="s">
        <v>5</v>
      </c>
      <c r="ISF24" s="5" t="s">
        <v>6</v>
      </c>
      <c r="ISG24" s="5" t="s">
        <v>7</v>
      </c>
      <c r="ISH24" s="5" t="s">
        <v>8</v>
      </c>
      <c r="ISI24" s="5" t="s">
        <v>9</v>
      </c>
      <c r="ISJ24" s="7" t="s">
        <v>10</v>
      </c>
      <c r="ISK24" s="6" t="s">
        <v>11</v>
      </c>
      <c r="ISL24" s="6" t="s">
        <v>806</v>
      </c>
      <c r="ISM24" s="5" t="s">
        <v>5</v>
      </c>
      <c r="ISN24" s="5" t="s">
        <v>6</v>
      </c>
      <c r="ISO24" s="5" t="s">
        <v>7</v>
      </c>
      <c r="ISP24" s="5" t="s">
        <v>8</v>
      </c>
      <c r="ISQ24" s="5" t="s">
        <v>9</v>
      </c>
      <c r="ISR24" s="7" t="s">
        <v>10</v>
      </c>
      <c r="ISS24" s="6" t="s">
        <v>11</v>
      </c>
      <c r="IST24" s="6" t="s">
        <v>806</v>
      </c>
      <c r="ISU24" s="5" t="s">
        <v>5</v>
      </c>
      <c r="ISV24" s="5" t="s">
        <v>6</v>
      </c>
      <c r="ISW24" s="5" t="s">
        <v>7</v>
      </c>
      <c r="ISX24" s="5" t="s">
        <v>8</v>
      </c>
      <c r="ISY24" s="5" t="s">
        <v>9</v>
      </c>
      <c r="ISZ24" s="7" t="s">
        <v>10</v>
      </c>
      <c r="ITA24" s="6" t="s">
        <v>11</v>
      </c>
      <c r="ITB24" s="6" t="s">
        <v>806</v>
      </c>
      <c r="ITC24" s="5" t="s">
        <v>5</v>
      </c>
      <c r="ITD24" s="5" t="s">
        <v>6</v>
      </c>
      <c r="ITE24" s="5" t="s">
        <v>7</v>
      </c>
      <c r="ITF24" s="5" t="s">
        <v>8</v>
      </c>
      <c r="ITG24" s="5" t="s">
        <v>9</v>
      </c>
      <c r="ITH24" s="7" t="s">
        <v>10</v>
      </c>
      <c r="ITI24" s="6" t="s">
        <v>11</v>
      </c>
      <c r="ITJ24" s="6" t="s">
        <v>806</v>
      </c>
      <c r="ITK24" s="5" t="s">
        <v>5</v>
      </c>
      <c r="ITL24" s="5" t="s">
        <v>6</v>
      </c>
      <c r="ITM24" s="5" t="s">
        <v>7</v>
      </c>
      <c r="ITN24" s="5" t="s">
        <v>8</v>
      </c>
      <c r="ITO24" s="5" t="s">
        <v>9</v>
      </c>
      <c r="ITP24" s="7" t="s">
        <v>10</v>
      </c>
      <c r="ITQ24" s="6" t="s">
        <v>11</v>
      </c>
      <c r="ITR24" s="6" t="s">
        <v>806</v>
      </c>
      <c r="ITS24" s="5" t="s">
        <v>5</v>
      </c>
      <c r="ITT24" s="5" t="s">
        <v>6</v>
      </c>
      <c r="ITU24" s="5" t="s">
        <v>7</v>
      </c>
      <c r="ITV24" s="5" t="s">
        <v>8</v>
      </c>
      <c r="ITW24" s="5" t="s">
        <v>9</v>
      </c>
      <c r="ITX24" s="7" t="s">
        <v>10</v>
      </c>
      <c r="ITY24" s="6" t="s">
        <v>11</v>
      </c>
      <c r="ITZ24" s="6" t="s">
        <v>806</v>
      </c>
      <c r="IUA24" s="5" t="s">
        <v>5</v>
      </c>
      <c r="IUB24" s="5" t="s">
        <v>6</v>
      </c>
      <c r="IUC24" s="5" t="s">
        <v>7</v>
      </c>
      <c r="IUD24" s="5" t="s">
        <v>8</v>
      </c>
      <c r="IUE24" s="5" t="s">
        <v>9</v>
      </c>
      <c r="IUF24" s="7" t="s">
        <v>10</v>
      </c>
      <c r="IUG24" s="6" t="s">
        <v>11</v>
      </c>
      <c r="IUH24" s="6" t="s">
        <v>806</v>
      </c>
      <c r="IUI24" s="5" t="s">
        <v>5</v>
      </c>
      <c r="IUJ24" s="5" t="s">
        <v>6</v>
      </c>
      <c r="IUK24" s="5" t="s">
        <v>7</v>
      </c>
      <c r="IUL24" s="5" t="s">
        <v>8</v>
      </c>
      <c r="IUM24" s="5" t="s">
        <v>9</v>
      </c>
      <c r="IUN24" s="7" t="s">
        <v>10</v>
      </c>
      <c r="IUO24" s="6" t="s">
        <v>11</v>
      </c>
      <c r="IUP24" s="6" t="s">
        <v>806</v>
      </c>
      <c r="IUQ24" s="5" t="s">
        <v>5</v>
      </c>
      <c r="IUR24" s="5" t="s">
        <v>6</v>
      </c>
      <c r="IUS24" s="5" t="s">
        <v>7</v>
      </c>
      <c r="IUT24" s="5" t="s">
        <v>8</v>
      </c>
      <c r="IUU24" s="5" t="s">
        <v>9</v>
      </c>
      <c r="IUV24" s="7" t="s">
        <v>10</v>
      </c>
      <c r="IUW24" s="6" t="s">
        <v>11</v>
      </c>
      <c r="IUX24" s="6" t="s">
        <v>806</v>
      </c>
      <c r="IUY24" s="5" t="s">
        <v>5</v>
      </c>
      <c r="IUZ24" s="5" t="s">
        <v>6</v>
      </c>
      <c r="IVA24" s="5" t="s">
        <v>7</v>
      </c>
      <c r="IVB24" s="5" t="s">
        <v>8</v>
      </c>
      <c r="IVC24" s="5" t="s">
        <v>9</v>
      </c>
      <c r="IVD24" s="7" t="s">
        <v>10</v>
      </c>
      <c r="IVE24" s="6" t="s">
        <v>11</v>
      </c>
      <c r="IVF24" s="6" t="s">
        <v>806</v>
      </c>
      <c r="IVG24" s="5" t="s">
        <v>5</v>
      </c>
      <c r="IVH24" s="5" t="s">
        <v>6</v>
      </c>
      <c r="IVI24" s="5" t="s">
        <v>7</v>
      </c>
      <c r="IVJ24" s="5" t="s">
        <v>8</v>
      </c>
      <c r="IVK24" s="5" t="s">
        <v>9</v>
      </c>
      <c r="IVL24" s="7" t="s">
        <v>10</v>
      </c>
      <c r="IVM24" s="6" t="s">
        <v>11</v>
      </c>
      <c r="IVN24" s="6" t="s">
        <v>806</v>
      </c>
      <c r="IVO24" s="5" t="s">
        <v>5</v>
      </c>
      <c r="IVP24" s="5" t="s">
        <v>6</v>
      </c>
      <c r="IVQ24" s="5" t="s">
        <v>7</v>
      </c>
      <c r="IVR24" s="5" t="s">
        <v>8</v>
      </c>
      <c r="IVS24" s="5" t="s">
        <v>9</v>
      </c>
      <c r="IVT24" s="7" t="s">
        <v>10</v>
      </c>
      <c r="IVU24" s="6" t="s">
        <v>11</v>
      </c>
      <c r="IVV24" s="6" t="s">
        <v>806</v>
      </c>
      <c r="IVW24" s="5" t="s">
        <v>5</v>
      </c>
      <c r="IVX24" s="5" t="s">
        <v>6</v>
      </c>
      <c r="IVY24" s="5" t="s">
        <v>7</v>
      </c>
      <c r="IVZ24" s="5" t="s">
        <v>8</v>
      </c>
      <c r="IWA24" s="5" t="s">
        <v>9</v>
      </c>
      <c r="IWB24" s="7" t="s">
        <v>10</v>
      </c>
      <c r="IWC24" s="6" t="s">
        <v>11</v>
      </c>
      <c r="IWD24" s="6" t="s">
        <v>806</v>
      </c>
      <c r="IWE24" s="5" t="s">
        <v>5</v>
      </c>
      <c r="IWF24" s="5" t="s">
        <v>6</v>
      </c>
      <c r="IWG24" s="5" t="s">
        <v>7</v>
      </c>
      <c r="IWH24" s="5" t="s">
        <v>8</v>
      </c>
      <c r="IWI24" s="5" t="s">
        <v>9</v>
      </c>
      <c r="IWJ24" s="7" t="s">
        <v>10</v>
      </c>
      <c r="IWK24" s="6" t="s">
        <v>11</v>
      </c>
      <c r="IWL24" s="6" t="s">
        <v>806</v>
      </c>
      <c r="IWM24" s="5" t="s">
        <v>5</v>
      </c>
      <c r="IWN24" s="5" t="s">
        <v>6</v>
      </c>
      <c r="IWO24" s="5" t="s">
        <v>7</v>
      </c>
      <c r="IWP24" s="5" t="s">
        <v>8</v>
      </c>
      <c r="IWQ24" s="5" t="s">
        <v>9</v>
      </c>
      <c r="IWR24" s="7" t="s">
        <v>10</v>
      </c>
      <c r="IWS24" s="6" t="s">
        <v>11</v>
      </c>
      <c r="IWT24" s="6" t="s">
        <v>806</v>
      </c>
      <c r="IWU24" s="5" t="s">
        <v>5</v>
      </c>
      <c r="IWV24" s="5" t="s">
        <v>6</v>
      </c>
      <c r="IWW24" s="5" t="s">
        <v>7</v>
      </c>
      <c r="IWX24" s="5" t="s">
        <v>8</v>
      </c>
      <c r="IWY24" s="5" t="s">
        <v>9</v>
      </c>
      <c r="IWZ24" s="7" t="s">
        <v>10</v>
      </c>
      <c r="IXA24" s="6" t="s">
        <v>11</v>
      </c>
      <c r="IXB24" s="6" t="s">
        <v>806</v>
      </c>
      <c r="IXC24" s="5" t="s">
        <v>5</v>
      </c>
      <c r="IXD24" s="5" t="s">
        <v>6</v>
      </c>
      <c r="IXE24" s="5" t="s">
        <v>7</v>
      </c>
      <c r="IXF24" s="5" t="s">
        <v>8</v>
      </c>
      <c r="IXG24" s="5" t="s">
        <v>9</v>
      </c>
      <c r="IXH24" s="7" t="s">
        <v>10</v>
      </c>
      <c r="IXI24" s="6" t="s">
        <v>11</v>
      </c>
      <c r="IXJ24" s="6" t="s">
        <v>806</v>
      </c>
      <c r="IXK24" s="5" t="s">
        <v>5</v>
      </c>
      <c r="IXL24" s="5" t="s">
        <v>6</v>
      </c>
      <c r="IXM24" s="5" t="s">
        <v>7</v>
      </c>
      <c r="IXN24" s="5" t="s">
        <v>8</v>
      </c>
      <c r="IXO24" s="5" t="s">
        <v>9</v>
      </c>
      <c r="IXP24" s="7" t="s">
        <v>10</v>
      </c>
      <c r="IXQ24" s="6" t="s">
        <v>11</v>
      </c>
      <c r="IXR24" s="6" t="s">
        <v>806</v>
      </c>
      <c r="IXS24" s="5" t="s">
        <v>5</v>
      </c>
      <c r="IXT24" s="5" t="s">
        <v>6</v>
      </c>
      <c r="IXU24" s="5" t="s">
        <v>7</v>
      </c>
      <c r="IXV24" s="5" t="s">
        <v>8</v>
      </c>
      <c r="IXW24" s="5" t="s">
        <v>9</v>
      </c>
      <c r="IXX24" s="7" t="s">
        <v>10</v>
      </c>
      <c r="IXY24" s="6" t="s">
        <v>11</v>
      </c>
      <c r="IXZ24" s="6" t="s">
        <v>806</v>
      </c>
      <c r="IYA24" s="5" t="s">
        <v>5</v>
      </c>
      <c r="IYB24" s="5" t="s">
        <v>6</v>
      </c>
      <c r="IYC24" s="5" t="s">
        <v>7</v>
      </c>
      <c r="IYD24" s="5" t="s">
        <v>8</v>
      </c>
      <c r="IYE24" s="5" t="s">
        <v>9</v>
      </c>
      <c r="IYF24" s="7" t="s">
        <v>10</v>
      </c>
      <c r="IYG24" s="6" t="s">
        <v>11</v>
      </c>
      <c r="IYH24" s="6" t="s">
        <v>806</v>
      </c>
      <c r="IYI24" s="5" t="s">
        <v>5</v>
      </c>
      <c r="IYJ24" s="5" t="s">
        <v>6</v>
      </c>
      <c r="IYK24" s="5" t="s">
        <v>7</v>
      </c>
      <c r="IYL24" s="5" t="s">
        <v>8</v>
      </c>
      <c r="IYM24" s="5" t="s">
        <v>9</v>
      </c>
      <c r="IYN24" s="7" t="s">
        <v>10</v>
      </c>
      <c r="IYO24" s="6" t="s">
        <v>11</v>
      </c>
      <c r="IYP24" s="6" t="s">
        <v>806</v>
      </c>
      <c r="IYQ24" s="5" t="s">
        <v>5</v>
      </c>
      <c r="IYR24" s="5" t="s">
        <v>6</v>
      </c>
      <c r="IYS24" s="5" t="s">
        <v>7</v>
      </c>
      <c r="IYT24" s="5" t="s">
        <v>8</v>
      </c>
      <c r="IYU24" s="5" t="s">
        <v>9</v>
      </c>
      <c r="IYV24" s="7" t="s">
        <v>10</v>
      </c>
      <c r="IYW24" s="6" t="s">
        <v>11</v>
      </c>
      <c r="IYX24" s="6" t="s">
        <v>806</v>
      </c>
      <c r="IYY24" s="5" t="s">
        <v>5</v>
      </c>
      <c r="IYZ24" s="5" t="s">
        <v>6</v>
      </c>
      <c r="IZA24" s="5" t="s">
        <v>7</v>
      </c>
      <c r="IZB24" s="5" t="s">
        <v>8</v>
      </c>
      <c r="IZC24" s="5" t="s">
        <v>9</v>
      </c>
      <c r="IZD24" s="7" t="s">
        <v>10</v>
      </c>
      <c r="IZE24" s="6" t="s">
        <v>11</v>
      </c>
      <c r="IZF24" s="6" t="s">
        <v>806</v>
      </c>
      <c r="IZG24" s="5" t="s">
        <v>5</v>
      </c>
      <c r="IZH24" s="5" t="s">
        <v>6</v>
      </c>
      <c r="IZI24" s="5" t="s">
        <v>7</v>
      </c>
      <c r="IZJ24" s="5" t="s">
        <v>8</v>
      </c>
      <c r="IZK24" s="5" t="s">
        <v>9</v>
      </c>
      <c r="IZL24" s="7" t="s">
        <v>10</v>
      </c>
      <c r="IZM24" s="6" t="s">
        <v>11</v>
      </c>
      <c r="IZN24" s="6" t="s">
        <v>806</v>
      </c>
      <c r="IZO24" s="5" t="s">
        <v>5</v>
      </c>
      <c r="IZP24" s="5" t="s">
        <v>6</v>
      </c>
      <c r="IZQ24" s="5" t="s">
        <v>7</v>
      </c>
      <c r="IZR24" s="5" t="s">
        <v>8</v>
      </c>
      <c r="IZS24" s="5" t="s">
        <v>9</v>
      </c>
      <c r="IZT24" s="7" t="s">
        <v>10</v>
      </c>
      <c r="IZU24" s="6" t="s">
        <v>11</v>
      </c>
      <c r="IZV24" s="6" t="s">
        <v>806</v>
      </c>
      <c r="IZW24" s="5" t="s">
        <v>5</v>
      </c>
      <c r="IZX24" s="5" t="s">
        <v>6</v>
      </c>
      <c r="IZY24" s="5" t="s">
        <v>7</v>
      </c>
      <c r="IZZ24" s="5" t="s">
        <v>8</v>
      </c>
      <c r="JAA24" s="5" t="s">
        <v>9</v>
      </c>
      <c r="JAB24" s="7" t="s">
        <v>10</v>
      </c>
      <c r="JAC24" s="6" t="s">
        <v>11</v>
      </c>
      <c r="JAD24" s="6" t="s">
        <v>806</v>
      </c>
      <c r="JAE24" s="5" t="s">
        <v>5</v>
      </c>
      <c r="JAF24" s="5" t="s">
        <v>6</v>
      </c>
      <c r="JAG24" s="5" t="s">
        <v>7</v>
      </c>
      <c r="JAH24" s="5" t="s">
        <v>8</v>
      </c>
      <c r="JAI24" s="5" t="s">
        <v>9</v>
      </c>
      <c r="JAJ24" s="7" t="s">
        <v>10</v>
      </c>
      <c r="JAK24" s="6" t="s">
        <v>11</v>
      </c>
      <c r="JAL24" s="6" t="s">
        <v>806</v>
      </c>
      <c r="JAM24" s="5" t="s">
        <v>5</v>
      </c>
      <c r="JAN24" s="5" t="s">
        <v>6</v>
      </c>
      <c r="JAO24" s="5" t="s">
        <v>7</v>
      </c>
      <c r="JAP24" s="5" t="s">
        <v>8</v>
      </c>
      <c r="JAQ24" s="5" t="s">
        <v>9</v>
      </c>
      <c r="JAR24" s="7" t="s">
        <v>10</v>
      </c>
      <c r="JAS24" s="6" t="s">
        <v>11</v>
      </c>
      <c r="JAT24" s="6" t="s">
        <v>806</v>
      </c>
      <c r="JAU24" s="5" t="s">
        <v>5</v>
      </c>
      <c r="JAV24" s="5" t="s">
        <v>6</v>
      </c>
      <c r="JAW24" s="5" t="s">
        <v>7</v>
      </c>
      <c r="JAX24" s="5" t="s">
        <v>8</v>
      </c>
      <c r="JAY24" s="5" t="s">
        <v>9</v>
      </c>
      <c r="JAZ24" s="7" t="s">
        <v>10</v>
      </c>
      <c r="JBA24" s="6" t="s">
        <v>11</v>
      </c>
      <c r="JBB24" s="6" t="s">
        <v>806</v>
      </c>
      <c r="JBC24" s="5" t="s">
        <v>5</v>
      </c>
      <c r="JBD24" s="5" t="s">
        <v>6</v>
      </c>
      <c r="JBE24" s="5" t="s">
        <v>7</v>
      </c>
      <c r="JBF24" s="5" t="s">
        <v>8</v>
      </c>
      <c r="JBG24" s="5" t="s">
        <v>9</v>
      </c>
      <c r="JBH24" s="7" t="s">
        <v>10</v>
      </c>
      <c r="JBI24" s="6" t="s">
        <v>11</v>
      </c>
      <c r="JBJ24" s="6" t="s">
        <v>806</v>
      </c>
      <c r="JBK24" s="5" t="s">
        <v>5</v>
      </c>
      <c r="JBL24" s="5" t="s">
        <v>6</v>
      </c>
      <c r="JBM24" s="5" t="s">
        <v>7</v>
      </c>
      <c r="JBN24" s="5" t="s">
        <v>8</v>
      </c>
      <c r="JBO24" s="5" t="s">
        <v>9</v>
      </c>
      <c r="JBP24" s="7" t="s">
        <v>10</v>
      </c>
      <c r="JBQ24" s="6" t="s">
        <v>11</v>
      </c>
      <c r="JBR24" s="6" t="s">
        <v>806</v>
      </c>
      <c r="JBS24" s="5" t="s">
        <v>5</v>
      </c>
      <c r="JBT24" s="5" t="s">
        <v>6</v>
      </c>
      <c r="JBU24" s="5" t="s">
        <v>7</v>
      </c>
      <c r="JBV24" s="5" t="s">
        <v>8</v>
      </c>
      <c r="JBW24" s="5" t="s">
        <v>9</v>
      </c>
      <c r="JBX24" s="7" t="s">
        <v>10</v>
      </c>
      <c r="JBY24" s="6" t="s">
        <v>11</v>
      </c>
      <c r="JBZ24" s="6" t="s">
        <v>806</v>
      </c>
      <c r="JCA24" s="5" t="s">
        <v>5</v>
      </c>
      <c r="JCB24" s="5" t="s">
        <v>6</v>
      </c>
      <c r="JCC24" s="5" t="s">
        <v>7</v>
      </c>
      <c r="JCD24" s="5" t="s">
        <v>8</v>
      </c>
      <c r="JCE24" s="5" t="s">
        <v>9</v>
      </c>
      <c r="JCF24" s="7" t="s">
        <v>10</v>
      </c>
      <c r="JCG24" s="6" t="s">
        <v>11</v>
      </c>
      <c r="JCH24" s="6" t="s">
        <v>806</v>
      </c>
      <c r="JCI24" s="5" t="s">
        <v>5</v>
      </c>
      <c r="JCJ24" s="5" t="s">
        <v>6</v>
      </c>
      <c r="JCK24" s="5" t="s">
        <v>7</v>
      </c>
      <c r="JCL24" s="5" t="s">
        <v>8</v>
      </c>
      <c r="JCM24" s="5" t="s">
        <v>9</v>
      </c>
      <c r="JCN24" s="7" t="s">
        <v>10</v>
      </c>
      <c r="JCO24" s="6" t="s">
        <v>11</v>
      </c>
      <c r="JCP24" s="6" t="s">
        <v>806</v>
      </c>
      <c r="JCQ24" s="5" t="s">
        <v>5</v>
      </c>
      <c r="JCR24" s="5" t="s">
        <v>6</v>
      </c>
      <c r="JCS24" s="5" t="s">
        <v>7</v>
      </c>
      <c r="JCT24" s="5" t="s">
        <v>8</v>
      </c>
      <c r="JCU24" s="5" t="s">
        <v>9</v>
      </c>
      <c r="JCV24" s="7" t="s">
        <v>10</v>
      </c>
      <c r="JCW24" s="6" t="s">
        <v>11</v>
      </c>
      <c r="JCX24" s="6" t="s">
        <v>806</v>
      </c>
      <c r="JCY24" s="5" t="s">
        <v>5</v>
      </c>
      <c r="JCZ24" s="5" t="s">
        <v>6</v>
      </c>
      <c r="JDA24" s="5" t="s">
        <v>7</v>
      </c>
      <c r="JDB24" s="5" t="s">
        <v>8</v>
      </c>
      <c r="JDC24" s="5" t="s">
        <v>9</v>
      </c>
      <c r="JDD24" s="7" t="s">
        <v>10</v>
      </c>
      <c r="JDE24" s="6" t="s">
        <v>11</v>
      </c>
      <c r="JDF24" s="6" t="s">
        <v>806</v>
      </c>
      <c r="JDG24" s="5" t="s">
        <v>5</v>
      </c>
      <c r="JDH24" s="5" t="s">
        <v>6</v>
      </c>
      <c r="JDI24" s="5" t="s">
        <v>7</v>
      </c>
      <c r="JDJ24" s="5" t="s">
        <v>8</v>
      </c>
      <c r="JDK24" s="5" t="s">
        <v>9</v>
      </c>
      <c r="JDL24" s="7" t="s">
        <v>10</v>
      </c>
      <c r="JDM24" s="6" t="s">
        <v>11</v>
      </c>
      <c r="JDN24" s="6" t="s">
        <v>806</v>
      </c>
      <c r="JDO24" s="5" t="s">
        <v>5</v>
      </c>
      <c r="JDP24" s="5" t="s">
        <v>6</v>
      </c>
      <c r="JDQ24" s="5" t="s">
        <v>7</v>
      </c>
      <c r="JDR24" s="5" t="s">
        <v>8</v>
      </c>
      <c r="JDS24" s="5" t="s">
        <v>9</v>
      </c>
      <c r="JDT24" s="7" t="s">
        <v>10</v>
      </c>
      <c r="JDU24" s="6" t="s">
        <v>11</v>
      </c>
      <c r="JDV24" s="6" t="s">
        <v>806</v>
      </c>
      <c r="JDW24" s="5" t="s">
        <v>5</v>
      </c>
      <c r="JDX24" s="5" t="s">
        <v>6</v>
      </c>
      <c r="JDY24" s="5" t="s">
        <v>7</v>
      </c>
      <c r="JDZ24" s="5" t="s">
        <v>8</v>
      </c>
      <c r="JEA24" s="5" t="s">
        <v>9</v>
      </c>
      <c r="JEB24" s="7" t="s">
        <v>10</v>
      </c>
      <c r="JEC24" s="6" t="s">
        <v>11</v>
      </c>
      <c r="JED24" s="6" t="s">
        <v>806</v>
      </c>
      <c r="JEE24" s="5" t="s">
        <v>5</v>
      </c>
      <c r="JEF24" s="5" t="s">
        <v>6</v>
      </c>
      <c r="JEG24" s="5" t="s">
        <v>7</v>
      </c>
      <c r="JEH24" s="5" t="s">
        <v>8</v>
      </c>
      <c r="JEI24" s="5" t="s">
        <v>9</v>
      </c>
      <c r="JEJ24" s="7" t="s">
        <v>10</v>
      </c>
      <c r="JEK24" s="6" t="s">
        <v>11</v>
      </c>
      <c r="JEL24" s="6" t="s">
        <v>806</v>
      </c>
      <c r="JEM24" s="5" t="s">
        <v>5</v>
      </c>
      <c r="JEN24" s="5" t="s">
        <v>6</v>
      </c>
      <c r="JEO24" s="5" t="s">
        <v>7</v>
      </c>
      <c r="JEP24" s="5" t="s">
        <v>8</v>
      </c>
      <c r="JEQ24" s="5" t="s">
        <v>9</v>
      </c>
      <c r="JER24" s="7" t="s">
        <v>10</v>
      </c>
      <c r="JES24" s="6" t="s">
        <v>11</v>
      </c>
      <c r="JET24" s="6" t="s">
        <v>806</v>
      </c>
      <c r="JEU24" s="5" t="s">
        <v>5</v>
      </c>
      <c r="JEV24" s="5" t="s">
        <v>6</v>
      </c>
      <c r="JEW24" s="5" t="s">
        <v>7</v>
      </c>
      <c r="JEX24" s="5" t="s">
        <v>8</v>
      </c>
      <c r="JEY24" s="5" t="s">
        <v>9</v>
      </c>
      <c r="JEZ24" s="7" t="s">
        <v>10</v>
      </c>
      <c r="JFA24" s="6" t="s">
        <v>11</v>
      </c>
      <c r="JFB24" s="6" t="s">
        <v>806</v>
      </c>
      <c r="JFC24" s="5" t="s">
        <v>5</v>
      </c>
      <c r="JFD24" s="5" t="s">
        <v>6</v>
      </c>
      <c r="JFE24" s="5" t="s">
        <v>7</v>
      </c>
      <c r="JFF24" s="5" t="s">
        <v>8</v>
      </c>
      <c r="JFG24" s="5" t="s">
        <v>9</v>
      </c>
      <c r="JFH24" s="7" t="s">
        <v>10</v>
      </c>
      <c r="JFI24" s="6" t="s">
        <v>11</v>
      </c>
      <c r="JFJ24" s="6" t="s">
        <v>806</v>
      </c>
      <c r="JFK24" s="5" t="s">
        <v>5</v>
      </c>
      <c r="JFL24" s="5" t="s">
        <v>6</v>
      </c>
      <c r="JFM24" s="5" t="s">
        <v>7</v>
      </c>
      <c r="JFN24" s="5" t="s">
        <v>8</v>
      </c>
      <c r="JFO24" s="5" t="s">
        <v>9</v>
      </c>
      <c r="JFP24" s="7" t="s">
        <v>10</v>
      </c>
      <c r="JFQ24" s="6" t="s">
        <v>11</v>
      </c>
      <c r="JFR24" s="6" t="s">
        <v>806</v>
      </c>
      <c r="JFS24" s="5" t="s">
        <v>5</v>
      </c>
      <c r="JFT24" s="5" t="s">
        <v>6</v>
      </c>
      <c r="JFU24" s="5" t="s">
        <v>7</v>
      </c>
      <c r="JFV24" s="5" t="s">
        <v>8</v>
      </c>
      <c r="JFW24" s="5" t="s">
        <v>9</v>
      </c>
      <c r="JFX24" s="7" t="s">
        <v>10</v>
      </c>
      <c r="JFY24" s="6" t="s">
        <v>11</v>
      </c>
      <c r="JFZ24" s="6" t="s">
        <v>806</v>
      </c>
      <c r="JGA24" s="5" t="s">
        <v>5</v>
      </c>
      <c r="JGB24" s="5" t="s">
        <v>6</v>
      </c>
      <c r="JGC24" s="5" t="s">
        <v>7</v>
      </c>
      <c r="JGD24" s="5" t="s">
        <v>8</v>
      </c>
      <c r="JGE24" s="5" t="s">
        <v>9</v>
      </c>
      <c r="JGF24" s="7" t="s">
        <v>10</v>
      </c>
      <c r="JGG24" s="6" t="s">
        <v>11</v>
      </c>
      <c r="JGH24" s="6" t="s">
        <v>806</v>
      </c>
      <c r="JGI24" s="5" t="s">
        <v>5</v>
      </c>
      <c r="JGJ24" s="5" t="s">
        <v>6</v>
      </c>
      <c r="JGK24" s="5" t="s">
        <v>7</v>
      </c>
      <c r="JGL24" s="5" t="s">
        <v>8</v>
      </c>
      <c r="JGM24" s="5" t="s">
        <v>9</v>
      </c>
      <c r="JGN24" s="7" t="s">
        <v>10</v>
      </c>
      <c r="JGO24" s="6" t="s">
        <v>11</v>
      </c>
      <c r="JGP24" s="6" t="s">
        <v>806</v>
      </c>
      <c r="JGQ24" s="5" t="s">
        <v>5</v>
      </c>
      <c r="JGR24" s="5" t="s">
        <v>6</v>
      </c>
      <c r="JGS24" s="5" t="s">
        <v>7</v>
      </c>
      <c r="JGT24" s="5" t="s">
        <v>8</v>
      </c>
      <c r="JGU24" s="5" t="s">
        <v>9</v>
      </c>
      <c r="JGV24" s="7" t="s">
        <v>10</v>
      </c>
      <c r="JGW24" s="6" t="s">
        <v>11</v>
      </c>
      <c r="JGX24" s="6" t="s">
        <v>806</v>
      </c>
      <c r="JGY24" s="5" t="s">
        <v>5</v>
      </c>
      <c r="JGZ24" s="5" t="s">
        <v>6</v>
      </c>
      <c r="JHA24" s="5" t="s">
        <v>7</v>
      </c>
      <c r="JHB24" s="5" t="s">
        <v>8</v>
      </c>
      <c r="JHC24" s="5" t="s">
        <v>9</v>
      </c>
      <c r="JHD24" s="7" t="s">
        <v>10</v>
      </c>
      <c r="JHE24" s="6" t="s">
        <v>11</v>
      </c>
      <c r="JHF24" s="6" t="s">
        <v>806</v>
      </c>
      <c r="JHG24" s="5" t="s">
        <v>5</v>
      </c>
      <c r="JHH24" s="5" t="s">
        <v>6</v>
      </c>
      <c r="JHI24" s="5" t="s">
        <v>7</v>
      </c>
      <c r="JHJ24" s="5" t="s">
        <v>8</v>
      </c>
      <c r="JHK24" s="5" t="s">
        <v>9</v>
      </c>
      <c r="JHL24" s="7" t="s">
        <v>10</v>
      </c>
      <c r="JHM24" s="6" t="s">
        <v>11</v>
      </c>
      <c r="JHN24" s="6" t="s">
        <v>806</v>
      </c>
      <c r="JHO24" s="5" t="s">
        <v>5</v>
      </c>
      <c r="JHP24" s="5" t="s">
        <v>6</v>
      </c>
      <c r="JHQ24" s="5" t="s">
        <v>7</v>
      </c>
      <c r="JHR24" s="5" t="s">
        <v>8</v>
      </c>
      <c r="JHS24" s="5" t="s">
        <v>9</v>
      </c>
      <c r="JHT24" s="7" t="s">
        <v>10</v>
      </c>
      <c r="JHU24" s="6" t="s">
        <v>11</v>
      </c>
      <c r="JHV24" s="6" t="s">
        <v>806</v>
      </c>
      <c r="JHW24" s="5" t="s">
        <v>5</v>
      </c>
      <c r="JHX24" s="5" t="s">
        <v>6</v>
      </c>
      <c r="JHY24" s="5" t="s">
        <v>7</v>
      </c>
      <c r="JHZ24" s="5" t="s">
        <v>8</v>
      </c>
      <c r="JIA24" s="5" t="s">
        <v>9</v>
      </c>
      <c r="JIB24" s="7" t="s">
        <v>10</v>
      </c>
      <c r="JIC24" s="6" t="s">
        <v>11</v>
      </c>
      <c r="JID24" s="6" t="s">
        <v>806</v>
      </c>
      <c r="JIE24" s="5" t="s">
        <v>5</v>
      </c>
      <c r="JIF24" s="5" t="s">
        <v>6</v>
      </c>
      <c r="JIG24" s="5" t="s">
        <v>7</v>
      </c>
      <c r="JIH24" s="5" t="s">
        <v>8</v>
      </c>
      <c r="JII24" s="5" t="s">
        <v>9</v>
      </c>
      <c r="JIJ24" s="7" t="s">
        <v>10</v>
      </c>
      <c r="JIK24" s="6" t="s">
        <v>11</v>
      </c>
      <c r="JIL24" s="6" t="s">
        <v>806</v>
      </c>
      <c r="JIM24" s="5" t="s">
        <v>5</v>
      </c>
      <c r="JIN24" s="5" t="s">
        <v>6</v>
      </c>
      <c r="JIO24" s="5" t="s">
        <v>7</v>
      </c>
      <c r="JIP24" s="5" t="s">
        <v>8</v>
      </c>
      <c r="JIQ24" s="5" t="s">
        <v>9</v>
      </c>
      <c r="JIR24" s="7" t="s">
        <v>10</v>
      </c>
      <c r="JIS24" s="6" t="s">
        <v>11</v>
      </c>
      <c r="JIT24" s="6" t="s">
        <v>806</v>
      </c>
      <c r="JIU24" s="5" t="s">
        <v>5</v>
      </c>
      <c r="JIV24" s="5" t="s">
        <v>6</v>
      </c>
      <c r="JIW24" s="5" t="s">
        <v>7</v>
      </c>
      <c r="JIX24" s="5" t="s">
        <v>8</v>
      </c>
      <c r="JIY24" s="5" t="s">
        <v>9</v>
      </c>
      <c r="JIZ24" s="7" t="s">
        <v>10</v>
      </c>
      <c r="JJA24" s="6" t="s">
        <v>11</v>
      </c>
      <c r="JJB24" s="6" t="s">
        <v>806</v>
      </c>
      <c r="JJC24" s="5" t="s">
        <v>5</v>
      </c>
      <c r="JJD24" s="5" t="s">
        <v>6</v>
      </c>
      <c r="JJE24" s="5" t="s">
        <v>7</v>
      </c>
      <c r="JJF24" s="5" t="s">
        <v>8</v>
      </c>
      <c r="JJG24" s="5" t="s">
        <v>9</v>
      </c>
      <c r="JJH24" s="7" t="s">
        <v>10</v>
      </c>
      <c r="JJI24" s="6" t="s">
        <v>11</v>
      </c>
      <c r="JJJ24" s="6" t="s">
        <v>806</v>
      </c>
      <c r="JJK24" s="5" t="s">
        <v>5</v>
      </c>
      <c r="JJL24" s="5" t="s">
        <v>6</v>
      </c>
      <c r="JJM24" s="5" t="s">
        <v>7</v>
      </c>
      <c r="JJN24" s="5" t="s">
        <v>8</v>
      </c>
      <c r="JJO24" s="5" t="s">
        <v>9</v>
      </c>
      <c r="JJP24" s="7" t="s">
        <v>10</v>
      </c>
      <c r="JJQ24" s="6" t="s">
        <v>11</v>
      </c>
      <c r="JJR24" s="6" t="s">
        <v>806</v>
      </c>
      <c r="JJS24" s="5" t="s">
        <v>5</v>
      </c>
      <c r="JJT24" s="5" t="s">
        <v>6</v>
      </c>
      <c r="JJU24" s="5" t="s">
        <v>7</v>
      </c>
      <c r="JJV24" s="5" t="s">
        <v>8</v>
      </c>
      <c r="JJW24" s="5" t="s">
        <v>9</v>
      </c>
      <c r="JJX24" s="7" t="s">
        <v>10</v>
      </c>
      <c r="JJY24" s="6" t="s">
        <v>11</v>
      </c>
      <c r="JJZ24" s="6" t="s">
        <v>806</v>
      </c>
      <c r="JKA24" s="5" t="s">
        <v>5</v>
      </c>
      <c r="JKB24" s="5" t="s">
        <v>6</v>
      </c>
      <c r="JKC24" s="5" t="s">
        <v>7</v>
      </c>
      <c r="JKD24" s="5" t="s">
        <v>8</v>
      </c>
      <c r="JKE24" s="5" t="s">
        <v>9</v>
      </c>
      <c r="JKF24" s="7" t="s">
        <v>10</v>
      </c>
      <c r="JKG24" s="6" t="s">
        <v>11</v>
      </c>
      <c r="JKH24" s="6" t="s">
        <v>806</v>
      </c>
      <c r="JKI24" s="5" t="s">
        <v>5</v>
      </c>
      <c r="JKJ24" s="5" t="s">
        <v>6</v>
      </c>
      <c r="JKK24" s="5" t="s">
        <v>7</v>
      </c>
      <c r="JKL24" s="5" t="s">
        <v>8</v>
      </c>
      <c r="JKM24" s="5" t="s">
        <v>9</v>
      </c>
      <c r="JKN24" s="7" t="s">
        <v>10</v>
      </c>
      <c r="JKO24" s="6" t="s">
        <v>11</v>
      </c>
      <c r="JKP24" s="6" t="s">
        <v>806</v>
      </c>
      <c r="JKQ24" s="5" t="s">
        <v>5</v>
      </c>
      <c r="JKR24" s="5" t="s">
        <v>6</v>
      </c>
      <c r="JKS24" s="5" t="s">
        <v>7</v>
      </c>
      <c r="JKT24" s="5" t="s">
        <v>8</v>
      </c>
      <c r="JKU24" s="5" t="s">
        <v>9</v>
      </c>
      <c r="JKV24" s="7" t="s">
        <v>10</v>
      </c>
      <c r="JKW24" s="6" t="s">
        <v>11</v>
      </c>
      <c r="JKX24" s="6" t="s">
        <v>806</v>
      </c>
      <c r="JKY24" s="5" t="s">
        <v>5</v>
      </c>
      <c r="JKZ24" s="5" t="s">
        <v>6</v>
      </c>
      <c r="JLA24" s="5" t="s">
        <v>7</v>
      </c>
      <c r="JLB24" s="5" t="s">
        <v>8</v>
      </c>
      <c r="JLC24" s="5" t="s">
        <v>9</v>
      </c>
      <c r="JLD24" s="7" t="s">
        <v>10</v>
      </c>
      <c r="JLE24" s="6" t="s">
        <v>11</v>
      </c>
      <c r="JLF24" s="6" t="s">
        <v>806</v>
      </c>
      <c r="JLG24" s="5" t="s">
        <v>5</v>
      </c>
      <c r="JLH24" s="5" t="s">
        <v>6</v>
      </c>
      <c r="JLI24" s="5" t="s">
        <v>7</v>
      </c>
      <c r="JLJ24" s="5" t="s">
        <v>8</v>
      </c>
      <c r="JLK24" s="5" t="s">
        <v>9</v>
      </c>
      <c r="JLL24" s="7" t="s">
        <v>10</v>
      </c>
      <c r="JLM24" s="6" t="s">
        <v>11</v>
      </c>
      <c r="JLN24" s="6" t="s">
        <v>806</v>
      </c>
      <c r="JLO24" s="5" t="s">
        <v>5</v>
      </c>
      <c r="JLP24" s="5" t="s">
        <v>6</v>
      </c>
      <c r="JLQ24" s="5" t="s">
        <v>7</v>
      </c>
      <c r="JLR24" s="5" t="s">
        <v>8</v>
      </c>
      <c r="JLS24" s="5" t="s">
        <v>9</v>
      </c>
      <c r="JLT24" s="7" t="s">
        <v>10</v>
      </c>
      <c r="JLU24" s="6" t="s">
        <v>11</v>
      </c>
      <c r="JLV24" s="6" t="s">
        <v>806</v>
      </c>
      <c r="JLW24" s="5" t="s">
        <v>5</v>
      </c>
      <c r="JLX24" s="5" t="s">
        <v>6</v>
      </c>
      <c r="JLY24" s="5" t="s">
        <v>7</v>
      </c>
      <c r="JLZ24" s="5" t="s">
        <v>8</v>
      </c>
      <c r="JMA24" s="5" t="s">
        <v>9</v>
      </c>
      <c r="JMB24" s="7" t="s">
        <v>10</v>
      </c>
      <c r="JMC24" s="6" t="s">
        <v>11</v>
      </c>
      <c r="JMD24" s="6" t="s">
        <v>806</v>
      </c>
      <c r="JME24" s="5" t="s">
        <v>5</v>
      </c>
      <c r="JMF24" s="5" t="s">
        <v>6</v>
      </c>
      <c r="JMG24" s="5" t="s">
        <v>7</v>
      </c>
      <c r="JMH24" s="5" t="s">
        <v>8</v>
      </c>
      <c r="JMI24" s="5" t="s">
        <v>9</v>
      </c>
      <c r="JMJ24" s="7" t="s">
        <v>10</v>
      </c>
      <c r="JMK24" s="6" t="s">
        <v>11</v>
      </c>
      <c r="JML24" s="6" t="s">
        <v>806</v>
      </c>
      <c r="JMM24" s="5" t="s">
        <v>5</v>
      </c>
      <c r="JMN24" s="5" t="s">
        <v>6</v>
      </c>
      <c r="JMO24" s="5" t="s">
        <v>7</v>
      </c>
      <c r="JMP24" s="5" t="s">
        <v>8</v>
      </c>
      <c r="JMQ24" s="5" t="s">
        <v>9</v>
      </c>
      <c r="JMR24" s="7" t="s">
        <v>10</v>
      </c>
      <c r="JMS24" s="6" t="s">
        <v>11</v>
      </c>
      <c r="JMT24" s="6" t="s">
        <v>806</v>
      </c>
      <c r="JMU24" s="5" t="s">
        <v>5</v>
      </c>
      <c r="JMV24" s="5" t="s">
        <v>6</v>
      </c>
      <c r="JMW24" s="5" t="s">
        <v>7</v>
      </c>
      <c r="JMX24" s="5" t="s">
        <v>8</v>
      </c>
      <c r="JMY24" s="5" t="s">
        <v>9</v>
      </c>
      <c r="JMZ24" s="7" t="s">
        <v>10</v>
      </c>
      <c r="JNA24" s="6" t="s">
        <v>11</v>
      </c>
      <c r="JNB24" s="6" t="s">
        <v>806</v>
      </c>
      <c r="JNC24" s="5" t="s">
        <v>5</v>
      </c>
      <c r="JND24" s="5" t="s">
        <v>6</v>
      </c>
      <c r="JNE24" s="5" t="s">
        <v>7</v>
      </c>
      <c r="JNF24" s="5" t="s">
        <v>8</v>
      </c>
      <c r="JNG24" s="5" t="s">
        <v>9</v>
      </c>
      <c r="JNH24" s="7" t="s">
        <v>10</v>
      </c>
      <c r="JNI24" s="6" t="s">
        <v>11</v>
      </c>
      <c r="JNJ24" s="6" t="s">
        <v>806</v>
      </c>
      <c r="JNK24" s="5" t="s">
        <v>5</v>
      </c>
      <c r="JNL24" s="5" t="s">
        <v>6</v>
      </c>
      <c r="JNM24" s="5" t="s">
        <v>7</v>
      </c>
      <c r="JNN24" s="5" t="s">
        <v>8</v>
      </c>
      <c r="JNO24" s="5" t="s">
        <v>9</v>
      </c>
      <c r="JNP24" s="7" t="s">
        <v>10</v>
      </c>
      <c r="JNQ24" s="6" t="s">
        <v>11</v>
      </c>
      <c r="JNR24" s="6" t="s">
        <v>806</v>
      </c>
      <c r="JNS24" s="5" t="s">
        <v>5</v>
      </c>
      <c r="JNT24" s="5" t="s">
        <v>6</v>
      </c>
      <c r="JNU24" s="5" t="s">
        <v>7</v>
      </c>
      <c r="JNV24" s="5" t="s">
        <v>8</v>
      </c>
      <c r="JNW24" s="5" t="s">
        <v>9</v>
      </c>
      <c r="JNX24" s="7" t="s">
        <v>10</v>
      </c>
      <c r="JNY24" s="6" t="s">
        <v>11</v>
      </c>
      <c r="JNZ24" s="6" t="s">
        <v>806</v>
      </c>
      <c r="JOA24" s="5" t="s">
        <v>5</v>
      </c>
      <c r="JOB24" s="5" t="s">
        <v>6</v>
      </c>
      <c r="JOC24" s="5" t="s">
        <v>7</v>
      </c>
      <c r="JOD24" s="5" t="s">
        <v>8</v>
      </c>
      <c r="JOE24" s="5" t="s">
        <v>9</v>
      </c>
      <c r="JOF24" s="7" t="s">
        <v>10</v>
      </c>
      <c r="JOG24" s="6" t="s">
        <v>11</v>
      </c>
      <c r="JOH24" s="6" t="s">
        <v>806</v>
      </c>
      <c r="JOI24" s="5" t="s">
        <v>5</v>
      </c>
      <c r="JOJ24" s="5" t="s">
        <v>6</v>
      </c>
      <c r="JOK24" s="5" t="s">
        <v>7</v>
      </c>
      <c r="JOL24" s="5" t="s">
        <v>8</v>
      </c>
      <c r="JOM24" s="5" t="s">
        <v>9</v>
      </c>
      <c r="JON24" s="7" t="s">
        <v>10</v>
      </c>
      <c r="JOO24" s="6" t="s">
        <v>11</v>
      </c>
      <c r="JOP24" s="6" t="s">
        <v>806</v>
      </c>
      <c r="JOQ24" s="5" t="s">
        <v>5</v>
      </c>
      <c r="JOR24" s="5" t="s">
        <v>6</v>
      </c>
      <c r="JOS24" s="5" t="s">
        <v>7</v>
      </c>
      <c r="JOT24" s="5" t="s">
        <v>8</v>
      </c>
      <c r="JOU24" s="5" t="s">
        <v>9</v>
      </c>
      <c r="JOV24" s="7" t="s">
        <v>10</v>
      </c>
      <c r="JOW24" s="6" t="s">
        <v>11</v>
      </c>
      <c r="JOX24" s="6" t="s">
        <v>806</v>
      </c>
      <c r="JOY24" s="5" t="s">
        <v>5</v>
      </c>
      <c r="JOZ24" s="5" t="s">
        <v>6</v>
      </c>
      <c r="JPA24" s="5" t="s">
        <v>7</v>
      </c>
      <c r="JPB24" s="5" t="s">
        <v>8</v>
      </c>
      <c r="JPC24" s="5" t="s">
        <v>9</v>
      </c>
      <c r="JPD24" s="7" t="s">
        <v>10</v>
      </c>
      <c r="JPE24" s="6" t="s">
        <v>11</v>
      </c>
      <c r="JPF24" s="6" t="s">
        <v>806</v>
      </c>
      <c r="JPG24" s="5" t="s">
        <v>5</v>
      </c>
      <c r="JPH24" s="5" t="s">
        <v>6</v>
      </c>
      <c r="JPI24" s="5" t="s">
        <v>7</v>
      </c>
      <c r="JPJ24" s="5" t="s">
        <v>8</v>
      </c>
      <c r="JPK24" s="5" t="s">
        <v>9</v>
      </c>
      <c r="JPL24" s="7" t="s">
        <v>10</v>
      </c>
      <c r="JPM24" s="6" t="s">
        <v>11</v>
      </c>
      <c r="JPN24" s="6" t="s">
        <v>806</v>
      </c>
      <c r="JPO24" s="5" t="s">
        <v>5</v>
      </c>
      <c r="JPP24" s="5" t="s">
        <v>6</v>
      </c>
      <c r="JPQ24" s="5" t="s">
        <v>7</v>
      </c>
      <c r="JPR24" s="5" t="s">
        <v>8</v>
      </c>
      <c r="JPS24" s="5" t="s">
        <v>9</v>
      </c>
      <c r="JPT24" s="7" t="s">
        <v>10</v>
      </c>
      <c r="JPU24" s="6" t="s">
        <v>11</v>
      </c>
      <c r="JPV24" s="6" t="s">
        <v>806</v>
      </c>
      <c r="JPW24" s="5" t="s">
        <v>5</v>
      </c>
      <c r="JPX24" s="5" t="s">
        <v>6</v>
      </c>
      <c r="JPY24" s="5" t="s">
        <v>7</v>
      </c>
      <c r="JPZ24" s="5" t="s">
        <v>8</v>
      </c>
      <c r="JQA24" s="5" t="s">
        <v>9</v>
      </c>
      <c r="JQB24" s="7" t="s">
        <v>10</v>
      </c>
      <c r="JQC24" s="6" t="s">
        <v>11</v>
      </c>
      <c r="JQD24" s="6" t="s">
        <v>806</v>
      </c>
      <c r="JQE24" s="5" t="s">
        <v>5</v>
      </c>
      <c r="JQF24" s="5" t="s">
        <v>6</v>
      </c>
      <c r="JQG24" s="5" t="s">
        <v>7</v>
      </c>
      <c r="JQH24" s="5" t="s">
        <v>8</v>
      </c>
      <c r="JQI24" s="5" t="s">
        <v>9</v>
      </c>
      <c r="JQJ24" s="7" t="s">
        <v>10</v>
      </c>
      <c r="JQK24" s="6" t="s">
        <v>11</v>
      </c>
      <c r="JQL24" s="6" t="s">
        <v>806</v>
      </c>
      <c r="JQM24" s="5" t="s">
        <v>5</v>
      </c>
      <c r="JQN24" s="5" t="s">
        <v>6</v>
      </c>
      <c r="JQO24" s="5" t="s">
        <v>7</v>
      </c>
      <c r="JQP24" s="5" t="s">
        <v>8</v>
      </c>
      <c r="JQQ24" s="5" t="s">
        <v>9</v>
      </c>
      <c r="JQR24" s="7" t="s">
        <v>10</v>
      </c>
      <c r="JQS24" s="6" t="s">
        <v>11</v>
      </c>
      <c r="JQT24" s="6" t="s">
        <v>806</v>
      </c>
      <c r="JQU24" s="5" t="s">
        <v>5</v>
      </c>
      <c r="JQV24" s="5" t="s">
        <v>6</v>
      </c>
      <c r="JQW24" s="5" t="s">
        <v>7</v>
      </c>
      <c r="JQX24" s="5" t="s">
        <v>8</v>
      </c>
      <c r="JQY24" s="5" t="s">
        <v>9</v>
      </c>
      <c r="JQZ24" s="7" t="s">
        <v>10</v>
      </c>
      <c r="JRA24" s="6" t="s">
        <v>11</v>
      </c>
      <c r="JRB24" s="6" t="s">
        <v>806</v>
      </c>
      <c r="JRC24" s="5" t="s">
        <v>5</v>
      </c>
      <c r="JRD24" s="5" t="s">
        <v>6</v>
      </c>
      <c r="JRE24" s="5" t="s">
        <v>7</v>
      </c>
      <c r="JRF24" s="5" t="s">
        <v>8</v>
      </c>
      <c r="JRG24" s="5" t="s">
        <v>9</v>
      </c>
      <c r="JRH24" s="7" t="s">
        <v>10</v>
      </c>
      <c r="JRI24" s="6" t="s">
        <v>11</v>
      </c>
      <c r="JRJ24" s="6" t="s">
        <v>806</v>
      </c>
      <c r="JRK24" s="5" t="s">
        <v>5</v>
      </c>
      <c r="JRL24" s="5" t="s">
        <v>6</v>
      </c>
      <c r="JRM24" s="5" t="s">
        <v>7</v>
      </c>
      <c r="JRN24" s="5" t="s">
        <v>8</v>
      </c>
      <c r="JRO24" s="5" t="s">
        <v>9</v>
      </c>
      <c r="JRP24" s="7" t="s">
        <v>10</v>
      </c>
      <c r="JRQ24" s="6" t="s">
        <v>11</v>
      </c>
      <c r="JRR24" s="6" t="s">
        <v>806</v>
      </c>
      <c r="JRS24" s="5" t="s">
        <v>5</v>
      </c>
      <c r="JRT24" s="5" t="s">
        <v>6</v>
      </c>
      <c r="JRU24" s="5" t="s">
        <v>7</v>
      </c>
      <c r="JRV24" s="5" t="s">
        <v>8</v>
      </c>
      <c r="JRW24" s="5" t="s">
        <v>9</v>
      </c>
      <c r="JRX24" s="7" t="s">
        <v>10</v>
      </c>
      <c r="JRY24" s="6" t="s">
        <v>11</v>
      </c>
      <c r="JRZ24" s="6" t="s">
        <v>806</v>
      </c>
      <c r="JSA24" s="5" t="s">
        <v>5</v>
      </c>
      <c r="JSB24" s="5" t="s">
        <v>6</v>
      </c>
      <c r="JSC24" s="5" t="s">
        <v>7</v>
      </c>
      <c r="JSD24" s="5" t="s">
        <v>8</v>
      </c>
      <c r="JSE24" s="5" t="s">
        <v>9</v>
      </c>
      <c r="JSF24" s="7" t="s">
        <v>10</v>
      </c>
      <c r="JSG24" s="6" t="s">
        <v>11</v>
      </c>
      <c r="JSH24" s="6" t="s">
        <v>806</v>
      </c>
      <c r="JSI24" s="5" t="s">
        <v>5</v>
      </c>
      <c r="JSJ24" s="5" t="s">
        <v>6</v>
      </c>
      <c r="JSK24" s="5" t="s">
        <v>7</v>
      </c>
      <c r="JSL24" s="5" t="s">
        <v>8</v>
      </c>
      <c r="JSM24" s="5" t="s">
        <v>9</v>
      </c>
      <c r="JSN24" s="7" t="s">
        <v>10</v>
      </c>
      <c r="JSO24" s="6" t="s">
        <v>11</v>
      </c>
      <c r="JSP24" s="6" t="s">
        <v>806</v>
      </c>
      <c r="JSQ24" s="5" t="s">
        <v>5</v>
      </c>
      <c r="JSR24" s="5" t="s">
        <v>6</v>
      </c>
      <c r="JSS24" s="5" t="s">
        <v>7</v>
      </c>
      <c r="JST24" s="5" t="s">
        <v>8</v>
      </c>
      <c r="JSU24" s="5" t="s">
        <v>9</v>
      </c>
      <c r="JSV24" s="7" t="s">
        <v>10</v>
      </c>
      <c r="JSW24" s="6" t="s">
        <v>11</v>
      </c>
      <c r="JSX24" s="6" t="s">
        <v>806</v>
      </c>
      <c r="JSY24" s="5" t="s">
        <v>5</v>
      </c>
      <c r="JSZ24" s="5" t="s">
        <v>6</v>
      </c>
      <c r="JTA24" s="5" t="s">
        <v>7</v>
      </c>
      <c r="JTB24" s="5" t="s">
        <v>8</v>
      </c>
      <c r="JTC24" s="5" t="s">
        <v>9</v>
      </c>
      <c r="JTD24" s="7" t="s">
        <v>10</v>
      </c>
      <c r="JTE24" s="6" t="s">
        <v>11</v>
      </c>
      <c r="JTF24" s="6" t="s">
        <v>806</v>
      </c>
      <c r="JTG24" s="5" t="s">
        <v>5</v>
      </c>
      <c r="JTH24" s="5" t="s">
        <v>6</v>
      </c>
      <c r="JTI24" s="5" t="s">
        <v>7</v>
      </c>
      <c r="JTJ24" s="5" t="s">
        <v>8</v>
      </c>
      <c r="JTK24" s="5" t="s">
        <v>9</v>
      </c>
      <c r="JTL24" s="7" t="s">
        <v>10</v>
      </c>
      <c r="JTM24" s="6" t="s">
        <v>11</v>
      </c>
      <c r="JTN24" s="6" t="s">
        <v>806</v>
      </c>
      <c r="JTO24" s="5" t="s">
        <v>5</v>
      </c>
      <c r="JTP24" s="5" t="s">
        <v>6</v>
      </c>
      <c r="JTQ24" s="5" t="s">
        <v>7</v>
      </c>
      <c r="JTR24" s="5" t="s">
        <v>8</v>
      </c>
      <c r="JTS24" s="5" t="s">
        <v>9</v>
      </c>
      <c r="JTT24" s="7" t="s">
        <v>10</v>
      </c>
      <c r="JTU24" s="6" t="s">
        <v>11</v>
      </c>
      <c r="JTV24" s="6" t="s">
        <v>806</v>
      </c>
      <c r="JTW24" s="5" t="s">
        <v>5</v>
      </c>
      <c r="JTX24" s="5" t="s">
        <v>6</v>
      </c>
      <c r="JTY24" s="5" t="s">
        <v>7</v>
      </c>
      <c r="JTZ24" s="5" t="s">
        <v>8</v>
      </c>
      <c r="JUA24" s="5" t="s">
        <v>9</v>
      </c>
      <c r="JUB24" s="7" t="s">
        <v>10</v>
      </c>
      <c r="JUC24" s="6" t="s">
        <v>11</v>
      </c>
      <c r="JUD24" s="6" t="s">
        <v>806</v>
      </c>
      <c r="JUE24" s="5" t="s">
        <v>5</v>
      </c>
      <c r="JUF24" s="5" t="s">
        <v>6</v>
      </c>
      <c r="JUG24" s="5" t="s">
        <v>7</v>
      </c>
      <c r="JUH24" s="5" t="s">
        <v>8</v>
      </c>
      <c r="JUI24" s="5" t="s">
        <v>9</v>
      </c>
      <c r="JUJ24" s="7" t="s">
        <v>10</v>
      </c>
      <c r="JUK24" s="6" t="s">
        <v>11</v>
      </c>
      <c r="JUL24" s="6" t="s">
        <v>806</v>
      </c>
      <c r="JUM24" s="5" t="s">
        <v>5</v>
      </c>
      <c r="JUN24" s="5" t="s">
        <v>6</v>
      </c>
      <c r="JUO24" s="5" t="s">
        <v>7</v>
      </c>
      <c r="JUP24" s="5" t="s">
        <v>8</v>
      </c>
      <c r="JUQ24" s="5" t="s">
        <v>9</v>
      </c>
      <c r="JUR24" s="7" t="s">
        <v>10</v>
      </c>
      <c r="JUS24" s="6" t="s">
        <v>11</v>
      </c>
      <c r="JUT24" s="6" t="s">
        <v>806</v>
      </c>
      <c r="JUU24" s="5" t="s">
        <v>5</v>
      </c>
      <c r="JUV24" s="5" t="s">
        <v>6</v>
      </c>
      <c r="JUW24" s="5" t="s">
        <v>7</v>
      </c>
      <c r="JUX24" s="5" t="s">
        <v>8</v>
      </c>
      <c r="JUY24" s="5" t="s">
        <v>9</v>
      </c>
      <c r="JUZ24" s="7" t="s">
        <v>10</v>
      </c>
      <c r="JVA24" s="6" t="s">
        <v>11</v>
      </c>
      <c r="JVB24" s="6" t="s">
        <v>806</v>
      </c>
      <c r="JVC24" s="5" t="s">
        <v>5</v>
      </c>
      <c r="JVD24" s="5" t="s">
        <v>6</v>
      </c>
      <c r="JVE24" s="5" t="s">
        <v>7</v>
      </c>
      <c r="JVF24" s="5" t="s">
        <v>8</v>
      </c>
      <c r="JVG24" s="5" t="s">
        <v>9</v>
      </c>
      <c r="JVH24" s="7" t="s">
        <v>10</v>
      </c>
      <c r="JVI24" s="6" t="s">
        <v>11</v>
      </c>
      <c r="JVJ24" s="6" t="s">
        <v>806</v>
      </c>
      <c r="JVK24" s="5" t="s">
        <v>5</v>
      </c>
      <c r="JVL24" s="5" t="s">
        <v>6</v>
      </c>
      <c r="JVM24" s="5" t="s">
        <v>7</v>
      </c>
      <c r="JVN24" s="5" t="s">
        <v>8</v>
      </c>
      <c r="JVO24" s="5" t="s">
        <v>9</v>
      </c>
      <c r="JVP24" s="7" t="s">
        <v>10</v>
      </c>
      <c r="JVQ24" s="6" t="s">
        <v>11</v>
      </c>
      <c r="JVR24" s="6" t="s">
        <v>806</v>
      </c>
      <c r="JVS24" s="5" t="s">
        <v>5</v>
      </c>
      <c r="JVT24" s="5" t="s">
        <v>6</v>
      </c>
      <c r="JVU24" s="5" t="s">
        <v>7</v>
      </c>
      <c r="JVV24" s="5" t="s">
        <v>8</v>
      </c>
      <c r="JVW24" s="5" t="s">
        <v>9</v>
      </c>
      <c r="JVX24" s="7" t="s">
        <v>10</v>
      </c>
      <c r="JVY24" s="6" t="s">
        <v>11</v>
      </c>
      <c r="JVZ24" s="6" t="s">
        <v>806</v>
      </c>
      <c r="JWA24" s="5" t="s">
        <v>5</v>
      </c>
      <c r="JWB24" s="5" t="s">
        <v>6</v>
      </c>
      <c r="JWC24" s="5" t="s">
        <v>7</v>
      </c>
      <c r="JWD24" s="5" t="s">
        <v>8</v>
      </c>
      <c r="JWE24" s="5" t="s">
        <v>9</v>
      </c>
      <c r="JWF24" s="7" t="s">
        <v>10</v>
      </c>
      <c r="JWG24" s="6" t="s">
        <v>11</v>
      </c>
      <c r="JWH24" s="6" t="s">
        <v>806</v>
      </c>
      <c r="JWI24" s="5" t="s">
        <v>5</v>
      </c>
      <c r="JWJ24" s="5" t="s">
        <v>6</v>
      </c>
      <c r="JWK24" s="5" t="s">
        <v>7</v>
      </c>
      <c r="JWL24" s="5" t="s">
        <v>8</v>
      </c>
      <c r="JWM24" s="5" t="s">
        <v>9</v>
      </c>
      <c r="JWN24" s="7" t="s">
        <v>10</v>
      </c>
      <c r="JWO24" s="6" t="s">
        <v>11</v>
      </c>
      <c r="JWP24" s="6" t="s">
        <v>806</v>
      </c>
      <c r="JWQ24" s="5" t="s">
        <v>5</v>
      </c>
      <c r="JWR24" s="5" t="s">
        <v>6</v>
      </c>
      <c r="JWS24" s="5" t="s">
        <v>7</v>
      </c>
      <c r="JWT24" s="5" t="s">
        <v>8</v>
      </c>
      <c r="JWU24" s="5" t="s">
        <v>9</v>
      </c>
      <c r="JWV24" s="7" t="s">
        <v>10</v>
      </c>
      <c r="JWW24" s="6" t="s">
        <v>11</v>
      </c>
      <c r="JWX24" s="6" t="s">
        <v>806</v>
      </c>
      <c r="JWY24" s="5" t="s">
        <v>5</v>
      </c>
      <c r="JWZ24" s="5" t="s">
        <v>6</v>
      </c>
      <c r="JXA24" s="5" t="s">
        <v>7</v>
      </c>
      <c r="JXB24" s="5" t="s">
        <v>8</v>
      </c>
      <c r="JXC24" s="5" t="s">
        <v>9</v>
      </c>
      <c r="JXD24" s="7" t="s">
        <v>10</v>
      </c>
      <c r="JXE24" s="6" t="s">
        <v>11</v>
      </c>
      <c r="JXF24" s="6" t="s">
        <v>806</v>
      </c>
      <c r="JXG24" s="5" t="s">
        <v>5</v>
      </c>
      <c r="JXH24" s="5" t="s">
        <v>6</v>
      </c>
      <c r="JXI24" s="5" t="s">
        <v>7</v>
      </c>
      <c r="JXJ24" s="5" t="s">
        <v>8</v>
      </c>
      <c r="JXK24" s="5" t="s">
        <v>9</v>
      </c>
      <c r="JXL24" s="7" t="s">
        <v>10</v>
      </c>
      <c r="JXM24" s="6" t="s">
        <v>11</v>
      </c>
      <c r="JXN24" s="6" t="s">
        <v>806</v>
      </c>
      <c r="JXO24" s="5" t="s">
        <v>5</v>
      </c>
      <c r="JXP24" s="5" t="s">
        <v>6</v>
      </c>
      <c r="JXQ24" s="5" t="s">
        <v>7</v>
      </c>
      <c r="JXR24" s="5" t="s">
        <v>8</v>
      </c>
      <c r="JXS24" s="5" t="s">
        <v>9</v>
      </c>
      <c r="JXT24" s="7" t="s">
        <v>10</v>
      </c>
      <c r="JXU24" s="6" t="s">
        <v>11</v>
      </c>
      <c r="JXV24" s="6" t="s">
        <v>806</v>
      </c>
      <c r="JXW24" s="5" t="s">
        <v>5</v>
      </c>
      <c r="JXX24" s="5" t="s">
        <v>6</v>
      </c>
      <c r="JXY24" s="5" t="s">
        <v>7</v>
      </c>
      <c r="JXZ24" s="5" t="s">
        <v>8</v>
      </c>
      <c r="JYA24" s="5" t="s">
        <v>9</v>
      </c>
      <c r="JYB24" s="7" t="s">
        <v>10</v>
      </c>
      <c r="JYC24" s="6" t="s">
        <v>11</v>
      </c>
      <c r="JYD24" s="6" t="s">
        <v>806</v>
      </c>
      <c r="JYE24" s="5" t="s">
        <v>5</v>
      </c>
      <c r="JYF24" s="5" t="s">
        <v>6</v>
      </c>
      <c r="JYG24" s="5" t="s">
        <v>7</v>
      </c>
      <c r="JYH24" s="5" t="s">
        <v>8</v>
      </c>
      <c r="JYI24" s="5" t="s">
        <v>9</v>
      </c>
      <c r="JYJ24" s="7" t="s">
        <v>10</v>
      </c>
      <c r="JYK24" s="6" t="s">
        <v>11</v>
      </c>
      <c r="JYL24" s="6" t="s">
        <v>806</v>
      </c>
      <c r="JYM24" s="5" t="s">
        <v>5</v>
      </c>
      <c r="JYN24" s="5" t="s">
        <v>6</v>
      </c>
      <c r="JYO24" s="5" t="s">
        <v>7</v>
      </c>
      <c r="JYP24" s="5" t="s">
        <v>8</v>
      </c>
      <c r="JYQ24" s="5" t="s">
        <v>9</v>
      </c>
      <c r="JYR24" s="7" t="s">
        <v>10</v>
      </c>
      <c r="JYS24" s="6" t="s">
        <v>11</v>
      </c>
      <c r="JYT24" s="6" t="s">
        <v>806</v>
      </c>
      <c r="JYU24" s="5" t="s">
        <v>5</v>
      </c>
      <c r="JYV24" s="5" t="s">
        <v>6</v>
      </c>
      <c r="JYW24" s="5" t="s">
        <v>7</v>
      </c>
      <c r="JYX24" s="5" t="s">
        <v>8</v>
      </c>
      <c r="JYY24" s="5" t="s">
        <v>9</v>
      </c>
      <c r="JYZ24" s="7" t="s">
        <v>10</v>
      </c>
      <c r="JZA24" s="6" t="s">
        <v>11</v>
      </c>
      <c r="JZB24" s="6" t="s">
        <v>806</v>
      </c>
      <c r="JZC24" s="5" t="s">
        <v>5</v>
      </c>
      <c r="JZD24" s="5" t="s">
        <v>6</v>
      </c>
      <c r="JZE24" s="5" t="s">
        <v>7</v>
      </c>
      <c r="JZF24" s="5" t="s">
        <v>8</v>
      </c>
      <c r="JZG24" s="5" t="s">
        <v>9</v>
      </c>
      <c r="JZH24" s="7" t="s">
        <v>10</v>
      </c>
      <c r="JZI24" s="6" t="s">
        <v>11</v>
      </c>
      <c r="JZJ24" s="6" t="s">
        <v>806</v>
      </c>
      <c r="JZK24" s="5" t="s">
        <v>5</v>
      </c>
      <c r="JZL24" s="5" t="s">
        <v>6</v>
      </c>
      <c r="JZM24" s="5" t="s">
        <v>7</v>
      </c>
      <c r="JZN24" s="5" t="s">
        <v>8</v>
      </c>
      <c r="JZO24" s="5" t="s">
        <v>9</v>
      </c>
      <c r="JZP24" s="7" t="s">
        <v>10</v>
      </c>
      <c r="JZQ24" s="6" t="s">
        <v>11</v>
      </c>
      <c r="JZR24" s="6" t="s">
        <v>806</v>
      </c>
      <c r="JZS24" s="5" t="s">
        <v>5</v>
      </c>
      <c r="JZT24" s="5" t="s">
        <v>6</v>
      </c>
      <c r="JZU24" s="5" t="s">
        <v>7</v>
      </c>
      <c r="JZV24" s="5" t="s">
        <v>8</v>
      </c>
      <c r="JZW24" s="5" t="s">
        <v>9</v>
      </c>
      <c r="JZX24" s="7" t="s">
        <v>10</v>
      </c>
      <c r="JZY24" s="6" t="s">
        <v>11</v>
      </c>
      <c r="JZZ24" s="6" t="s">
        <v>806</v>
      </c>
      <c r="KAA24" s="5" t="s">
        <v>5</v>
      </c>
      <c r="KAB24" s="5" t="s">
        <v>6</v>
      </c>
      <c r="KAC24" s="5" t="s">
        <v>7</v>
      </c>
      <c r="KAD24" s="5" t="s">
        <v>8</v>
      </c>
      <c r="KAE24" s="5" t="s">
        <v>9</v>
      </c>
      <c r="KAF24" s="7" t="s">
        <v>10</v>
      </c>
      <c r="KAG24" s="6" t="s">
        <v>11</v>
      </c>
      <c r="KAH24" s="6" t="s">
        <v>806</v>
      </c>
      <c r="KAI24" s="5" t="s">
        <v>5</v>
      </c>
      <c r="KAJ24" s="5" t="s">
        <v>6</v>
      </c>
      <c r="KAK24" s="5" t="s">
        <v>7</v>
      </c>
      <c r="KAL24" s="5" t="s">
        <v>8</v>
      </c>
      <c r="KAM24" s="5" t="s">
        <v>9</v>
      </c>
      <c r="KAN24" s="7" t="s">
        <v>10</v>
      </c>
      <c r="KAO24" s="6" t="s">
        <v>11</v>
      </c>
      <c r="KAP24" s="6" t="s">
        <v>806</v>
      </c>
      <c r="KAQ24" s="5" t="s">
        <v>5</v>
      </c>
      <c r="KAR24" s="5" t="s">
        <v>6</v>
      </c>
      <c r="KAS24" s="5" t="s">
        <v>7</v>
      </c>
      <c r="KAT24" s="5" t="s">
        <v>8</v>
      </c>
      <c r="KAU24" s="5" t="s">
        <v>9</v>
      </c>
      <c r="KAV24" s="7" t="s">
        <v>10</v>
      </c>
      <c r="KAW24" s="6" t="s">
        <v>11</v>
      </c>
      <c r="KAX24" s="6" t="s">
        <v>806</v>
      </c>
      <c r="KAY24" s="5" t="s">
        <v>5</v>
      </c>
      <c r="KAZ24" s="5" t="s">
        <v>6</v>
      </c>
      <c r="KBA24" s="5" t="s">
        <v>7</v>
      </c>
      <c r="KBB24" s="5" t="s">
        <v>8</v>
      </c>
      <c r="KBC24" s="5" t="s">
        <v>9</v>
      </c>
      <c r="KBD24" s="7" t="s">
        <v>10</v>
      </c>
      <c r="KBE24" s="6" t="s">
        <v>11</v>
      </c>
      <c r="KBF24" s="6" t="s">
        <v>806</v>
      </c>
      <c r="KBG24" s="5" t="s">
        <v>5</v>
      </c>
      <c r="KBH24" s="5" t="s">
        <v>6</v>
      </c>
      <c r="KBI24" s="5" t="s">
        <v>7</v>
      </c>
      <c r="KBJ24" s="5" t="s">
        <v>8</v>
      </c>
      <c r="KBK24" s="5" t="s">
        <v>9</v>
      </c>
      <c r="KBL24" s="7" t="s">
        <v>10</v>
      </c>
      <c r="KBM24" s="6" t="s">
        <v>11</v>
      </c>
      <c r="KBN24" s="6" t="s">
        <v>806</v>
      </c>
      <c r="KBO24" s="5" t="s">
        <v>5</v>
      </c>
      <c r="KBP24" s="5" t="s">
        <v>6</v>
      </c>
      <c r="KBQ24" s="5" t="s">
        <v>7</v>
      </c>
      <c r="KBR24" s="5" t="s">
        <v>8</v>
      </c>
      <c r="KBS24" s="5" t="s">
        <v>9</v>
      </c>
      <c r="KBT24" s="7" t="s">
        <v>10</v>
      </c>
      <c r="KBU24" s="6" t="s">
        <v>11</v>
      </c>
      <c r="KBV24" s="6" t="s">
        <v>806</v>
      </c>
      <c r="KBW24" s="5" t="s">
        <v>5</v>
      </c>
      <c r="KBX24" s="5" t="s">
        <v>6</v>
      </c>
      <c r="KBY24" s="5" t="s">
        <v>7</v>
      </c>
      <c r="KBZ24" s="5" t="s">
        <v>8</v>
      </c>
      <c r="KCA24" s="5" t="s">
        <v>9</v>
      </c>
      <c r="KCB24" s="7" t="s">
        <v>10</v>
      </c>
      <c r="KCC24" s="6" t="s">
        <v>11</v>
      </c>
      <c r="KCD24" s="6" t="s">
        <v>806</v>
      </c>
      <c r="KCE24" s="5" t="s">
        <v>5</v>
      </c>
      <c r="KCF24" s="5" t="s">
        <v>6</v>
      </c>
      <c r="KCG24" s="5" t="s">
        <v>7</v>
      </c>
      <c r="KCH24" s="5" t="s">
        <v>8</v>
      </c>
      <c r="KCI24" s="5" t="s">
        <v>9</v>
      </c>
      <c r="KCJ24" s="7" t="s">
        <v>10</v>
      </c>
      <c r="KCK24" s="6" t="s">
        <v>11</v>
      </c>
      <c r="KCL24" s="6" t="s">
        <v>806</v>
      </c>
      <c r="KCM24" s="5" t="s">
        <v>5</v>
      </c>
      <c r="KCN24" s="5" t="s">
        <v>6</v>
      </c>
      <c r="KCO24" s="5" t="s">
        <v>7</v>
      </c>
      <c r="KCP24" s="5" t="s">
        <v>8</v>
      </c>
      <c r="KCQ24" s="5" t="s">
        <v>9</v>
      </c>
      <c r="KCR24" s="7" t="s">
        <v>10</v>
      </c>
      <c r="KCS24" s="6" t="s">
        <v>11</v>
      </c>
      <c r="KCT24" s="6" t="s">
        <v>806</v>
      </c>
      <c r="KCU24" s="5" t="s">
        <v>5</v>
      </c>
      <c r="KCV24" s="5" t="s">
        <v>6</v>
      </c>
      <c r="KCW24" s="5" t="s">
        <v>7</v>
      </c>
      <c r="KCX24" s="5" t="s">
        <v>8</v>
      </c>
      <c r="KCY24" s="5" t="s">
        <v>9</v>
      </c>
      <c r="KCZ24" s="7" t="s">
        <v>10</v>
      </c>
      <c r="KDA24" s="6" t="s">
        <v>11</v>
      </c>
      <c r="KDB24" s="6" t="s">
        <v>806</v>
      </c>
      <c r="KDC24" s="5" t="s">
        <v>5</v>
      </c>
      <c r="KDD24" s="5" t="s">
        <v>6</v>
      </c>
      <c r="KDE24" s="5" t="s">
        <v>7</v>
      </c>
      <c r="KDF24" s="5" t="s">
        <v>8</v>
      </c>
      <c r="KDG24" s="5" t="s">
        <v>9</v>
      </c>
      <c r="KDH24" s="7" t="s">
        <v>10</v>
      </c>
      <c r="KDI24" s="6" t="s">
        <v>11</v>
      </c>
      <c r="KDJ24" s="6" t="s">
        <v>806</v>
      </c>
      <c r="KDK24" s="5" t="s">
        <v>5</v>
      </c>
      <c r="KDL24" s="5" t="s">
        <v>6</v>
      </c>
      <c r="KDM24" s="5" t="s">
        <v>7</v>
      </c>
      <c r="KDN24" s="5" t="s">
        <v>8</v>
      </c>
      <c r="KDO24" s="5" t="s">
        <v>9</v>
      </c>
      <c r="KDP24" s="7" t="s">
        <v>10</v>
      </c>
      <c r="KDQ24" s="6" t="s">
        <v>11</v>
      </c>
      <c r="KDR24" s="6" t="s">
        <v>806</v>
      </c>
      <c r="KDS24" s="5" t="s">
        <v>5</v>
      </c>
      <c r="KDT24" s="5" t="s">
        <v>6</v>
      </c>
      <c r="KDU24" s="5" t="s">
        <v>7</v>
      </c>
      <c r="KDV24" s="5" t="s">
        <v>8</v>
      </c>
      <c r="KDW24" s="5" t="s">
        <v>9</v>
      </c>
      <c r="KDX24" s="7" t="s">
        <v>10</v>
      </c>
      <c r="KDY24" s="6" t="s">
        <v>11</v>
      </c>
      <c r="KDZ24" s="6" t="s">
        <v>806</v>
      </c>
      <c r="KEA24" s="5" t="s">
        <v>5</v>
      </c>
      <c r="KEB24" s="5" t="s">
        <v>6</v>
      </c>
      <c r="KEC24" s="5" t="s">
        <v>7</v>
      </c>
      <c r="KED24" s="5" t="s">
        <v>8</v>
      </c>
      <c r="KEE24" s="5" t="s">
        <v>9</v>
      </c>
      <c r="KEF24" s="7" t="s">
        <v>10</v>
      </c>
      <c r="KEG24" s="6" t="s">
        <v>11</v>
      </c>
      <c r="KEH24" s="6" t="s">
        <v>806</v>
      </c>
      <c r="KEI24" s="5" t="s">
        <v>5</v>
      </c>
      <c r="KEJ24" s="5" t="s">
        <v>6</v>
      </c>
      <c r="KEK24" s="5" t="s">
        <v>7</v>
      </c>
      <c r="KEL24" s="5" t="s">
        <v>8</v>
      </c>
      <c r="KEM24" s="5" t="s">
        <v>9</v>
      </c>
      <c r="KEN24" s="7" t="s">
        <v>10</v>
      </c>
      <c r="KEO24" s="6" t="s">
        <v>11</v>
      </c>
      <c r="KEP24" s="6" t="s">
        <v>806</v>
      </c>
      <c r="KEQ24" s="5" t="s">
        <v>5</v>
      </c>
      <c r="KER24" s="5" t="s">
        <v>6</v>
      </c>
      <c r="KES24" s="5" t="s">
        <v>7</v>
      </c>
      <c r="KET24" s="5" t="s">
        <v>8</v>
      </c>
      <c r="KEU24" s="5" t="s">
        <v>9</v>
      </c>
      <c r="KEV24" s="7" t="s">
        <v>10</v>
      </c>
      <c r="KEW24" s="6" t="s">
        <v>11</v>
      </c>
      <c r="KEX24" s="6" t="s">
        <v>806</v>
      </c>
      <c r="KEY24" s="5" t="s">
        <v>5</v>
      </c>
      <c r="KEZ24" s="5" t="s">
        <v>6</v>
      </c>
      <c r="KFA24" s="5" t="s">
        <v>7</v>
      </c>
      <c r="KFB24" s="5" t="s">
        <v>8</v>
      </c>
      <c r="KFC24" s="5" t="s">
        <v>9</v>
      </c>
      <c r="KFD24" s="7" t="s">
        <v>10</v>
      </c>
      <c r="KFE24" s="6" t="s">
        <v>11</v>
      </c>
      <c r="KFF24" s="6" t="s">
        <v>806</v>
      </c>
      <c r="KFG24" s="5" t="s">
        <v>5</v>
      </c>
      <c r="KFH24" s="5" t="s">
        <v>6</v>
      </c>
      <c r="KFI24" s="5" t="s">
        <v>7</v>
      </c>
      <c r="KFJ24" s="5" t="s">
        <v>8</v>
      </c>
      <c r="KFK24" s="5" t="s">
        <v>9</v>
      </c>
      <c r="KFL24" s="7" t="s">
        <v>10</v>
      </c>
      <c r="KFM24" s="6" t="s">
        <v>11</v>
      </c>
      <c r="KFN24" s="6" t="s">
        <v>806</v>
      </c>
      <c r="KFO24" s="5" t="s">
        <v>5</v>
      </c>
      <c r="KFP24" s="5" t="s">
        <v>6</v>
      </c>
      <c r="KFQ24" s="5" t="s">
        <v>7</v>
      </c>
      <c r="KFR24" s="5" t="s">
        <v>8</v>
      </c>
      <c r="KFS24" s="5" t="s">
        <v>9</v>
      </c>
      <c r="KFT24" s="7" t="s">
        <v>10</v>
      </c>
      <c r="KFU24" s="6" t="s">
        <v>11</v>
      </c>
      <c r="KFV24" s="6" t="s">
        <v>806</v>
      </c>
      <c r="KFW24" s="5" t="s">
        <v>5</v>
      </c>
      <c r="KFX24" s="5" t="s">
        <v>6</v>
      </c>
      <c r="KFY24" s="5" t="s">
        <v>7</v>
      </c>
      <c r="KFZ24" s="5" t="s">
        <v>8</v>
      </c>
      <c r="KGA24" s="5" t="s">
        <v>9</v>
      </c>
      <c r="KGB24" s="7" t="s">
        <v>10</v>
      </c>
      <c r="KGC24" s="6" t="s">
        <v>11</v>
      </c>
      <c r="KGD24" s="6" t="s">
        <v>806</v>
      </c>
      <c r="KGE24" s="5" t="s">
        <v>5</v>
      </c>
      <c r="KGF24" s="5" t="s">
        <v>6</v>
      </c>
      <c r="KGG24" s="5" t="s">
        <v>7</v>
      </c>
      <c r="KGH24" s="5" t="s">
        <v>8</v>
      </c>
      <c r="KGI24" s="5" t="s">
        <v>9</v>
      </c>
      <c r="KGJ24" s="7" t="s">
        <v>10</v>
      </c>
      <c r="KGK24" s="6" t="s">
        <v>11</v>
      </c>
      <c r="KGL24" s="6" t="s">
        <v>806</v>
      </c>
      <c r="KGM24" s="5" t="s">
        <v>5</v>
      </c>
      <c r="KGN24" s="5" t="s">
        <v>6</v>
      </c>
      <c r="KGO24" s="5" t="s">
        <v>7</v>
      </c>
      <c r="KGP24" s="5" t="s">
        <v>8</v>
      </c>
      <c r="KGQ24" s="5" t="s">
        <v>9</v>
      </c>
      <c r="KGR24" s="7" t="s">
        <v>10</v>
      </c>
      <c r="KGS24" s="6" t="s">
        <v>11</v>
      </c>
      <c r="KGT24" s="6" t="s">
        <v>806</v>
      </c>
      <c r="KGU24" s="5" t="s">
        <v>5</v>
      </c>
      <c r="KGV24" s="5" t="s">
        <v>6</v>
      </c>
      <c r="KGW24" s="5" t="s">
        <v>7</v>
      </c>
      <c r="KGX24" s="5" t="s">
        <v>8</v>
      </c>
      <c r="KGY24" s="5" t="s">
        <v>9</v>
      </c>
      <c r="KGZ24" s="7" t="s">
        <v>10</v>
      </c>
      <c r="KHA24" s="6" t="s">
        <v>11</v>
      </c>
      <c r="KHB24" s="6" t="s">
        <v>806</v>
      </c>
      <c r="KHC24" s="5" t="s">
        <v>5</v>
      </c>
      <c r="KHD24" s="5" t="s">
        <v>6</v>
      </c>
      <c r="KHE24" s="5" t="s">
        <v>7</v>
      </c>
      <c r="KHF24" s="5" t="s">
        <v>8</v>
      </c>
      <c r="KHG24" s="5" t="s">
        <v>9</v>
      </c>
      <c r="KHH24" s="7" t="s">
        <v>10</v>
      </c>
      <c r="KHI24" s="6" t="s">
        <v>11</v>
      </c>
      <c r="KHJ24" s="6" t="s">
        <v>806</v>
      </c>
      <c r="KHK24" s="5" t="s">
        <v>5</v>
      </c>
      <c r="KHL24" s="5" t="s">
        <v>6</v>
      </c>
      <c r="KHM24" s="5" t="s">
        <v>7</v>
      </c>
      <c r="KHN24" s="5" t="s">
        <v>8</v>
      </c>
      <c r="KHO24" s="5" t="s">
        <v>9</v>
      </c>
      <c r="KHP24" s="7" t="s">
        <v>10</v>
      </c>
      <c r="KHQ24" s="6" t="s">
        <v>11</v>
      </c>
      <c r="KHR24" s="6" t="s">
        <v>806</v>
      </c>
      <c r="KHS24" s="5" t="s">
        <v>5</v>
      </c>
      <c r="KHT24" s="5" t="s">
        <v>6</v>
      </c>
      <c r="KHU24" s="5" t="s">
        <v>7</v>
      </c>
      <c r="KHV24" s="5" t="s">
        <v>8</v>
      </c>
      <c r="KHW24" s="5" t="s">
        <v>9</v>
      </c>
      <c r="KHX24" s="7" t="s">
        <v>10</v>
      </c>
      <c r="KHY24" s="6" t="s">
        <v>11</v>
      </c>
      <c r="KHZ24" s="6" t="s">
        <v>806</v>
      </c>
      <c r="KIA24" s="5" t="s">
        <v>5</v>
      </c>
      <c r="KIB24" s="5" t="s">
        <v>6</v>
      </c>
      <c r="KIC24" s="5" t="s">
        <v>7</v>
      </c>
      <c r="KID24" s="5" t="s">
        <v>8</v>
      </c>
      <c r="KIE24" s="5" t="s">
        <v>9</v>
      </c>
      <c r="KIF24" s="7" t="s">
        <v>10</v>
      </c>
      <c r="KIG24" s="6" t="s">
        <v>11</v>
      </c>
      <c r="KIH24" s="6" t="s">
        <v>806</v>
      </c>
      <c r="KII24" s="5" t="s">
        <v>5</v>
      </c>
      <c r="KIJ24" s="5" t="s">
        <v>6</v>
      </c>
      <c r="KIK24" s="5" t="s">
        <v>7</v>
      </c>
      <c r="KIL24" s="5" t="s">
        <v>8</v>
      </c>
      <c r="KIM24" s="5" t="s">
        <v>9</v>
      </c>
      <c r="KIN24" s="7" t="s">
        <v>10</v>
      </c>
      <c r="KIO24" s="6" t="s">
        <v>11</v>
      </c>
      <c r="KIP24" s="6" t="s">
        <v>806</v>
      </c>
      <c r="KIQ24" s="5" t="s">
        <v>5</v>
      </c>
      <c r="KIR24" s="5" t="s">
        <v>6</v>
      </c>
      <c r="KIS24" s="5" t="s">
        <v>7</v>
      </c>
      <c r="KIT24" s="5" t="s">
        <v>8</v>
      </c>
      <c r="KIU24" s="5" t="s">
        <v>9</v>
      </c>
      <c r="KIV24" s="7" t="s">
        <v>10</v>
      </c>
      <c r="KIW24" s="6" t="s">
        <v>11</v>
      </c>
      <c r="KIX24" s="6" t="s">
        <v>806</v>
      </c>
      <c r="KIY24" s="5" t="s">
        <v>5</v>
      </c>
      <c r="KIZ24" s="5" t="s">
        <v>6</v>
      </c>
      <c r="KJA24" s="5" t="s">
        <v>7</v>
      </c>
      <c r="KJB24" s="5" t="s">
        <v>8</v>
      </c>
      <c r="KJC24" s="5" t="s">
        <v>9</v>
      </c>
      <c r="KJD24" s="7" t="s">
        <v>10</v>
      </c>
      <c r="KJE24" s="6" t="s">
        <v>11</v>
      </c>
      <c r="KJF24" s="6" t="s">
        <v>806</v>
      </c>
      <c r="KJG24" s="5" t="s">
        <v>5</v>
      </c>
      <c r="KJH24" s="5" t="s">
        <v>6</v>
      </c>
      <c r="KJI24" s="5" t="s">
        <v>7</v>
      </c>
      <c r="KJJ24" s="5" t="s">
        <v>8</v>
      </c>
      <c r="KJK24" s="5" t="s">
        <v>9</v>
      </c>
      <c r="KJL24" s="7" t="s">
        <v>10</v>
      </c>
      <c r="KJM24" s="6" t="s">
        <v>11</v>
      </c>
      <c r="KJN24" s="6" t="s">
        <v>806</v>
      </c>
      <c r="KJO24" s="5" t="s">
        <v>5</v>
      </c>
      <c r="KJP24" s="5" t="s">
        <v>6</v>
      </c>
      <c r="KJQ24" s="5" t="s">
        <v>7</v>
      </c>
      <c r="KJR24" s="5" t="s">
        <v>8</v>
      </c>
      <c r="KJS24" s="5" t="s">
        <v>9</v>
      </c>
      <c r="KJT24" s="7" t="s">
        <v>10</v>
      </c>
      <c r="KJU24" s="6" t="s">
        <v>11</v>
      </c>
      <c r="KJV24" s="6" t="s">
        <v>806</v>
      </c>
      <c r="KJW24" s="5" t="s">
        <v>5</v>
      </c>
      <c r="KJX24" s="5" t="s">
        <v>6</v>
      </c>
      <c r="KJY24" s="5" t="s">
        <v>7</v>
      </c>
      <c r="KJZ24" s="5" t="s">
        <v>8</v>
      </c>
      <c r="KKA24" s="5" t="s">
        <v>9</v>
      </c>
      <c r="KKB24" s="7" t="s">
        <v>10</v>
      </c>
      <c r="KKC24" s="6" t="s">
        <v>11</v>
      </c>
      <c r="KKD24" s="6" t="s">
        <v>806</v>
      </c>
      <c r="KKE24" s="5" t="s">
        <v>5</v>
      </c>
      <c r="KKF24" s="5" t="s">
        <v>6</v>
      </c>
      <c r="KKG24" s="5" t="s">
        <v>7</v>
      </c>
      <c r="KKH24" s="5" t="s">
        <v>8</v>
      </c>
      <c r="KKI24" s="5" t="s">
        <v>9</v>
      </c>
      <c r="KKJ24" s="7" t="s">
        <v>10</v>
      </c>
      <c r="KKK24" s="6" t="s">
        <v>11</v>
      </c>
      <c r="KKL24" s="6" t="s">
        <v>806</v>
      </c>
      <c r="KKM24" s="5" t="s">
        <v>5</v>
      </c>
      <c r="KKN24" s="5" t="s">
        <v>6</v>
      </c>
      <c r="KKO24" s="5" t="s">
        <v>7</v>
      </c>
      <c r="KKP24" s="5" t="s">
        <v>8</v>
      </c>
      <c r="KKQ24" s="5" t="s">
        <v>9</v>
      </c>
      <c r="KKR24" s="7" t="s">
        <v>10</v>
      </c>
      <c r="KKS24" s="6" t="s">
        <v>11</v>
      </c>
      <c r="KKT24" s="6" t="s">
        <v>806</v>
      </c>
      <c r="KKU24" s="5" t="s">
        <v>5</v>
      </c>
      <c r="KKV24" s="5" t="s">
        <v>6</v>
      </c>
      <c r="KKW24" s="5" t="s">
        <v>7</v>
      </c>
      <c r="KKX24" s="5" t="s">
        <v>8</v>
      </c>
      <c r="KKY24" s="5" t="s">
        <v>9</v>
      </c>
      <c r="KKZ24" s="7" t="s">
        <v>10</v>
      </c>
      <c r="KLA24" s="6" t="s">
        <v>11</v>
      </c>
      <c r="KLB24" s="6" t="s">
        <v>806</v>
      </c>
      <c r="KLC24" s="5" t="s">
        <v>5</v>
      </c>
      <c r="KLD24" s="5" t="s">
        <v>6</v>
      </c>
      <c r="KLE24" s="5" t="s">
        <v>7</v>
      </c>
      <c r="KLF24" s="5" t="s">
        <v>8</v>
      </c>
      <c r="KLG24" s="5" t="s">
        <v>9</v>
      </c>
      <c r="KLH24" s="7" t="s">
        <v>10</v>
      </c>
      <c r="KLI24" s="6" t="s">
        <v>11</v>
      </c>
      <c r="KLJ24" s="6" t="s">
        <v>806</v>
      </c>
      <c r="KLK24" s="5" t="s">
        <v>5</v>
      </c>
      <c r="KLL24" s="5" t="s">
        <v>6</v>
      </c>
      <c r="KLM24" s="5" t="s">
        <v>7</v>
      </c>
      <c r="KLN24" s="5" t="s">
        <v>8</v>
      </c>
      <c r="KLO24" s="5" t="s">
        <v>9</v>
      </c>
      <c r="KLP24" s="7" t="s">
        <v>10</v>
      </c>
      <c r="KLQ24" s="6" t="s">
        <v>11</v>
      </c>
      <c r="KLR24" s="6" t="s">
        <v>806</v>
      </c>
      <c r="KLS24" s="5" t="s">
        <v>5</v>
      </c>
      <c r="KLT24" s="5" t="s">
        <v>6</v>
      </c>
      <c r="KLU24" s="5" t="s">
        <v>7</v>
      </c>
      <c r="KLV24" s="5" t="s">
        <v>8</v>
      </c>
      <c r="KLW24" s="5" t="s">
        <v>9</v>
      </c>
      <c r="KLX24" s="7" t="s">
        <v>10</v>
      </c>
      <c r="KLY24" s="6" t="s">
        <v>11</v>
      </c>
      <c r="KLZ24" s="6" t="s">
        <v>806</v>
      </c>
      <c r="KMA24" s="5" t="s">
        <v>5</v>
      </c>
      <c r="KMB24" s="5" t="s">
        <v>6</v>
      </c>
      <c r="KMC24" s="5" t="s">
        <v>7</v>
      </c>
      <c r="KMD24" s="5" t="s">
        <v>8</v>
      </c>
      <c r="KME24" s="5" t="s">
        <v>9</v>
      </c>
      <c r="KMF24" s="7" t="s">
        <v>10</v>
      </c>
      <c r="KMG24" s="6" t="s">
        <v>11</v>
      </c>
      <c r="KMH24" s="6" t="s">
        <v>806</v>
      </c>
      <c r="KMI24" s="5" t="s">
        <v>5</v>
      </c>
      <c r="KMJ24" s="5" t="s">
        <v>6</v>
      </c>
      <c r="KMK24" s="5" t="s">
        <v>7</v>
      </c>
      <c r="KML24" s="5" t="s">
        <v>8</v>
      </c>
      <c r="KMM24" s="5" t="s">
        <v>9</v>
      </c>
      <c r="KMN24" s="7" t="s">
        <v>10</v>
      </c>
      <c r="KMO24" s="6" t="s">
        <v>11</v>
      </c>
      <c r="KMP24" s="6" t="s">
        <v>806</v>
      </c>
      <c r="KMQ24" s="5" t="s">
        <v>5</v>
      </c>
      <c r="KMR24" s="5" t="s">
        <v>6</v>
      </c>
      <c r="KMS24" s="5" t="s">
        <v>7</v>
      </c>
      <c r="KMT24" s="5" t="s">
        <v>8</v>
      </c>
      <c r="KMU24" s="5" t="s">
        <v>9</v>
      </c>
      <c r="KMV24" s="7" t="s">
        <v>10</v>
      </c>
      <c r="KMW24" s="6" t="s">
        <v>11</v>
      </c>
      <c r="KMX24" s="6" t="s">
        <v>806</v>
      </c>
      <c r="KMY24" s="5" t="s">
        <v>5</v>
      </c>
      <c r="KMZ24" s="5" t="s">
        <v>6</v>
      </c>
      <c r="KNA24" s="5" t="s">
        <v>7</v>
      </c>
      <c r="KNB24" s="5" t="s">
        <v>8</v>
      </c>
      <c r="KNC24" s="5" t="s">
        <v>9</v>
      </c>
      <c r="KND24" s="7" t="s">
        <v>10</v>
      </c>
      <c r="KNE24" s="6" t="s">
        <v>11</v>
      </c>
      <c r="KNF24" s="6" t="s">
        <v>806</v>
      </c>
      <c r="KNG24" s="5" t="s">
        <v>5</v>
      </c>
      <c r="KNH24" s="5" t="s">
        <v>6</v>
      </c>
      <c r="KNI24" s="5" t="s">
        <v>7</v>
      </c>
      <c r="KNJ24" s="5" t="s">
        <v>8</v>
      </c>
      <c r="KNK24" s="5" t="s">
        <v>9</v>
      </c>
      <c r="KNL24" s="7" t="s">
        <v>10</v>
      </c>
      <c r="KNM24" s="6" t="s">
        <v>11</v>
      </c>
      <c r="KNN24" s="6" t="s">
        <v>806</v>
      </c>
      <c r="KNO24" s="5" t="s">
        <v>5</v>
      </c>
      <c r="KNP24" s="5" t="s">
        <v>6</v>
      </c>
      <c r="KNQ24" s="5" t="s">
        <v>7</v>
      </c>
      <c r="KNR24" s="5" t="s">
        <v>8</v>
      </c>
      <c r="KNS24" s="5" t="s">
        <v>9</v>
      </c>
      <c r="KNT24" s="7" t="s">
        <v>10</v>
      </c>
      <c r="KNU24" s="6" t="s">
        <v>11</v>
      </c>
      <c r="KNV24" s="6" t="s">
        <v>806</v>
      </c>
      <c r="KNW24" s="5" t="s">
        <v>5</v>
      </c>
      <c r="KNX24" s="5" t="s">
        <v>6</v>
      </c>
      <c r="KNY24" s="5" t="s">
        <v>7</v>
      </c>
      <c r="KNZ24" s="5" t="s">
        <v>8</v>
      </c>
      <c r="KOA24" s="5" t="s">
        <v>9</v>
      </c>
      <c r="KOB24" s="7" t="s">
        <v>10</v>
      </c>
      <c r="KOC24" s="6" t="s">
        <v>11</v>
      </c>
      <c r="KOD24" s="6" t="s">
        <v>806</v>
      </c>
      <c r="KOE24" s="5" t="s">
        <v>5</v>
      </c>
      <c r="KOF24" s="5" t="s">
        <v>6</v>
      </c>
      <c r="KOG24" s="5" t="s">
        <v>7</v>
      </c>
      <c r="KOH24" s="5" t="s">
        <v>8</v>
      </c>
      <c r="KOI24" s="5" t="s">
        <v>9</v>
      </c>
      <c r="KOJ24" s="7" t="s">
        <v>10</v>
      </c>
      <c r="KOK24" s="6" t="s">
        <v>11</v>
      </c>
      <c r="KOL24" s="6" t="s">
        <v>806</v>
      </c>
      <c r="KOM24" s="5" t="s">
        <v>5</v>
      </c>
      <c r="KON24" s="5" t="s">
        <v>6</v>
      </c>
      <c r="KOO24" s="5" t="s">
        <v>7</v>
      </c>
      <c r="KOP24" s="5" t="s">
        <v>8</v>
      </c>
      <c r="KOQ24" s="5" t="s">
        <v>9</v>
      </c>
      <c r="KOR24" s="7" t="s">
        <v>10</v>
      </c>
      <c r="KOS24" s="6" t="s">
        <v>11</v>
      </c>
      <c r="KOT24" s="6" t="s">
        <v>806</v>
      </c>
      <c r="KOU24" s="5" t="s">
        <v>5</v>
      </c>
      <c r="KOV24" s="5" t="s">
        <v>6</v>
      </c>
      <c r="KOW24" s="5" t="s">
        <v>7</v>
      </c>
      <c r="KOX24" s="5" t="s">
        <v>8</v>
      </c>
      <c r="KOY24" s="5" t="s">
        <v>9</v>
      </c>
      <c r="KOZ24" s="7" t="s">
        <v>10</v>
      </c>
      <c r="KPA24" s="6" t="s">
        <v>11</v>
      </c>
      <c r="KPB24" s="6" t="s">
        <v>806</v>
      </c>
      <c r="KPC24" s="5" t="s">
        <v>5</v>
      </c>
      <c r="KPD24" s="5" t="s">
        <v>6</v>
      </c>
      <c r="KPE24" s="5" t="s">
        <v>7</v>
      </c>
      <c r="KPF24" s="5" t="s">
        <v>8</v>
      </c>
      <c r="KPG24" s="5" t="s">
        <v>9</v>
      </c>
      <c r="KPH24" s="7" t="s">
        <v>10</v>
      </c>
      <c r="KPI24" s="6" t="s">
        <v>11</v>
      </c>
      <c r="KPJ24" s="6" t="s">
        <v>806</v>
      </c>
      <c r="KPK24" s="5" t="s">
        <v>5</v>
      </c>
      <c r="KPL24" s="5" t="s">
        <v>6</v>
      </c>
      <c r="KPM24" s="5" t="s">
        <v>7</v>
      </c>
      <c r="KPN24" s="5" t="s">
        <v>8</v>
      </c>
      <c r="KPO24" s="5" t="s">
        <v>9</v>
      </c>
      <c r="KPP24" s="7" t="s">
        <v>10</v>
      </c>
      <c r="KPQ24" s="6" t="s">
        <v>11</v>
      </c>
      <c r="KPR24" s="6" t="s">
        <v>806</v>
      </c>
      <c r="KPS24" s="5" t="s">
        <v>5</v>
      </c>
      <c r="KPT24" s="5" t="s">
        <v>6</v>
      </c>
      <c r="KPU24" s="5" t="s">
        <v>7</v>
      </c>
      <c r="KPV24" s="5" t="s">
        <v>8</v>
      </c>
      <c r="KPW24" s="5" t="s">
        <v>9</v>
      </c>
      <c r="KPX24" s="7" t="s">
        <v>10</v>
      </c>
      <c r="KPY24" s="6" t="s">
        <v>11</v>
      </c>
      <c r="KPZ24" s="6" t="s">
        <v>806</v>
      </c>
      <c r="KQA24" s="5" t="s">
        <v>5</v>
      </c>
      <c r="KQB24" s="5" t="s">
        <v>6</v>
      </c>
      <c r="KQC24" s="5" t="s">
        <v>7</v>
      </c>
      <c r="KQD24" s="5" t="s">
        <v>8</v>
      </c>
      <c r="KQE24" s="5" t="s">
        <v>9</v>
      </c>
      <c r="KQF24" s="7" t="s">
        <v>10</v>
      </c>
      <c r="KQG24" s="6" t="s">
        <v>11</v>
      </c>
      <c r="KQH24" s="6" t="s">
        <v>806</v>
      </c>
      <c r="KQI24" s="5" t="s">
        <v>5</v>
      </c>
      <c r="KQJ24" s="5" t="s">
        <v>6</v>
      </c>
      <c r="KQK24" s="5" t="s">
        <v>7</v>
      </c>
      <c r="KQL24" s="5" t="s">
        <v>8</v>
      </c>
      <c r="KQM24" s="5" t="s">
        <v>9</v>
      </c>
      <c r="KQN24" s="7" t="s">
        <v>10</v>
      </c>
      <c r="KQO24" s="6" t="s">
        <v>11</v>
      </c>
      <c r="KQP24" s="6" t="s">
        <v>806</v>
      </c>
      <c r="KQQ24" s="5" t="s">
        <v>5</v>
      </c>
      <c r="KQR24" s="5" t="s">
        <v>6</v>
      </c>
      <c r="KQS24" s="5" t="s">
        <v>7</v>
      </c>
      <c r="KQT24" s="5" t="s">
        <v>8</v>
      </c>
      <c r="KQU24" s="5" t="s">
        <v>9</v>
      </c>
      <c r="KQV24" s="7" t="s">
        <v>10</v>
      </c>
      <c r="KQW24" s="6" t="s">
        <v>11</v>
      </c>
      <c r="KQX24" s="6" t="s">
        <v>806</v>
      </c>
      <c r="KQY24" s="5" t="s">
        <v>5</v>
      </c>
      <c r="KQZ24" s="5" t="s">
        <v>6</v>
      </c>
      <c r="KRA24" s="5" t="s">
        <v>7</v>
      </c>
      <c r="KRB24" s="5" t="s">
        <v>8</v>
      </c>
      <c r="KRC24" s="5" t="s">
        <v>9</v>
      </c>
      <c r="KRD24" s="7" t="s">
        <v>10</v>
      </c>
      <c r="KRE24" s="6" t="s">
        <v>11</v>
      </c>
      <c r="KRF24" s="6" t="s">
        <v>806</v>
      </c>
      <c r="KRG24" s="5" t="s">
        <v>5</v>
      </c>
      <c r="KRH24" s="5" t="s">
        <v>6</v>
      </c>
      <c r="KRI24" s="5" t="s">
        <v>7</v>
      </c>
      <c r="KRJ24" s="5" t="s">
        <v>8</v>
      </c>
      <c r="KRK24" s="5" t="s">
        <v>9</v>
      </c>
      <c r="KRL24" s="7" t="s">
        <v>10</v>
      </c>
      <c r="KRM24" s="6" t="s">
        <v>11</v>
      </c>
      <c r="KRN24" s="6" t="s">
        <v>806</v>
      </c>
      <c r="KRO24" s="5" t="s">
        <v>5</v>
      </c>
      <c r="KRP24" s="5" t="s">
        <v>6</v>
      </c>
      <c r="KRQ24" s="5" t="s">
        <v>7</v>
      </c>
      <c r="KRR24" s="5" t="s">
        <v>8</v>
      </c>
      <c r="KRS24" s="5" t="s">
        <v>9</v>
      </c>
      <c r="KRT24" s="7" t="s">
        <v>10</v>
      </c>
      <c r="KRU24" s="6" t="s">
        <v>11</v>
      </c>
      <c r="KRV24" s="6" t="s">
        <v>806</v>
      </c>
      <c r="KRW24" s="5" t="s">
        <v>5</v>
      </c>
      <c r="KRX24" s="5" t="s">
        <v>6</v>
      </c>
      <c r="KRY24" s="5" t="s">
        <v>7</v>
      </c>
      <c r="KRZ24" s="5" t="s">
        <v>8</v>
      </c>
      <c r="KSA24" s="5" t="s">
        <v>9</v>
      </c>
      <c r="KSB24" s="7" t="s">
        <v>10</v>
      </c>
      <c r="KSC24" s="6" t="s">
        <v>11</v>
      </c>
      <c r="KSD24" s="6" t="s">
        <v>806</v>
      </c>
      <c r="KSE24" s="5" t="s">
        <v>5</v>
      </c>
      <c r="KSF24" s="5" t="s">
        <v>6</v>
      </c>
      <c r="KSG24" s="5" t="s">
        <v>7</v>
      </c>
      <c r="KSH24" s="5" t="s">
        <v>8</v>
      </c>
      <c r="KSI24" s="5" t="s">
        <v>9</v>
      </c>
      <c r="KSJ24" s="7" t="s">
        <v>10</v>
      </c>
      <c r="KSK24" s="6" t="s">
        <v>11</v>
      </c>
      <c r="KSL24" s="6" t="s">
        <v>806</v>
      </c>
      <c r="KSM24" s="5" t="s">
        <v>5</v>
      </c>
      <c r="KSN24" s="5" t="s">
        <v>6</v>
      </c>
      <c r="KSO24" s="5" t="s">
        <v>7</v>
      </c>
      <c r="KSP24" s="5" t="s">
        <v>8</v>
      </c>
      <c r="KSQ24" s="5" t="s">
        <v>9</v>
      </c>
      <c r="KSR24" s="7" t="s">
        <v>10</v>
      </c>
      <c r="KSS24" s="6" t="s">
        <v>11</v>
      </c>
      <c r="KST24" s="6" t="s">
        <v>806</v>
      </c>
      <c r="KSU24" s="5" t="s">
        <v>5</v>
      </c>
      <c r="KSV24" s="5" t="s">
        <v>6</v>
      </c>
      <c r="KSW24" s="5" t="s">
        <v>7</v>
      </c>
      <c r="KSX24" s="5" t="s">
        <v>8</v>
      </c>
      <c r="KSY24" s="5" t="s">
        <v>9</v>
      </c>
      <c r="KSZ24" s="7" t="s">
        <v>10</v>
      </c>
      <c r="KTA24" s="6" t="s">
        <v>11</v>
      </c>
      <c r="KTB24" s="6" t="s">
        <v>806</v>
      </c>
      <c r="KTC24" s="5" t="s">
        <v>5</v>
      </c>
      <c r="KTD24" s="5" t="s">
        <v>6</v>
      </c>
      <c r="KTE24" s="5" t="s">
        <v>7</v>
      </c>
      <c r="KTF24" s="5" t="s">
        <v>8</v>
      </c>
      <c r="KTG24" s="5" t="s">
        <v>9</v>
      </c>
      <c r="KTH24" s="7" t="s">
        <v>10</v>
      </c>
      <c r="KTI24" s="6" t="s">
        <v>11</v>
      </c>
      <c r="KTJ24" s="6" t="s">
        <v>806</v>
      </c>
      <c r="KTK24" s="5" t="s">
        <v>5</v>
      </c>
      <c r="KTL24" s="5" t="s">
        <v>6</v>
      </c>
      <c r="KTM24" s="5" t="s">
        <v>7</v>
      </c>
      <c r="KTN24" s="5" t="s">
        <v>8</v>
      </c>
      <c r="KTO24" s="5" t="s">
        <v>9</v>
      </c>
      <c r="KTP24" s="7" t="s">
        <v>10</v>
      </c>
      <c r="KTQ24" s="6" t="s">
        <v>11</v>
      </c>
      <c r="KTR24" s="6" t="s">
        <v>806</v>
      </c>
      <c r="KTS24" s="5" t="s">
        <v>5</v>
      </c>
      <c r="KTT24" s="5" t="s">
        <v>6</v>
      </c>
      <c r="KTU24" s="5" t="s">
        <v>7</v>
      </c>
      <c r="KTV24" s="5" t="s">
        <v>8</v>
      </c>
      <c r="KTW24" s="5" t="s">
        <v>9</v>
      </c>
      <c r="KTX24" s="7" t="s">
        <v>10</v>
      </c>
      <c r="KTY24" s="6" t="s">
        <v>11</v>
      </c>
      <c r="KTZ24" s="6" t="s">
        <v>806</v>
      </c>
      <c r="KUA24" s="5" t="s">
        <v>5</v>
      </c>
      <c r="KUB24" s="5" t="s">
        <v>6</v>
      </c>
      <c r="KUC24" s="5" t="s">
        <v>7</v>
      </c>
      <c r="KUD24" s="5" t="s">
        <v>8</v>
      </c>
      <c r="KUE24" s="5" t="s">
        <v>9</v>
      </c>
      <c r="KUF24" s="7" t="s">
        <v>10</v>
      </c>
      <c r="KUG24" s="6" t="s">
        <v>11</v>
      </c>
      <c r="KUH24" s="6" t="s">
        <v>806</v>
      </c>
      <c r="KUI24" s="5" t="s">
        <v>5</v>
      </c>
      <c r="KUJ24" s="5" t="s">
        <v>6</v>
      </c>
      <c r="KUK24" s="5" t="s">
        <v>7</v>
      </c>
      <c r="KUL24" s="5" t="s">
        <v>8</v>
      </c>
      <c r="KUM24" s="5" t="s">
        <v>9</v>
      </c>
      <c r="KUN24" s="7" t="s">
        <v>10</v>
      </c>
      <c r="KUO24" s="6" t="s">
        <v>11</v>
      </c>
      <c r="KUP24" s="6" t="s">
        <v>806</v>
      </c>
      <c r="KUQ24" s="5" t="s">
        <v>5</v>
      </c>
      <c r="KUR24" s="5" t="s">
        <v>6</v>
      </c>
      <c r="KUS24" s="5" t="s">
        <v>7</v>
      </c>
      <c r="KUT24" s="5" t="s">
        <v>8</v>
      </c>
      <c r="KUU24" s="5" t="s">
        <v>9</v>
      </c>
      <c r="KUV24" s="7" t="s">
        <v>10</v>
      </c>
      <c r="KUW24" s="6" t="s">
        <v>11</v>
      </c>
      <c r="KUX24" s="6" t="s">
        <v>806</v>
      </c>
      <c r="KUY24" s="5" t="s">
        <v>5</v>
      </c>
      <c r="KUZ24" s="5" t="s">
        <v>6</v>
      </c>
      <c r="KVA24" s="5" t="s">
        <v>7</v>
      </c>
      <c r="KVB24" s="5" t="s">
        <v>8</v>
      </c>
      <c r="KVC24" s="5" t="s">
        <v>9</v>
      </c>
      <c r="KVD24" s="7" t="s">
        <v>10</v>
      </c>
      <c r="KVE24" s="6" t="s">
        <v>11</v>
      </c>
      <c r="KVF24" s="6" t="s">
        <v>806</v>
      </c>
      <c r="KVG24" s="5" t="s">
        <v>5</v>
      </c>
      <c r="KVH24" s="5" t="s">
        <v>6</v>
      </c>
      <c r="KVI24" s="5" t="s">
        <v>7</v>
      </c>
      <c r="KVJ24" s="5" t="s">
        <v>8</v>
      </c>
      <c r="KVK24" s="5" t="s">
        <v>9</v>
      </c>
      <c r="KVL24" s="7" t="s">
        <v>10</v>
      </c>
      <c r="KVM24" s="6" t="s">
        <v>11</v>
      </c>
      <c r="KVN24" s="6" t="s">
        <v>806</v>
      </c>
      <c r="KVO24" s="5" t="s">
        <v>5</v>
      </c>
      <c r="KVP24" s="5" t="s">
        <v>6</v>
      </c>
      <c r="KVQ24" s="5" t="s">
        <v>7</v>
      </c>
      <c r="KVR24" s="5" t="s">
        <v>8</v>
      </c>
      <c r="KVS24" s="5" t="s">
        <v>9</v>
      </c>
      <c r="KVT24" s="7" t="s">
        <v>10</v>
      </c>
      <c r="KVU24" s="6" t="s">
        <v>11</v>
      </c>
      <c r="KVV24" s="6" t="s">
        <v>806</v>
      </c>
      <c r="KVW24" s="5" t="s">
        <v>5</v>
      </c>
      <c r="KVX24" s="5" t="s">
        <v>6</v>
      </c>
      <c r="KVY24" s="5" t="s">
        <v>7</v>
      </c>
      <c r="KVZ24" s="5" t="s">
        <v>8</v>
      </c>
      <c r="KWA24" s="5" t="s">
        <v>9</v>
      </c>
      <c r="KWB24" s="7" t="s">
        <v>10</v>
      </c>
      <c r="KWC24" s="6" t="s">
        <v>11</v>
      </c>
      <c r="KWD24" s="6" t="s">
        <v>806</v>
      </c>
      <c r="KWE24" s="5" t="s">
        <v>5</v>
      </c>
      <c r="KWF24" s="5" t="s">
        <v>6</v>
      </c>
      <c r="KWG24" s="5" t="s">
        <v>7</v>
      </c>
      <c r="KWH24" s="5" t="s">
        <v>8</v>
      </c>
      <c r="KWI24" s="5" t="s">
        <v>9</v>
      </c>
      <c r="KWJ24" s="7" t="s">
        <v>10</v>
      </c>
      <c r="KWK24" s="6" t="s">
        <v>11</v>
      </c>
      <c r="KWL24" s="6" t="s">
        <v>806</v>
      </c>
      <c r="KWM24" s="5" t="s">
        <v>5</v>
      </c>
      <c r="KWN24" s="5" t="s">
        <v>6</v>
      </c>
      <c r="KWO24" s="5" t="s">
        <v>7</v>
      </c>
      <c r="KWP24" s="5" t="s">
        <v>8</v>
      </c>
      <c r="KWQ24" s="5" t="s">
        <v>9</v>
      </c>
      <c r="KWR24" s="7" t="s">
        <v>10</v>
      </c>
      <c r="KWS24" s="6" t="s">
        <v>11</v>
      </c>
      <c r="KWT24" s="6" t="s">
        <v>806</v>
      </c>
      <c r="KWU24" s="5" t="s">
        <v>5</v>
      </c>
      <c r="KWV24" s="5" t="s">
        <v>6</v>
      </c>
      <c r="KWW24" s="5" t="s">
        <v>7</v>
      </c>
      <c r="KWX24" s="5" t="s">
        <v>8</v>
      </c>
      <c r="KWY24" s="5" t="s">
        <v>9</v>
      </c>
      <c r="KWZ24" s="7" t="s">
        <v>10</v>
      </c>
      <c r="KXA24" s="6" t="s">
        <v>11</v>
      </c>
      <c r="KXB24" s="6" t="s">
        <v>806</v>
      </c>
      <c r="KXC24" s="5" t="s">
        <v>5</v>
      </c>
      <c r="KXD24" s="5" t="s">
        <v>6</v>
      </c>
      <c r="KXE24" s="5" t="s">
        <v>7</v>
      </c>
      <c r="KXF24" s="5" t="s">
        <v>8</v>
      </c>
      <c r="KXG24" s="5" t="s">
        <v>9</v>
      </c>
      <c r="KXH24" s="7" t="s">
        <v>10</v>
      </c>
      <c r="KXI24" s="6" t="s">
        <v>11</v>
      </c>
      <c r="KXJ24" s="6" t="s">
        <v>806</v>
      </c>
      <c r="KXK24" s="5" t="s">
        <v>5</v>
      </c>
      <c r="KXL24" s="5" t="s">
        <v>6</v>
      </c>
      <c r="KXM24" s="5" t="s">
        <v>7</v>
      </c>
      <c r="KXN24" s="5" t="s">
        <v>8</v>
      </c>
      <c r="KXO24" s="5" t="s">
        <v>9</v>
      </c>
      <c r="KXP24" s="7" t="s">
        <v>10</v>
      </c>
      <c r="KXQ24" s="6" t="s">
        <v>11</v>
      </c>
      <c r="KXR24" s="6" t="s">
        <v>806</v>
      </c>
      <c r="KXS24" s="5" t="s">
        <v>5</v>
      </c>
      <c r="KXT24" s="5" t="s">
        <v>6</v>
      </c>
      <c r="KXU24" s="5" t="s">
        <v>7</v>
      </c>
      <c r="KXV24" s="5" t="s">
        <v>8</v>
      </c>
      <c r="KXW24" s="5" t="s">
        <v>9</v>
      </c>
      <c r="KXX24" s="7" t="s">
        <v>10</v>
      </c>
      <c r="KXY24" s="6" t="s">
        <v>11</v>
      </c>
      <c r="KXZ24" s="6" t="s">
        <v>806</v>
      </c>
      <c r="KYA24" s="5" t="s">
        <v>5</v>
      </c>
      <c r="KYB24" s="5" t="s">
        <v>6</v>
      </c>
      <c r="KYC24" s="5" t="s">
        <v>7</v>
      </c>
      <c r="KYD24" s="5" t="s">
        <v>8</v>
      </c>
      <c r="KYE24" s="5" t="s">
        <v>9</v>
      </c>
      <c r="KYF24" s="7" t="s">
        <v>10</v>
      </c>
      <c r="KYG24" s="6" t="s">
        <v>11</v>
      </c>
      <c r="KYH24" s="6" t="s">
        <v>806</v>
      </c>
      <c r="KYI24" s="5" t="s">
        <v>5</v>
      </c>
      <c r="KYJ24" s="5" t="s">
        <v>6</v>
      </c>
      <c r="KYK24" s="5" t="s">
        <v>7</v>
      </c>
      <c r="KYL24" s="5" t="s">
        <v>8</v>
      </c>
      <c r="KYM24" s="5" t="s">
        <v>9</v>
      </c>
      <c r="KYN24" s="7" t="s">
        <v>10</v>
      </c>
      <c r="KYO24" s="6" t="s">
        <v>11</v>
      </c>
      <c r="KYP24" s="6" t="s">
        <v>806</v>
      </c>
      <c r="KYQ24" s="5" t="s">
        <v>5</v>
      </c>
      <c r="KYR24" s="5" t="s">
        <v>6</v>
      </c>
      <c r="KYS24" s="5" t="s">
        <v>7</v>
      </c>
      <c r="KYT24" s="5" t="s">
        <v>8</v>
      </c>
      <c r="KYU24" s="5" t="s">
        <v>9</v>
      </c>
      <c r="KYV24" s="7" t="s">
        <v>10</v>
      </c>
      <c r="KYW24" s="6" t="s">
        <v>11</v>
      </c>
      <c r="KYX24" s="6" t="s">
        <v>806</v>
      </c>
      <c r="KYY24" s="5" t="s">
        <v>5</v>
      </c>
      <c r="KYZ24" s="5" t="s">
        <v>6</v>
      </c>
      <c r="KZA24" s="5" t="s">
        <v>7</v>
      </c>
      <c r="KZB24" s="5" t="s">
        <v>8</v>
      </c>
      <c r="KZC24" s="5" t="s">
        <v>9</v>
      </c>
      <c r="KZD24" s="7" t="s">
        <v>10</v>
      </c>
      <c r="KZE24" s="6" t="s">
        <v>11</v>
      </c>
      <c r="KZF24" s="6" t="s">
        <v>806</v>
      </c>
      <c r="KZG24" s="5" t="s">
        <v>5</v>
      </c>
      <c r="KZH24" s="5" t="s">
        <v>6</v>
      </c>
      <c r="KZI24" s="5" t="s">
        <v>7</v>
      </c>
      <c r="KZJ24" s="5" t="s">
        <v>8</v>
      </c>
      <c r="KZK24" s="5" t="s">
        <v>9</v>
      </c>
      <c r="KZL24" s="7" t="s">
        <v>10</v>
      </c>
      <c r="KZM24" s="6" t="s">
        <v>11</v>
      </c>
      <c r="KZN24" s="6" t="s">
        <v>806</v>
      </c>
      <c r="KZO24" s="5" t="s">
        <v>5</v>
      </c>
      <c r="KZP24" s="5" t="s">
        <v>6</v>
      </c>
      <c r="KZQ24" s="5" t="s">
        <v>7</v>
      </c>
      <c r="KZR24" s="5" t="s">
        <v>8</v>
      </c>
      <c r="KZS24" s="5" t="s">
        <v>9</v>
      </c>
      <c r="KZT24" s="7" t="s">
        <v>10</v>
      </c>
      <c r="KZU24" s="6" t="s">
        <v>11</v>
      </c>
      <c r="KZV24" s="6" t="s">
        <v>806</v>
      </c>
      <c r="KZW24" s="5" t="s">
        <v>5</v>
      </c>
      <c r="KZX24" s="5" t="s">
        <v>6</v>
      </c>
      <c r="KZY24" s="5" t="s">
        <v>7</v>
      </c>
      <c r="KZZ24" s="5" t="s">
        <v>8</v>
      </c>
      <c r="LAA24" s="5" t="s">
        <v>9</v>
      </c>
      <c r="LAB24" s="7" t="s">
        <v>10</v>
      </c>
      <c r="LAC24" s="6" t="s">
        <v>11</v>
      </c>
      <c r="LAD24" s="6" t="s">
        <v>806</v>
      </c>
      <c r="LAE24" s="5" t="s">
        <v>5</v>
      </c>
      <c r="LAF24" s="5" t="s">
        <v>6</v>
      </c>
      <c r="LAG24" s="5" t="s">
        <v>7</v>
      </c>
      <c r="LAH24" s="5" t="s">
        <v>8</v>
      </c>
      <c r="LAI24" s="5" t="s">
        <v>9</v>
      </c>
      <c r="LAJ24" s="7" t="s">
        <v>10</v>
      </c>
      <c r="LAK24" s="6" t="s">
        <v>11</v>
      </c>
      <c r="LAL24" s="6" t="s">
        <v>806</v>
      </c>
      <c r="LAM24" s="5" t="s">
        <v>5</v>
      </c>
      <c r="LAN24" s="5" t="s">
        <v>6</v>
      </c>
      <c r="LAO24" s="5" t="s">
        <v>7</v>
      </c>
      <c r="LAP24" s="5" t="s">
        <v>8</v>
      </c>
      <c r="LAQ24" s="5" t="s">
        <v>9</v>
      </c>
      <c r="LAR24" s="7" t="s">
        <v>10</v>
      </c>
      <c r="LAS24" s="6" t="s">
        <v>11</v>
      </c>
      <c r="LAT24" s="6" t="s">
        <v>806</v>
      </c>
      <c r="LAU24" s="5" t="s">
        <v>5</v>
      </c>
      <c r="LAV24" s="5" t="s">
        <v>6</v>
      </c>
      <c r="LAW24" s="5" t="s">
        <v>7</v>
      </c>
      <c r="LAX24" s="5" t="s">
        <v>8</v>
      </c>
      <c r="LAY24" s="5" t="s">
        <v>9</v>
      </c>
      <c r="LAZ24" s="7" t="s">
        <v>10</v>
      </c>
      <c r="LBA24" s="6" t="s">
        <v>11</v>
      </c>
      <c r="LBB24" s="6" t="s">
        <v>806</v>
      </c>
      <c r="LBC24" s="5" t="s">
        <v>5</v>
      </c>
      <c r="LBD24" s="5" t="s">
        <v>6</v>
      </c>
      <c r="LBE24" s="5" t="s">
        <v>7</v>
      </c>
      <c r="LBF24" s="5" t="s">
        <v>8</v>
      </c>
      <c r="LBG24" s="5" t="s">
        <v>9</v>
      </c>
      <c r="LBH24" s="7" t="s">
        <v>10</v>
      </c>
      <c r="LBI24" s="6" t="s">
        <v>11</v>
      </c>
      <c r="LBJ24" s="6" t="s">
        <v>806</v>
      </c>
      <c r="LBK24" s="5" t="s">
        <v>5</v>
      </c>
      <c r="LBL24" s="5" t="s">
        <v>6</v>
      </c>
      <c r="LBM24" s="5" t="s">
        <v>7</v>
      </c>
      <c r="LBN24" s="5" t="s">
        <v>8</v>
      </c>
      <c r="LBO24" s="5" t="s">
        <v>9</v>
      </c>
      <c r="LBP24" s="7" t="s">
        <v>10</v>
      </c>
      <c r="LBQ24" s="6" t="s">
        <v>11</v>
      </c>
      <c r="LBR24" s="6" t="s">
        <v>806</v>
      </c>
      <c r="LBS24" s="5" t="s">
        <v>5</v>
      </c>
      <c r="LBT24" s="5" t="s">
        <v>6</v>
      </c>
      <c r="LBU24" s="5" t="s">
        <v>7</v>
      </c>
      <c r="LBV24" s="5" t="s">
        <v>8</v>
      </c>
      <c r="LBW24" s="5" t="s">
        <v>9</v>
      </c>
      <c r="LBX24" s="7" t="s">
        <v>10</v>
      </c>
      <c r="LBY24" s="6" t="s">
        <v>11</v>
      </c>
      <c r="LBZ24" s="6" t="s">
        <v>806</v>
      </c>
      <c r="LCA24" s="5" t="s">
        <v>5</v>
      </c>
      <c r="LCB24" s="5" t="s">
        <v>6</v>
      </c>
      <c r="LCC24" s="5" t="s">
        <v>7</v>
      </c>
      <c r="LCD24" s="5" t="s">
        <v>8</v>
      </c>
      <c r="LCE24" s="5" t="s">
        <v>9</v>
      </c>
      <c r="LCF24" s="7" t="s">
        <v>10</v>
      </c>
      <c r="LCG24" s="6" t="s">
        <v>11</v>
      </c>
      <c r="LCH24" s="6" t="s">
        <v>806</v>
      </c>
      <c r="LCI24" s="5" t="s">
        <v>5</v>
      </c>
      <c r="LCJ24" s="5" t="s">
        <v>6</v>
      </c>
      <c r="LCK24" s="5" t="s">
        <v>7</v>
      </c>
      <c r="LCL24" s="5" t="s">
        <v>8</v>
      </c>
      <c r="LCM24" s="5" t="s">
        <v>9</v>
      </c>
      <c r="LCN24" s="7" t="s">
        <v>10</v>
      </c>
      <c r="LCO24" s="6" t="s">
        <v>11</v>
      </c>
      <c r="LCP24" s="6" t="s">
        <v>806</v>
      </c>
      <c r="LCQ24" s="5" t="s">
        <v>5</v>
      </c>
      <c r="LCR24" s="5" t="s">
        <v>6</v>
      </c>
      <c r="LCS24" s="5" t="s">
        <v>7</v>
      </c>
      <c r="LCT24" s="5" t="s">
        <v>8</v>
      </c>
      <c r="LCU24" s="5" t="s">
        <v>9</v>
      </c>
      <c r="LCV24" s="7" t="s">
        <v>10</v>
      </c>
      <c r="LCW24" s="6" t="s">
        <v>11</v>
      </c>
      <c r="LCX24" s="6" t="s">
        <v>806</v>
      </c>
      <c r="LCY24" s="5" t="s">
        <v>5</v>
      </c>
      <c r="LCZ24" s="5" t="s">
        <v>6</v>
      </c>
      <c r="LDA24" s="5" t="s">
        <v>7</v>
      </c>
      <c r="LDB24" s="5" t="s">
        <v>8</v>
      </c>
      <c r="LDC24" s="5" t="s">
        <v>9</v>
      </c>
      <c r="LDD24" s="7" t="s">
        <v>10</v>
      </c>
      <c r="LDE24" s="6" t="s">
        <v>11</v>
      </c>
      <c r="LDF24" s="6" t="s">
        <v>806</v>
      </c>
      <c r="LDG24" s="5" t="s">
        <v>5</v>
      </c>
      <c r="LDH24" s="5" t="s">
        <v>6</v>
      </c>
      <c r="LDI24" s="5" t="s">
        <v>7</v>
      </c>
      <c r="LDJ24" s="5" t="s">
        <v>8</v>
      </c>
      <c r="LDK24" s="5" t="s">
        <v>9</v>
      </c>
      <c r="LDL24" s="7" t="s">
        <v>10</v>
      </c>
      <c r="LDM24" s="6" t="s">
        <v>11</v>
      </c>
      <c r="LDN24" s="6" t="s">
        <v>806</v>
      </c>
      <c r="LDO24" s="5" t="s">
        <v>5</v>
      </c>
      <c r="LDP24" s="5" t="s">
        <v>6</v>
      </c>
      <c r="LDQ24" s="5" t="s">
        <v>7</v>
      </c>
      <c r="LDR24" s="5" t="s">
        <v>8</v>
      </c>
      <c r="LDS24" s="5" t="s">
        <v>9</v>
      </c>
      <c r="LDT24" s="7" t="s">
        <v>10</v>
      </c>
      <c r="LDU24" s="6" t="s">
        <v>11</v>
      </c>
      <c r="LDV24" s="6" t="s">
        <v>806</v>
      </c>
      <c r="LDW24" s="5" t="s">
        <v>5</v>
      </c>
      <c r="LDX24" s="5" t="s">
        <v>6</v>
      </c>
      <c r="LDY24" s="5" t="s">
        <v>7</v>
      </c>
      <c r="LDZ24" s="5" t="s">
        <v>8</v>
      </c>
      <c r="LEA24" s="5" t="s">
        <v>9</v>
      </c>
      <c r="LEB24" s="7" t="s">
        <v>10</v>
      </c>
      <c r="LEC24" s="6" t="s">
        <v>11</v>
      </c>
      <c r="LED24" s="6" t="s">
        <v>806</v>
      </c>
      <c r="LEE24" s="5" t="s">
        <v>5</v>
      </c>
      <c r="LEF24" s="5" t="s">
        <v>6</v>
      </c>
      <c r="LEG24" s="5" t="s">
        <v>7</v>
      </c>
      <c r="LEH24" s="5" t="s">
        <v>8</v>
      </c>
      <c r="LEI24" s="5" t="s">
        <v>9</v>
      </c>
      <c r="LEJ24" s="7" t="s">
        <v>10</v>
      </c>
      <c r="LEK24" s="6" t="s">
        <v>11</v>
      </c>
      <c r="LEL24" s="6" t="s">
        <v>806</v>
      </c>
      <c r="LEM24" s="5" t="s">
        <v>5</v>
      </c>
      <c r="LEN24" s="5" t="s">
        <v>6</v>
      </c>
      <c r="LEO24" s="5" t="s">
        <v>7</v>
      </c>
      <c r="LEP24" s="5" t="s">
        <v>8</v>
      </c>
      <c r="LEQ24" s="5" t="s">
        <v>9</v>
      </c>
      <c r="LER24" s="7" t="s">
        <v>10</v>
      </c>
      <c r="LES24" s="6" t="s">
        <v>11</v>
      </c>
      <c r="LET24" s="6" t="s">
        <v>806</v>
      </c>
      <c r="LEU24" s="5" t="s">
        <v>5</v>
      </c>
      <c r="LEV24" s="5" t="s">
        <v>6</v>
      </c>
      <c r="LEW24" s="5" t="s">
        <v>7</v>
      </c>
      <c r="LEX24" s="5" t="s">
        <v>8</v>
      </c>
      <c r="LEY24" s="5" t="s">
        <v>9</v>
      </c>
      <c r="LEZ24" s="7" t="s">
        <v>10</v>
      </c>
      <c r="LFA24" s="6" t="s">
        <v>11</v>
      </c>
      <c r="LFB24" s="6" t="s">
        <v>806</v>
      </c>
      <c r="LFC24" s="5" t="s">
        <v>5</v>
      </c>
      <c r="LFD24" s="5" t="s">
        <v>6</v>
      </c>
      <c r="LFE24" s="5" t="s">
        <v>7</v>
      </c>
      <c r="LFF24" s="5" t="s">
        <v>8</v>
      </c>
      <c r="LFG24" s="5" t="s">
        <v>9</v>
      </c>
      <c r="LFH24" s="7" t="s">
        <v>10</v>
      </c>
      <c r="LFI24" s="6" t="s">
        <v>11</v>
      </c>
      <c r="LFJ24" s="6" t="s">
        <v>806</v>
      </c>
      <c r="LFK24" s="5" t="s">
        <v>5</v>
      </c>
      <c r="LFL24" s="5" t="s">
        <v>6</v>
      </c>
      <c r="LFM24" s="5" t="s">
        <v>7</v>
      </c>
      <c r="LFN24" s="5" t="s">
        <v>8</v>
      </c>
      <c r="LFO24" s="5" t="s">
        <v>9</v>
      </c>
      <c r="LFP24" s="7" t="s">
        <v>10</v>
      </c>
      <c r="LFQ24" s="6" t="s">
        <v>11</v>
      </c>
      <c r="LFR24" s="6" t="s">
        <v>806</v>
      </c>
      <c r="LFS24" s="5" t="s">
        <v>5</v>
      </c>
      <c r="LFT24" s="5" t="s">
        <v>6</v>
      </c>
      <c r="LFU24" s="5" t="s">
        <v>7</v>
      </c>
      <c r="LFV24" s="5" t="s">
        <v>8</v>
      </c>
      <c r="LFW24" s="5" t="s">
        <v>9</v>
      </c>
      <c r="LFX24" s="7" t="s">
        <v>10</v>
      </c>
      <c r="LFY24" s="6" t="s">
        <v>11</v>
      </c>
      <c r="LFZ24" s="6" t="s">
        <v>806</v>
      </c>
      <c r="LGA24" s="5" t="s">
        <v>5</v>
      </c>
      <c r="LGB24" s="5" t="s">
        <v>6</v>
      </c>
      <c r="LGC24" s="5" t="s">
        <v>7</v>
      </c>
      <c r="LGD24" s="5" t="s">
        <v>8</v>
      </c>
      <c r="LGE24" s="5" t="s">
        <v>9</v>
      </c>
      <c r="LGF24" s="7" t="s">
        <v>10</v>
      </c>
      <c r="LGG24" s="6" t="s">
        <v>11</v>
      </c>
      <c r="LGH24" s="6" t="s">
        <v>806</v>
      </c>
      <c r="LGI24" s="5" t="s">
        <v>5</v>
      </c>
      <c r="LGJ24" s="5" t="s">
        <v>6</v>
      </c>
      <c r="LGK24" s="5" t="s">
        <v>7</v>
      </c>
      <c r="LGL24" s="5" t="s">
        <v>8</v>
      </c>
      <c r="LGM24" s="5" t="s">
        <v>9</v>
      </c>
      <c r="LGN24" s="7" t="s">
        <v>10</v>
      </c>
      <c r="LGO24" s="6" t="s">
        <v>11</v>
      </c>
      <c r="LGP24" s="6" t="s">
        <v>806</v>
      </c>
      <c r="LGQ24" s="5" t="s">
        <v>5</v>
      </c>
      <c r="LGR24" s="5" t="s">
        <v>6</v>
      </c>
      <c r="LGS24" s="5" t="s">
        <v>7</v>
      </c>
      <c r="LGT24" s="5" t="s">
        <v>8</v>
      </c>
      <c r="LGU24" s="5" t="s">
        <v>9</v>
      </c>
      <c r="LGV24" s="7" t="s">
        <v>10</v>
      </c>
      <c r="LGW24" s="6" t="s">
        <v>11</v>
      </c>
      <c r="LGX24" s="6" t="s">
        <v>806</v>
      </c>
      <c r="LGY24" s="5" t="s">
        <v>5</v>
      </c>
      <c r="LGZ24" s="5" t="s">
        <v>6</v>
      </c>
      <c r="LHA24" s="5" t="s">
        <v>7</v>
      </c>
      <c r="LHB24" s="5" t="s">
        <v>8</v>
      </c>
      <c r="LHC24" s="5" t="s">
        <v>9</v>
      </c>
      <c r="LHD24" s="7" t="s">
        <v>10</v>
      </c>
      <c r="LHE24" s="6" t="s">
        <v>11</v>
      </c>
      <c r="LHF24" s="6" t="s">
        <v>806</v>
      </c>
      <c r="LHG24" s="5" t="s">
        <v>5</v>
      </c>
      <c r="LHH24" s="5" t="s">
        <v>6</v>
      </c>
      <c r="LHI24" s="5" t="s">
        <v>7</v>
      </c>
      <c r="LHJ24" s="5" t="s">
        <v>8</v>
      </c>
      <c r="LHK24" s="5" t="s">
        <v>9</v>
      </c>
      <c r="LHL24" s="7" t="s">
        <v>10</v>
      </c>
      <c r="LHM24" s="6" t="s">
        <v>11</v>
      </c>
      <c r="LHN24" s="6" t="s">
        <v>806</v>
      </c>
      <c r="LHO24" s="5" t="s">
        <v>5</v>
      </c>
      <c r="LHP24" s="5" t="s">
        <v>6</v>
      </c>
      <c r="LHQ24" s="5" t="s">
        <v>7</v>
      </c>
      <c r="LHR24" s="5" t="s">
        <v>8</v>
      </c>
      <c r="LHS24" s="5" t="s">
        <v>9</v>
      </c>
      <c r="LHT24" s="7" t="s">
        <v>10</v>
      </c>
      <c r="LHU24" s="6" t="s">
        <v>11</v>
      </c>
      <c r="LHV24" s="6" t="s">
        <v>806</v>
      </c>
      <c r="LHW24" s="5" t="s">
        <v>5</v>
      </c>
      <c r="LHX24" s="5" t="s">
        <v>6</v>
      </c>
      <c r="LHY24" s="5" t="s">
        <v>7</v>
      </c>
      <c r="LHZ24" s="5" t="s">
        <v>8</v>
      </c>
      <c r="LIA24" s="5" t="s">
        <v>9</v>
      </c>
      <c r="LIB24" s="7" t="s">
        <v>10</v>
      </c>
      <c r="LIC24" s="6" t="s">
        <v>11</v>
      </c>
      <c r="LID24" s="6" t="s">
        <v>806</v>
      </c>
      <c r="LIE24" s="5" t="s">
        <v>5</v>
      </c>
      <c r="LIF24" s="5" t="s">
        <v>6</v>
      </c>
      <c r="LIG24" s="5" t="s">
        <v>7</v>
      </c>
      <c r="LIH24" s="5" t="s">
        <v>8</v>
      </c>
      <c r="LII24" s="5" t="s">
        <v>9</v>
      </c>
      <c r="LIJ24" s="7" t="s">
        <v>10</v>
      </c>
      <c r="LIK24" s="6" t="s">
        <v>11</v>
      </c>
      <c r="LIL24" s="6" t="s">
        <v>806</v>
      </c>
      <c r="LIM24" s="5" t="s">
        <v>5</v>
      </c>
      <c r="LIN24" s="5" t="s">
        <v>6</v>
      </c>
      <c r="LIO24" s="5" t="s">
        <v>7</v>
      </c>
      <c r="LIP24" s="5" t="s">
        <v>8</v>
      </c>
      <c r="LIQ24" s="5" t="s">
        <v>9</v>
      </c>
      <c r="LIR24" s="7" t="s">
        <v>10</v>
      </c>
      <c r="LIS24" s="6" t="s">
        <v>11</v>
      </c>
      <c r="LIT24" s="6" t="s">
        <v>806</v>
      </c>
      <c r="LIU24" s="5" t="s">
        <v>5</v>
      </c>
      <c r="LIV24" s="5" t="s">
        <v>6</v>
      </c>
      <c r="LIW24" s="5" t="s">
        <v>7</v>
      </c>
      <c r="LIX24" s="5" t="s">
        <v>8</v>
      </c>
      <c r="LIY24" s="5" t="s">
        <v>9</v>
      </c>
      <c r="LIZ24" s="7" t="s">
        <v>10</v>
      </c>
      <c r="LJA24" s="6" t="s">
        <v>11</v>
      </c>
      <c r="LJB24" s="6" t="s">
        <v>806</v>
      </c>
      <c r="LJC24" s="5" t="s">
        <v>5</v>
      </c>
      <c r="LJD24" s="5" t="s">
        <v>6</v>
      </c>
      <c r="LJE24" s="5" t="s">
        <v>7</v>
      </c>
      <c r="LJF24" s="5" t="s">
        <v>8</v>
      </c>
      <c r="LJG24" s="5" t="s">
        <v>9</v>
      </c>
      <c r="LJH24" s="7" t="s">
        <v>10</v>
      </c>
      <c r="LJI24" s="6" t="s">
        <v>11</v>
      </c>
      <c r="LJJ24" s="6" t="s">
        <v>806</v>
      </c>
      <c r="LJK24" s="5" t="s">
        <v>5</v>
      </c>
      <c r="LJL24" s="5" t="s">
        <v>6</v>
      </c>
      <c r="LJM24" s="5" t="s">
        <v>7</v>
      </c>
      <c r="LJN24" s="5" t="s">
        <v>8</v>
      </c>
      <c r="LJO24" s="5" t="s">
        <v>9</v>
      </c>
      <c r="LJP24" s="7" t="s">
        <v>10</v>
      </c>
      <c r="LJQ24" s="6" t="s">
        <v>11</v>
      </c>
      <c r="LJR24" s="6" t="s">
        <v>806</v>
      </c>
      <c r="LJS24" s="5" t="s">
        <v>5</v>
      </c>
      <c r="LJT24" s="5" t="s">
        <v>6</v>
      </c>
      <c r="LJU24" s="5" t="s">
        <v>7</v>
      </c>
      <c r="LJV24" s="5" t="s">
        <v>8</v>
      </c>
      <c r="LJW24" s="5" t="s">
        <v>9</v>
      </c>
      <c r="LJX24" s="7" t="s">
        <v>10</v>
      </c>
      <c r="LJY24" s="6" t="s">
        <v>11</v>
      </c>
      <c r="LJZ24" s="6" t="s">
        <v>806</v>
      </c>
      <c r="LKA24" s="5" t="s">
        <v>5</v>
      </c>
      <c r="LKB24" s="5" t="s">
        <v>6</v>
      </c>
      <c r="LKC24" s="5" t="s">
        <v>7</v>
      </c>
      <c r="LKD24" s="5" t="s">
        <v>8</v>
      </c>
      <c r="LKE24" s="5" t="s">
        <v>9</v>
      </c>
      <c r="LKF24" s="7" t="s">
        <v>10</v>
      </c>
      <c r="LKG24" s="6" t="s">
        <v>11</v>
      </c>
      <c r="LKH24" s="6" t="s">
        <v>806</v>
      </c>
      <c r="LKI24" s="5" t="s">
        <v>5</v>
      </c>
      <c r="LKJ24" s="5" t="s">
        <v>6</v>
      </c>
      <c r="LKK24" s="5" t="s">
        <v>7</v>
      </c>
      <c r="LKL24" s="5" t="s">
        <v>8</v>
      </c>
      <c r="LKM24" s="5" t="s">
        <v>9</v>
      </c>
      <c r="LKN24" s="7" t="s">
        <v>10</v>
      </c>
      <c r="LKO24" s="6" t="s">
        <v>11</v>
      </c>
      <c r="LKP24" s="6" t="s">
        <v>806</v>
      </c>
      <c r="LKQ24" s="5" t="s">
        <v>5</v>
      </c>
      <c r="LKR24" s="5" t="s">
        <v>6</v>
      </c>
      <c r="LKS24" s="5" t="s">
        <v>7</v>
      </c>
      <c r="LKT24" s="5" t="s">
        <v>8</v>
      </c>
      <c r="LKU24" s="5" t="s">
        <v>9</v>
      </c>
      <c r="LKV24" s="7" t="s">
        <v>10</v>
      </c>
      <c r="LKW24" s="6" t="s">
        <v>11</v>
      </c>
      <c r="LKX24" s="6" t="s">
        <v>806</v>
      </c>
      <c r="LKY24" s="5" t="s">
        <v>5</v>
      </c>
      <c r="LKZ24" s="5" t="s">
        <v>6</v>
      </c>
      <c r="LLA24" s="5" t="s">
        <v>7</v>
      </c>
      <c r="LLB24" s="5" t="s">
        <v>8</v>
      </c>
      <c r="LLC24" s="5" t="s">
        <v>9</v>
      </c>
      <c r="LLD24" s="7" t="s">
        <v>10</v>
      </c>
      <c r="LLE24" s="6" t="s">
        <v>11</v>
      </c>
      <c r="LLF24" s="6" t="s">
        <v>806</v>
      </c>
      <c r="LLG24" s="5" t="s">
        <v>5</v>
      </c>
      <c r="LLH24" s="5" t="s">
        <v>6</v>
      </c>
      <c r="LLI24" s="5" t="s">
        <v>7</v>
      </c>
      <c r="LLJ24" s="5" t="s">
        <v>8</v>
      </c>
      <c r="LLK24" s="5" t="s">
        <v>9</v>
      </c>
      <c r="LLL24" s="7" t="s">
        <v>10</v>
      </c>
      <c r="LLM24" s="6" t="s">
        <v>11</v>
      </c>
      <c r="LLN24" s="6" t="s">
        <v>806</v>
      </c>
      <c r="LLO24" s="5" t="s">
        <v>5</v>
      </c>
      <c r="LLP24" s="5" t="s">
        <v>6</v>
      </c>
      <c r="LLQ24" s="5" t="s">
        <v>7</v>
      </c>
      <c r="LLR24" s="5" t="s">
        <v>8</v>
      </c>
      <c r="LLS24" s="5" t="s">
        <v>9</v>
      </c>
      <c r="LLT24" s="7" t="s">
        <v>10</v>
      </c>
      <c r="LLU24" s="6" t="s">
        <v>11</v>
      </c>
      <c r="LLV24" s="6" t="s">
        <v>806</v>
      </c>
      <c r="LLW24" s="5" t="s">
        <v>5</v>
      </c>
      <c r="LLX24" s="5" t="s">
        <v>6</v>
      </c>
      <c r="LLY24" s="5" t="s">
        <v>7</v>
      </c>
      <c r="LLZ24" s="5" t="s">
        <v>8</v>
      </c>
      <c r="LMA24" s="5" t="s">
        <v>9</v>
      </c>
      <c r="LMB24" s="7" t="s">
        <v>10</v>
      </c>
      <c r="LMC24" s="6" t="s">
        <v>11</v>
      </c>
      <c r="LMD24" s="6" t="s">
        <v>806</v>
      </c>
      <c r="LME24" s="5" t="s">
        <v>5</v>
      </c>
      <c r="LMF24" s="5" t="s">
        <v>6</v>
      </c>
      <c r="LMG24" s="5" t="s">
        <v>7</v>
      </c>
      <c r="LMH24" s="5" t="s">
        <v>8</v>
      </c>
      <c r="LMI24" s="5" t="s">
        <v>9</v>
      </c>
      <c r="LMJ24" s="7" t="s">
        <v>10</v>
      </c>
      <c r="LMK24" s="6" t="s">
        <v>11</v>
      </c>
      <c r="LML24" s="6" t="s">
        <v>806</v>
      </c>
      <c r="LMM24" s="5" t="s">
        <v>5</v>
      </c>
      <c r="LMN24" s="5" t="s">
        <v>6</v>
      </c>
      <c r="LMO24" s="5" t="s">
        <v>7</v>
      </c>
      <c r="LMP24" s="5" t="s">
        <v>8</v>
      </c>
      <c r="LMQ24" s="5" t="s">
        <v>9</v>
      </c>
      <c r="LMR24" s="7" t="s">
        <v>10</v>
      </c>
      <c r="LMS24" s="6" t="s">
        <v>11</v>
      </c>
      <c r="LMT24" s="6" t="s">
        <v>806</v>
      </c>
      <c r="LMU24" s="5" t="s">
        <v>5</v>
      </c>
      <c r="LMV24" s="5" t="s">
        <v>6</v>
      </c>
      <c r="LMW24" s="5" t="s">
        <v>7</v>
      </c>
      <c r="LMX24" s="5" t="s">
        <v>8</v>
      </c>
      <c r="LMY24" s="5" t="s">
        <v>9</v>
      </c>
      <c r="LMZ24" s="7" t="s">
        <v>10</v>
      </c>
      <c r="LNA24" s="6" t="s">
        <v>11</v>
      </c>
      <c r="LNB24" s="6" t="s">
        <v>806</v>
      </c>
      <c r="LNC24" s="5" t="s">
        <v>5</v>
      </c>
      <c r="LND24" s="5" t="s">
        <v>6</v>
      </c>
      <c r="LNE24" s="5" t="s">
        <v>7</v>
      </c>
      <c r="LNF24" s="5" t="s">
        <v>8</v>
      </c>
      <c r="LNG24" s="5" t="s">
        <v>9</v>
      </c>
      <c r="LNH24" s="7" t="s">
        <v>10</v>
      </c>
      <c r="LNI24" s="6" t="s">
        <v>11</v>
      </c>
      <c r="LNJ24" s="6" t="s">
        <v>806</v>
      </c>
      <c r="LNK24" s="5" t="s">
        <v>5</v>
      </c>
      <c r="LNL24" s="5" t="s">
        <v>6</v>
      </c>
      <c r="LNM24" s="5" t="s">
        <v>7</v>
      </c>
      <c r="LNN24" s="5" t="s">
        <v>8</v>
      </c>
      <c r="LNO24" s="5" t="s">
        <v>9</v>
      </c>
      <c r="LNP24" s="7" t="s">
        <v>10</v>
      </c>
      <c r="LNQ24" s="6" t="s">
        <v>11</v>
      </c>
      <c r="LNR24" s="6" t="s">
        <v>806</v>
      </c>
      <c r="LNS24" s="5" t="s">
        <v>5</v>
      </c>
      <c r="LNT24" s="5" t="s">
        <v>6</v>
      </c>
      <c r="LNU24" s="5" t="s">
        <v>7</v>
      </c>
      <c r="LNV24" s="5" t="s">
        <v>8</v>
      </c>
      <c r="LNW24" s="5" t="s">
        <v>9</v>
      </c>
      <c r="LNX24" s="7" t="s">
        <v>10</v>
      </c>
      <c r="LNY24" s="6" t="s">
        <v>11</v>
      </c>
      <c r="LNZ24" s="6" t="s">
        <v>806</v>
      </c>
      <c r="LOA24" s="5" t="s">
        <v>5</v>
      </c>
      <c r="LOB24" s="5" t="s">
        <v>6</v>
      </c>
      <c r="LOC24" s="5" t="s">
        <v>7</v>
      </c>
      <c r="LOD24" s="5" t="s">
        <v>8</v>
      </c>
      <c r="LOE24" s="5" t="s">
        <v>9</v>
      </c>
      <c r="LOF24" s="7" t="s">
        <v>10</v>
      </c>
      <c r="LOG24" s="6" t="s">
        <v>11</v>
      </c>
      <c r="LOH24" s="6" t="s">
        <v>806</v>
      </c>
      <c r="LOI24" s="5" t="s">
        <v>5</v>
      </c>
      <c r="LOJ24" s="5" t="s">
        <v>6</v>
      </c>
      <c r="LOK24" s="5" t="s">
        <v>7</v>
      </c>
      <c r="LOL24" s="5" t="s">
        <v>8</v>
      </c>
      <c r="LOM24" s="5" t="s">
        <v>9</v>
      </c>
      <c r="LON24" s="7" t="s">
        <v>10</v>
      </c>
      <c r="LOO24" s="6" t="s">
        <v>11</v>
      </c>
      <c r="LOP24" s="6" t="s">
        <v>806</v>
      </c>
      <c r="LOQ24" s="5" t="s">
        <v>5</v>
      </c>
      <c r="LOR24" s="5" t="s">
        <v>6</v>
      </c>
      <c r="LOS24" s="5" t="s">
        <v>7</v>
      </c>
      <c r="LOT24" s="5" t="s">
        <v>8</v>
      </c>
      <c r="LOU24" s="5" t="s">
        <v>9</v>
      </c>
      <c r="LOV24" s="7" t="s">
        <v>10</v>
      </c>
      <c r="LOW24" s="6" t="s">
        <v>11</v>
      </c>
      <c r="LOX24" s="6" t="s">
        <v>806</v>
      </c>
      <c r="LOY24" s="5" t="s">
        <v>5</v>
      </c>
      <c r="LOZ24" s="5" t="s">
        <v>6</v>
      </c>
      <c r="LPA24" s="5" t="s">
        <v>7</v>
      </c>
      <c r="LPB24" s="5" t="s">
        <v>8</v>
      </c>
      <c r="LPC24" s="5" t="s">
        <v>9</v>
      </c>
      <c r="LPD24" s="7" t="s">
        <v>10</v>
      </c>
      <c r="LPE24" s="6" t="s">
        <v>11</v>
      </c>
      <c r="LPF24" s="6" t="s">
        <v>806</v>
      </c>
      <c r="LPG24" s="5" t="s">
        <v>5</v>
      </c>
      <c r="LPH24" s="5" t="s">
        <v>6</v>
      </c>
      <c r="LPI24" s="5" t="s">
        <v>7</v>
      </c>
      <c r="LPJ24" s="5" t="s">
        <v>8</v>
      </c>
      <c r="LPK24" s="5" t="s">
        <v>9</v>
      </c>
      <c r="LPL24" s="7" t="s">
        <v>10</v>
      </c>
      <c r="LPM24" s="6" t="s">
        <v>11</v>
      </c>
      <c r="LPN24" s="6" t="s">
        <v>806</v>
      </c>
      <c r="LPO24" s="5" t="s">
        <v>5</v>
      </c>
      <c r="LPP24" s="5" t="s">
        <v>6</v>
      </c>
      <c r="LPQ24" s="5" t="s">
        <v>7</v>
      </c>
      <c r="LPR24" s="5" t="s">
        <v>8</v>
      </c>
      <c r="LPS24" s="5" t="s">
        <v>9</v>
      </c>
      <c r="LPT24" s="7" t="s">
        <v>10</v>
      </c>
      <c r="LPU24" s="6" t="s">
        <v>11</v>
      </c>
      <c r="LPV24" s="6" t="s">
        <v>806</v>
      </c>
      <c r="LPW24" s="5" t="s">
        <v>5</v>
      </c>
      <c r="LPX24" s="5" t="s">
        <v>6</v>
      </c>
      <c r="LPY24" s="5" t="s">
        <v>7</v>
      </c>
      <c r="LPZ24" s="5" t="s">
        <v>8</v>
      </c>
      <c r="LQA24" s="5" t="s">
        <v>9</v>
      </c>
      <c r="LQB24" s="7" t="s">
        <v>10</v>
      </c>
      <c r="LQC24" s="6" t="s">
        <v>11</v>
      </c>
      <c r="LQD24" s="6" t="s">
        <v>806</v>
      </c>
      <c r="LQE24" s="5" t="s">
        <v>5</v>
      </c>
      <c r="LQF24" s="5" t="s">
        <v>6</v>
      </c>
      <c r="LQG24" s="5" t="s">
        <v>7</v>
      </c>
      <c r="LQH24" s="5" t="s">
        <v>8</v>
      </c>
      <c r="LQI24" s="5" t="s">
        <v>9</v>
      </c>
      <c r="LQJ24" s="7" t="s">
        <v>10</v>
      </c>
      <c r="LQK24" s="6" t="s">
        <v>11</v>
      </c>
      <c r="LQL24" s="6" t="s">
        <v>806</v>
      </c>
      <c r="LQM24" s="5" t="s">
        <v>5</v>
      </c>
      <c r="LQN24" s="5" t="s">
        <v>6</v>
      </c>
      <c r="LQO24" s="5" t="s">
        <v>7</v>
      </c>
      <c r="LQP24" s="5" t="s">
        <v>8</v>
      </c>
      <c r="LQQ24" s="5" t="s">
        <v>9</v>
      </c>
      <c r="LQR24" s="7" t="s">
        <v>10</v>
      </c>
      <c r="LQS24" s="6" t="s">
        <v>11</v>
      </c>
      <c r="LQT24" s="6" t="s">
        <v>806</v>
      </c>
      <c r="LQU24" s="5" t="s">
        <v>5</v>
      </c>
      <c r="LQV24" s="5" t="s">
        <v>6</v>
      </c>
      <c r="LQW24" s="5" t="s">
        <v>7</v>
      </c>
      <c r="LQX24" s="5" t="s">
        <v>8</v>
      </c>
      <c r="LQY24" s="5" t="s">
        <v>9</v>
      </c>
      <c r="LQZ24" s="7" t="s">
        <v>10</v>
      </c>
      <c r="LRA24" s="6" t="s">
        <v>11</v>
      </c>
      <c r="LRB24" s="6" t="s">
        <v>806</v>
      </c>
      <c r="LRC24" s="5" t="s">
        <v>5</v>
      </c>
      <c r="LRD24" s="5" t="s">
        <v>6</v>
      </c>
      <c r="LRE24" s="5" t="s">
        <v>7</v>
      </c>
      <c r="LRF24" s="5" t="s">
        <v>8</v>
      </c>
      <c r="LRG24" s="5" t="s">
        <v>9</v>
      </c>
      <c r="LRH24" s="7" t="s">
        <v>10</v>
      </c>
      <c r="LRI24" s="6" t="s">
        <v>11</v>
      </c>
      <c r="LRJ24" s="6" t="s">
        <v>806</v>
      </c>
      <c r="LRK24" s="5" t="s">
        <v>5</v>
      </c>
      <c r="LRL24" s="5" t="s">
        <v>6</v>
      </c>
      <c r="LRM24" s="5" t="s">
        <v>7</v>
      </c>
      <c r="LRN24" s="5" t="s">
        <v>8</v>
      </c>
      <c r="LRO24" s="5" t="s">
        <v>9</v>
      </c>
      <c r="LRP24" s="7" t="s">
        <v>10</v>
      </c>
      <c r="LRQ24" s="6" t="s">
        <v>11</v>
      </c>
      <c r="LRR24" s="6" t="s">
        <v>806</v>
      </c>
      <c r="LRS24" s="5" t="s">
        <v>5</v>
      </c>
      <c r="LRT24" s="5" t="s">
        <v>6</v>
      </c>
      <c r="LRU24" s="5" t="s">
        <v>7</v>
      </c>
      <c r="LRV24" s="5" t="s">
        <v>8</v>
      </c>
      <c r="LRW24" s="5" t="s">
        <v>9</v>
      </c>
      <c r="LRX24" s="7" t="s">
        <v>10</v>
      </c>
      <c r="LRY24" s="6" t="s">
        <v>11</v>
      </c>
      <c r="LRZ24" s="6" t="s">
        <v>806</v>
      </c>
      <c r="LSA24" s="5" t="s">
        <v>5</v>
      </c>
      <c r="LSB24" s="5" t="s">
        <v>6</v>
      </c>
      <c r="LSC24" s="5" t="s">
        <v>7</v>
      </c>
      <c r="LSD24" s="5" t="s">
        <v>8</v>
      </c>
      <c r="LSE24" s="5" t="s">
        <v>9</v>
      </c>
      <c r="LSF24" s="7" t="s">
        <v>10</v>
      </c>
      <c r="LSG24" s="6" t="s">
        <v>11</v>
      </c>
      <c r="LSH24" s="6" t="s">
        <v>806</v>
      </c>
      <c r="LSI24" s="5" t="s">
        <v>5</v>
      </c>
      <c r="LSJ24" s="5" t="s">
        <v>6</v>
      </c>
      <c r="LSK24" s="5" t="s">
        <v>7</v>
      </c>
      <c r="LSL24" s="5" t="s">
        <v>8</v>
      </c>
      <c r="LSM24" s="5" t="s">
        <v>9</v>
      </c>
      <c r="LSN24" s="7" t="s">
        <v>10</v>
      </c>
      <c r="LSO24" s="6" t="s">
        <v>11</v>
      </c>
      <c r="LSP24" s="6" t="s">
        <v>806</v>
      </c>
      <c r="LSQ24" s="5" t="s">
        <v>5</v>
      </c>
      <c r="LSR24" s="5" t="s">
        <v>6</v>
      </c>
      <c r="LSS24" s="5" t="s">
        <v>7</v>
      </c>
      <c r="LST24" s="5" t="s">
        <v>8</v>
      </c>
      <c r="LSU24" s="5" t="s">
        <v>9</v>
      </c>
      <c r="LSV24" s="7" t="s">
        <v>10</v>
      </c>
      <c r="LSW24" s="6" t="s">
        <v>11</v>
      </c>
      <c r="LSX24" s="6" t="s">
        <v>806</v>
      </c>
      <c r="LSY24" s="5" t="s">
        <v>5</v>
      </c>
      <c r="LSZ24" s="5" t="s">
        <v>6</v>
      </c>
      <c r="LTA24" s="5" t="s">
        <v>7</v>
      </c>
      <c r="LTB24" s="5" t="s">
        <v>8</v>
      </c>
      <c r="LTC24" s="5" t="s">
        <v>9</v>
      </c>
      <c r="LTD24" s="7" t="s">
        <v>10</v>
      </c>
      <c r="LTE24" s="6" t="s">
        <v>11</v>
      </c>
      <c r="LTF24" s="6" t="s">
        <v>806</v>
      </c>
      <c r="LTG24" s="5" t="s">
        <v>5</v>
      </c>
      <c r="LTH24" s="5" t="s">
        <v>6</v>
      </c>
      <c r="LTI24" s="5" t="s">
        <v>7</v>
      </c>
      <c r="LTJ24" s="5" t="s">
        <v>8</v>
      </c>
      <c r="LTK24" s="5" t="s">
        <v>9</v>
      </c>
      <c r="LTL24" s="7" t="s">
        <v>10</v>
      </c>
      <c r="LTM24" s="6" t="s">
        <v>11</v>
      </c>
      <c r="LTN24" s="6" t="s">
        <v>806</v>
      </c>
      <c r="LTO24" s="5" t="s">
        <v>5</v>
      </c>
      <c r="LTP24" s="5" t="s">
        <v>6</v>
      </c>
      <c r="LTQ24" s="5" t="s">
        <v>7</v>
      </c>
      <c r="LTR24" s="5" t="s">
        <v>8</v>
      </c>
      <c r="LTS24" s="5" t="s">
        <v>9</v>
      </c>
      <c r="LTT24" s="7" t="s">
        <v>10</v>
      </c>
      <c r="LTU24" s="6" t="s">
        <v>11</v>
      </c>
      <c r="LTV24" s="6" t="s">
        <v>806</v>
      </c>
      <c r="LTW24" s="5" t="s">
        <v>5</v>
      </c>
      <c r="LTX24" s="5" t="s">
        <v>6</v>
      </c>
      <c r="LTY24" s="5" t="s">
        <v>7</v>
      </c>
      <c r="LTZ24" s="5" t="s">
        <v>8</v>
      </c>
      <c r="LUA24" s="5" t="s">
        <v>9</v>
      </c>
      <c r="LUB24" s="7" t="s">
        <v>10</v>
      </c>
      <c r="LUC24" s="6" t="s">
        <v>11</v>
      </c>
      <c r="LUD24" s="6" t="s">
        <v>806</v>
      </c>
      <c r="LUE24" s="5" t="s">
        <v>5</v>
      </c>
      <c r="LUF24" s="5" t="s">
        <v>6</v>
      </c>
      <c r="LUG24" s="5" t="s">
        <v>7</v>
      </c>
      <c r="LUH24" s="5" t="s">
        <v>8</v>
      </c>
      <c r="LUI24" s="5" t="s">
        <v>9</v>
      </c>
      <c r="LUJ24" s="7" t="s">
        <v>10</v>
      </c>
      <c r="LUK24" s="6" t="s">
        <v>11</v>
      </c>
      <c r="LUL24" s="6" t="s">
        <v>806</v>
      </c>
      <c r="LUM24" s="5" t="s">
        <v>5</v>
      </c>
      <c r="LUN24" s="5" t="s">
        <v>6</v>
      </c>
      <c r="LUO24" s="5" t="s">
        <v>7</v>
      </c>
      <c r="LUP24" s="5" t="s">
        <v>8</v>
      </c>
      <c r="LUQ24" s="5" t="s">
        <v>9</v>
      </c>
      <c r="LUR24" s="7" t="s">
        <v>10</v>
      </c>
      <c r="LUS24" s="6" t="s">
        <v>11</v>
      </c>
      <c r="LUT24" s="6" t="s">
        <v>806</v>
      </c>
      <c r="LUU24" s="5" t="s">
        <v>5</v>
      </c>
      <c r="LUV24" s="5" t="s">
        <v>6</v>
      </c>
      <c r="LUW24" s="5" t="s">
        <v>7</v>
      </c>
      <c r="LUX24" s="5" t="s">
        <v>8</v>
      </c>
      <c r="LUY24" s="5" t="s">
        <v>9</v>
      </c>
      <c r="LUZ24" s="7" t="s">
        <v>10</v>
      </c>
      <c r="LVA24" s="6" t="s">
        <v>11</v>
      </c>
      <c r="LVB24" s="6" t="s">
        <v>806</v>
      </c>
      <c r="LVC24" s="5" t="s">
        <v>5</v>
      </c>
      <c r="LVD24" s="5" t="s">
        <v>6</v>
      </c>
      <c r="LVE24" s="5" t="s">
        <v>7</v>
      </c>
      <c r="LVF24" s="5" t="s">
        <v>8</v>
      </c>
      <c r="LVG24" s="5" t="s">
        <v>9</v>
      </c>
      <c r="LVH24" s="7" t="s">
        <v>10</v>
      </c>
      <c r="LVI24" s="6" t="s">
        <v>11</v>
      </c>
      <c r="LVJ24" s="6" t="s">
        <v>806</v>
      </c>
      <c r="LVK24" s="5" t="s">
        <v>5</v>
      </c>
      <c r="LVL24" s="5" t="s">
        <v>6</v>
      </c>
      <c r="LVM24" s="5" t="s">
        <v>7</v>
      </c>
      <c r="LVN24" s="5" t="s">
        <v>8</v>
      </c>
      <c r="LVO24" s="5" t="s">
        <v>9</v>
      </c>
      <c r="LVP24" s="7" t="s">
        <v>10</v>
      </c>
      <c r="LVQ24" s="6" t="s">
        <v>11</v>
      </c>
      <c r="LVR24" s="6" t="s">
        <v>806</v>
      </c>
      <c r="LVS24" s="5" t="s">
        <v>5</v>
      </c>
      <c r="LVT24" s="5" t="s">
        <v>6</v>
      </c>
      <c r="LVU24" s="5" t="s">
        <v>7</v>
      </c>
      <c r="LVV24" s="5" t="s">
        <v>8</v>
      </c>
      <c r="LVW24" s="5" t="s">
        <v>9</v>
      </c>
      <c r="LVX24" s="7" t="s">
        <v>10</v>
      </c>
      <c r="LVY24" s="6" t="s">
        <v>11</v>
      </c>
      <c r="LVZ24" s="6" t="s">
        <v>806</v>
      </c>
      <c r="LWA24" s="5" t="s">
        <v>5</v>
      </c>
      <c r="LWB24" s="5" t="s">
        <v>6</v>
      </c>
      <c r="LWC24" s="5" t="s">
        <v>7</v>
      </c>
      <c r="LWD24" s="5" t="s">
        <v>8</v>
      </c>
      <c r="LWE24" s="5" t="s">
        <v>9</v>
      </c>
      <c r="LWF24" s="7" t="s">
        <v>10</v>
      </c>
      <c r="LWG24" s="6" t="s">
        <v>11</v>
      </c>
      <c r="LWH24" s="6" t="s">
        <v>806</v>
      </c>
      <c r="LWI24" s="5" t="s">
        <v>5</v>
      </c>
      <c r="LWJ24" s="5" t="s">
        <v>6</v>
      </c>
      <c r="LWK24" s="5" t="s">
        <v>7</v>
      </c>
      <c r="LWL24" s="5" t="s">
        <v>8</v>
      </c>
      <c r="LWM24" s="5" t="s">
        <v>9</v>
      </c>
      <c r="LWN24" s="7" t="s">
        <v>10</v>
      </c>
      <c r="LWO24" s="6" t="s">
        <v>11</v>
      </c>
      <c r="LWP24" s="6" t="s">
        <v>806</v>
      </c>
      <c r="LWQ24" s="5" t="s">
        <v>5</v>
      </c>
      <c r="LWR24" s="5" t="s">
        <v>6</v>
      </c>
      <c r="LWS24" s="5" t="s">
        <v>7</v>
      </c>
      <c r="LWT24" s="5" t="s">
        <v>8</v>
      </c>
      <c r="LWU24" s="5" t="s">
        <v>9</v>
      </c>
      <c r="LWV24" s="7" t="s">
        <v>10</v>
      </c>
      <c r="LWW24" s="6" t="s">
        <v>11</v>
      </c>
      <c r="LWX24" s="6" t="s">
        <v>806</v>
      </c>
      <c r="LWY24" s="5" t="s">
        <v>5</v>
      </c>
      <c r="LWZ24" s="5" t="s">
        <v>6</v>
      </c>
      <c r="LXA24" s="5" t="s">
        <v>7</v>
      </c>
      <c r="LXB24" s="5" t="s">
        <v>8</v>
      </c>
      <c r="LXC24" s="5" t="s">
        <v>9</v>
      </c>
      <c r="LXD24" s="7" t="s">
        <v>10</v>
      </c>
      <c r="LXE24" s="6" t="s">
        <v>11</v>
      </c>
      <c r="LXF24" s="6" t="s">
        <v>806</v>
      </c>
      <c r="LXG24" s="5" t="s">
        <v>5</v>
      </c>
      <c r="LXH24" s="5" t="s">
        <v>6</v>
      </c>
      <c r="LXI24" s="5" t="s">
        <v>7</v>
      </c>
      <c r="LXJ24" s="5" t="s">
        <v>8</v>
      </c>
      <c r="LXK24" s="5" t="s">
        <v>9</v>
      </c>
      <c r="LXL24" s="7" t="s">
        <v>10</v>
      </c>
      <c r="LXM24" s="6" t="s">
        <v>11</v>
      </c>
      <c r="LXN24" s="6" t="s">
        <v>806</v>
      </c>
      <c r="LXO24" s="5" t="s">
        <v>5</v>
      </c>
      <c r="LXP24" s="5" t="s">
        <v>6</v>
      </c>
      <c r="LXQ24" s="5" t="s">
        <v>7</v>
      </c>
      <c r="LXR24" s="5" t="s">
        <v>8</v>
      </c>
      <c r="LXS24" s="5" t="s">
        <v>9</v>
      </c>
      <c r="LXT24" s="7" t="s">
        <v>10</v>
      </c>
      <c r="LXU24" s="6" t="s">
        <v>11</v>
      </c>
      <c r="LXV24" s="6" t="s">
        <v>806</v>
      </c>
      <c r="LXW24" s="5" t="s">
        <v>5</v>
      </c>
      <c r="LXX24" s="5" t="s">
        <v>6</v>
      </c>
      <c r="LXY24" s="5" t="s">
        <v>7</v>
      </c>
      <c r="LXZ24" s="5" t="s">
        <v>8</v>
      </c>
      <c r="LYA24" s="5" t="s">
        <v>9</v>
      </c>
      <c r="LYB24" s="7" t="s">
        <v>10</v>
      </c>
      <c r="LYC24" s="6" t="s">
        <v>11</v>
      </c>
      <c r="LYD24" s="6" t="s">
        <v>806</v>
      </c>
      <c r="LYE24" s="5" t="s">
        <v>5</v>
      </c>
      <c r="LYF24" s="5" t="s">
        <v>6</v>
      </c>
      <c r="LYG24" s="5" t="s">
        <v>7</v>
      </c>
      <c r="LYH24" s="5" t="s">
        <v>8</v>
      </c>
      <c r="LYI24" s="5" t="s">
        <v>9</v>
      </c>
      <c r="LYJ24" s="7" t="s">
        <v>10</v>
      </c>
      <c r="LYK24" s="6" t="s">
        <v>11</v>
      </c>
      <c r="LYL24" s="6" t="s">
        <v>806</v>
      </c>
      <c r="LYM24" s="5" t="s">
        <v>5</v>
      </c>
      <c r="LYN24" s="5" t="s">
        <v>6</v>
      </c>
      <c r="LYO24" s="5" t="s">
        <v>7</v>
      </c>
      <c r="LYP24" s="5" t="s">
        <v>8</v>
      </c>
      <c r="LYQ24" s="5" t="s">
        <v>9</v>
      </c>
      <c r="LYR24" s="7" t="s">
        <v>10</v>
      </c>
      <c r="LYS24" s="6" t="s">
        <v>11</v>
      </c>
      <c r="LYT24" s="6" t="s">
        <v>806</v>
      </c>
      <c r="LYU24" s="5" t="s">
        <v>5</v>
      </c>
      <c r="LYV24" s="5" t="s">
        <v>6</v>
      </c>
      <c r="LYW24" s="5" t="s">
        <v>7</v>
      </c>
      <c r="LYX24" s="5" t="s">
        <v>8</v>
      </c>
      <c r="LYY24" s="5" t="s">
        <v>9</v>
      </c>
      <c r="LYZ24" s="7" t="s">
        <v>10</v>
      </c>
      <c r="LZA24" s="6" t="s">
        <v>11</v>
      </c>
      <c r="LZB24" s="6" t="s">
        <v>806</v>
      </c>
      <c r="LZC24" s="5" t="s">
        <v>5</v>
      </c>
      <c r="LZD24" s="5" t="s">
        <v>6</v>
      </c>
      <c r="LZE24" s="5" t="s">
        <v>7</v>
      </c>
      <c r="LZF24" s="5" t="s">
        <v>8</v>
      </c>
      <c r="LZG24" s="5" t="s">
        <v>9</v>
      </c>
      <c r="LZH24" s="7" t="s">
        <v>10</v>
      </c>
      <c r="LZI24" s="6" t="s">
        <v>11</v>
      </c>
      <c r="LZJ24" s="6" t="s">
        <v>806</v>
      </c>
      <c r="LZK24" s="5" t="s">
        <v>5</v>
      </c>
      <c r="LZL24" s="5" t="s">
        <v>6</v>
      </c>
      <c r="LZM24" s="5" t="s">
        <v>7</v>
      </c>
      <c r="LZN24" s="5" t="s">
        <v>8</v>
      </c>
      <c r="LZO24" s="5" t="s">
        <v>9</v>
      </c>
      <c r="LZP24" s="7" t="s">
        <v>10</v>
      </c>
      <c r="LZQ24" s="6" t="s">
        <v>11</v>
      </c>
      <c r="LZR24" s="6" t="s">
        <v>806</v>
      </c>
      <c r="LZS24" s="5" t="s">
        <v>5</v>
      </c>
      <c r="LZT24" s="5" t="s">
        <v>6</v>
      </c>
      <c r="LZU24" s="5" t="s">
        <v>7</v>
      </c>
      <c r="LZV24" s="5" t="s">
        <v>8</v>
      </c>
      <c r="LZW24" s="5" t="s">
        <v>9</v>
      </c>
      <c r="LZX24" s="7" t="s">
        <v>10</v>
      </c>
      <c r="LZY24" s="6" t="s">
        <v>11</v>
      </c>
      <c r="LZZ24" s="6" t="s">
        <v>806</v>
      </c>
      <c r="MAA24" s="5" t="s">
        <v>5</v>
      </c>
      <c r="MAB24" s="5" t="s">
        <v>6</v>
      </c>
      <c r="MAC24" s="5" t="s">
        <v>7</v>
      </c>
      <c r="MAD24" s="5" t="s">
        <v>8</v>
      </c>
      <c r="MAE24" s="5" t="s">
        <v>9</v>
      </c>
      <c r="MAF24" s="7" t="s">
        <v>10</v>
      </c>
      <c r="MAG24" s="6" t="s">
        <v>11</v>
      </c>
      <c r="MAH24" s="6" t="s">
        <v>806</v>
      </c>
      <c r="MAI24" s="5" t="s">
        <v>5</v>
      </c>
      <c r="MAJ24" s="5" t="s">
        <v>6</v>
      </c>
      <c r="MAK24" s="5" t="s">
        <v>7</v>
      </c>
      <c r="MAL24" s="5" t="s">
        <v>8</v>
      </c>
      <c r="MAM24" s="5" t="s">
        <v>9</v>
      </c>
      <c r="MAN24" s="7" t="s">
        <v>10</v>
      </c>
      <c r="MAO24" s="6" t="s">
        <v>11</v>
      </c>
      <c r="MAP24" s="6" t="s">
        <v>806</v>
      </c>
      <c r="MAQ24" s="5" t="s">
        <v>5</v>
      </c>
      <c r="MAR24" s="5" t="s">
        <v>6</v>
      </c>
      <c r="MAS24" s="5" t="s">
        <v>7</v>
      </c>
      <c r="MAT24" s="5" t="s">
        <v>8</v>
      </c>
      <c r="MAU24" s="5" t="s">
        <v>9</v>
      </c>
      <c r="MAV24" s="7" t="s">
        <v>10</v>
      </c>
      <c r="MAW24" s="6" t="s">
        <v>11</v>
      </c>
      <c r="MAX24" s="6" t="s">
        <v>806</v>
      </c>
      <c r="MAY24" s="5" t="s">
        <v>5</v>
      </c>
      <c r="MAZ24" s="5" t="s">
        <v>6</v>
      </c>
      <c r="MBA24" s="5" t="s">
        <v>7</v>
      </c>
      <c r="MBB24" s="5" t="s">
        <v>8</v>
      </c>
      <c r="MBC24" s="5" t="s">
        <v>9</v>
      </c>
      <c r="MBD24" s="7" t="s">
        <v>10</v>
      </c>
      <c r="MBE24" s="6" t="s">
        <v>11</v>
      </c>
      <c r="MBF24" s="6" t="s">
        <v>806</v>
      </c>
      <c r="MBG24" s="5" t="s">
        <v>5</v>
      </c>
      <c r="MBH24" s="5" t="s">
        <v>6</v>
      </c>
      <c r="MBI24" s="5" t="s">
        <v>7</v>
      </c>
      <c r="MBJ24" s="5" t="s">
        <v>8</v>
      </c>
      <c r="MBK24" s="5" t="s">
        <v>9</v>
      </c>
      <c r="MBL24" s="7" t="s">
        <v>10</v>
      </c>
      <c r="MBM24" s="6" t="s">
        <v>11</v>
      </c>
      <c r="MBN24" s="6" t="s">
        <v>806</v>
      </c>
      <c r="MBO24" s="5" t="s">
        <v>5</v>
      </c>
      <c r="MBP24" s="5" t="s">
        <v>6</v>
      </c>
      <c r="MBQ24" s="5" t="s">
        <v>7</v>
      </c>
      <c r="MBR24" s="5" t="s">
        <v>8</v>
      </c>
      <c r="MBS24" s="5" t="s">
        <v>9</v>
      </c>
      <c r="MBT24" s="7" t="s">
        <v>10</v>
      </c>
      <c r="MBU24" s="6" t="s">
        <v>11</v>
      </c>
      <c r="MBV24" s="6" t="s">
        <v>806</v>
      </c>
      <c r="MBW24" s="5" t="s">
        <v>5</v>
      </c>
      <c r="MBX24" s="5" t="s">
        <v>6</v>
      </c>
      <c r="MBY24" s="5" t="s">
        <v>7</v>
      </c>
      <c r="MBZ24" s="5" t="s">
        <v>8</v>
      </c>
      <c r="MCA24" s="5" t="s">
        <v>9</v>
      </c>
      <c r="MCB24" s="7" t="s">
        <v>10</v>
      </c>
      <c r="MCC24" s="6" t="s">
        <v>11</v>
      </c>
      <c r="MCD24" s="6" t="s">
        <v>806</v>
      </c>
      <c r="MCE24" s="5" t="s">
        <v>5</v>
      </c>
      <c r="MCF24" s="5" t="s">
        <v>6</v>
      </c>
      <c r="MCG24" s="5" t="s">
        <v>7</v>
      </c>
      <c r="MCH24" s="5" t="s">
        <v>8</v>
      </c>
      <c r="MCI24" s="5" t="s">
        <v>9</v>
      </c>
      <c r="MCJ24" s="7" t="s">
        <v>10</v>
      </c>
      <c r="MCK24" s="6" t="s">
        <v>11</v>
      </c>
      <c r="MCL24" s="6" t="s">
        <v>806</v>
      </c>
      <c r="MCM24" s="5" t="s">
        <v>5</v>
      </c>
      <c r="MCN24" s="5" t="s">
        <v>6</v>
      </c>
      <c r="MCO24" s="5" t="s">
        <v>7</v>
      </c>
      <c r="MCP24" s="5" t="s">
        <v>8</v>
      </c>
      <c r="MCQ24" s="5" t="s">
        <v>9</v>
      </c>
      <c r="MCR24" s="7" t="s">
        <v>10</v>
      </c>
      <c r="MCS24" s="6" t="s">
        <v>11</v>
      </c>
      <c r="MCT24" s="6" t="s">
        <v>806</v>
      </c>
      <c r="MCU24" s="5" t="s">
        <v>5</v>
      </c>
      <c r="MCV24" s="5" t="s">
        <v>6</v>
      </c>
      <c r="MCW24" s="5" t="s">
        <v>7</v>
      </c>
      <c r="MCX24" s="5" t="s">
        <v>8</v>
      </c>
      <c r="MCY24" s="5" t="s">
        <v>9</v>
      </c>
      <c r="MCZ24" s="7" t="s">
        <v>10</v>
      </c>
      <c r="MDA24" s="6" t="s">
        <v>11</v>
      </c>
      <c r="MDB24" s="6" t="s">
        <v>806</v>
      </c>
      <c r="MDC24" s="5" t="s">
        <v>5</v>
      </c>
      <c r="MDD24" s="5" t="s">
        <v>6</v>
      </c>
      <c r="MDE24" s="5" t="s">
        <v>7</v>
      </c>
      <c r="MDF24" s="5" t="s">
        <v>8</v>
      </c>
      <c r="MDG24" s="5" t="s">
        <v>9</v>
      </c>
      <c r="MDH24" s="7" t="s">
        <v>10</v>
      </c>
      <c r="MDI24" s="6" t="s">
        <v>11</v>
      </c>
      <c r="MDJ24" s="6" t="s">
        <v>806</v>
      </c>
      <c r="MDK24" s="5" t="s">
        <v>5</v>
      </c>
      <c r="MDL24" s="5" t="s">
        <v>6</v>
      </c>
      <c r="MDM24" s="5" t="s">
        <v>7</v>
      </c>
      <c r="MDN24" s="5" t="s">
        <v>8</v>
      </c>
      <c r="MDO24" s="5" t="s">
        <v>9</v>
      </c>
      <c r="MDP24" s="7" t="s">
        <v>10</v>
      </c>
      <c r="MDQ24" s="6" t="s">
        <v>11</v>
      </c>
      <c r="MDR24" s="6" t="s">
        <v>806</v>
      </c>
      <c r="MDS24" s="5" t="s">
        <v>5</v>
      </c>
      <c r="MDT24" s="5" t="s">
        <v>6</v>
      </c>
      <c r="MDU24" s="5" t="s">
        <v>7</v>
      </c>
      <c r="MDV24" s="5" t="s">
        <v>8</v>
      </c>
      <c r="MDW24" s="5" t="s">
        <v>9</v>
      </c>
      <c r="MDX24" s="7" t="s">
        <v>10</v>
      </c>
      <c r="MDY24" s="6" t="s">
        <v>11</v>
      </c>
      <c r="MDZ24" s="6" t="s">
        <v>806</v>
      </c>
      <c r="MEA24" s="5" t="s">
        <v>5</v>
      </c>
      <c r="MEB24" s="5" t="s">
        <v>6</v>
      </c>
      <c r="MEC24" s="5" t="s">
        <v>7</v>
      </c>
      <c r="MED24" s="5" t="s">
        <v>8</v>
      </c>
      <c r="MEE24" s="5" t="s">
        <v>9</v>
      </c>
      <c r="MEF24" s="7" t="s">
        <v>10</v>
      </c>
      <c r="MEG24" s="6" t="s">
        <v>11</v>
      </c>
      <c r="MEH24" s="6" t="s">
        <v>806</v>
      </c>
      <c r="MEI24" s="5" t="s">
        <v>5</v>
      </c>
      <c r="MEJ24" s="5" t="s">
        <v>6</v>
      </c>
      <c r="MEK24" s="5" t="s">
        <v>7</v>
      </c>
      <c r="MEL24" s="5" t="s">
        <v>8</v>
      </c>
      <c r="MEM24" s="5" t="s">
        <v>9</v>
      </c>
      <c r="MEN24" s="7" t="s">
        <v>10</v>
      </c>
      <c r="MEO24" s="6" t="s">
        <v>11</v>
      </c>
      <c r="MEP24" s="6" t="s">
        <v>806</v>
      </c>
      <c r="MEQ24" s="5" t="s">
        <v>5</v>
      </c>
      <c r="MER24" s="5" t="s">
        <v>6</v>
      </c>
      <c r="MES24" s="5" t="s">
        <v>7</v>
      </c>
      <c r="MET24" s="5" t="s">
        <v>8</v>
      </c>
      <c r="MEU24" s="5" t="s">
        <v>9</v>
      </c>
      <c r="MEV24" s="7" t="s">
        <v>10</v>
      </c>
      <c r="MEW24" s="6" t="s">
        <v>11</v>
      </c>
      <c r="MEX24" s="6" t="s">
        <v>806</v>
      </c>
      <c r="MEY24" s="5" t="s">
        <v>5</v>
      </c>
      <c r="MEZ24" s="5" t="s">
        <v>6</v>
      </c>
      <c r="MFA24" s="5" t="s">
        <v>7</v>
      </c>
      <c r="MFB24" s="5" t="s">
        <v>8</v>
      </c>
      <c r="MFC24" s="5" t="s">
        <v>9</v>
      </c>
      <c r="MFD24" s="7" t="s">
        <v>10</v>
      </c>
      <c r="MFE24" s="6" t="s">
        <v>11</v>
      </c>
      <c r="MFF24" s="6" t="s">
        <v>806</v>
      </c>
      <c r="MFG24" s="5" t="s">
        <v>5</v>
      </c>
      <c r="MFH24" s="5" t="s">
        <v>6</v>
      </c>
      <c r="MFI24" s="5" t="s">
        <v>7</v>
      </c>
      <c r="MFJ24" s="5" t="s">
        <v>8</v>
      </c>
      <c r="MFK24" s="5" t="s">
        <v>9</v>
      </c>
      <c r="MFL24" s="7" t="s">
        <v>10</v>
      </c>
      <c r="MFM24" s="6" t="s">
        <v>11</v>
      </c>
      <c r="MFN24" s="6" t="s">
        <v>806</v>
      </c>
      <c r="MFO24" s="5" t="s">
        <v>5</v>
      </c>
      <c r="MFP24" s="5" t="s">
        <v>6</v>
      </c>
      <c r="MFQ24" s="5" t="s">
        <v>7</v>
      </c>
      <c r="MFR24" s="5" t="s">
        <v>8</v>
      </c>
      <c r="MFS24" s="5" t="s">
        <v>9</v>
      </c>
      <c r="MFT24" s="7" t="s">
        <v>10</v>
      </c>
      <c r="MFU24" s="6" t="s">
        <v>11</v>
      </c>
      <c r="MFV24" s="6" t="s">
        <v>806</v>
      </c>
      <c r="MFW24" s="5" t="s">
        <v>5</v>
      </c>
      <c r="MFX24" s="5" t="s">
        <v>6</v>
      </c>
      <c r="MFY24" s="5" t="s">
        <v>7</v>
      </c>
      <c r="MFZ24" s="5" t="s">
        <v>8</v>
      </c>
      <c r="MGA24" s="5" t="s">
        <v>9</v>
      </c>
      <c r="MGB24" s="7" t="s">
        <v>10</v>
      </c>
      <c r="MGC24" s="6" t="s">
        <v>11</v>
      </c>
      <c r="MGD24" s="6" t="s">
        <v>806</v>
      </c>
      <c r="MGE24" s="5" t="s">
        <v>5</v>
      </c>
      <c r="MGF24" s="5" t="s">
        <v>6</v>
      </c>
      <c r="MGG24" s="5" t="s">
        <v>7</v>
      </c>
      <c r="MGH24" s="5" t="s">
        <v>8</v>
      </c>
      <c r="MGI24" s="5" t="s">
        <v>9</v>
      </c>
      <c r="MGJ24" s="7" t="s">
        <v>10</v>
      </c>
      <c r="MGK24" s="6" t="s">
        <v>11</v>
      </c>
      <c r="MGL24" s="6" t="s">
        <v>806</v>
      </c>
      <c r="MGM24" s="5" t="s">
        <v>5</v>
      </c>
      <c r="MGN24" s="5" t="s">
        <v>6</v>
      </c>
      <c r="MGO24" s="5" t="s">
        <v>7</v>
      </c>
      <c r="MGP24" s="5" t="s">
        <v>8</v>
      </c>
      <c r="MGQ24" s="5" t="s">
        <v>9</v>
      </c>
      <c r="MGR24" s="7" t="s">
        <v>10</v>
      </c>
      <c r="MGS24" s="6" t="s">
        <v>11</v>
      </c>
      <c r="MGT24" s="6" t="s">
        <v>806</v>
      </c>
      <c r="MGU24" s="5" t="s">
        <v>5</v>
      </c>
      <c r="MGV24" s="5" t="s">
        <v>6</v>
      </c>
      <c r="MGW24" s="5" t="s">
        <v>7</v>
      </c>
      <c r="MGX24" s="5" t="s">
        <v>8</v>
      </c>
      <c r="MGY24" s="5" t="s">
        <v>9</v>
      </c>
      <c r="MGZ24" s="7" t="s">
        <v>10</v>
      </c>
      <c r="MHA24" s="6" t="s">
        <v>11</v>
      </c>
      <c r="MHB24" s="6" t="s">
        <v>806</v>
      </c>
      <c r="MHC24" s="5" t="s">
        <v>5</v>
      </c>
      <c r="MHD24" s="5" t="s">
        <v>6</v>
      </c>
      <c r="MHE24" s="5" t="s">
        <v>7</v>
      </c>
      <c r="MHF24" s="5" t="s">
        <v>8</v>
      </c>
      <c r="MHG24" s="5" t="s">
        <v>9</v>
      </c>
      <c r="MHH24" s="7" t="s">
        <v>10</v>
      </c>
      <c r="MHI24" s="6" t="s">
        <v>11</v>
      </c>
      <c r="MHJ24" s="6" t="s">
        <v>806</v>
      </c>
      <c r="MHK24" s="5" t="s">
        <v>5</v>
      </c>
      <c r="MHL24" s="5" t="s">
        <v>6</v>
      </c>
      <c r="MHM24" s="5" t="s">
        <v>7</v>
      </c>
      <c r="MHN24" s="5" t="s">
        <v>8</v>
      </c>
      <c r="MHO24" s="5" t="s">
        <v>9</v>
      </c>
      <c r="MHP24" s="7" t="s">
        <v>10</v>
      </c>
      <c r="MHQ24" s="6" t="s">
        <v>11</v>
      </c>
      <c r="MHR24" s="6" t="s">
        <v>806</v>
      </c>
      <c r="MHS24" s="5" t="s">
        <v>5</v>
      </c>
      <c r="MHT24" s="5" t="s">
        <v>6</v>
      </c>
      <c r="MHU24" s="5" t="s">
        <v>7</v>
      </c>
      <c r="MHV24" s="5" t="s">
        <v>8</v>
      </c>
      <c r="MHW24" s="5" t="s">
        <v>9</v>
      </c>
      <c r="MHX24" s="7" t="s">
        <v>10</v>
      </c>
      <c r="MHY24" s="6" t="s">
        <v>11</v>
      </c>
      <c r="MHZ24" s="6" t="s">
        <v>806</v>
      </c>
      <c r="MIA24" s="5" t="s">
        <v>5</v>
      </c>
      <c r="MIB24" s="5" t="s">
        <v>6</v>
      </c>
      <c r="MIC24" s="5" t="s">
        <v>7</v>
      </c>
      <c r="MID24" s="5" t="s">
        <v>8</v>
      </c>
      <c r="MIE24" s="5" t="s">
        <v>9</v>
      </c>
      <c r="MIF24" s="7" t="s">
        <v>10</v>
      </c>
      <c r="MIG24" s="6" t="s">
        <v>11</v>
      </c>
      <c r="MIH24" s="6" t="s">
        <v>806</v>
      </c>
      <c r="MII24" s="5" t="s">
        <v>5</v>
      </c>
      <c r="MIJ24" s="5" t="s">
        <v>6</v>
      </c>
      <c r="MIK24" s="5" t="s">
        <v>7</v>
      </c>
      <c r="MIL24" s="5" t="s">
        <v>8</v>
      </c>
      <c r="MIM24" s="5" t="s">
        <v>9</v>
      </c>
      <c r="MIN24" s="7" t="s">
        <v>10</v>
      </c>
      <c r="MIO24" s="6" t="s">
        <v>11</v>
      </c>
      <c r="MIP24" s="6" t="s">
        <v>806</v>
      </c>
      <c r="MIQ24" s="5" t="s">
        <v>5</v>
      </c>
      <c r="MIR24" s="5" t="s">
        <v>6</v>
      </c>
      <c r="MIS24" s="5" t="s">
        <v>7</v>
      </c>
      <c r="MIT24" s="5" t="s">
        <v>8</v>
      </c>
      <c r="MIU24" s="5" t="s">
        <v>9</v>
      </c>
      <c r="MIV24" s="7" t="s">
        <v>10</v>
      </c>
      <c r="MIW24" s="6" t="s">
        <v>11</v>
      </c>
      <c r="MIX24" s="6" t="s">
        <v>806</v>
      </c>
      <c r="MIY24" s="5" t="s">
        <v>5</v>
      </c>
      <c r="MIZ24" s="5" t="s">
        <v>6</v>
      </c>
      <c r="MJA24" s="5" t="s">
        <v>7</v>
      </c>
      <c r="MJB24" s="5" t="s">
        <v>8</v>
      </c>
      <c r="MJC24" s="5" t="s">
        <v>9</v>
      </c>
      <c r="MJD24" s="7" t="s">
        <v>10</v>
      </c>
      <c r="MJE24" s="6" t="s">
        <v>11</v>
      </c>
      <c r="MJF24" s="6" t="s">
        <v>806</v>
      </c>
      <c r="MJG24" s="5" t="s">
        <v>5</v>
      </c>
      <c r="MJH24" s="5" t="s">
        <v>6</v>
      </c>
      <c r="MJI24" s="5" t="s">
        <v>7</v>
      </c>
      <c r="MJJ24" s="5" t="s">
        <v>8</v>
      </c>
      <c r="MJK24" s="5" t="s">
        <v>9</v>
      </c>
      <c r="MJL24" s="7" t="s">
        <v>10</v>
      </c>
      <c r="MJM24" s="6" t="s">
        <v>11</v>
      </c>
      <c r="MJN24" s="6" t="s">
        <v>806</v>
      </c>
      <c r="MJO24" s="5" t="s">
        <v>5</v>
      </c>
      <c r="MJP24" s="5" t="s">
        <v>6</v>
      </c>
      <c r="MJQ24" s="5" t="s">
        <v>7</v>
      </c>
      <c r="MJR24" s="5" t="s">
        <v>8</v>
      </c>
      <c r="MJS24" s="5" t="s">
        <v>9</v>
      </c>
      <c r="MJT24" s="7" t="s">
        <v>10</v>
      </c>
      <c r="MJU24" s="6" t="s">
        <v>11</v>
      </c>
      <c r="MJV24" s="6" t="s">
        <v>806</v>
      </c>
      <c r="MJW24" s="5" t="s">
        <v>5</v>
      </c>
      <c r="MJX24" s="5" t="s">
        <v>6</v>
      </c>
      <c r="MJY24" s="5" t="s">
        <v>7</v>
      </c>
      <c r="MJZ24" s="5" t="s">
        <v>8</v>
      </c>
      <c r="MKA24" s="5" t="s">
        <v>9</v>
      </c>
      <c r="MKB24" s="7" t="s">
        <v>10</v>
      </c>
      <c r="MKC24" s="6" t="s">
        <v>11</v>
      </c>
      <c r="MKD24" s="6" t="s">
        <v>806</v>
      </c>
      <c r="MKE24" s="5" t="s">
        <v>5</v>
      </c>
      <c r="MKF24" s="5" t="s">
        <v>6</v>
      </c>
      <c r="MKG24" s="5" t="s">
        <v>7</v>
      </c>
      <c r="MKH24" s="5" t="s">
        <v>8</v>
      </c>
      <c r="MKI24" s="5" t="s">
        <v>9</v>
      </c>
      <c r="MKJ24" s="7" t="s">
        <v>10</v>
      </c>
      <c r="MKK24" s="6" t="s">
        <v>11</v>
      </c>
      <c r="MKL24" s="6" t="s">
        <v>806</v>
      </c>
      <c r="MKM24" s="5" t="s">
        <v>5</v>
      </c>
      <c r="MKN24" s="5" t="s">
        <v>6</v>
      </c>
      <c r="MKO24" s="5" t="s">
        <v>7</v>
      </c>
      <c r="MKP24" s="5" t="s">
        <v>8</v>
      </c>
      <c r="MKQ24" s="5" t="s">
        <v>9</v>
      </c>
      <c r="MKR24" s="7" t="s">
        <v>10</v>
      </c>
      <c r="MKS24" s="6" t="s">
        <v>11</v>
      </c>
      <c r="MKT24" s="6" t="s">
        <v>806</v>
      </c>
      <c r="MKU24" s="5" t="s">
        <v>5</v>
      </c>
      <c r="MKV24" s="5" t="s">
        <v>6</v>
      </c>
      <c r="MKW24" s="5" t="s">
        <v>7</v>
      </c>
      <c r="MKX24" s="5" t="s">
        <v>8</v>
      </c>
      <c r="MKY24" s="5" t="s">
        <v>9</v>
      </c>
      <c r="MKZ24" s="7" t="s">
        <v>10</v>
      </c>
      <c r="MLA24" s="6" t="s">
        <v>11</v>
      </c>
      <c r="MLB24" s="6" t="s">
        <v>806</v>
      </c>
      <c r="MLC24" s="5" t="s">
        <v>5</v>
      </c>
      <c r="MLD24" s="5" t="s">
        <v>6</v>
      </c>
      <c r="MLE24" s="5" t="s">
        <v>7</v>
      </c>
      <c r="MLF24" s="5" t="s">
        <v>8</v>
      </c>
      <c r="MLG24" s="5" t="s">
        <v>9</v>
      </c>
      <c r="MLH24" s="7" t="s">
        <v>10</v>
      </c>
      <c r="MLI24" s="6" t="s">
        <v>11</v>
      </c>
      <c r="MLJ24" s="6" t="s">
        <v>806</v>
      </c>
      <c r="MLK24" s="5" t="s">
        <v>5</v>
      </c>
      <c r="MLL24" s="5" t="s">
        <v>6</v>
      </c>
      <c r="MLM24" s="5" t="s">
        <v>7</v>
      </c>
      <c r="MLN24" s="5" t="s">
        <v>8</v>
      </c>
      <c r="MLO24" s="5" t="s">
        <v>9</v>
      </c>
      <c r="MLP24" s="7" t="s">
        <v>10</v>
      </c>
      <c r="MLQ24" s="6" t="s">
        <v>11</v>
      </c>
      <c r="MLR24" s="6" t="s">
        <v>806</v>
      </c>
      <c r="MLS24" s="5" t="s">
        <v>5</v>
      </c>
      <c r="MLT24" s="5" t="s">
        <v>6</v>
      </c>
      <c r="MLU24" s="5" t="s">
        <v>7</v>
      </c>
      <c r="MLV24" s="5" t="s">
        <v>8</v>
      </c>
      <c r="MLW24" s="5" t="s">
        <v>9</v>
      </c>
      <c r="MLX24" s="7" t="s">
        <v>10</v>
      </c>
      <c r="MLY24" s="6" t="s">
        <v>11</v>
      </c>
      <c r="MLZ24" s="6" t="s">
        <v>806</v>
      </c>
      <c r="MMA24" s="5" t="s">
        <v>5</v>
      </c>
      <c r="MMB24" s="5" t="s">
        <v>6</v>
      </c>
      <c r="MMC24" s="5" t="s">
        <v>7</v>
      </c>
      <c r="MMD24" s="5" t="s">
        <v>8</v>
      </c>
      <c r="MME24" s="5" t="s">
        <v>9</v>
      </c>
      <c r="MMF24" s="7" t="s">
        <v>10</v>
      </c>
      <c r="MMG24" s="6" t="s">
        <v>11</v>
      </c>
      <c r="MMH24" s="6" t="s">
        <v>806</v>
      </c>
      <c r="MMI24" s="5" t="s">
        <v>5</v>
      </c>
      <c r="MMJ24" s="5" t="s">
        <v>6</v>
      </c>
      <c r="MMK24" s="5" t="s">
        <v>7</v>
      </c>
      <c r="MML24" s="5" t="s">
        <v>8</v>
      </c>
      <c r="MMM24" s="5" t="s">
        <v>9</v>
      </c>
      <c r="MMN24" s="7" t="s">
        <v>10</v>
      </c>
      <c r="MMO24" s="6" t="s">
        <v>11</v>
      </c>
      <c r="MMP24" s="6" t="s">
        <v>806</v>
      </c>
      <c r="MMQ24" s="5" t="s">
        <v>5</v>
      </c>
      <c r="MMR24" s="5" t="s">
        <v>6</v>
      </c>
      <c r="MMS24" s="5" t="s">
        <v>7</v>
      </c>
      <c r="MMT24" s="5" t="s">
        <v>8</v>
      </c>
      <c r="MMU24" s="5" t="s">
        <v>9</v>
      </c>
      <c r="MMV24" s="7" t="s">
        <v>10</v>
      </c>
      <c r="MMW24" s="6" t="s">
        <v>11</v>
      </c>
      <c r="MMX24" s="6" t="s">
        <v>806</v>
      </c>
      <c r="MMY24" s="5" t="s">
        <v>5</v>
      </c>
      <c r="MMZ24" s="5" t="s">
        <v>6</v>
      </c>
      <c r="MNA24" s="5" t="s">
        <v>7</v>
      </c>
      <c r="MNB24" s="5" t="s">
        <v>8</v>
      </c>
      <c r="MNC24" s="5" t="s">
        <v>9</v>
      </c>
      <c r="MND24" s="7" t="s">
        <v>10</v>
      </c>
      <c r="MNE24" s="6" t="s">
        <v>11</v>
      </c>
      <c r="MNF24" s="6" t="s">
        <v>806</v>
      </c>
      <c r="MNG24" s="5" t="s">
        <v>5</v>
      </c>
      <c r="MNH24" s="5" t="s">
        <v>6</v>
      </c>
      <c r="MNI24" s="5" t="s">
        <v>7</v>
      </c>
      <c r="MNJ24" s="5" t="s">
        <v>8</v>
      </c>
      <c r="MNK24" s="5" t="s">
        <v>9</v>
      </c>
      <c r="MNL24" s="7" t="s">
        <v>10</v>
      </c>
      <c r="MNM24" s="6" t="s">
        <v>11</v>
      </c>
      <c r="MNN24" s="6" t="s">
        <v>806</v>
      </c>
      <c r="MNO24" s="5" t="s">
        <v>5</v>
      </c>
      <c r="MNP24" s="5" t="s">
        <v>6</v>
      </c>
      <c r="MNQ24" s="5" t="s">
        <v>7</v>
      </c>
      <c r="MNR24" s="5" t="s">
        <v>8</v>
      </c>
      <c r="MNS24" s="5" t="s">
        <v>9</v>
      </c>
      <c r="MNT24" s="7" t="s">
        <v>10</v>
      </c>
      <c r="MNU24" s="6" t="s">
        <v>11</v>
      </c>
      <c r="MNV24" s="6" t="s">
        <v>806</v>
      </c>
      <c r="MNW24" s="5" t="s">
        <v>5</v>
      </c>
      <c r="MNX24" s="5" t="s">
        <v>6</v>
      </c>
      <c r="MNY24" s="5" t="s">
        <v>7</v>
      </c>
      <c r="MNZ24" s="5" t="s">
        <v>8</v>
      </c>
      <c r="MOA24" s="5" t="s">
        <v>9</v>
      </c>
      <c r="MOB24" s="7" t="s">
        <v>10</v>
      </c>
      <c r="MOC24" s="6" t="s">
        <v>11</v>
      </c>
      <c r="MOD24" s="6" t="s">
        <v>806</v>
      </c>
      <c r="MOE24" s="5" t="s">
        <v>5</v>
      </c>
      <c r="MOF24" s="5" t="s">
        <v>6</v>
      </c>
      <c r="MOG24" s="5" t="s">
        <v>7</v>
      </c>
      <c r="MOH24" s="5" t="s">
        <v>8</v>
      </c>
      <c r="MOI24" s="5" t="s">
        <v>9</v>
      </c>
      <c r="MOJ24" s="7" t="s">
        <v>10</v>
      </c>
      <c r="MOK24" s="6" t="s">
        <v>11</v>
      </c>
      <c r="MOL24" s="6" t="s">
        <v>806</v>
      </c>
      <c r="MOM24" s="5" t="s">
        <v>5</v>
      </c>
      <c r="MON24" s="5" t="s">
        <v>6</v>
      </c>
      <c r="MOO24" s="5" t="s">
        <v>7</v>
      </c>
      <c r="MOP24" s="5" t="s">
        <v>8</v>
      </c>
      <c r="MOQ24" s="5" t="s">
        <v>9</v>
      </c>
      <c r="MOR24" s="7" t="s">
        <v>10</v>
      </c>
      <c r="MOS24" s="6" t="s">
        <v>11</v>
      </c>
      <c r="MOT24" s="6" t="s">
        <v>806</v>
      </c>
      <c r="MOU24" s="5" t="s">
        <v>5</v>
      </c>
      <c r="MOV24" s="5" t="s">
        <v>6</v>
      </c>
      <c r="MOW24" s="5" t="s">
        <v>7</v>
      </c>
      <c r="MOX24" s="5" t="s">
        <v>8</v>
      </c>
      <c r="MOY24" s="5" t="s">
        <v>9</v>
      </c>
      <c r="MOZ24" s="7" t="s">
        <v>10</v>
      </c>
      <c r="MPA24" s="6" t="s">
        <v>11</v>
      </c>
      <c r="MPB24" s="6" t="s">
        <v>806</v>
      </c>
      <c r="MPC24" s="5" t="s">
        <v>5</v>
      </c>
      <c r="MPD24" s="5" t="s">
        <v>6</v>
      </c>
      <c r="MPE24" s="5" t="s">
        <v>7</v>
      </c>
      <c r="MPF24" s="5" t="s">
        <v>8</v>
      </c>
      <c r="MPG24" s="5" t="s">
        <v>9</v>
      </c>
      <c r="MPH24" s="7" t="s">
        <v>10</v>
      </c>
      <c r="MPI24" s="6" t="s">
        <v>11</v>
      </c>
      <c r="MPJ24" s="6" t="s">
        <v>806</v>
      </c>
      <c r="MPK24" s="5" t="s">
        <v>5</v>
      </c>
      <c r="MPL24" s="5" t="s">
        <v>6</v>
      </c>
      <c r="MPM24" s="5" t="s">
        <v>7</v>
      </c>
      <c r="MPN24" s="5" t="s">
        <v>8</v>
      </c>
      <c r="MPO24" s="5" t="s">
        <v>9</v>
      </c>
      <c r="MPP24" s="7" t="s">
        <v>10</v>
      </c>
      <c r="MPQ24" s="6" t="s">
        <v>11</v>
      </c>
      <c r="MPR24" s="6" t="s">
        <v>806</v>
      </c>
      <c r="MPS24" s="5" t="s">
        <v>5</v>
      </c>
      <c r="MPT24" s="5" t="s">
        <v>6</v>
      </c>
      <c r="MPU24" s="5" t="s">
        <v>7</v>
      </c>
      <c r="MPV24" s="5" t="s">
        <v>8</v>
      </c>
      <c r="MPW24" s="5" t="s">
        <v>9</v>
      </c>
      <c r="MPX24" s="7" t="s">
        <v>10</v>
      </c>
      <c r="MPY24" s="6" t="s">
        <v>11</v>
      </c>
      <c r="MPZ24" s="6" t="s">
        <v>806</v>
      </c>
      <c r="MQA24" s="5" t="s">
        <v>5</v>
      </c>
      <c r="MQB24" s="5" t="s">
        <v>6</v>
      </c>
      <c r="MQC24" s="5" t="s">
        <v>7</v>
      </c>
      <c r="MQD24" s="5" t="s">
        <v>8</v>
      </c>
      <c r="MQE24" s="5" t="s">
        <v>9</v>
      </c>
      <c r="MQF24" s="7" t="s">
        <v>10</v>
      </c>
      <c r="MQG24" s="6" t="s">
        <v>11</v>
      </c>
      <c r="MQH24" s="6" t="s">
        <v>806</v>
      </c>
      <c r="MQI24" s="5" t="s">
        <v>5</v>
      </c>
      <c r="MQJ24" s="5" t="s">
        <v>6</v>
      </c>
      <c r="MQK24" s="5" t="s">
        <v>7</v>
      </c>
      <c r="MQL24" s="5" t="s">
        <v>8</v>
      </c>
      <c r="MQM24" s="5" t="s">
        <v>9</v>
      </c>
      <c r="MQN24" s="7" t="s">
        <v>10</v>
      </c>
      <c r="MQO24" s="6" t="s">
        <v>11</v>
      </c>
      <c r="MQP24" s="6" t="s">
        <v>806</v>
      </c>
      <c r="MQQ24" s="5" t="s">
        <v>5</v>
      </c>
      <c r="MQR24" s="5" t="s">
        <v>6</v>
      </c>
      <c r="MQS24" s="5" t="s">
        <v>7</v>
      </c>
      <c r="MQT24" s="5" t="s">
        <v>8</v>
      </c>
      <c r="MQU24" s="5" t="s">
        <v>9</v>
      </c>
      <c r="MQV24" s="7" t="s">
        <v>10</v>
      </c>
      <c r="MQW24" s="6" t="s">
        <v>11</v>
      </c>
      <c r="MQX24" s="6" t="s">
        <v>806</v>
      </c>
      <c r="MQY24" s="5" t="s">
        <v>5</v>
      </c>
      <c r="MQZ24" s="5" t="s">
        <v>6</v>
      </c>
      <c r="MRA24" s="5" t="s">
        <v>7</v>
      </c>
      <c r="MRB24" s="5" t="s">
        <v>8</v>
      </c>
      <c r="MRC24" s="5" t="s">
        <v>9</v>
      </c>
      <c r="MRD24" s="7" t="s">
        <v>10</v>
      </c>
      <c r="MRE24" s="6" t="s">
        <v>11</v>
      </c>
      <c r="MRF24" s="6" t="s">
        <v>806</v>
      </c>
      <c r="MRG24" s="5" t="s">
        <v>5</v>
      </c>
      <c r="MRH24" s="5" t="s">
        <v>6</v>
      </c>
      <c r="MRI24" s="5" t="s">
        <v>7</v>
      </c>
      <c r="MRJ24" s="5" t="s">
        <v>8</v>
      </c>
      <c r="MRK24" s="5" t="s">
        <v>9</v>
      </c>
      <c r="MRL24" s="7" t="s">
        <v>10</v>
      </c>
      <c r="MRM24" s="6" t="s">
        <v>11</v>
      </c>
      <c r="MRN24" s="6" t="s">
        <v>806</v>
      </c>
      <c r="MRO24" s="5" t="s">
        <v>5</v>
      </c>
      <c r="MRP24" s="5" t="s">
        <v>6</v>
      </c>
      <c r="MRQ24" s="5" t="s">
        <v>7</v>
      </c>
      <c r="MRR24" s="5" t="s">
        <v>8</v>
      </c>
      <c r="MRS24" s="5" t="s">
        <v>9</v>
      </c>
      <c r="MRT24" s="7" t="s">
        <v>10</v>
      </c>
      <c r="MRU24" s="6" t="s">
        <v>11</v>
      </c>
      <c r="MRV24" s="6" t="s">
        <v>806</v>
      </c>
      <c r="MRW24" s="5" t="s">
        <v>5</v>
      </c>
      <c r="MRX24" s="5" t="s">
        <v>6</v>
      </c>
      <c r="MRY24" s="5" t="s">
        <v>7</v>
      </c>
      <c r="MRZ24" s="5" t="s">
        <v>8</v>
      </c>
      <c r="MSA24" s="5" t="s">
        <v>9</v>
      </c>
      <c r="MSB24" s="7" t="s">
        <v>10</v>
      </c>
      <c r="MSC24" s="6" t="s">
        <v>11</v>
      </c>
      <c r="MSD24" s="6" t="s">
        <v>806</v>
      </c>
      <c r="MSE24" s="5" t="s">
        <v>5</v>
      </c>
      <c r="MSF24" s="5" t="s">
        <v>6</v>
      </c>
      <c r="MSG24" s="5" t="s">
        <v>7</v>
      </c>
      <c r="MSH24" s="5" t="s">
        <v>8</v>
      </c>
      <c r="MSI24" s="5" t="s">
        <v>9</v>
      </c>
      <c r="MSJ24" s="7" t="s">
        <v>10</v>
      </c>
      <c r="MSK24" s="6" t="s">
        <v>11</v>
      </c>
      <c r="MSL24" s="6" t="s">
        <v>806</v>
      </c>
      <c r="MSM24" s="5" t="s">
        <v>5</v>
      </c>
      <c r="MSN24" s="5" t="s">
        <v>6</v>
      </c>
      <c r="MSO24" s="5" t="s">
        <v>7</v>
      </c>
      <c r="MSP24" s="5" t="s">
        <v>8</v>
      </c>
      <c r="MSQ24" s="5" t="s">
        <v>9</v>
      </c>
      <c r="MSR24" s="7" t="s">
        <v>10</v>
      </c>
      <c r="MSS24" s="6" t="s">
        <v>11</v>
      </c>
      <c r="MST24" s="6" t="s">
        <v>806</v>
      </c>
      <c r="MSU24" s="5" t="s">
        <v>5</v>
      </c>
      <c r="MSV24" s="5" t="s">
        <v>6</v>
      </c>
      <c r="MSW24" s="5" t="s">
        <v>7</v>
      </c>
      <c r="MSX24" s="5" t="s">
        <v>8</v>
      </c>
      <c r="MSY24" s="5" t="s">
        <v>9</v>
      </c>
      <c r="MSZ24" s="7" t="s">
        <v>10</v>
      </c>
      <c r="MTA24" s="6" t="s">
        <v>11</v>
      </c>
      <c r="MTB24" s="6" t="s">
        <v>806</v>
      </c>
      <c r="MTC24" s="5" t="s">
        <v>5</v>
      </c>
      <c r="MTD24" s="5" t="s">
        <v>6</v>
      </c>
      <c r="MTE24" s="5" t="s">
        <v>7</v>
      </c>
      <c r="MTF24" s="5" t="s">
        <v>8</v>
      </c>
      <c r="MTG24" s="5" t="s">
        <v>9</v>
      </c>
      <c r="MTH24" s="7" t="s">
        <v>10</v>
      </c>
      <c r="MTI24" s="6" t="s">
        <v>11</v>
      </c>
      <c r="MTJ24" s="6" t="s">
        <v>806</v>
      </c>
      <c r="MTK24" s="5" t="s">
        <v>5</v>
      </c>
      <c r="MTL24" s="5" t="s">
        <v>6</v>
      </c>
      <c r="MTM24" s="5" t="s">
        <v>7</v>
      </c>
      <c r="MTN24" s="5" t="s">
        <v>8</v>
      </c>
      <c r="MTO24" s="5" t="s">
        <v>9</v>
      </c>
      <c r="MTP24" s="7" t="s">
        <v>10</v>
      </c>
      <c r="MTQ24" s="6" t="s">
        <v>11</v>
      </c>
      <c r="MTR24" s="6" t="s">
        <v>806</v>
      </c>
      <c r="MTS24" s="5" t="s">
        <v>5</v>
      </c>
      <c r="MTT24" s="5" t="s">
        <v>6</v>
      </c>
      <c r="MTU24" s="5" t="s">
        <v>7</v>
      </c>
      <c r="MTV24" s="5" t="s">
        <v>8</v>
      </c>
      <c r="MTW24" s="5" t="s">
        <v>9</v>
      </c>
      <c r="MTX24" s="7" t="s">
        <v>10</v>
      </c>
      <c r="MTY24" s="6" t="s">
        <v>11</v>
      </c>
      <c r="MTZ24" s="6" t="s">
        <v>806</v>
      </c>
      <c r="MUA24" s="5" t="s">
        <v>5</v>
      </c>
      <c r="MUB24" s="5" t="s">
        <v>6</v>
      </c>
      <c r="MUC24" s="5" t="s">
        <v>7</v>
      </c>
      <c r="MUD24" s="5" t="s">
        <v>8</v>
      </c>
      <c r="MUE24" s="5" t="s">
        <v>9</v>
      </c>
      <c r="MUF24" s="7" t="s">
        <v>10</v>
      </c>
      <c r="MUG24" s="6" t="s">
        <v>11</v>
      </c>
      <c r="MUH24" s="6" t="s">
        <v>806</v>
      </c>
      <c r="MUI24" s="5" t="s">
        <v>5</v>
      </c>
      <c r="MUJ24" s="5" t="s">
        <v>6</v>
      </c>
      <c r="MUK24" s="5" t="s">
        <v>7</v>
      </c>
      <c r="MUL24" s="5" t="s">
        <v>8</v>
      </c>
      <c r="MUM24" s="5" t="s">
        <v>9</v>
      </c>
      <c r="MUN24" s="7" t="s">
        <v>10</v>
      </c>
      <c r="MUO24" s="6" t="s">
        <v>11</v>
      </c>
      <c r="MUP24" s="6" t="s">
        <v>806</v>
      </c>
      <c r="MUQ24" s="5" t="s">
        <v>5</v>
      </c>
      <c r="MUR24" s="5" t="s">
        <v>6</v>
      </c>
      <c r="MUS24" s="5" t="s">
        <v>7</v>
      </c>
      <c r="MUT24" s="5" t="s">
        <v>8</v>
      </c>
      <c r="MUU24" s="5" t="s">
        <v>9</v>
      </c>
      <c r="MUV24" s="7" t="s">
        <v>10</v>
      </c>
      <c r="MUW24" s="6" t="s">
        <v>11</v>
      </c>
      <c r="MUX24" s="6" t="s">
        <v>806</v>
      </c>
      <c r="MUY24" s="5" t="s">
        <v>5</v>
      </c>
      <c r="MUZ24" s="5" t="s">
        <v>6</v>
      </c>
      <c r="MVA24" s="5" t="s">
        <v>7</v>
      </c>
      <c r="MVB24" s="5" t="s">
        <v>8</v>
      </c>
      <c r="MVC24" s="5" t="s">
        <v>9</v>
      </c>
      <c r="MVD24" s="7" t="s">
        <v>10</v>
      </c>
      <c r="MVE24" s="6" t="s">
        <v>11</v>
      </c>
      <c r="MVF24" s="6" t="s">
        <v>806</v>
      </c>
      <c r="MVG24" s="5" t="s">
        <v>5</v>
      </c>
      <c r="MVH24" s="5" t="s">
        <v>6</v>
      </c>
      <c r="MVI24" s="5" t="s">
        <v>7</v>
      </c>
      <c r="MVJ24" s="5" t="s">
        <v>8</v>
      </c>
      <c r="MVK24" s="5" t="s">
        <v>9</v>
      </c>
      <c r="MVL24" s="7" t="s">
        <v>10</v>
      </c>
      <c r="MVM24" s="6" t="s">
        <v>11</v>
      </c>
      <c r="MVN24" s="6" t="s">
        <v>806</v>
      </c>
      <c r="MVO24" s="5" t="s">
        <v>5</v>
      </c>
      <c r="MVP24" s="5" t="s">
        <v>6</v>
      </c>
      <c r="MVQ24" s="5" t="s">
        <v>7</v>
      </c>
      <c r="MVR24" s="5" t="s">
        <v>8</v>
      </c>
      <c r="MVS24" s="5" t="s">
        <v>9</v>
      </c>
      <c r="MVT24" s="7" t="s">
        <v>10</v>
      </c>
      <c r="MVU24" s="6" t="s">
        <v>11</v>
      </c>
      <c r="MVV24" s="6" t="s">
        <v>806</v>
      </c>
      <c r="MVW24" s="5" t="s">
        <v>5</v>
      </c>
      <c r="MVX24" s="5" t="s">
        <v>6</v>
      </c>
      <c r="MVY24" s="5" t="s">
        <v>7</v>
      </c>
      <c r="MVZ24" s="5" t="s">
        <v>8</v>
      </c>
      <c r="MWA24" s="5" t="s">
        <v>9</v>
      </c>
      <c r="MWB24" s="7" t="s">
        <v>10</v>
      </c>
      <c r="MWC24" s="6" t="s">
        <v>11</v>
      </c>
      <c r="MWD24" s="6" t="s">
        <v>806</v>
      </c>
      <c r="MWE24" s="5" t="s">
        <v>5</v>
      </c>
      <c r="MWF24" s="5" t="s">
        <v>6</v>
      </c>
      <c r="MWG24" s="5" t="s">
        <v>7</v>
      </c>
      <c r="MWH24" s="5" t="s">
        <v>8</v>
      </c>
      <c r="MWI24" s="5" t="s">
        <v>9</v>
      </c>
      <c r="MWJ24" s="7" t="s">
        <v>10</v>
      </c>
      <c r="MWK24" s="6" t="s">
        <v>11</v>
      </c>
      <c r="MWL24" s="6" t="s">
        <v>806</v>
      </c>
      <c r="MWM24" s="5" t="s">
        <v>5</v>
      </c>
      <c r="MWN24" s="5" t="s">
        <v>6</v>
      </c>
      <c r="MWO24" s="5" t="s">
        <v>7</v>
      </c>
      <c r="MWP24" s="5" t="s">
        <v>8</v>
      </c>
      <c r="MWQ24" s="5" t="s">
        <v>9</v>
      </c>
      <c r="MWR24" s="7" t="s">
        <v>10</v>
      </c>
      <c r="MWS24" s="6" t="s">
        <v>11</v>
      </c>
      <c r="MWT24" s="6" t="s">
        <v>806</v>
      </c>
      <c r="MWU24" s="5" t="s">
        <v>5</v>
      </c>
      <c r="MWV24" s="5" t="s">
        <v>6</v>
      </c>
      <c r="MWW24" s="5" t="s">
        <v>7</v>
      </c>
      <c r="MWX24" s="5" t="s">
        <v>8</v>
      </c>
      <c r="MWY24" s="5" t="s">
        <v>9</v>
      </c>
      <c r="MWZ24" s="7" t="s">
        <v>10</v>
      </c>
      <c r="MXA24" s="6" t="s">
        <v>11</v>
      </c>
      <c r="MXB24" s="6" t="s">
        <v>806</v>
      </c>
      <c r="MXC24" s="5" t="s">
        <v>5</v>
      </c>
      <c r="MXD24" s="5" t="s">
        <v>6</v>
      </c>
      <c r="MXE24" s="5" t="s">
        <v>7</v>
      </c>
      <c r="MXF24" s="5" t="s">
        <v>8</v>
      </c>
      <c r="MXG24" s="5" t="s">
        <v>9</v>
      </c>
      <c r="MXH24" s="7" t="s">
        <v>10</v>
      </c>
      <c r="MXI24" s="6" t="s">
        <v>11</v>
      </c>
      <c r="MXJ24" s="6" t="s">
        <v>806</v>
      </c>
      <c r="MXK24" s="5" t="s">
        <v>5</v>
      </c>
      <c r="MXL24" s="5" t="s">
        <v>6</v>
      </c>
      <c r="MXM24" s="5" t="s">
        <v>7</v>
      </c>
      <c r="MXN24" s="5" t="s">
        <v>8</v>
      </c>
      <c r="MXO24" s="5" t="s">
        <v>9</v>
      </c>
      <c r="MXP24" s="7" t="s">
        <v>10</v>
      </c>
      <c r="MXQ24" s="6" t="s">
        <v>11</v>
      </c>
      <c r="MXR24" s="6" t="s">
        <v>806</v>
      </c>
      <c r="MXS24" s="5" t="s">
        <v>5</v>
      </c>
      <c r="MXT24" s="5" t="s">
        <v>6</v>
      </c>
      <c r="MXU24" s="5" t="s">
        <v>7</v>
      </c>
      <c r="MXV24" s="5" t="s">
        <v>8</v>
      </c>
      <c r="MXW24" s="5" t="s">
        <v>9</v>
      </c>
      <c r="MXX24" s="7" t="s">
        <v>10</v>
      </c>
      <c r="MXY24" s="6" t="s">
        <v>11</v>
      </c>
      <c r="MXZ24" s="6" t="s">
        <v>806</v>
      </c>
      <c r="MYA24" s="5" t="s">
        <v>5</v>
      </c>
      <c r="MYB24" s="5" t="s">
        <v>6</v>
      </c>
      <c r="MYC24" s="5" t="s">
        <v>7</v>
      </c>
      <c r="MYD24" s="5" t="s">
        <v>8</v>
      </c>
      <c r="MYE24" s="5" t="s">
        <v>9</v>
      </c>
      <c r="MYF24" s="7" t="s">
        <v>10</v>
      </c>
      <c r="MYG24" s="6" t="s">
        <v>11</v>
      </c>
      <c r="MYH24" s="6" t="s">
        <v>806</v>
      </c>
      <c r="MYI24" s="5" t="s">
        <v>5</v>
      </c>
      <c r="MYJ24" s="5" t="s">
        <v>6</v>
      </c>
      <c r="MYK24" s="5" t="s">
        <v>7</v>
      </c>
      <c r="MYL24" s="5" t="s">
        <v>8</v>
      </c>
      <c r="MYM24" s="5" t="s">
        <v>9</v>
      </c>
      <c r="MYN24" s="7" t="s">
        <v>10</v>
      </c>
      <c r="MYO24" s="6" t="s">
        <v>11</v>
      </c>
      <c r="MYP24" s="6" t="s">
        <v>806</v>
      </c>
      <c r="MYQ24" s="5" t="s">
        <v>5</v>
      </c>
      <c r="MYR24" s="5" t="s">
        <v>6</v>
      </c>
      <c r="MYS24" s="5" t="s">
        <v>7</v>
      </c>
      <c r="MYT24" s="5" t="s">
        <v>8</v>
      </c>
      <c r="MYU24" s="5" t="s">
        <v>9</v>
      </c>
      <c r="MYV24" s="7" t="s">
        <v>10</v>
      </c>
      <c r="MYW24" s="6" t="s">
        <v>11</v>
      </c>
      <c r="MYX24" s="6" t="s">
        <v>806</v>
      </c>
      <c r="MYY24" s="5" t="s">
        <v>5</v>
      </c>
      <c r="MYZ24" s="5" t="s">
        <v>6</v>
      </c>
      <c r="MZA24" s="5" t="s">
        <v>7</v>
      </c>
      <c r="MZB24" s="5" t="s">
        <v>8</v>
      </c>
      <c r="MZC24" s="5" t="s">
        <v>9</v>
      </c>
      <c r="MZD24" s="7" t="s">
        <v>10</v>
      </c>
      <c r="MZE24" s="6" t="s">
        <v>11</v>
      </c>
      <c r="MZF24" s="6" t="s">
        <v>806</v>
      </c>
      <c r="MZG24" s="5" t="s">
        <v>5</v>
      </c>
      <c r="MZH24" s="5" t="s">
        <v>6</v>
      </c>
      <c r="MZI24" s="5" t="s">
        <v>7</v>
      </c>
      <c r="MZJ24" s="5" t="s">
        <v>8</v>
      </c>
      <c r="MZK24" s="5" t="s">
        <v>9</v>
      </c>
      <c r="MZL24" s="7" t="s">
        <v>10</v>
      </c>
      <c r="MZM24" s="6" t="s">
        <v>11</v>
      </c>
      <c r="MZN24" s="6" t="s">
        <v>806</v>
      </c>
      <c r="MZO24" s="5" t="s">
        <v>5</v>
      </c>
      <c r="MZP24" s="5" t="s">
        <v>6</v>
      </c>
      <c r="MZQ24" s="5" t="s">
        <v>7</v>
      </c>
      <c r="MZR24" s="5" t="s">
        <v>8</v>
      </c>
      <c r="MZS24" s="5" t="s">
        <v>9</v>
      </c>
      <c r="MZT24" s="7" t="s">
        <v>10</v>
      </c>
      <c r="MZU24" s="6" t="s">
        <v>11</v>
      </c>
      <c r="MZV24" s="6" t="s">
        <v>806</v>
      </c>
      <c r="MZW24" s="5" t="s">
        <v>5</v>
      </c>
      <c r="MZX24" s="5" t="s">
        <v>6</v>
      </c>
      <c r="MZY24" s="5" t="s">
        <v>7</v>
      </c>
      <c r="MZZ24" s="5" t="s">
        <v>8</v>
      </c>
      <c r="NAA24" s="5" t="s">
        <v>9</v>
      </c>
      <c r="NAB24" s="7" t="s">
        <v>10</v>
      </c>
      <c r="NAC24" s="6" t="s">
        <v>11</v>
      </c>
      <c r="NAD24" s="6" t="s">
        <v>806</v>
      </c>
      <c r="NAE24" s="5" t="s">
        <v>5</v>
      </c>
      <c r="NAF24" s="5" t="s">
        <v>6</v>
      </c>
      <c r="NAG24" s="5" t="s">
        <v>7</v>
      </c>
      <c r="NAH24" s="5" t="s">
        <v>8</v>
      </c>
      <c r="NAI24" s="5" t="s">
        <v>9</v>
      </c>
      <c r="NAJ24" s="7" t="s">
        <v>10</v>
      </c>
      <c r="NAK24" s="6" t="s">
        <v>11</v>
      </c>
      <c r="NAL24" s="6" t="s">
        <v>806</v>
      </c>
      <c r="NAM24" s="5" t="s">
        <v>5</v>
      </c>
      <c r="NAN24" s="5" t="s">
        <v>6</v>
      </c>
      <c r="NAO24" s="5" t="s">
        <v>7</v>
      </c>
      <c r="NAP24" s="5" t="s">
        <v>8</v>
      </c>
      <c r="NAQ24" s="5" t="s">
        <v>9</v>
      </c>
      <c r="NAR24" s="7" t="s">
        <v>10</v>
      </c>
      <c r="NAS24" s="6" t="s">
        <v>11</v>
      </c>
      <c r="NAT24" s="6" t="s">
        <v>806</v>
      </c>
      <c r="NAU24" s="5" t="s">
        <v>5</v>
      </c>
      <c r="NAV24" s="5" t="s">
        <v>6</v>
      </c>
      <c r="NAW24" s="5" t="s">
        <v>7</v>
      </c>
      <c r="NAX24" s="5" t="s">
        <v>8</v>
      </c>
      <c r="NAY24" s="5" t="s">
        <v>9</v>
      </c>
      <c r="NAZ24" s="7" t="s">
        <v>10</v>
      </c>
      <c r="NBA24" s="6" t="s">
        <v>11</v>
      </c>
      <c r="NBB24" s="6" t="s">
        <v>806</v>
      </c>
      <c r="NBC24" s="5" t="s">
        <v>5</v>
      </c>
      <c r="NBD24" s="5" t="s">
        <v>6</v>
      </c>
      <c r="NBE24" s="5" t="s">
        <v>7</v>
      </c>
      <c r="NBF24" s="5" t="s">
        <v>8</v>
      </c>
      <c r="NBG24" s="5" t="s">
        <v>9</v>
      </c>
      <c r="NBH24" s="7" t="s">
        <v>10</v>
      </c>
      <c r="NBI24" s="6" t="s">
        <v>11</v>
      </c>
      <c r="NBJ24" s="6" t="s">
        <v>806</v>
      </c>
      <c r="NBK24" s="5" t="s">
        <v>5</v>
      </c>
      <c r="NBL24" s="5" t="s">
        <v>6</v>
      </c>
      <c r="NBM24" s="5" t="s">
        <v>7</v>
      </c>
      <c r="NBN24" s="5" t="s">
        <v>8</v>
      </c>
      <c r="NBO24" s="5" t="s">
        <v>9</v>
      </c>
      <c r="NBP24" s="7" t="s">
        <v>10</v>
      </c>
      <c r="NBQ24" s="6" t="s">
        <v>11</v>
      </c>
      <c r="NBR24" s="6" t="s">
        <v>806</v>
      </c>
      <c r="NBS24" s="5" t="s">
        <v>5</v>
      </c>
      <c r="NBT24" s="5" t="s">
        <v>6</v>
      </c>
      <c r="NBU24" s="5" t="s">
        <v>7</v>
      </c>
      <c r="NBV24" s="5" t="s">
        <v>8</v>
      </c>
      <c r="NBW24" s="5" t="s">
        <v>9</v>
      </c>
      <c r="NBX24" s="7" t="s">
        <v>10</v>
      </c>
      <c r="NBY24" s="6" t="s">
        <v>11</v>
      </c>
      <c r="NBZ24" s="6" t="s">
        <v>806</v>
      </c>
      <c r="NCA24" s="5" t="s">
        <v>5</v>
      </c>
      <c r="NCB24" s="5" t="s">
        <v>6</v>
      </c>
      <c r="NCC24" s="5" t="s">
        <v>7</v>
      </c>
      <c r="NCD24" s="5" t="s">
        <v>8</v>
      </c>
      <c r="NCE24" s="5" t="s">
        <v>9</v>
      </c>
      <c r="NCF24" s="7" t="s">
        <v>10</v>
      </c>
      <c r="NCG24" s="6" t="s">
        <v>11</v>
      </c>
      <c r="NCH24" s="6" t="s">
        <v>806</v>
      </c>
      <c r="NCI24" s="5" t="s">
        <v>5</v>
      </c>
      <c r="NCJ24" s="5" t="s">
        <v>6</v>
      </c>
      <c r="NCK24" s="5" t="s">
        <v>7</v>
      </c>
      <c r="NCL24" s="5" t="s">
        <v>8</v>
      </c>
      <c r="NCM24" s="5" t="s">
        <v>9</v>
      </c>
      <c r="NCN24" s="7" t="s">
        <v>10</v>
      </c>
      <c r="NCO24" s="6" t="s">
        <v>11</v>
      </c>
      <c r="NCP24" s="6" t="s">
        <v>806</v>
      </c>
      <c r="NCQ24" s="5" t="s">
        <v>5</v>
      </c>
      <c r="NCR24" s="5" t="s">
        <v>6</v>
      </c>
      <c r="NCS24" s="5" t="s">
        <v>7</v>
      </c>
      <c r="NCT24" s="5" t="s">
        <v>8</v>
      </c>
      <c r="NCU24" s="5" t="s">
        <v>9</v>
      </c>
      <c r="NCV24" s="7" t="s">
        <v>10</v>
      </c>
      <c r="NCW24" s="6" t="s">
        <v>11</v>
      </c>
      <c r="NCX24" s="6" t="s">
        <v>806</v>
      </c>
      <c r="NCY24" s="5" t="s">
        <v>5</v>
      </c>
      <c r="NCZ24" s="5" t="s">
        <v>6</v>
      </c>
      <c r="NDA24" s="5" t="s">
        <v>7</v>
      </c>
      <c r="NDB24" s="5" t="s">
        <v>8</v>
      </c>
      <c r="NDC24" s="5" t="s">
        <v>9</v>
      </c>
      <c r="NDD24" s="7" t="s">
        <v>10</v>
      </c>
      <c r="NDE24" s="6" t="s">
        <v>11</v>
      </c>
      <c r="NDF24" s="6" t="s">
        <v>806</v>
      </c>
      <c r="NDG24" s="5" t="s">
        <v>5</v>
      </c>
      <c r="NDH24" s="5" t="s">
        <v>6</v>
      </c>
      <c r="NDI24" s="5" t="s">
        <v>7</v>
      </c>
      <c r="NDJ24" s="5" t="s">
        <v>8</v>
      </c>
      <c r="NDK24" s="5" t="s">
        <v>9</v>
      </c>
      <c r="NDL24" s="7" t="s">
        <v>10</v>
      </c>
      <c r="NDM24" s="6" t="s">
        <v>11</v>
      </c>
      <c r="NDN24" s="6" t="s">
        <v>806</v>
      </c>
      <c r="NDO24" s="5" t="s">
        <v>5</v>
      </c>
      <c r="NDP24" s="5" t="s">
        <v>6</v>
      </c>
      <c r="NDQ24" s="5" t="s">
        <v>7</v>
      </c>
      <c r="NDR24" s="5" t="s">
        <v>8</v>
      </c>
      <c r="NDS24" s="5" t="s">
        <v>9</v>
      </c>
      <c r="NDT24" s="7" t="s">
        <v>10</v>
      </c>
      <c r="NDU24" s="6" t="s">
        <v>11</v>
      </c>
      <c r="NDV24" s="6" t="s">
        <v>806</v>
      </c>
      <c r="NDW24" s="5" t="s">
        <v>5</v>
      </c>
      <c r="NDX24" s="5" t="s">
        <v>6</v>
      </c>
      <c r="NDY24" s="5" t="s">
        <v>7</v>
      </c>
      <c r="NDZ24" s="5" t="s">
        <v>8</v>
      </c>
      <c r="NEA24" s="5" t="s">
        <v>9</v>
      </c>
      <c r="NEB24" s="7" t="s">
        <v>10</v>
      </c>
      <c r="NEC24" s="6" t="s">
        <v>11</v>
      </c>
      <c r="NED24" s="6" t="s">
        <v>806</v>
      </c>
      <c r="NEE24" s="5" t="s">
        <v>5</v>
      </c>
      <c r="NEF24" s="5" t="s">
        <v>6</v>
      </c>
      <c r="NEG24" s="5" t="s">
        <v>7</v>
      </c>
      <c r="NEH24" s="5" t="s">
        <v>8</v>
      </c>
      <c r="NEI24" s="5" t="s">
        <v>9</v>
      </c>
      <c r="NEJ24" s="7" t="s">
        <v>10</v>
      </c>
      <c r="NEK24" s="6" t="s">
        <v>11</v>
      </c>
      <c r="NEL24" s="6" t="s">
        <v>806</v>
      </c>
      <c r="NEM24" s="5" t="s">
        <v>5</v>
      </c>
      <c r="NEN24" s="5" t="s">
        <v>6</v>
      </c>
      <c r="NEO24" s="5" t="s">
        <v>7</v>
      </c>
      <c r="NEP24" s="5" t="s">
        <v>8</v>
      </c>
      <c r="NEQ24" s="5" t="s">
        <v>9</v>
      </c>
      <c r="NER24" s="7" t="s">
        <v>10</v>
      </c>
      <c r="NES24" s="6" t="s">
        <v>11</v>
      </c>
      <c r="NET24" s="6" t="s">
        <v>806</v>
      </c>
      <c r="NEU24" s="5" t="s">
        <v>5</v>
      </c>
      <c r="NEV24" s="5" t="s">
        <v>6</v>
      </c>
      <c r="NEW24" s="5" t="s">
        <v>7</v>
      </c>
      <c r="NEX24" s="5" t="s">
        <v>8</v>
      </c>
      <c r="NEY24" s="5" t="s">
        <v>9</v>
      </c>
      <c r="NEZ24" s="7" t="s">
        <v>10</v>
      </c>
      <c r="NFA24" s="6" t="s">
        <v>11</v>
      </c>
      <c r="NFB24" s="6" t="s">
        <v>806</v>
      </c>
      <c r="NFC24" s="5" t="s">
        <v>5</v>
      </c>
      <c r="NFD24" s="5" t="s">
        <v>6</v>
      </c>
      <c r="NFE24" s="5" t="s">
        <v>7</v>
      </c>
      <c r="NFF24" s="5" t="s">
        <v>8</v>
      </c>
      <c r="NFG24" s="5" t="s">
        <v>9</v>
      </c>
      <c r="NFH24" s="7" t="s">
        <v>10</v>
      </c>
      <c r="NFI24" s="6" t="s">
        <v>11</v>
      </c>
      <c r="NFJ24" s="6" t="s">
        <v>806</v>
      </c>
      <c r="NFK24" s="5" t="s">
        <v>5</v>
      </c>
      <c r="NFL24" s="5" t="s">
        <v>6</v>
      </c>
      <c r="NFM24" s="5" t="s">
        <v>7</v>
      </c>
      <c r="NFN24" s="5" t="s">
        <v>8</v>
      </c>
      <c r="NFO24" s="5" t="s">
        <v>9</v>
      </c>
      <c r="NFP24" s="7" t="s">
        <v>10</v>
      </c>
      <c r="NFQ24" s="6" t="s">
        <v>11</v>
      </c>
      <c r="NFR24" s="6" t="s">
        <v>806</v>
      </c>
      <c r="NFS24" s="5" t="s">
        <v>5</v>
      </c>
      <c r="NFT24" s="5" t="s">
        <v>6</v>
      </c>
      <c r="NFU24" s="5" t="s">
        <v>7</v>
      </c>
      <c r="NFV24" s="5" t="s">
        <v>8</v>
      </c>
      <c r="NFW24" s="5" t="s">
        <v>9</v>
      </c>
      <c r="NFX24" s="7" t="s">
        <v>10</v>
      </c>
      <c r="NFY24" s="6" t="s">
        <v>11</v>
      </c>
      <c r="NFZ24" s="6" t="s">
        <v>806</v>
      </c>
      <c r="NGA24" s="5" t="s">
        <v>5</v>
      </c>
      <c r="NGB24" s="5" t="s">
        <v>6</v>
      </c>
      <c r="NGC24" s="5" t="s">
        <v>7</v>
      </c>
      <c r="NGD24" s="5" t="s">
        <v>8</v>
      </c>
      <c r="NGE24" s="5" t="s">
        <v>9</v>
      </c>
      <c r="NGF24" s="7" t="s">
        <v>10</v>
      </c>
      <c r="NGG24" s="6" t="s">
        <v>11</v>
      </c>
      <c r="NGH24" s="6" t="s">
        <v>806</v>
      </c>
      <c r="NGI24" s="5" t="s">
        <v>5</v>
      </c>
      <c r="NGJ24" s="5" t="s">
        <v>6</v>
      </c>
      <c r="NGK24" s="5" t="s">
        <v>7</v>
      </c>
      <c r="NGL24" s="5" t="s">
        <v>8</v>
      </c>
      <c r="NGM24" s="5" t="s">
        <v>9</v>
      </c>
      <c r="NGN24" s="7" t="s">
        <v>10</v>
      </c>
      <c r="NGO24" s="6" t="s">
        <v>11</v>
      </c>
      <c r="NGP24" s="6" t="s">
        <v>806</v>
      </c>
      <c r="NGQ24" s="5" t="s">
        <v>5</v>
      </c>
      <c r="NGR24" s="5" t="s">
        <v>6</v>
      </c>
      <c r="NGS24" s="5" t="s">
        <v>7</v>
      </c>
      <c r="NGT24" s="5" t="s">
        <v>8</v>
      </c>
      <c r="NGU24" s="5" t="s">
        <v>9</v>
      </c>
      <c r="NGV24" s="7" t="s">
        <v>10</v>
      </c>
      <c r="NGW24" s="6" t="s">
        <v>11</v>
      </c>
      <c r="NGX24" s="6" t="s">
        <v>806</v>
      </c>
      <c r="NGY24" s="5" t="s">
        <v>5</v>
      </c>
      <c r="NGZ24" s="5" t="s">
        <v>6</v>
      </c>
      <c r="NHA24" s="5" t="s">
        <v>7</v>
      </c>
      <c r="NHB24" s="5" t="s">
        <v>8</v>
      </c>
      <c r="NHC24" s="5" t="s">
        <v>9</v>
      </c>
      <c r="NHD24" s="7" t="s">
        <v>10</v>
      </c>
      <c r="NHE24" s="6" t="s">
        <v>11</v>
      </c>
      <c r="NHF24" s="6" t="s">
        <v>806</v>
      </c>
      <c r="NHG24" s="5" t="s">
        <v>5</v>
      </c>
      <c r="NHH24" s="5" t="s">
        <v>6</v>
      </c>
      <c r="NHI24" s="5" t="s">
        <v>7</v>
      </c>
      <c r="NHJ24" s="5" t="s">
        <v>8</v>
      </c>
      <c r="NHK24" s="5" t="s">
        <v>9</v>
      </c>
      <c r="NHL24" s="7" t="s">
        <v>10</v>
      </c>
      <c r="NHM24" s="6" t="s">
        <v>11</v>
      </c>
      <c r="NHN24" s="6" t="s">
        <v>806</v>
      </c>
      <c r="NHO24" s="5" t="s">
        <v>5</v>
      </c>
      <c r="NHP24" s="5" t="s">
        <v>6</v>
      </c>
      <c r="NHQ24" s="5" t="s">
        <v>7</v>
      </c>
      <c r="NHR24" s="5" t="s">
        <v>8</v>
      </c>
      <c r="NHS24" s="5" t="s">
        <v>9</v>
      </c>
      <c r="NHT24" s="7" t="s">
        <v>10</v>
      </c>
      <c r="NHU24" s="6" t="s">
        <v>11</v>
      </c>
      <c r="NHV24" s="6" t="s">
        <v>806</v>
      </c>
      <c r="NHW24" s="5" t="s">
        <v>5</v>
      </c>
      <c r="NHX24" s="5" t="s">
        <v>6</v>
      </c>
      <c r="NHY24" s="5" t="s">
        <v>7</v>
      </c>
      <c r="NHZ24" s="5" t="s">
        <v>8</v>
      </c>
      <c r="NIA24" s="5" t="s">
        <v>9</v>
      </c>
      <c r="NIB24" s="7" t="s">
        <v>10</v>
      </c>
      <c r="NIC24" s="6" t="s">
        <v>11</v>
      </c>
      <c r="NID24" s="6" t="s">
        <v>806</v>
      </c>
      <c r="NIE24" s="5" t="s">
        <v>5</v>
      </c>
      <c r="NIF24" s="5" t="s">
        <v>6</v>
      </c>
      <c r="NIG24" s="5" t="s">
        <v>7</v>
      </c>
      <c r="NIH24" s="5" t="s">
        <v>8</v>
      </c>
      <c r="NII24" s="5" t="s">
        <v>9</v>
      </c>
      <c r="NIJ24" s="7" t="s">
        <v>10</v>
      </c>
      <c r="NIK24" s="6" t="s">
        <v>11</v>
      </c>
      <c r="NIL24" s="6" t="s">
        <v>806</v>
      </c>
      <c r="NIM24" s="5" t="s">
        <v>5</v>
      </c>
      <c r="NIN24" s="5" t="s">
        <v>6</v>
      </c>
      <c r="NIO24" s="5" t="s">
        <v>7</v>
      </c>
      <c r="NIP24" s="5" t="s">
        <v>8</v>
      </c>
      <c r="NIQ24" s="5" t="s">
        <v>9</v>
      </c>
      <c r="NIR24" s="7" t="s">
        <v>10</v>
      </c>
      <c r="NIS24" s="6" t="s">
        <v>11</v>
      </c>
      <c r="NIT24" s="6" t="s">
        <v>806</v>
      </c>
      <c r="NIU24" s="5" t="s">
        <v>5</v>
      </c>
      <c r="NIV24" s="5" t="s">
        <v>6</v>
      </c>
      <c r="NIW24" s="5" t="s">
        <v>7</v>
      </c>
      <c r="NIX24" s="5" t="s">
        <v>8</v>
      </c>
      <c r="NIY24" s="5" t="s">
        <v>9</v>
      </c>
      <c r="NIZ24" s="7" t="s">
        <v>10</v>
      </c>
      <c r="NJA24" s="6" t="s">
        <v>11</v>
      </c>
      <c r="NJB24" s="6" t="s">
        <v>806</v>
      </c>
      <c r="NJC24" s="5" t="s">
        <v>5</v>
      </c>
      <c r="NJD24" s="5" t="s">
        <v>6</v>
      </c>
      <c r="NJE24" s="5" t="s">
        <v>7</v>
      </c>
      <c r="NJF24" s="5" t="s">
        <v>8</v>
      </c>
      <c r="NJG24" s="5" t="s">
        <v>9</v>
      </c>
      <c r="NJH24" s="7" t="s">
        <v>10</v>
      </c>
      <c r="NJI24" s="6" t="s">
        <v>11</v>
      </c>
      <c r="NJJ24" s="6" t="s">
        <v>806</v>
      </c>
      <c r="NJK24" s="5" t="s">
        <v>5</v>
      </c>
      <c r="NJL24" s="5" t="s">
        <v>6</v>
      </c>
      <c r="NJM24" s="5" t="s">
        <v>7</v>
      </c>
      <c r="NJN24" s="5" t="s">
        <v>8</v>
      </c>
      <c r="NJO24" s="5" t="s">
        <v>9</v>
      </c>
      <c r="NJP24" s="7" t="s">
        <v>10</v>
      </c>
      <c r="NJQ24" s="6" t="s">
        <v>11</v>
      </c>
      <c r="NJR24" s="6" t="s">
        <v>806</v>
      </c>
      <c r="NJS24" s="5" t="s">
        <v>5</v>
      </c>
      <c r="NJT24" s="5" t="s">
        <v>6</v>
      </c>
      <c r="NJU24" s="5" t="s">
        <v>7</v>
      </c>
      <c r="NJV24" s="5" t="s">
        <v>8</v>
      </c>
      <c r="NJW24" s="5" t="s">
        <v>9</v>
      </c>
      <c r="NJX24" s="7" t="s">
        <v>10</v>
      </c>
      <c r="NJY24" s="6" t="s">
        <v>11</v>
      </c>
      <c r="NJZ24" s="6" t="s">
        <v>806</v>
      </c>
      <c r="NKA24" s="5" t="s">
        <v>5</v>
      </c>
      <c r="NKB24" s="5" t="s">
        <v>6</v>
      </c>
      <c r="NKC24" s="5" t="s">
        <v>7</v>
      </c>
      <c r="NKD24" s="5" t="s">
        <v>8</v>
      </c>
      <c r="NKE24" s="5" t="s">
        <v>9</v>
      </c>
      <c r="NKF24" s="7" t="s">
        <v>10</v>
      </c>
      <c r="NKG24" s="6" t="s">
        <v>11</v>
      </c>
      <c r="NKH24" s="6" t="s">
        <v>806</v>
      </c>
      <c r="NKI24" s="5" t="s">
        <v>5</v>
      </c>
      <c r="NKJ24" s="5" t="s">
        <v>6</v>
      </c>
      <c r="NKK24" s="5" t="s">
        <v>7</v>
      </c>
      <c r="NKL24" s="5" t="s">
        <v>8</v>
      </c>
      <c r="NKM24" s="5" t="s">
        <v>9</v>
      </c>
      <c r="NKN24" s="7" t="s">
        <v>10</v>
      </c>
      <c r="NKO24" s="6" t="s">
        <v>11</v>
      </c>
      <c r="NKP24" s="6" t="s">
        <v>806</v>
      </c>
      <c r="NKQ24" s="5" t="s">
        <v>5</v>
      </c>
      <c r="NKR24" s="5" t="s">
        <v>6</v>
      </c>
      <c r="NKS24" s="5" t="s">
        <v>7</v>
      </c>
      <c r="NKT24" s="5" t="s">
        <v>8</v>
      </c>
      <c r="NKU24" s="5" t="s">
        <v>9</v>
      </c>
      <c r="NKV24" s="7" t="s">
        <v>10</v>
      </c>
      <c r="NKW24" s="6" t="s">
        <v>11</v>
      </c>
      <c r="NKX24" s="6" t="s">
        <v>806</v>
      </c>
      <c r="NKY24" s="5" t="s">
        <v>5</v>
      </c>
      <c r="NKZ24" s="5" t="s">
        <v>6</v>
      </c>
      <c r="NLA24" s="5" t="s">
        <v>7</v>
      </c>
      <c r="NLB24" s="5" t="s">
        <v>8</v>
      </c>
      <c r="NLC24" s="5" t="s">
        <v>9</v>
      </c>
      <c r="NLD24" s="7" t="s">
        <v>10</v>
      </c>
      <c r="NLE24" s="6" t="s">
        <v>11</v>
      </c>
      <c r="NLF24" s="6" t="s">
        <v>806</v>
      </c>
      <c r="NLG24" s="5" t="s">
        <v>5</v>
      </c>
      <c r="NLH24" s="5" t="s">
        <v>6</v>
      </c>
      <c r="NLI24" s="5" t="s">
        <v>7</v>
      </c>
      <c r="NLJ24" s="5" t="s">
        <v>8</v>
      </c>
      <c r="NLK24" s="5" t="s">
        <v>9</v>
      </c>
      <c r="NLL24" s="7" t="s">
        <v>10</v>
      </c>
      <c r="NLM24" s="6" t="s">
        <v>11</v>
      </c>
      <c r="NLN24" s="6" t="s">
        <v>806</v>
      </c>
      <c r="NLO24" s="5" t="s">
        <v>5</v>
      </c>
      <c r="NLP24" s="5" t="s">
        <v>6</v>
      </c>
      <c r="NLQ24" s="5" t="s">
        <v>7</v>
      </c>
      <c r="NLR24" s="5" t="s">
        <v>8</v>
      </c>
      <c r="NLS24" s="5" t="s">
        <v>9</v>
      </c>
      <c r="NLT24" s="7" t="s">
        <v>10</v>
      </c>
      <c r="NLU24" s="6" t="s">
        <v>11</v>
      </c>
      <c r="NLV24" s="6" t="s">
        <v>806</v>
      </c>
      <c r="NLW24" s="5" t="s">
        <v>5</v>
      </c>
      <c r="NLX24" s="5" t="s">
        <v>6</v>
      </c>
      <c r="NLY24" s="5" t="s">
        <v>7</v>
      </c>
      <c r="NLZ24" s="5" t="s">
        <v>8</v>
      </c>
      <c r="NMA24" s="5" t="s">
        <v>9</v>
      </c>
      <c r="NMB24" s="7" t="s">
        <v>10</v>
      </c>
      <c r="NMC24" s="6" t="s">
        <v>11</v>
      </c>
      <c r="NMD24" s="6" t="s">
        <v>806</v>
      </c>
      <c r="NME24" s="5" t="s">
        <v>5</v>
      </c>
      <c r="NMF24" s="5" t="s">
        <v>6</v>
      </c>
      <c r="NMG24" s="5" t="s">
        <v>7</v>
      </c>
      <c r="NMH24" s="5" t="s">
        <v>8</v>
      </c>
      <c r="NMI24" s="5" t="s">
        <v>9</v>
      </c>
      <c r="NMJ24" s="7" t="s">
        <v>10</v>
      </c>
      <c r="NMK24" s="6" t="s">
        <v>11</v>
      </c>
      <c r="NML24" s="6" t="s">
        <v>806</v>
      </c>
      <c r="NMM24" s="5" t="s">
        <v>5</v>
      </c>
      <c r="NMN24" s="5" t="s">
        <v>6</v>
      </c>
      <c r="NMO24" s="5" t="s">
        <v>7</v>
      </c>
      <c r="NMP24" s="5" t="s">
        <v>8</v>
      </c>
      <c r="NMQ24" s="5" t="s">
        <v>9</v>
      </c>
      <c r="NMR24" s="7" t="s">
        <v>10</v>
      </c>
      <c r="NMS24" s="6" t="s">
        <v>11</v>
      </c>
      <c r="NMT24" s="6" t="s">
        <v>806</v>
      </c>
      <c r="NMU24" s="5" t="s">
        <v>5</v>
      </c>
      <c r="NMV24" s="5" t="s">
        <v>6</v>
      </c>
      <c r="NMW24" s="5" t="s">
        <v>7</v>
      </c>
      <c r="NMX24" s="5" t="s">
        <v>8</v>
      </c>
      <c r="NMY24" s="5" t="s">
        <v>9</v>
      </c>
      <c r="NMZ24" s="7" t="s">
        <v>10</v>
      </c>
      <c r="NNA24" s="6" t="s">
        <v>11</v>
      </c>
      <c r="NNB24" s="6" t="s">
        <v>806</v>
      </c>
      <c r="NNC24" s="5" t="s">
        <v>5</v>
      </c>
      <c r="NND24" s="5" t="s">
        <v>6</v>
      </c>
      <c r="NNE24" s="5" t="s">
        <v>7</v>
      </c>
      <c r="NNF24" s="5" t="s">
        <v>8</v>
      </c>
      <c r="NNG24" s="5" t="s">
        <v>9</v>
      </c>
      <c r="NNH24" s="7" t="s">
        <v>10</v>
      </c>
      <c r="NNI24" s="6" t="s">
        <v>11</v>
      </c>
      <c r="NNJ24" s="6" t="s">
        <v>806</v>
      </c>
      <c r="NNK24" s="5" t="s">
        <v>5</v>
      </c>
      <c r="NNL24" s="5" t="s">
        <v>6</v>
      </c>
      <c r="NNM24" s="5" t="s">
        <v>7</v>
      </c>
      <c r="NNN24" s="5" t="s">
        <v>8</v>
      </c>
      <c r="NNO24" s="5" t="s">
        <v>9</v>
      </c>
      <c r="NNP24" s="7" t="s">
        <v>10</v>
      </c>
      <c r="NNQ24" s="6" t="s">
        <v>11</v>
      </c>
      <c r="NNR24" s="6" t="s">
        <v>806</v>
      </c>
      <c r="NNS24" s="5" t="s">
        <v>5</v>
      </c>
      <c r="NNT24" s="5" t="s">
        <v>6</v>
      </c>
      <c r="NNU24" s="5" t="s">
        <v>7</v>
      </c>
      <c r="NNV24" s="5" t="s">
        <v>8</v>
      </c>
      <c r="NNW24" s="5" t="s">
        <v>9</v>
      </c>
      <c r="NNX24" s="7" t="s">
        <v>10</v>
      </c>
      <c r="NNY24" s="6" t="s">
        <v>11</v>
      </c>
      <c r="NNZ24" s="6" t="s">
        <v>806</v>
      </c>
      <c r="NOA24" s="5" t="s">
        <v>5</v>
      </c>
      <c r="NOB24" s="5" t="s">
        <v>6</v>
      </c>
      <c r="NOC24" s="5" t="s">
        <v>7</v>
      </c>
      <c r="NOD24" s="5" t="s">
        <v>8</v>
      </c>
      <c r="NOE24" s="5" t="s">
        <v>9</v>
      </c>
      <c r="NOF24" s="7" t="s">
        <v>10</v>
      </c>
      <c r="NOG24" s="6" t="s">
        <v>11</v>
      </c>
      <c r="NOH24" s="6" t="s">
        <v>806</v>
      </c>
      <c r="NOI24" s="5" t="s">
        <v>5</v>
      </c>
      <c r="NOJ24" s="5" t="s">
        <v>6</v>
      </c>
      <c r="NOK24" s="5" t="s">
        <v>7</v>
      </c>
      <c r="NOL24" s="5" t="s">
        <v>8</v>
      </c>
      <c r="NOM24" s="5" t="s">
        <v>9</v>
      </c>
      <c r="NON24" s="7" t="s">
        <v>10</v>
      </c>
      <c r="NOO24" s="6" t="s">
        <v>11</v>
      </c>
      <c r="NOP24" s="6" t="s">
        <v>806</v>
      </c>
      <c r="NOQ24" s="5" t="s">
        <v>5</v>
      </c>
      <c r="NOR24" s="5" t="s">
        <v>6</v>
      </c>
      <c r="NOS24" s="5" t="s">
        <v>7</v>
      </c>
      <c r="NOT24" s="5" t="s">
        <v>8</v>
      </c>
      <c r="NOU24" s="5" t="s">
        <v>9</v>
      </c>
      <c r="NOV24" s="7" t="s">
        <v>10</v>
      </c>
      <c r="NOW24" s="6" t="s">
        <v>11</v>
      </c>
      <c r="NOX24" s="6" t="s">
        <v>806</v>
      </c>
      <c r="NOY24" s="5" t="s">
        <v>5</v>
      </c>
      <c r="NOZ24" s="5" t="s">
        <v>6</v>
      </c>
      <c r="NPA24" s="5" t="s">
        <v>7</v>
      </c>
      <c r="NPB24" s="5" t="s">
        <v>8</v>
      </c>
      <c r="NPC24" s="5" t="s">
        <v>9</v>
      </c>
      <c r="NPD24" s="7" t="s">
        <v>10</v>
      </c>
      <c r="NPE24" s="6" t="s">
        <v>11</v>
      </c>
      <c r="NPF24" s="6" t="s">
        <v>806</v>
      </c>
      <c r="NPG24" s="5" t="s">
        <v>5</v>
      </c>
      <c r="NPH24" s="5" t="s">
        <v>6</v>
      </c>
      <c r="NPI24" s="5" t="s">
        <v>7</v>
      </c>
      <c r="NPJ24" s="5" t="s">
        <v>8</v>
      </c>
      <c r="NPK24" s="5" t="s">
        <v>9</v>
      </c>
      <c r="NPL24" s="7" t="s">
        <v>10</v>
      </c>
      <c r="NPM24" s="6" t="s">
        <v>11</v>
      </c>
      <c r="NPN24" s="6" t="s">
        <v>806</v>
      </c>
      <c r="NPO24" s="5" t="s">
        <v>5</v>
      </c>
      <c r="NPP24" s="5" t="s">
        <v>6</v>
      </c>
      <c r="NPQ24" s="5" t="s">
        <v>7</v>
      </c>
      <c r="NPR24" s="5" t="s">
        <v>8</v>
      </c>
      <c r="NPS24" s="5" t="s">
        <v>9</v>
      </c>
      <c r="NPT24" s="7" t="s">
        <v>10</v>
      </c>
      <c r="NPU24" s="6" t="s">
        <v>11</v>
      </c>
      <c r="NPV24" s="6" t="s">
        <v>806</v>
      </c>
      <c r="NPW24" s="5" t="s">
        <v>5</v>
      </c>
      <c r="NPX24" s="5" t="s">
        <v>6</v>
      </c>
      <c r="NPY24" s="5" t="s">
        <v>7</v>
      </c>
      <c r="NPZ24" s="5" t="s">
        <v>8</v>
      </c>
      <c r="NQA24" s="5" t="s">
        <v>9</v>
      </c>
      <c r="NQB24" s="7" t="s">
        <v>10</v>
      </c>
      <c r="NQC24" s="6" t="s">
        <v>11</v>
      </c>
      <c r="NQD24" s="6" t="s">
        <v>806</v>
      </c>
      <c r="NQE24" s="5" t="s">
        <v>5</v>
      </c>
      <c r="NQF24" s="5" t="s">
        <v>6</v>
      </c>
      <c r="NQG24" s="5" t="s">
        <v>7</v>
      </c>
      <c r="NQH24" s="5" t="s">
        <v>8</v>
      </c>
      <c r="NQI24" s="5" t="s">
        <v>9</v>
      </c>
      <c r="NQJ24" s="7" t="s">
        <v>10</v>
      </c>
      <c r="NQK24" s="6" t="s">
        <v>11</v>
      </c>
      <c r="NQL24" s="6" t="s">
        <v>806</v>
      </c>
      <c r="NQM24" s="5" t="s">
        <v>5</v>
      </c>
      <c r="NQN24" s="5" t="s">
        <v>6</v>
      </c>
      <c r="NQO24" s="5" t="s">
        <v>7</v>
      </c>
      <c r="NQP24" s="5" t="s">
        <v>8</v>
      </c>
      <c r="NQQ24" s="5" t="s">
        <v>9</v>
      </c>
      <c r="NQR24" s="7" t="s">
        <v>10</v>
      </c>
      <c r="NQS24" s="6" t="s">
        <v>11</v>
      </c>
      <c r="NQT24" s="6" t="s">
        <v>806</v>
      </c>
      <c r="NQU24" s="5" t="s">
        <v>5</v>
      </c>
      <c r="NQV24" s="5" t="s">
        <v>6</v>
      </c>
      <c r="NQW24" s="5" t="s">
        <v>7</v>
      </c>
      <c r="NQX24" s="5" t="s">
        <v>8</v>
      </c>
      <c r="NQY24" s="5" t="s">
        <v>9</v>
      </c>
      <c r="NQZ24" s="7" t="s">
        <v>10</v>
      </c>
      <c r="NRA24" s="6" t="s">
        <v>11</v>
      </c>
      <c r="NRB24" s="6" t="s">
        <v>806</v>
      </c>
      <c r="NRC24" s="5" t="s">
        <v>5</v>
      </c>
      <c r="NRD24" s="5" t="s">
        <v>6</v>
      </c>
      <c r="NRE24" s="5" t="s">
        <v>7</v>
      </c>
      <c r="NRF24" s="5" t="s">
        <v>8</v>
      </c>
      <c r="NRG24" s="5" t="s">
        <v>9</v>
      </c>
      <c r="NRH24" s="7" t="s">
        <v>10</v>
      </c>
      <c r="NRI24" s="6" t="s">
        <v>11</v>
      </c>
      <c r="NRJ24" s="6" t="s">
        <v>806</v>
      </c>
      <c r="NRK24" s="5" t="s">
        <v>5</v>
      </c>
      <c r="NRL24" s="5" t="s">
        <v>6</v>
      </c>
      <c r="NRM24" s="5" t="s">
        <v>7</v>
      </c>
      <c r="NRN24" s="5" t="s">
        <v>8</v>
      </c>
      <c r="NRO24" s="5" t="s">
        <v>9</v>
      </c>
      <c r="NRP24" s="7" t="s">
        <v>10</v>
      </c>
      <c r="NRQ24" s="6" t="s">
        <v>11</v>
      </c>
      <c r="NRR24" s="6" t="s">
        <v>806</v>
      </c>
      <c r="NRS24" s="5" t="s">
        <v>5</v>
      </c>
      <c r="NRT24" s="5" t="s">
        <v>6</v>
      </c>
      <c r="NRU24" s="5" t="s">
        <v>7</v>
      </c>
      <c r="NRV24" s="5" t="s">
        <v>8</v>
      </c>
      <c r="NRW24" s="5" t="s">
        <v>9</v>
      </c>
      <c r="NRX24" s="7" t="s">
        <v>10</v>
      </c>
      <c r="NRY24" s="6" t="s">
        <v>11</v>
      </c>
      <c r="NRZ24" s="6" t="s">
        <v>806</v>
      </c>
      <c r="NSA24" s="5" t="s">
        <v>5</v>
      </c>
      <c r="NSB24" s="5" t="s">
        <v>6</v>
      </c>
      <c r="NSC24" s="5" t="s">
        <v>7</v>
      </c>
      <c r="NSD24" s="5" t="s">
        <v>8</v>
      </c>
      <c r="NSE24" s="5" t="s">
        <v>9</v>
      </c>
      <c r="NSF24" s="7" t="s">
        <v>10</v>
      </c>
      <c r="NSG24" s="6" t="s">
        <v>11</v>
      </c>
      <c r="NSH24" s="6" t="s">
        <v>806</v>
      </c>
      <c r="NSI24" s="5" t="s">
        <v>5</v>
      </c>
      <c r="NSJ24" s="5" t="s">
        <v>6</v>
      </c>
      <c r="NSK24" s="5" t="s">
        <v>7</v>
      </c>
      <c r="NSL24" s="5" t="s">
        <v>8</v>
      </c>
      <c r="NSM24" s="5" t="s">
        <v>9</v>
      </c>
      <c r="NSN24" s="7" t="s">
        <v>10</v>
      </c>
      <c r="NSO24" s="6" t="s">
        <v>11</v>
      </c>
      <c r="NSP24" s="6" t="s">
        <v>806</v>
      </c>
      <c r="NSQ24" s="5" t="s">
        <v>5</v>
      </c>
      <c r="NSR24" s="5" t="s">
        <v>6</v>
      </c>
      <c r="NSS24" s="5" t="s">
        <v>7</v>
      </c>
      <c r="NST24" s="5" t="s">
        <v>8</v>
      </c>
      <c r="NSU24" s="5" t="s">
        <v>9</v>
      </c>
      <c r="NSV24" s="7" t="s">
        <v>10</v>
      </c>
      <c r="NSW24" s="6" t="s">
        <v>11</v>
      </c>
      <c r="NSX24" s="6" t="s">
        <v>806</v>
      </c>
      <c r="NSY24" s="5" t="s">
        <v>5</v>
      </c>
      <c r="NSZ24" s="5" t="s">
        <v>6</v>
      </c>
      <c r="NTA24" s="5" t="s">
        <v>7</v>
      </c>
      <c r="NTB24" s="5" t="s">
        <v>8</v>
      </c>
      <c r="NTC24" s="5" t="s">
        <v>9</v>
      </c>
      <c r="NTD24" s="7" t="s">
        <v>10</v>
      </c>
      <c r="NTE24" s="6" t="s">
        <v>11</v>
      </c>
      <c r="NTF24" s="6" t="s">
        <v>806</v>
      </c>
      <c r="NTG24" s="5" t="s">
        <v>5</v>
      </c>
      <c r="NTH24" s="5" t="s">
        <v>6</v>
      </c>
      <c r="NTI24" s="5" t="s">
        <v>7</v>
      </c>
      <c r="NTJ24" s="5" t="s">
        <v>8</v>
      </c>
      <c r="NTK24" s="5" t="s">
        <v>9</v>
      </c>
      <c r="NTL24" s="7" t="s">
        <v>10</v>
      </c>
      <c r="NTM24" s="6" t="s">
        <v>11</v>
      </c>
      <c r="NTN24" s="6" t="s">
        <v>806</v>
      </c>
      <c r="NTO24" s="5" t="s">
        <v>5</v>
      </c>
      <c r="NTP24" s="5" t="s">
        <v>6</v>
      </c>
      <c r="NTQ24" s="5" t="s">
        <v>7</v>
      </c>
      <c r="NTR24" s="5" t="s">
        <v>8</v>
      </c>
      <c r="NTS24" s="5" t="s">
        <v>9</v>
      </c>
      <c r="NTT24" s="7" t="s">
        <v>10</v>
      </c>
      <c r="NTU24" s="6" t="s">
        <v>11</v>
      </c>
      <c r="NTV24" s="6" t="s">
        <v>806</v>
      </c>
      <c r="NTW24" s="5" t="s">
        <v>5</v>
      </c>
      <c r="NTX24" s="5" t="s">
        <v>6</v>
      </c>
      <c r="NTY24" s="5" t="s">
        <v>7</v>
      </c>
      <c r="NTZ24" s="5" t="s">
        <v>8</v>
      </c>
      <c r="NUA24" s="5" t="s">
        <v>9</v>
      </c>
      <c r="NUB24" s="7" t="s">
        <v>10</v>
      </c>
      <c r="NUC24" s="6" t="s">
        <v>11</v>
      </c>
      <c r="NUD24" s="6" t="s">
        <v>806</v>
      </c>
      <c r="NUE24" s="5" t="s">
        <v>5</v>
      </c>
      <c r="NUF24" s="5" t="s">
        <v>6</v>
      </c>
      <c r="NUG24" s="5" t="s">
        <v>7</v>
      </c>
      <c r="NUH24" s="5" t="s">
        <v>8</v>
      </c>
      <c r="NUI24" s="5" t="s">
        <v>9</v>
      </c>
      <c r="NUJ24" s="7" t="s">
        <v>10</v>
      </c>
      <c r="NUK24" s="6" t="s">
        <v>11</v>
      </c>
      <c r="NUL24" s="6" t="s">
        <v>806</v>
      </c>
      <c r="NUM24" s="5" t="s">
        <v>5</v>
      </c>
      <c r="NUN24" s="5" t="s">
        <v>6</v>
      </c>
      <c r="NUO24" s="5" t="s">
        <v>7</v>
      </c>
      <c r="NUP24" s="5" t="s">
        <v>8</v>
      </c>
      <c r="NUQ24" s="5" t="s">
        <v>9</v>
      </c>
      <c r="NUR24" s="7" t="s">
        <v>10</v>
      </c>
      <c r="NUS24" s="6" t="s">
        <v>11</v>
      </c>
      <c r="NUT24" s="6" t="s">
        <v>806</v>
      </c>
      <c r="NUU24" s="5" t="s">
        <v>5</v>
      </c>
      <c r="NUV24" s="5" t="s">
        <v>6</v>
      </c>
      <c r="NUW24" s="5" t="s">
        <v>7</v>
      </c>
      <c r="NUX24" s="5" t="s">
        <v>8</v>
      </c>
      <c r="NUY24" s="5" t="s">
        <v>9</v>
      </c>
      <c r="NUZ24" s="7" t="s">
        <v>10</v>
      </c>
      <c r="NVA24" s="6" t="s">
        <v>11</v>
      </c>
      <c r="NVB24" s="6" t="s">
        <v>806</v>
      </c>
      <c r="NVC24" s="5" t="s">
        <v>5</v>
      </c>
      <c r="NVD24" s="5" t="s">
        <v>6</v>
      </c>
      <c r="NVE24" s="5" t="s">
        <v>7</v>
      </c>
      <c r="NVF24" s="5" t="s">
        <v>8</v>
      </c>
      <c r="NVG24" s="5" t="s">
        <v>9</v>
      </c>
      <c r="NVH24" s="7" t="s">
        <v>10</v>
      </c>
      <c r="NVI24" s="6" t="s">
        <v>11</v>
      </c>
      <c r="NVJ24" s="6" t="s">
        <v>806</v>
      </c>
      <c r="NVK24" s="5" t="s">
        <v>5</v>
      </c>
      <c r="NVL24" s="5" t="s">
        <v>6</v>
      </c>
      <c r="NVM24" s="5" t="s">
        <v>7</v>
      </c>
      <c r="NVN24" s="5" t="s">
        <v>8</v>
      </c>
      <c r="NVO24" s="5" t="s">
        <v>9</v>
      </c>
      <c r="NVP24" s="7" t="s">
        <v>10</v>
      </c>
      <c r="NVQ24" s="6" t="s">
        <v>11</v>
      </c>
      <c r="NVR24" s="6" t="s">
        <v>806</v>
      </c>
      <c r="NVS24" s="5" t="s">
        <v>5</v>
      </c>
      <c r="NVT24" s="5" t="s">
        <v>6</v>
      </c>
      <c r="NVU24" s="5" t="s">
        <v>7</v>
      </c>
      <c r="NVV24" s="5" t="s">
        <v>8</v>
      </c>
      <c r="NVW24" s="5" t="s">
        <v>9</v>
      </c>
      <c r="NVX24" s="7" t="s">
        <v>10</v>
      </c>
      <c r="NVY24" s="6" t="s">
        <v>11</v>
      </c>
      <c r="NVZ24" s="6" t="s">
        <v>806</v>
      </c>
      <c r="NWA24" s="5" t="s">
        <v>5</v>
      </c>
      <c r="NWB24" s="5" t="s">
        <v>6</v>
      </c>
      <c r="NWC24" s="5" t="s">
        <v>7</v>
      </c>
      <c r="NWD24" s="5" t="s">
        <v>8</v>
      </c>
      <c r="NWE24" s="5" t="s">
        <v>9</v>
      </c>
      <c r="NWF24" s="7" t="s">
        <v>10</v>
      </c>
      <c r="NWG24" s="6" t="s">
        <v>11</v>
      </c>
      <c r="NWH24" s="6" t="s">
        <v>806</v>
      </c>
      <c r="NWI24" s="5" t="s">
        <v>5</v>
      </c>
      <c r="NWJ24" s="5" t="s">
        <v>6</v>
      </c>
      <c r="NWK24" s="5" t="s">
        <v>7</v>
      </c>
      <c r="NWL24" s="5" t="s">
        <v>8</v>
      </c>
      <c r="NWM24" s="5" t="s">
        <v>9</v>
      </c>
      <c r="NWN24" s="7" t="s">
        <v>10</v>
      </c>
      <c r="NWO24" s="6" t="s">
        <v>11</v>
      </c>
      <c r="NWP24" s="6" t="s">
        <v>806</v>
      </c>
      <c r="NWQ24" s="5" t="s">
        <v>5</v>
      </c>
      <c r="NWR24" s="5" t="s">
        <v>6</v>
      </c>
      <c r="NWS24" s="5" t="s">
        <v>7</v>
      </c>
      <c r="NWT24" s="5" t="s">
        <v>8</v>
      </c>
      <c r="NWU24" s="5" t="s">
        <v>9</v>
      </c>
      <c r="NWV24" s="7" t="s">
        <v>10</v>
      </c>
      <c r="NWW24" s="6" t="s">
        <v>11</v>
      </c>
      <c r="NWX24" s="6" t="s">
        <v>806</v>
      </c>
      <c r="NWY24" s="5" t="s">
        <v>5</v>
      </c>
      <c r="NWZ24" s="5" t="s">
        <v>6</v>
      </c>
      <c r="NXA24" s="5" t="s">
        <v>7</v>
      </c>
      <c r="NXB24" s="5" t="s">
        <v>8</v>
      </c>
      <c r="NXC24" s="5" t="s">
        <v>9</v>
      </c>
      <c r="NXD24" s="7" t="s">
        <v>10</v>
      </c>
      <c r="NXE24" s="6" t="s">
        <v>11</v>
      </c>
      <c r="NXF24" s="6" t="s">
        <v>806</v>
      </c>
      <c r="NXG24" s="5" t="s">
        <v>5</v>
      </c>
      <c r="NXH24" s="5" t="s">
        <v>6</v>
      </c>
      <c r="NXI24" s="5" t="s">
        <v>7</v>
      </c>
      <c r="NXJ24" s="5" t="s">
        <v>8</v>
      </c>
      <c r="NXK24" s="5" t="s">
        <v>9</v>
      </c>
      <c r="NXL24" s="7" t="s">
        <v>10</v>
      </c>
      <c r="NXM24" s="6" t="s">
        <v>11</v>
      </c>
      <c r="NXN24" s="6" t="s">
        <v>806</v>
      </c>
      <c r="NXO24" s="5" t="s">
        <v>5</v>
      </c>
      <c r="NXP24" s="5" t="s">
        <v>6</v>
      </c>
      <c r="NXQ24" s="5" t="s">
        <v>7</v>
      </c>
      <c r="NXR24" s="5" t="s">
        <v>8</v>
      </c>
      <c r="NXS24" s="5" t="s">
        <v>9</v>
      </c>
      <c r="NXT24" s="7" t="s">
        <v>10</v>
      </c>
      <c r="NXU24" s="6" t="s">
        <v>11</v>
      </c>
      <c r="NXV24" s="6" t="s">
        <v>806</v>
      </c>
      <c r="NXW24" s="5" t="s">
        <v>5</v>
      </c>
      <c r="NXX24" s="5" t="s">
        <v>6</v>
      </c>
      <c r="NXY24" s="5" t="s">
        <v>7</v>
      </c>
      <c r="NXZ24" s="5" t="s">
        <v>8</v>
      </c>
      <c r="NYA24" s="5" t="s">
        <v>9</v>
      </c>
      <c r="NYB24" s="7" t="s">
        <v>10</v>
      </c>
      <c r="NYC24" s="6" t="s">
        <v>11</v>
      </c>
      <c r="NYD24" s="6" t="s">
        <v>806</v>
      </c>
      <c r="NYE24" s="5" t="s">
        <v>5</v>
      </c>
      <c r="NYF24" s="5" t="s">
        <v>6</v>
      </c>
      <c r="NYG24" s="5" t="s">
        <v>7</v>
      </c>
      <c r="NYH24" s="5" t="s">
        <v>8</v>
      </c>
      <c r="NYI24" s="5" t="s">
        <v>9</v>
      </c>
      <c r="NYJ24" s="7" t="s">
        <v>10</v>
      </c>
      <c r="NYK24" s="6" t="s">
        <v>11</v>
      </c>
      <c r="NYL24" s="6" t="s">
        <v>806</v>
      </c>
      <c r="NYM24" s="5" t="s">
        <v>5</v>
      </c>
      <c r="NYN24" s="5" t="s">
        <v>6</v>
      </c>
      <c r="NYO24" s="5" t="s">
        <v>7</v>
      </c>
      <c r="NYP24" s="5" t="s">
        <v>8</v>
      </c>
      <c r="NYQ24" s="5" t="s">
        <v>9</v>
      </c>
      <c r="NYR24" s="7" t="s">
        <v>10</v>
      </c>
      <c r="NYS24" s="6" t="s">
        <v>11</v>
      </c>
      <c r="NYT24" s="6" t="s">
        <v>806</v>
      </c>
      <c r="NYU24" s="5" t="s">
        <v>5</v>
      </c>
      <c r="NYV24" s="5" t="s">
        <v>6</v>
      </c>
      <c r="NYW24" s="5" t="s">
        <v>7</v>
      </c>
      <c r="NYX24" s="5" t="s">
        <v>8</v>
      </c>
      <c r="NYY24" s="5" t="s">
        <v>9</v>
      </c>
      <c r="NYZ24" s="7" t="s">
        <v>10</v>
      </c>
      <c r="NZA24" s="6" t="s">
        <v>11</v>
      </c>
      <c r="NZB24" s="6" t="s">
        <v>806</v>
      </c>
      <c r="NZC24" s="5" t="s">
        <v>5</v>
      </c>
      <c r="NZD24" s="5" t="s">
        <v>6</v>
      </c>
      <c r="NZE24" s="5" t="s">
        <v>7</v>
      </c>
      <c r="NZF24" s="5" t="s">
        <v>8</v>
      </c>
      <c r="NZG24" s="5" t="s">
        <v>9</v>
      </c>
      <c r="NZH24" s="7" t="s">
        <v>10</v>
      </c>
      <c r="NZI24" s="6" t="s">
        <v>11</v>
      </c>
      <c r="NZJ24" s="6" t="s">
        <v>806</v>
      </c>
      <c r="NZK24" s="5" t="s">
        <v>5</v>
      </c>
      <c r="NZL24" s="5" t="s">
        <v>6</v>
      </c>
      <c r="NZM24" s="5" t="s">
        <v>7</v>
      </c>
      <c r="NZN24" s="5" t="s">
        <v>8</v>
      </c>
      <c r="NZO24" s="5" t="s">
        <v>9</v>
      </c>
      <c r="NZP24" s="7" t="s">
        <v>10</v>
      </c>
      <c r="NZQ24" s="6" t="s">
        <v>11</v>
      </c>
      <c r="NZR24" s="6" t="s">
        <v>806</v>
      </c>
      <c r="NZS24" s="5" t="s">
        <v>5</v>
      </c>
      <c r="NZT24" s="5" t="s">
        <v>6</v>
      </c>
      <c r="NZU24" s="5" t="s">
        <v>7</v>
      </c>
      <c r="NZV24" s="5" t="s">
        <v>8</v>
      </c>
      <c r="NZW24" s="5" t="s">
        <v>9</v>
      </c>
      <c r="NZX24" s="7" t="s">
        <v>10</v>
      </c>
      <c r="NZY24" s="6" t="s">
        <v>11</v>
      </c>
      <c r="NZZ24" s="6" t="s">
        <v>806</v>
      </c>
      <c r="OAA24" s="5" t="s">
        <v>5</v>
      </c>
      <c r="OAB24" s="5" t="s">
        <v>6</v>
      </c>
      <c r="OAC24" s="5" t="s">
        <v>7</v>
      </c>
      <c r="OAD24" s="5" t="s">
        <v>8</v>
      </c>
      <c r="OAE24" s="5" t="s">
        <v>9</v>
      </c>
      <c r="OAF24" s="7" t="s">
        <v>10</v>
      </c>
      <c r="OAG24" s="6" t="s">
        <v>11</v>
      </c>
      <c r="OAH24" s="6" t="s">
        <v>806</v>
      </c>
      <c r="OAI24" s="5" t="s">
        <v>5</v>
      </c>
      <c r="OAJ24" s="5" t="s">
        <v>6</v>
      </c>
      <c r="OAK24" s="5" t="s">
        <v>7</v>
      </c>
      <c r="OAL24" s="5" t="s">
        <v>8</v>
      </c>
      <c r="OAM24" s="5" t="s">
        <v>9</v>
      </c>
      <c r="OAN24" s="7" t="s">
        <v>10</v>
      </c>
      <c r="OAO24" s="6" t="s">
        <v>11</v>
      </c>
      <c r="OAP24" s="6" t="s">
        <v>806</v>
      </c>
      <c r="OAQ24" s="5" t="s">
        <v>5</v>
      </c>
      <c r="OAR24" s="5" t="s">
        <v>6</v>
      </c>
      <c r="OAS24" s="5" t="s">
        <v>7</v>
      </c>
      <c r="OAT24" s="5" t="s">
        <v>8</v>
      </c>
      <c r="OAU24" s="5" t="s">
        <v>9</v>
      </c>
      <c r="OAV24" s="7" t="s">
        <v>10</v>
      </c>
      <c r="OAW24" s="6" t="s">
        <v>11</v>
      </c>
      <c r="OAX24" s="6" t="s">
        <v>806</v>
      </c>
      <c r="OAY24" s="5" t="s">
        <v>5</v>
      </c>
      <c r="OAZ24" s="5" t="s">
        <v>6</v>
      </c>
      <c r="OBA24" s="5" t="s">
        <v>7</v>
      </c>
      <c r="OBB24" s="5" t="s">
        <v>8</v>
      </c>
      <c r="OBC24" s="5" t="s">
        <v>9</v>
      </c>
      <c r="OBD24" s="7" t="s">
        <v>10</v>
      </c>
      <c r="OBE24" s="6" t="s">
        <v>11</v>
      </c>
      <c r="OBF24" s="6" t="s">
        <v>806</v>
      </c>
      <c r="OBG24" s="5" t="s">
        <v>5</v>
      </c>
      <c r="OBH24" s="5" t="s">
        <v>6</v>
      </c>
      <c r="OBI24" s="5" t="s">
        <v>7</v>
      </c>
      <c r="OBJ24" s="5" t="s">
        <v>8</v>
      </c>
      <c r="OBK24" s="5" t="s">
        <v>9</v>
      </c>
      <c r="OBL24" s="7" t="s">
        <v>10</v>
      </c>
      <c r="OBM24" s="6" t="s">
        <v>11</v>
      </c>
      <c r="OBN24" s="6" t="s">
        <v>806</v>
      </c>
      <c r="OBO24" s="5" t="s">
        <v>5</v>
      </c>
      <c r="OBP24" s="5" t="s">
        <v>6</v>
      </c>
      <c r="OBQ24" s="5" t="s">
        <v>7</v>
      </c>
      <c r="OBR24" s="5" t="s">
        <v>8</v>
      </c>
      <c r="OBS24" s="5" t="s">
        <v>9</v>
      </c>
      <c r="OBT24" s="7" t="s">
        <v>10</v>
      </c>
      <c r="OBU24" s="6" t="s">
        <v>11</v>
      </c>
      <c r="OBV24" s="6" t="s">
        <v>806</v>
      </c>
      <c r="OBW24" s="5" t="s">
        <v>5</v>
      </c>
      <c r="OBX24" s="5" t="s">
        <v>6</v>
      </c>
      <c r="OBY24" s="5" t="s">
        <v>7</v>
      </c>
      <c r="OBZ24" s="5" t="s">
        <v>8</v>
      </c>
      <c r="OCA24" s="5" t="s">
        <v>9</v>
      </c>
      <c r="OCB24" s="7" t="s">
        <v>10</v>
      </c>
      <c r="OCC24" s="6" t="s">
        <v>11</v>
      </c>
      <c r="OCD24" s="6" t="s">
        <v>806</v>
      </c>
      <c r="OCE24" s="5" t="s">
        <v>5</v>
      </c>
      <c r="OCF24" s="5" t="s">
        <v>6</v>
      </c>
      <c r="OCG24" s="5" t="s">
        <v>7</v>
      </c>
      <c r="OCH24" s="5" t="s">
        <v>8</v>
      </c>
      <c r="OCI24" s="5" t="s">
        <v>9</v>
      </c>
      <c r="OCJ24" s="7" t="s">
        <v>10</v>
      </c>
      <c r="OCK24" s="6" t="s">
        <v>11</v>
      </c>
      <c r="OCL24" s="6" t="s">
        <v>806</v>
      </c>
      <c r="OCM24" s="5" t="s">
        <v>5</v>
      </c>
      <c r="OCN24" s="5" t="s">
        <v>6</v>
      </c>
      <c r="OCO24" s="5" t="s">
        <v>7</v>
      </c>
      <c r="OCP24" s="5" t="s">
        <v>8</v>
      </c>
      <c r="OCQ24" s="5" t="s">
        <v>9</v>
      </c>
      <c r="OCR24" s="7" t="s">
        <v>10</v>
      </c>
      <c r="OCS24" s="6" t="s">
        <v>11</v>
      </c>
      <c r="OCT24" s="6" t="s">
        <v>806</v>
      </c>
      <c r="OCU24" s="5" t="s">
        <v>5</v>
      </c>
      <c r="OCV24" s="5" t="s">
        <v>6</v>
      </c>
      <c r="OCW24" s="5" t="s">
        <v>7</v>
      </c>
      <c r="OCX24" s="5" t="s">
        <v>8</v>
      </c>
      <c r="OCY24" s="5" t="s">
        <v>9</v>
      </c>
      <c r="OCZ24" s="7" t="s">
        <v>10</v>
      </c>
      <c r="ODA24" s="6" t="s">
        <v>11</v>
      </c>
      <c r="ODB24" s="6" t="s">
        <v>806</v>
      </c>
      <c r="ODC24" s="5" t="s">
        <v>5</v>
      </c>
      <c r="ODD24" s="5" t="s">
        <v>6</v>
      </c>
      <c r="ODE24" s="5" t="s">
        <v>7</v>
      </c>
      <c r="ODF24" s="5" t="s">
        <v>8</v>
      </c>
      <c r="ODG24" s="5" t="s">
        <v>9</v>
      </c>
      <c r="ODH24" s="7" t="s">
        <v>10</v>
      </c>
      <c r="ODI24" s="6" t="s">
        <v>11</v>
      </c>
      <c r="ODJ24" s="6" t="s">
        <v>806</v>
      </c>
      <c r="ODK24" s="5" t="s">
        <v>5</v>
      </c>
      <c r="ODL24" s="5" t="s">
        <v>6</v>
      </c>
      <c r="ODM24" s="5" t="s">
        <v>7</v>
      </c>
      <c r="ODN24" s="5" t="s">
        <v>8</v>
      </c>
      <c r="ODO24" s="5" t="s">
        <v>9</v>
      </c>
      <c r="ODP24" s="7" t="s">
        <v>10</v>
      </c>
      <c r="ODQ24" s="6" t="s">
        <v>11</v>
      </c>
      <c r="ODR24" s="6" t="s">
        <v>806</v>
      </c>
      <c r="ODS24" s="5" t="s">
        <v>5</v>
      </c>
      <c r="ODT24" s="5" t="s">
        <v>6</v>
      </c>
      <c r="ODU24" s="5" t="s">
        <v>7</v>
      </c>
      <c r="ODV24" s="5" t="s">
        <v>8</v>
      </c>
      <c r="ODW24" s="5" t="s">
        <v>9</v>
      </c>
      <c r="ODX24" s="7" t="s">
        <v>10</v>
      </c>
      <c r="ODY24" s="6" t="s">
        <v>11</v>
      </c>
      <c r="ODZ24" s="6" t="s">
        <v>806</v>
      </c>
      <c r="OEA24" s="5" t="s">
        <v>5</v>
      </c>
      <c r="OEB24" s="5" t="s">
        <v>6</v>
      </c>
      <c r="OEC24" s="5" t="s">
        <v>7</v>
      </c>
      <c r="OED24" s="5" t="s">
        <v>8</v>
      </c>
      <c r="OEE24" s="5" t="s">
        <v>9</v>
      </c>
      <c r="OEF24" s="7" t="s">
        <v>10</v>
      </c>
      <c r="OEG24" s="6" t="s">
        <v>11</v>
      </c>
      <c r="OEH24" s="6" t="s">
        <v>806</v>
      </c>
      <c r="OEI24" s="5" t="s">
        <v>5</v>
      </c>
      <c r="OEJ24" s="5" t="s">
        <v>6</v>
      </c>
      <c r="OEK24" s="5" t="s">
        <v>7</v>
      </c>
      <c r="OEL24" s="5" t="s">
        <v>8</v>
      </c>
      <c r="OEM24" s="5" t="s">
        <v>9</v>
      </c>
      <c r="OEN24" s="7" t="s">
        <v>10</v>
      </c>
      <c r="OEO24" s="6" t="s">
        <v>11</v>
      </c>
      <c r="OEP24" s="6" t="s">
        <v>806</v>
      </c>
      <c r="OEQ24" s="5" t="s">
        <v>5</v>
      </c>
      <c r="OER24" s="5" t="s">
        <v>6</v>
      </c>
      <c r="OES24" s="5" t="s">
        <v>7</v>
      </c>
      <c r="OET24" s="5" t="s">
        <v>8</v>
      </c>
      <c r="OEU24" s="5" t="s">
        <v>9</v>
      </c>
      <c r="OEV24" s="7" t="s">
        <v>10</v>
      </c>
      <c r="OEW24" s="6" t="s">
        <v>11</v>
      </c>
      <c r="OEX24" s="6" t="s">
        <v>806</v>
      </c>
      <c r="OEY24" s="5" t="s">
        <v>5</v>
      </c>
      <c r="OEZ24" s="5" t="s">
        <v>6</v>
      </c>
      <c r="OFA24" s="5" t="s">
        <v>7</v>
      </c>
      <c r="OFB24" s="5" t="s">
        <v>8</v>
      </c>
      <c r="OFC24" s="5" t="s">
        <v>9</v>
      </c>
      <c r="OFD24" s="7" t="s">
        <v>10</v>
      </c>
      <c r="OFE24" s="6" t="s">
        <v>11</v>
      </c>
      <c r="OFF24" s="6" t="s">
        <v>806</v>
      </c>
      <c r="OFG24" s="5" t="s">
        <v>5</v>
      </c>
      <c r="OFH24" s="5" t="s">
        <v>6</v>
      </c>
      <c r="OFI24" s="5" t="s">
        <v>7</v>
      </c>
      <c r="OFJ24" s="5" t="s">
        <v>8</v>
      </c>
      <c r="OFK24" s="5" t="s">
        <v>9</v>
      </c>
      <c r="OFL24" s="7" t="s">
        <v>10</v>
      </c>
      <c r="OFM24" s="6" t="s">
        <v>11</v>
      </c>
      <c r="OFN24" s="6" t="s">
        <v>806</v>
      </c>
      <c r="OFO24" s="5" t="s">
        <v>5</v>
      </c>
      <c r="OFP24" s="5" t="s">
        <v>6</v>
      </c>
      <c r="OFQ24" s="5" t="s">
        <v>7</v>
      </c>
      <c r="OFR24" s="5" t="s">
        <v>8</v>
      </c>
      <c r="OFS24" s="5" t="s">
        <v>9</v>
      </c>
      <c r="OFT24" s="7" t="s">
        <v>10</v>
      </c>
      <c r="OFU24" s="6" t="s">
        <v>11</v>
      </c>
      <c r="OFV24" s="6" t="s">
        <v>806</v>
      </c>
      <c r="OFW24" s="5" t="s">
        <v>5</v>
      </c>
      <c r="OFX24" s="5" t="s">
        <v>6</v>
      </c>
      <c r="OFY24" s="5" t="s">
        <v>7</v>
      </c>
      <c r="OFZ24" s="5" t="s">
        <v>8</v>
      </c>
      <c r="OGA24" s="5" t="s">
        <v>9</v>
      </c>
      <c r="OGB24" s="7" t="s">
        <v>10</v>
      </c>
      <c r="OGC24" s="6" t="s">
        <v>11</v>
      </c>
      <c r="OGD24" s="6" t="s">
        <v>806</v>
      </c>
      <c r="OGE24" s="5" t="s">
        <v>5</v>
      </c>
      <c r="OGF24" s="5" t="s">
        <v>6</v>
      </c>
      <c r="OGG24" s="5" t="s">
        <v>7</v>
      </c>
      <c r="OGH24" s="5" t="s">
        <v>8</v>
      </c>
      <c r="OGI24" s="5" t="s">
        <v>9</v>
      </c>
      <c r="OGJ24" s="7" t="s">
        <v>10</v>
      </c>
      <c r="OGK24" s="6" t="s">
        <v>11</v>
      </c>
      <c r="OGL24" s="6" t="s">
        <v>806</v>
      </c>
      <c r="OGM24" s="5" t="s">
        <v>5</v>
      </c>
      <c r="OGN24" s="5" t="s">
        <v>6</v>
      </c>
      <c r="OGO24" s="5" t="s">
        <v>7</v>
      </c>
      <c r="OGP24" s="5" t="s">
        <v>8</v>
      </c>
      <c r="OGQ24" s="5" t="s">
        <v>9</v>
      </c>
      <c r="OGR24" s="7" t="s">
        <v>10</v>
      </c>
      <c r="OGS24" s="6" t="s">
        <v>11</v>
      </c>
      <c r="OGT24" s="6" t="s">
        <v>806</v>
      </c>
      <c r="OGU24" s="5" t="s">
        <v>5</v>
      </c>
      <c r="OGV24" s="5" t="s">
        <v>6</v>
      </c>
      <c r="OGW24" s="5" t="s">
        <v>7</v>
      </c>
      <c r="OGX24" s="5" t="s">
        <v>8</v>
      </c>
      <c r="OGY24" s="5" t="s">
        <v>9</v>
      </c>
      <c r="OGZ24" s="7" t="s">
        <v>10</v>
      </c>
      <c r="OHA24" s="6" t="s">
        <v>11</v>
      </c>
      <c r="OHB24" s="6" t="s">
        <v>806</v>
      </c>
      <c r="OHC24" s="5" t="s">
        <v>5</v>
      </c>
      <c r="OHD24" s="5" t="s">
        <v>6</v>
      </c>
      <c r="OHE24" s="5" t="s">
        <v>7</v>
      </c>
      <c r="OHF24" s="5" t="s">
        <v>8</v>
      </c>
      <c r="OHG24" s="5" t="s">
        <v>9</v>
      </c>
      <c r="OHH24" s="7" t="s">
        <v>10</v>
      </c>
      <c r="OHI24" s="6" t="s">
        <v>11</v>
      </c>
      <c r="OHJ24" s="6" t="s">
        <v>806</v>
      </c>
      <c r="OHK24" s="5" t="s">
        <v>5</v>
      </c>
      <c r="OHL24" s="5" t="s">
        <v>6</v>
      </c>
      <c r="OHM24" s="5" t="s">
        <v>7</v>
      </c>
      <c r="OHN24" s="5" t="s">
        <v>8</v>
      </c>
      <c r="OHO24" s="5" t="s">
        <v>9</v>
      </c>
      <c r="OHP24" s="7" t="s">
        <v>10</v>
      </c>
      <c r="OHQ24" s="6" t="s">
        <v>11</v>
      </c>
      <c r="OHR24" s="6" t="s">
        <v>806</v>
      </c>
      <c r="OHS24" s="5" t="s">
        <v>5</v>
      </c>
      <c r="OHT24" s="5" t="s">
        <v>6</v>
      </c>
      <c r="OHU24" s="5" t="s">
        <v>7</v>
      </c>
      <c r="OHV24" s="5" t="s">
        <v>8</v>
      </c>
      <c r="OHW24" s="5" t="s">
        <v>9</v>
      </c>
      <c r="OHX24" s="7" t="s">
        <v>10</v>
      </c>
      <c r="OHY24" s="6" t="s">
        <v>11</v>
      </c>
      <c r="OHZ24" s="6" t="s">
        <v>806</v>
      </c>
      <c r="OIA24" s="5" t="s">
        <v>5</v>
      </c>
      <c r="OIB24" s="5" t="s">
        <v>6</v>
      </c>
      <c r="OIC24" s="5" t="s">
        <v>7</v>
      </c>
      <c r="OID24" s="5" t="s">
        <v>8</v>
      </c>
      <c r="OIE24" s="5" t="s">
        <v>9</v>
      </c>
      <c r="OIF24" s="7" t="s">
        <v>10</v>
      </c>
      <c r="OIG24" s="6" t="s">
        <v>11</v>
      </c>
      <c r="OIH24" s="6" t="s">
        <v>806</v>
      </c>
      <c r="OII24" s="5" t="s">
        <v>5</v>
      </c>
      <c r="OIJ24" s="5" t="s">
        <v>6</v>
      </c>
      <c r="OIK24" s="5" t="s">
        <v>7</v>
      </c>
      <c r="OIL24" s="5" t="s">
        <v>8</v>
      </c>
      <c r="OIM24" s="5" t="s">
        <v>9</v>
      </c>
      <c r="OIN24" s="7" t="s">
        <v>10</v>
      </c>
      <c r="OIO24" s="6" t="s">
        <v>11</v>
      </c>
      <c r="OIP24" s="6" t="s">
        <v>806</v>
      </c>
      <c r="OIQ24" s="5" t="s">
        <v>5</v>
      </c>
      <c r="OIR24" s="5" t="s">
        <v>6</v>
      </c>
      <c r="OIS24" s="5" t="s">
        <v>7</v>
      </c>
      <c r="OIT24" s="5" t="s">
        <v>8</v>
      </c>
      <c r="OIU24" s="5" t="s">
        <v>9</v>
      </c>
      <c r="OIV24" s="7" t="s">
        <v>10</v>
      </c>
      <c r="OIW24" s="6" t="s">
        <v>11</v>
      </c>
      <c r="OIX24" s="6" t="s">
        <v>806</v>
      </c>
      <c r="OIY24" s="5" t="s">
        <v>5</v>
      </c>
      <c r="OIZ24" s="5" t="s">
        <v>6</v>
      </c>
      <c r="OJA24" s="5" t="s">
        <v>7</v>
      </c>
      <c r="OJB24" s="5" t="s">
        <v>8</v>
      </c>
      <c r="OJC24" s="5" t="s">
        <v>9</v>
      </c>
      <c r="OJD24" s="7" t="s">
        <v>10</v>
      </c>
      <c r="OJE24" s="6" t="s">
        <v>11</v>
      </c>
      <c r="OJF24" s="6" t="s">
        <v>806</v>
      </c>
      <c r="OJG24" s="5" t="s">
        <v>5</v>
      </c>
      <c r="OJH24" s="5" t="s">
        <v>6</v>
      </c>
      <c r="OJI24" s="5" t="s">
        <v>7</v>
      </c>
      <c r="OJJ24" s="5" t="s">
        <v>8</v>
      </c>
      <c r="OJK24" s="5" t="s">
        <v>9</v>
      </c>
      <c r="OJL24" s="7" t="s">
        <v>10</v>
      </c>
      <c r="OJM24" s="6" t="s">
        <v>11</v>
      </c>
      <c r="OJN24" s="6" t="s">
        <v>806</v>
      </c>
      <c r="OJO24" s="5" t="s">
        <v>5</v>
      </c>
      <c r="OJP24" s="5" t="s">
        <v>6</v>
      </c>
      <c r="OJQ24" s="5" t="s">
        <v>7</v>
      </c>
      <c r="OJR24" s="5" t="s">
        <v>8</v>
      </c>
      <c r="OJS24" s="5" t="s">
        <v>9</v>
      </c>
      <c r="OJT24" s="7" t="s">
        <v>10</v>
      </c>
      <c r="OJU24" s="6" t="s">
        <v>11</v>
      </c>
      <c r="OJV24" s="6" t="s">
        <v>806</v>
      </c>
      <c r="OJW24" s="5" t="s">
        <v>5</v>
      </c>
      <c r="OJX24" s="5" t="s">
        <v>6</v>
      </c>
      <c r="OJY24" s="5" t="s">
        <v>7</v>
      </c>
      <c r="OJZ24" s="5" t="s">
        <v>8</v>
      </c>
      <c r="OKA24" s="5" t="s">
        <v>9</v>
      </c>
      <c r="OKB24" s="7" t="s">
        <v>10</v>
      </c>
      <c r="OKC24" s="6" t="s">
        <v>11</v>
      </c>
      <c r="OKD24" s="6" t="s">
        <v>806</v>
      </c>
      <c r="OKE24" s="5" t="s">
        <v>5</v>
      </c>
      <c r="OKF24" s="5" t="s">
        <v>6</v>
      </c>
      <c r="OKG24" s="5" t="s">
        <v>7</v>
      </c>
      <c r="OKH24" s="5" t="s">
        <v>8</v>
      </c>
      <c r="OKI24" s="5" t="s">
        <v>9</v>
      </c>
      <c r="OKJ24" s="7" t="s">
        <v>10</v>
      </c>
      <c r="OKK24" s="6" t="s">
        <v>11</v>
      </c>
      <c r="OKL24" s="6" t="s">
        <v>806</v>
      </c>
      <c r="OKM24" s="5" t="s">
        <v>5</v>
      </c>
      <c r="OKN24" s="5" t="s">
        <v>6</v>
      </c>
      <c r="OKO24" s="5" t="s">
        <v>7</v>
      </c>
      <c r="OKP24" s="5" t="s">
        <v>8</v>
      </c>
      <c r="OKQ24" s="5" t="s">
        <v>9</v>
      </c>
      <c r="OKR24" s="7" t="s">
        <v>10</v>
      </c>
      <c r="OKS24" s="6" t="s">
        <v>11</v>
      </c>
      <c r="OKT24" s="6" t="s">
        <v>806</v>
      </c>
      <c r="OKU24" s="5" t="s">
        <v>5</v>
      </c>
      <c r="OKV24" s="5" t="s">
        <v>6</v>
      </c>
      <c r="OKW24" s="5" t="s">
        <v>7</v>
      </c>
      <c r="OKX24" s="5" t="s">
        <v>8</v>
      </c>
      <c r="OKY24" s="5" t="s">
        <v>9</v>
      </c>
      <c r="OKZ24" s="7" t="s">
        <v>10</v>
      </c>
      <c r="OLA24" s="6" t="s">
        <v>11</v>
      </c>
      <c r="OLB24" s="6" t="s">
        <v>806</v>
      </c>
      <c r="OLC24" s="5" t="s">
        <v>5</v>
      </c>
      <c r="OLD24" s="5" t="s">
        <v>6</v>
      </c>
      <c r="OLE24" s="5" t="s">
        <v>7</v>
      </c>
      <c r="OLF24" s="5" t="s">
        <v>8</v>
      </c>
      <c r="OLG24" s="5" t="s">
        <v>9</v>
      </c>
      <c r="OLH24" s="7" t="s">
        <v>10</v>
      </c>
      <c r="OLI24" s="6" t="s">
        <v>11</v>
      </c>
      <c r="OLJ24" s="6" t="s">
        <v>806</v>
      </c>
      <c r="OLK24" s="5" t="s">
        <v>5</v>
      </c>
      <c r="OLL24" s="5" t="s">
        <v>6</v>
      </c>
      <c r="OLM24" s="5" t="s">
        <v>7</v>
      </c>
      <c r="OLN24" s="5" t="s">
        <v>8</v>
      </c>
      <c r="OLO24" s="5" t="s">
        <v>9</v>
      </c>
      <c r="OLP24" s="7" t="s">
        <v>10</v>
      </c>
      <c r="OLQ24" s="6" t="s">
        <v>11</v>
      </c>
      <c r="OLR24" s="6" t="s">
        <v>806</v>
      </c>
      <c r="OLS24" s="5" t="s">
        <v>5</v>
      </c>
      <c r="OLT24" s="5" t="s">
        <v>6</v>
      </c>
      <c r="OLU24" s="5" t="s">
        <v>7</v>
      </c>
      <c r="OLV24" s="5" t="s">
        <v>8</v>
      </c>
      <c r="OLW24" s="5" t="s">
        <v>9</v>
      </c>
      <c r="OLX24" s="7" t="s">
        <v>10</v>
      </c>
      <c r="OLY24" s="6" t="s">
        <v>11</v>
      </c>
      <c r="OLZ24" s="6" t="s">
        <v>806</v>
      </c>
      <c r="OMA24" s="5" t="s">
        <v>5</v>
      </c>
      <c r="OMB24" s="5" t="s">
        <v>6</v>
      </c>
      <c r="OMC24" s="5" t="s">
        <v>7</v>
      </c>
      <c r="OMD24" s="5" t="s">
        <v>8</v>
      </c>
      <c r="OME24" s="5" t="s">
        <v>9</v>
      </c>
      <c r="OMF24" s="7" t="s">
        <v>10</v>
      </c>
      <c r="OMG24" s="6" t="s">
        <v>11</v>
      </c>
      <c r="OMH24" s="6" t="s">
        <v>806</v>
      </c>
      <c r="OMI24" s="5" t="s">
        <v>5</v>
      </c>
      <c r="OMJ24" s="5" t="s">
        <v>6</v>
      </c>
      <c r="OMK24" s="5" t="s">
        <v>7</v>
      </c>
      <c r="OML24" s="5" t="s">
        <v>8</v>
      </c>
      <c r="OMM24" s="5" t="s">
        <v>9</v>
      </c>
      <c r="OMN24" s="7" t="s">
        <v>10</v>
      </c>
      <c r="OMO24" s="6" t="s">
        <v>11</v>
      </c>
      <c r="OMP24" s="6" t="s">
        <v>806</v>
      </c>
      <c r="OMQ24" s="5" t="s">
        <v>5</v>
      </c>
      <c r="OMR24" s="5" t="s">
        <v>6</v>
      </c>
      <c r="OMS24" s="5" t="s">
        <v>7</v>
      </c>
      <c r="OMT24" s="5" t="s">
        <v>8</v>
      </c>
      <c r="OMU24" s="5" t="s">
        <v>9</v>
      </c>
      <c r="OMV24" s="7" t="s">
        <v>10</v>
      </c>
      <c r="OMW24" s="6" t="s">
        <v>11</v>
      </c>
      <c r="OMX24" s="6" t="s">
        <v>806</v>
      </c>
      <c r="OMY24" s="5" t="s">
        <v>5</v>
      </c>
      <c r="OMZ24" s="5" t="s">
        <v>6</v>
      </c>
      <c r="ONA24" s="5" t="s">
        <v>7</v>
      </c>
      <c r="ONB24" s="5" t="s">
        <v>8</v>
      </c>
      <c r="ONC24" s="5" t="s">
        <v>9</v>
      </c>
      <c r="OND24" s="7" t="s">
        <v>10</v>
      </c>
      <c r="ONE24" s="6" t="s">
        <v>11</v>
      </c>
      <c r="ONF24" s="6" t="s">
        <v>806</v>
      </c>
      <c r="ONG24" s="5" t="s">
        <v>5</v>
      </c>
      <c r="ONH24" s="5" t="s">
        <v>6</v>
      </c>
      <c r="ONI24" s="5" t="s">
        <v>7</v>
      </c>
      <c r="ONJ24" s="5" t="s">
        <v>8</v>
      </c>
      <c r="ONK24" s="5" t="s">
        <v>9</v>
      </c>
      <c r="ONL24" s="7" t="s">
        <v>10</v>
      </c>
      <c r="ONM24" s="6" t="s">
        <v>11</v>
      </c>
      <c r="ONN24" s="6" t="s">
        <v>806</v>
      </c>
      <c r="ONO24" s="5" t="s">
        <v>5</v>
      </c>
      <c r="ONP24" s="5" t="s">
        <v>6</v>
      </c>
      <c r="ONQ24" s="5" t="s">
        <v>7</v>
      </c>
      <c r="ONR24" s="5" t="s">
        <v>8</v>
      </c>
      <c r="ONS24" s="5" t="s">
        <v>9</v>
      </c>
      <c r="ONT24" s="7" t="s">
        <v>10</v>
      </c>
      <c r="ONU24" s="6" t="s">
        <v>11</v>
      </c>
      <c r="ONV24" s="6" t="s">
        <v>806</v>
      </c>
      <c r="ONW24" s="5" t="s">
        <v>5</v>
      </c>
      <c r="ONX24" s="5" t="s">
        <v>6</v>
      </c>
      <c r="ONY24" s="5" t="s">
        <v>7</v>
      </c>
      <c r="ONZ24" s="5" t="s">
        <v>8</v>
      </c>
      <c r="OOA24" s="5" t="s">
        <v>9</v>
      </c>
      <c r="OOB24" s="7" t="s">
        <v>10</v>
      </c>
      <c r="OOC24" s="6" t="s">
        <v>11</v>
      </c>
      <c r="OOD24" s="6" t="s">
        <v>806</v>
      </c>
      <c r="OOE24" s="5" t="s">
        <v>5</v>
      </c>
      <c r="OOF24" s="5" t="s">
        <v>6</v>
      </c>
      <c r="OOG24" s="5" t="s">
        <v>7</v>
      </c>
      <c r="OOH24" s="5" t="s">
        <v>8</v>
      </c>
      <c r="OOI24" s="5" t="s">
        <v>9</v>
      </c>
      <c r="OOJ24" s="7" t="s">
        <v>10</v>
      </c>
      <c r="OOK24" s="6" t="s">
        <v>11</v>
      </c>
      <c r="OOL24" s="6" t="s">
        <v>806</v>
      </c>
      <c r="OOM24" s="5" t="s">
        <v>5</v>
      </c>
      <c r="OON24" s="5" t="s">
        <v>6</v>
      </c>
      <c r="OOO24" s="5" t="s">
        <v>7</v>
      </c>
      <c r="OOP24" s="5" t="s">
        <v>8</v>
      </c>
      <c r="OOQ24" s="5" t="s">
        <v>9</v>
      </c>
      <c r="OOR24" s="7" t="s">
        <v>10</v>
      </c>
      <c r="OOS24" s="6" t="s">
        <v>11</v>
      </c>
      <c r="OOT24" s="6" t="s">
        <v>806</v>
      </c>
      <c r="OOU24" s="5" t="s">
        <v>5</v>
      </c>
      <c r="OOV24" s="5" t="s">
        <v>6</v>
      </c>
      <c r="OOW24" s="5" t="s">
        <v>7</v>
      </c>
      <c r="OOX24" s="5" t="s">
        <v>8</v>
      </c>
      <c r="OOY24" s="5" t="s">
        <v>9</v>
      </c>
      <c r="OOZ24" s="7" t="s">
        <v>10</v>
      </c>
      <c r="OPA24" s="6" t="s">
        <v>11</v>
      </c>
      <c r="OPB24" s="6" t="s">
        <v>806</v>
      </c>
      <c r="OPC24" s="5" t="s">
        <v>5</v>
      </c>
      <c r="OPD24" s="5" t="s">
        <v>6</v>
      </c>
      <c r="OPE24" s="5" t="s">
        <v>7</v>
      </c>
      <c r="OPF24" s="5" t="s">
        <v>8</v>
      </c>
      <c r="OPG24" s="5" t="s">
        <v>9</v>
      </c>
      <c r="OPH24" s="7" t="s">
        <v>10</v>
      </c>
      <c r="OPI24" s="6" t="s">
        <v>11</v>
      </c>
      <c r="OPJ24" s="6" t="s">
        <v>806</v>
      </c>
      <c r="OPK24" s="5" t="s">
        <v>5</v>
      </c>
      <c r="OPL24" s="5" t="s">
        <v>6</v>
      </c>
      <c r="OPM24" s="5" t="s">
        <v>7</v>
      </c>
      <c r="OPN24" s="5" t="s">
        <v>8</v>
      </c>
      <c r="OPO24" s="5" t="s">
        <v>9</v>
      </c>
      <c r="OPP24" s="7" t="s">
        <v>10</v>
      </c>
      <c r="OPQ24" s="6" t="s">
        <v>11</v>
      </c>
      <c r="OPR24" s="6" t="s">
        <v>806</v>
      </c>
      <c r="OPS24" s="5" t="s">
        <v>5</v>
      </c>
      <c r="OPT24" s="5" t="s">
        <v>6</v>
      </c>
      <c r="OPU24" s="5" t="s">
        <v>7</v>
      </c>
      <c r="OPV24" s="5" t="s">
        <v>8</v>
      </c>
      <c r="OPW24" s="5" t="s">
        <v>9</v>
      </c>
      <c r="OPX24" s="7" t="s">
        <v>10</v>
      </c>
      <c r="OPY24" s="6" t="s">
        <v>11</v>
      </c>
      <c r="OPZ24" s="6" t="s">
        <v>806</v>
      </c>
      <c r="OQA24" s="5" t="s">
        <v>5</v>
      </c>
      <c r="OQB24" s="5" t="s">
        <v>6</v>
      </c>
      <c r="OQC24" s="5" t="s">
        <v>7</v>
      </c>
      <c r="OQD24" s="5" t="s">
        <v>8</v>
      </c>
      <c r="OQE24" s="5" t="s">
        <v>9</v>
      </c>
      <c r="OQF24" s="7" t="s">
        <v>10</v>
      </c>
      <c r="OQG24" s="6" t="s">
        <v>11</v>
      </c>
      <c r="OQH24" s="6" t="s">
        <v>806</v>
      </c>
      <c r="OQI24" s="5" t="s">
        <v>5</v>
      </c>
      <c r="OQJ24" s="5" t="s">
        <v>6</v>
      </c>
      <c r="OQK24" s="5" t="s">
        <v>7</v>
      </c>
      <c r="OQL24" s="5" t="s">
        <v>8</v>
      </c>
      <c r="OQM24" s="5" t="s">
        <v>9</v>
      </c>
      <c r="OQN24" s="7" t="s">
        <v>10</v>
      </c>
      <c r="OQO24" s="6" t="s">
        <v>11</v>
      </c>
      <c r="OQP24" s="6" t="s">
        <v>806</v>
      </c>
      <c r="OQQ24" s="5" t="s">
        <v>5</v>
      </c>
      <c r="OQR24" s="5" t="s">
        <v>6</v>
      </c>
      <c r="OQS24" s="5" t="s">
        <v>7</v>
      </c>
      <c r="OQT24" s="5" t="s">
        <v>8</v>
      </c>
      <c r="OQU24" s="5" t="s">
        <v>9</v>
      </c>
      <c r="OQV24" s="7" t="s">
        <v>10</v>
      </c>
      <c r="OQW24" s="6" t="s">
        <v>11</v>
      </c>
      <c r="OQX24" s="6" t="s">
        <v>806</v>
      </c>
      <c r="OQY24" s="5" t="s">
        <v>5</v>
      </c>
      <c r="OQZ24" s="5" t="s">
        <v>6</v>
      </c>
      <c r="ORA24" s="5" t="s">
        <v>7</v>
      </c>
      <c r="ORB24" s="5" t="s">
        <v>8</v>
      </c>
      <c r="ORC24" s="5" t="s">
        <v>9</v>
      </c>
      <c r="ORD24" s="7" t="s">
        <v>10</v>
      </c>
      <c r="ORE24" s="6" t="s">
        <v>11</v>
      </c>
      <c r="ORF24" s="6" t="s">
        <v>806</v>
      </c>
      <c r="ORG24" s="5" t="s">
        <v>5</v>
      </c>
      <c r="ORH24" s="5" t="s">
        <v>6</v>
      </c>
      <c r="ORI24" s="5" t="s">
        <v>7</v>
      </c>
      <c r="ORJ24" s="5" t="s">
        <v>8</v>
      </c>
      <c r="ORK24" s="5" t="s">
        <v>9</v>
      </c>
      <c r="ORL24" s="7" t="s">
        <v>10</v>
      </c>
      <c r="ORM24" s="6" t="s">
        <v>11</v>
      </c>
      <c r="ORN24" s="6" t="s">
        <v>806</v>
      </c>
      <c r="ORO24" s="5" t="s">
        <v>5</v>
      </c>
      <c r="ORP24" s="5" t="s">
        <v>6</v>
      </c>
      <c r="ORQ24" s="5" t="s">
        <v>7</v>
      </c>
      <c r="ORR24" s="5" t="s">
        <v>8</v>
      </c>
      <c r="ORS24" s="5" t="s">
        <v>9</v>
      </c>
      <c r="ORT24" s="7" t="s">
        <v>10</v>
      </c>
      <c r="ORU24" s="6" t="s">
        <v>11</v>
      </c>
      <c r="ORV24" s="6" t="s">
        <v>806</v>
      </c>
      <c r="ORW24" s="5" t="s">
        <v>5</v>
      </c>
      <c r="ORX24" s="5" t="s">
        <v>6</v>
      </c>
      <c r="ORY24" s="5" t="s">
        <v>7</v>
      </c>
      <c r="ORZ24" s="5" t="s">
        <v>8</v>
      </c>
      <c r="OSA24" s="5" t="s">
        <v>9</v>
      </c>
      <c r="OSB24" s="7" t="s">
        <v>10</v>
      </c>
      <c r="OSC24" s="6" t="s">
        <v>11</v>
      </c>
      <c r="OSD24" s="6" t="s">
        <v>806</v>
      </c>
      <c r="OSE24" s="5" t="s">
        <v>5</v>
      </c>
      <c r="OSF24" s="5" t="s">
        <v>6</v>
      </c>
      <c r="OSG24" s="5" t="s">
        <v>7</v>
      </c>
      <c r="OSH24" s="5" t="s">
        <v>8</v>
      </c>
      <c r="OSI24" s="5" t="s">
        <v>9</v>
      </c>
      <c r="OSJ24" s="7" t="s">
        <v>10</v>
      </c>
      <c r="OSK24" s="6" t="s">
        <v>11</v>
      </c>
      <c r="OSL24" s="6" t="s">
        <v>806</v>
      </c>
      <c r="OSM24" s="5" t="s">
        <v>5</v>
      </c>
      <c r="OSN24" s="5" t="s">
        <v>6</v>
      </c>
      <c r="OSO24" s="5" t="s">
        <v>7</v>
      </c>
      <c r="OSP24" s="5" t="s">
        <v>8</v>
      </c>
      <c r="OSQ24" s="5" t="s">
        <v>9</v>
      </c>
      <c r="OSR24" s="7" t="s">
        <v>10</v>
      </c>
      <c r="OSS24" s="6" t="s">
        <v>11</v>
      </c>
      <c r="OST24" s="6" t="s">
        <v>806</v>
      </c>
      <c r="OSU24" s="5" t="s">
        <v>5</v>
      </c>
      <c r="OSV24" s="5" t="s">
        <v>6</v>
      </c>
      <c r="OSW24" s="5" t="s">
        <v>7</v>
      </c>
      <c r="OSX24" s="5" t="s">
        <v>8</v>
      </c>
      <c r="OSY24" s="5" t="s">
        <v>9</v>
      </c>
      <c r="OSZ24" s="7" t="s">
        <v>10</v>
      </c>
      <c r="OTA24" s="6" t="s">
        <v>11</v>
      </c>
      <c r="OTB24" s="6" t="s">
        <v>806</v>
      </c>
      <c r="OTC24" s="5" t="s">
        <v>5</v>
      </c>
      <c r="OTD24" s="5" t="s">
        <v>6</v>
      </c>
      <c r="OTE24" s="5" t="s">
        <v>7</v>
      </c>
      <c r="OTF24" s="5" t="s">
        <v>8</v>
      </c>
      <c r="OTG24" s="5" t="s">
        <v>9</v>
      </c>
      <c r="OTH24" s="7" t="s">
        <v>10</v>
      </c>
      <c r="OTI24" s="6" t="s">
        <v>11</v>
      </c>
      <c r="OTJ24" s="6" t="s">
        <v>806</v>
      </c>
      <c r="OTK24" s="5" t="s">
        <v>5</v>
      </c>
      <c r="OTL24" s="5" t="s">
        <v>6</v>
      </c>
      <c r="OTM24" s="5" t="s">
        <v>7</v>
      </c>
      <c r="OTN24" s="5" t="s">
        <v>8</v>
      </c>
      <c r="OTO24" s="5" t="s">
        <v>9</v>
      </c>
      <c r="OTP24" s="7" t="s">
        <v>10</v>
      </c>
      <c r="OTQ24" s="6" t="s">
        <v>11</v>
      </c>
      <c r="OTR24" s="6" t="s">
        <v>806</v>
      </c>
      <c r="OTS24" s="5" t="s">
        <v>5</v>
      </c>
      <c r="OTT24" s="5" t="s">
        <v>6</v>
      </c>
      <c r="OTU24" s="5" t="s">
        <v>7</v>
      </c>
      <c r="OTV24" s="5" t="s">
        <v>8</v>
      </c>
      <c r="OTW24" s="5" t="s">
        <v>9</v>
      </c>
      <c r="OTX24" s="7" t="s">
        <v>10</v>
      </c>
      <c r="OTY24" s="6" t="s">
        <v>11</v>
      </c>
      <c r="OTZ24" s="6" t="s">
        <v>806</v>
      </c>
      <c r="OUA24" s="5" t="s">
        <v>5</v>
      </c>
      <c r="OUB24" s="5" t="s">
        <v>6</v>
      </c>
      <c r="OUC24" s="5" t="s">
        <v>7</v>
      </c>
      <c r="OUD24" s="5" t="s">
        <v>8</v>
      </c>
      <c r="OUE24" s="5" t="s">
        <v>9</v>
      </c>
      <c r="OUF24" s="7" t="s">
        <v>10</v>
      </c>
      <c r="OUG24" s="6" t="s">
        <v>11</v>
      </c>
      <c r="OUH24" s="6" t="s">
        <v>806</v>
      </c>
      <c r="OUI24" s="5" t="s">
        <v>5</v>
      </c>
      <c r="OUJ24" s="5" t="s">
        <v>6</v>
      </c>
      <c r="OUK24" s="5" t="s">
        <v>7</v>
      </c>
      <c r="OUL24" s="5" t="s">
        <v>8</v>
      </c>
      <c r="OUM24" s="5" t="s">
        <v>9</v>
      </c>
      <c r="OUN24" s="7" t="s">
        <v>10</v>
      </c>
      <c r="OUO24" s="6" t="s">
        <v>11</v>
      </c>
      <c r="OUP24" s="6" t="s">
        <v>806</v>
      </c>
      <c r="OUQ24" s="5" t="s">
        <v>5</v>
      </c>
      <c r="OUR24" s="5" t="s">
        <v>6</v>
      </c>
      <c r="OUS24" s="5" t="s">
        <v>7</v>
      </c>
      <c r="OUT24" s="5" t="s">
        <v>8</v>
      </c>
      <c r="OUU24" s="5" t="s">
        <v>9</v>
      </c>
      <c r="OUV24" s="7" t="s">
        <v>10</v>
      </c>
      <c r="OUW24" s="6" t="s">
        <v>11</v>
      </c>
      <c r="OUX24" s="6" t="s">
        <v>806</v>
      </c>
      <c r="OUY24" s="5" t="s">
        <v>5</v>
      </c>
      <c r="OUZ24" s="5" t="s">
        <v>6</v>
      </c>
      <c r="OVA24" s="5" t="s">
        <v>7</v>
      </c>
      <c r="OVB24" s="5" t="s">
        <v>8</v>
      </c>
      <c r="OVC24" s="5" t="s">
        <v>9</v>
      </c>
      <c r="OVD24" s="7" t="s">
        <v>10</v>
      </c>
      <c r="OVE24" s="6" t="s">
        <v>11</v>
      </c>
      <c r="OVF24" s="6" t="s">
        <v>806</v>
      </c>
      <c r="OVG24" s="5" t="s">
        <v>5</v>
      </c>
      <c r="OVH24" s="5" t="s">
        <v>6</v>
      </c>
      <c r="OVI24" s="5" t="s">
        <v>7</v>
      </c>
      <c r="OVJ24" s="5" t="s">
        <v>8</v>
      </c>
      <c r="OVK24" s="5" t="s">
        <v>9</v>
      </c>
      <c r="OVL24" s="7" t="s">
        <v>10</v>
      </c>
      <c r="OVM24" s="6" t="s">
        <v>11</v>
      </c>
      <c r="OVN24" s="6" t="s">
        <v>806</v>
      </c>
      <c r="OVO24" s="5" t="s">
        <v>5</v>
      </c>
      <c r="OVP24" s="5" t="s">
        <v>6</v>
      </c>
      <c r="OVQ24" s="5" t="s">
        <v>7</v>
      </c>
      <c r="OVR24" s="5" t="s">
        <v>8</v>
      </c>
      <c r="OVS24" s="5" t="s">
        <v>9</v>
      </c>
      <c r="OVT24" s="7" t="s">
        <v>10</v>
      </c>
      <c r="OVU24" s="6" t="s">
        <v>11</v>
      </c>
      <c r="OVV24" s="6" t="s">
        <v>806</v>
      </c>
      <c r="OVW24" s="5" t="s">
        <v>5</v>
      </c>
      <c r="OVX24" s="5" t="s">
        <v>6</v>
      </c>
      <c r="OVY24" s="5" t="s">
        <v>7</v>
      </c>
      <c r="OVZ24" s="5" t="s">
        <v>8</v>
      </c>
      <c r="OWA24" s="5" t="s">
        <v>9</v>
      </c>
      <c r="OWB24" s="7" t="s">
        <v>10</v>
      </c>
      <c r="OWC24" s="6" t="s">
        <v>11</v>
      </c>
      <c r="OWD24" s="6" t="s">
        <v>806</v>
      </c>
      <c r="OWE24" s="5" t="s">
        <v>5</v>
      </c>
      <c r="OWF24" s="5" t="s">
        <v>6</v>
      </c>
      <c r="OWG24" s="5" t="s">
        <v>7</v>
      </c>
      <c r="OWH24" s="5" t="s">
        <v>8</v>
      </c>
      <c r="OWI24" s="5" t="s">
        <v>9</v>
      </c>
      <c r="OWJ24" s="7" t="s">
        <v>10</v>
      </c>
      <c r="OWK24" s="6" t="s">
        <v>11</v>
      </c>
      <c r="OWL24" s="6" t="s">
        <v>806</v>
      </c>
      <c r="OWM24" s="5" t="s">
        <v>5</v>
      </c>
      <c r="OWN24" s="5" t="s">
        <v>6</v>
      </c>
      <c r="OWO24" s="5" t="s">
        <v>7</v>
      </c>
      <c r="OWP24" s="5" t="s">
        <v>8</v>
      </c>
      <c r="OWQ24" s="5" t="s">
        <v>9</v>
      </c>
      <c r="OWR24" s="7" t="s">
        <v>10</v>
      </c>
      <c r="OWS24" s="6" t="s">
        <v>11</v>
      </c>
      <c r="OWT24" s="6" t="s">
        <v>806</v>
      </c>
      <c r="OWU24" s="5" t="s">
        <v>5</v>
      </c>
      <c r="OWV24" s="5" t="s">
        <v>6</v>
      </c>
      <c r="OWW24" s="5" t="s">
        <v>7</v>
      </c>
      <c r="OWX24" s="5" t="s">
        <v>8</v>
      </c>
      <c r="OWY24" s="5" t="s">
        <v>9</v>
      </c>
      <c r="OWZ24" s="7" t="s">
        <v>10</v>
      </c>
      <c r="OXA24" s="6" t="s">
        <v>11</v>
      </c>
      <c r="OXB24" s="6" t="s">
        <v>806</v>
      </c>
      <c r="OXC24" s="5" t="s">
        <v>5</v>
      </c>
      <c r="OXD24" s="5" t="s">
        <v>6</v>
      </c>
      <c r="OXE24" s="5" t="s">
        <v>7</v>
      </c>
      <c r="OXF24" s="5" t="s">
        <v>8</v>
      </c>
      <c r="OXG24" s="5" t="s">
        <v>9</v>
      </c>
      <c r="OXH24" s="7" t="s">
        <v>10</v>
      </c>
      <c r="OXI24" s="6" t="s">
        <v>11</v>
      </c>
      <c r="OXJ24" s="6" t="s">
        <v>806</v>
      </c>
      <c r="OXK24" s="5" t="s">
        <v>5</v>
      </c>
      <c r="OXL24" s="5" t="s">
        <v>6</v>
      </c>
      <c r="OXM24" s="5" t="s">
        <v>7</v>
      </c>
      <c r="OXN24" s="5" t="s">
        <v>8</v>
      </c>
      <c r="OXO24" s="5" t="s">
        <v>9</v>
      </c>
      <c r="OXP24" s="7" t="s">
        <v>10</v>
      </c>
      <c r="OXQ24" s="6" t="s">
        <v>11</v>
      </c>
      <c r="OXR24" s="6" t="s">
        <v>806</v>
      </c>
      <c r="OXS24" s="5" t="s">
        <v>5</v>
      </c>
      <c r="OXT24" s="5" t="s">
        <v>6</v>
      </c>
      <c r="OXU24" s="5" t="s">
        <v>7</v>
      </c>
      <c r="OXV24" s="5" t="s">
        <v>8</v>
      </c>
      <c r="OXW24" s="5" t="s">
        <v>9</v>
      </c>
      <c r="OXX24" s="7" t="s">
        <v>10</v>
      </c>
      <c r="OXY24" s="6" t="s">
        <v>11</v>
      </c>
      <c r="OXZ24" s="6" t="s">
        <v>806</v>
      </c>
      <c r="OYA24" s="5" t="s">
        <v>5</v>
      </c>
      <c r="OYB24" s="5" t="s">
        <v>6</v>
      </c>
      <c r="OYC24" s="5" t="s">
        <v>7</v>
      </c>
      <c r="OYD24" s="5" t="s">
        <v>8</v>
      </c>
      <c r="OYE24" s="5" t="s">
        <v>9</v>
      </c>
      <c r="OYF24" s="7" t="s">
        <v>10</v>
      </c>
      <c r="OYG24" s="6" t="s">
        <v>11</v>
      </c>
      <c r="OYH24" s="6" t="s">
        <v>806</v>
      </c>
      <c r="OYI24" s="5" t="s">
        <v>5</v>
      </c>
      <c r="OYJ24" s="5" t="s">
        <v>6</v>
      </c>
      <c r="OYK24" s="5" t="s">
        <v>7</v>
      </c>
      <c r="OYL24" s="5" t="s">
        <v>8</v>
      </c>
      <c r="OYM24" s="5" t="s">
        <v>9</v>
      </c>
      <c r="OYN24" s="7" t="s">
        <v>10</v>
      </c>
      <c r="OYO24" s="6" t="s">
        <v>11</v>
      </c>
      <c r="OYP24" s="6" t="s">
        <v>806</v>
      </c>
      <c r="OYQ24" s="5" t="s">
        <v>5</v>
      </c>
      <c r="OYR24" s="5" t="s">
        <v>6</v>
      </c>
      <c r="OYS24" s="5" t="s">
        <v>7</v>
      </c>
      <c r="OYT24" s="5" t="s">
        <v>8</v>
      </c>
      <c r="OYU24" s="5" t="s">
        <v>9</v>
      </c>
      <c r="OYV24" s="7" t="s">
        <v>10</v>
      </c>
      <c r="OYW24" s="6" t="s">
        <v>11</v>
      </c>
      <c r="OYX24" s="6" t="s">
        <v>806</v>
      </c>
      <c r="OYY24" s="5" t="s">
        <v>5</v>
      </c>
      <c r="OYZ24" s="5" t="s">
        <v>6</v>
      </c>
      <c r="OZA24" s="5" t="s">
        <v>7</v>
      </c>
      <c r="OZB24" s="5" t="s">
        <v>8</v>
      </c>
      <c r="OZC24" s="5" t="s">
        <v>9</v>
      </c>
      <c r="OZD24" s="7" t="s">
        <v>10</v>
      </c>
      <c r="OZE24" s="6" t="s">
        <v>11</v>
      </c>
      <c r="OZF24" s="6" t="s">
        <v>806</v>
      </c>
      <c r="OZG24" s="5" t="s">
        <v>5</v>
      </c>
      <c r="OZH24" s="5" t="s">
        <v>6</v>
      </c>
      <c r="OZI24" s="5" t="s">
        <v>7</v>
      </c>
      <c r="OZJ24" s="5" t="s">
        <v>8</v>
      </c>
      <c r="OZK24" s="5" t="s">
        <v>9</v>
      </c>
      <c r="OZL24" s="7" t="s">
        <v>10</v>
      </c>
      <c r="OZM24" s="6" t="s">
        <v>11</v>
      </c>
      <c r="OZN24" s="6" t="s">
        <v>806</v>
      </c>
      <c r="OZO24" s="5" t="s">
        <v>5</v>
      </c>
      <c r="OZP24" s="5" t="s">
        <v>6</v>
      </c>
      <c r="OZQ24" s="5" t="s">
        <v>7</v>
      </c>
      <c r="OZR24" s="5" t="s">
        <v>8</v>
      </c>
      <c r="OZS24" s="5" t="s">
        <v>9</v>
      </c>
      <c r="OZT24" s="7" t="s">
        <v>10</v>
      </c>
      <c r="OZU24" s="6" t="s">
        <v>11</v>
      </c>
      <c r="OZV24" s="6" t="s">
        <v>806</v>
      </c>
      <c r="OZW24" s="5" t="s">
        <v>5</v>
      </c>
      <c r="OZX24" s="5" t="s">
        <v>6</v>
      </c>
      <c r="OZY24" s="5" t="s">
        <v>7</v>
      </c>
      <c r="OZZ24" s="5" t="s">
        <v>8</v>
      </c>
      <c r="PAA24" s="5" t="s">
        <v>9</v>
      </c>
      <c r="PAB24" s="7" t="s">
        <v>10</v>
      </c>
      <c r="PAC24" s="6" t="s">
        <v>11</v>
      </c>
      <c r="PAD24" s="6" t="s">
        <v>806</v>
      </c>
      <c r="PAE24" s="5" t="s">
        <v>5</v>
      </c>
      <c r="PAF24" s="5" t="s">
        <v>6</v>
      </c>
      <c r="PAG24" s="5" t="s">
        <v>7</v>
      </c>
      <c r="PAH24" s="5" t="s">
        <v>8</v>
      </c>
      <c r="PAI24" s="5" t="s">
        <v>9</v>
      </c>
      <c r="PAJ24" s="7" t="s">
        <v>10</v>
      </c>
      <c r="PAK24" s="6" t="s">
        <v>11</v>
      </c>
      <c r="PAL24" s="6" t="s">
        <v>806</v>
      </c>
      <c r="PAM24" s="5" t="s">
        <v>5</v>
      </c>
      <c r="PAN24" s="5" t="s">
        <v>6</v>
      </c>
      <c r="PAO24" s="5" t="s">
        <v>7</v>
      </c>
      <c r="PAP24" s="5" t="s">
        <v>8</v>
      </c>
      <c r="PAQ24" s="5" t="s">
        <v>9</v>
      </c>
      <c r="PAR24" s="7" t="s">
        <v>10</v>
      </c>
      <c r="PAS24" s="6" t="s">
        <v>11</v>
      </c>
      <c r="PAT24" s="6" t="s">
        <v>806</v>
      </c>
      <c r="PAU24" s="5" t="s">
        <v>5</v>
      </c>
      <c r="PAV24" s="5" t="s">
        <v>6</v>
      </c>
      <c r="PAW24" s="5" t="s">
        <v>7</v>
      </c>
      <c r="PAX24" s="5" t="s">
        <v>8</v>
      </c>
      <c r="PAY24" s="5" t="s">
        <v>9</v>
      </c>
      <c r="PAZ24" s="7" t="s">
        <v>10</v>
      </c>
      <c r="PBA24" s="6" t="s">
        <v>11</v>
      </c>
      <c r="PBB24" s="6" t="s">
        <v>806</v>
      </c>
      <c r="PBC24" s="5" t="s">
        <v>5</v>
      </c>
      <c r="PBD24" s="5" t="s">
        <v>6</v>
      </c>
      <c r="PBE24" s="5" t="s">
        <v>7</v>
      </c>
      <c r="PBF24" s="5" t="s">
        <v>8</v>
      </c>
      <c r="PBG24" s="5" t="s">
        <v>9</v>
      </c>
      <c r="PBH24" s="7" t="s">
        <v>10</v>
      </c>
      <c r="PBI24" s="6" t="s">
        <v>11</v>
      </c>
      <c r="PBJ24" s="6" t="s">
        <v>806</v>
      </c>
      <c r="PBK24" s="5" t="s">
        <v>5</v>
      </c>
      <c r="PBL24" s="5" t="s">
        <v>6</v>
      </c>
      <c r="PBM24" s="5" t="s">
        <v>7</v>
      </c>
      <c r="PBN24" s="5" t="s">
        <v>8</v>
      </c>
      <c r="PBO24" s="5" t="s">
        <v>9</v>
      </c>
      <c r="PBP24" s="7" t="s">
        <v>10</v>
      </c>
      <c r="PBQ24" s="6" t="s">
        <v>11</v>
      </c>
      <c r="PBR24" s="6" t="s">
        <v>806</v>
      </c>
      <c r="PBS24" s="5" t="s">
        <v>5</v>
      </c>
      <c r="PBT24" s="5" t="s">
        <v>6</v>
      </c>
      <c r="PBU24" s="5" t="s">
        <v>7</v>
      </c>
      <c r="PBV24" s="5" t="s">
        <v>8</v>
      </c>
      <c r="PBW24" s="5" t="s">
        <v>9</v>
      </c>
      <c r="PBX24" s="7" t="s">
        <v>10</v>
      </c>
      <c r="PBY24" s="6" t="s">
        <v>11</v>
      </c>
      <c r="PBZ24" s="6" t="s">
        <v>806</v>
      </c>
      <c r="PCA24" s="5" t="s">
        <v>5</v>
      </c>
      <c r="PCB24" s="5" t="s">
        <v>6</v>
      </c>
      <c r="PCC24" s="5" t="s">
        <v>7</v>
      </c>
      <c r="PCD24" s="5" t="s">
        <v>8</v>
      </c>
      <c r="PCE24" s="5" t="s">
        <v>9</v>
      </c>
      <c r="PCF24" s="7" t="s">
        <v>10</v>
      </c>
      <c r="PCG24" s="6" t="s">
        <v>11</v>
      </c>
      <c r="PCH24" s="6" t="s">
        <v>806</v>
      </c>
      <c r="PCI24" s="5" t="s">
        <v>5</v>
      </c>
      <c r="PCJ24" s="5" t="s">
        <v>6</v>
      </c>
      <c r="PCK24" s="5" t="s">
        <v>7</v>
      </c>
      <c r="PCL24" s="5" t="s">
        <v>8</v>
      </c>
      <c r="PCM24" s="5" t="s">
        <v>9</v>
      </c>
      <c r="PCN24" s="7" t="s">
        <v>10</v>
      </c>
      <c r="PCO24" s="6" t="s">
        <v>11</v>
      </c>
      <c r="PCP24" s="6" t="s">
        <v>806</v>
      </c>
      <c r="PCQ24" s="5" t="s">
        <v>5</v>
      </c>
      <c r="PCR24" s="5" t="s">
        <v>6</v>
      </c>
      <c r="PCS24" s="5" t="s">
        <v>7</v>
      </c>
      <c r="PCT24" s="5" t="s">
        <v>8</v>
      </c>
      <c r="PCU24" s="5" t="s">
        <v>9</v>
      </c>
      <c r="PCV24" s="7" t="s">
        <v>10</v>
      </c>
      <c r="PCW24" s="6" t="s">
        <v>11</v>
      </c>
      <c r="PCX24" s="6" t="s">
        <v>806</v>
      </c>
      <c r="PCY24" s="5" t="s">
        <v>5</v>
      </c>
      <c r="PCZ24" s="5" t="s">
        <v>6</v>
      </c>
      <c r="PDA24" s="5" t="s">
        <v>7</v>
      </c>
      <c r="PDB24" s="5" t="s">
        <v>8</v>
      </c>
      <c r="PDC24" s="5" t="s">
        <v>9</v>
      </c>
      <c r="PDD24" s="7" t="s">
        <v>10</v>
      </c>
      <c r="PDE24" s="6" t="s">
        <v>11</v>
      </c>
      <c r="PDF24" s="6" t="s">
        <v>806</v>
      </c>
      <c r="PDG24" s="5" t="s">
        <v>5</v>
      </c>
      <c r="PDH24" s="5" t="s">
        <v>6</v>
      </c>
      <c r="PDI24" s="5" t="s">
        <v>7</v>
      </c>
      <c r="PDJ24" s="5" t="s">
        <v>8</v>
      </c>
      <c r="PDK24" s="5" t="s">
        <v>9</v>
      </c>
      <c r="PDL24" s="7" t="s">
        <v>10</v>
      </c>
      <c r="PDM24" s="6" t="s">
        <v>11</v>
      </c>
      <c r="PDN24" s="6" t="s">
        <v>806</v>
      </c>
      <c r="PDO24" s="5" t="s">
        <v>5</v>
      </c>
      <c r="PDP24" s="5" t="s">
        <v>6</v>
      </c>
      <c r="PDQ24" s="5" t="s">
        <v>7</v>
      </c>
      <c r="PDR24" s="5" t="s">
        <v>8</v>
      </c>
      <c r="PDS24" s="5" t="s">
        <v>9</v>
      </c>
      <c r="PDT24" s="7" t="s">
        <v>10</v>
      </c>
      <c r="PDU24" s="6" t="s">
        <v>11</v>
      </c>
      <c r="PDV24" s="6" t="s">
        <v>806</v>
      </c>
      <c r="PDW24" s="5" t="s">
        <v>5</v>
      </c>
      <c r="PDX24" s="5" t="s">
        <v>6</v>
      </c>
      <c r="PDY24" s="5" t="s">
        <v>7</v>
      </c>
      <c r="PDZ24" s="5" t="s">
        <v>8</v>
      </c>
      <c r="PEA24" s="5" t="s">
        <v>9</v>
      </c>
      <c r="PEB24" s="7" t="s">
        <v>10</v>
      </c>
      <c r="PEC24" s="6" t="s">
        <v>11</v>
      </c>
      <c r="PED24" s="6" t="s">
        <v>806</v>
      </c>
      <c r="PEE24" s="5" t="s">
        <v>5</v>
      </c>
      <c r="PEF24" s="5" t="s">
        <v>6</v>
      </c>
      <c r="PEG24" s="5" t="s">
        <v>7</v>
      </c>
      <c r="PEH24" s="5" t="s">
        <v>8</v>
      </c>
      <c r="PEI24" s="5" t="s">
        <v>9</v>
      </c>
      <c r="PEJ24" s="7" t="s">
        <v>10</v>
      </c>
      <c r="PEK24" s="6" t="s">
        <v>11</v>
      </c>
      <c r="PEL24" s="6" t="s">
        <v>806</v>
      </c>
      <c r="PEM24" s="5" t="s">
        <v>5</v>
      </c>
      <c r="PEN24" s="5" t="s">
        <v>6</v>
      </c>
      <c r="PEO24" s="5" t="s">
        <v>7</v>
      </c>
      <c r="PEP24" s="5" t="s">
        <v>8</v>
      </c>
      <c r="PEQ24" s="5" t="s">
        <v>9</v>
      </c>
      <c r="PER24" s="7" t="s">
        <v>10</v>
      </c>
      <c r="PES24" s="6" t="s">
        <v>11</v>
      </c>
      <c r="PET24" s="6" t="s">
        <v>806</v>
      </c>
      <c r="PEU24" s="5" t="s">
        <v>5</v>
      </c>
      <c r="PEV24" s="5" t="s">
        <v>6</v>
      </c>
      <c r="PEW24" s="5" t="s">
        <v>7</v>
      </c>
      <c r="PEX24" s="5" t="s">
        <v>8</v>
      </c>
      <c r="PEY24" s="5" t="s">
        <v>9</v>
      </c>
      <c r="PEZ24" s="7" t="s">
        <v>10</v>
      </c>
      <c r="PFA24" s="6" t="s">
        <v>11</v>
      </c>
      <c r="PFB24" s="6" t="s">
        <v>806</v>
      </c>
      <c r="PFC24" s="5" t="s">
        <v>5</v>
      </c>
      <c r="PFD24" s="5" t="s">
        <v>6</v>
      </c>
      <c r="PFE24" s="5" t="s">
        <v>7</v>
      </c>
      <c r="PFF24" s="5" t="s">
        <v>8</v>
      </c>
      <c r="PFG24" s="5" t="s">
        <v>9</v>
      </c>
      <c r="PFH24" s="7" t="s">
        <v>10</v>
      </c>
      <c r="PFI24" s="6" t="s">
        <v>11</v>
      </c>
      <c r="PFJ24" s="6" t="s">
        <v>806</v>
      </c>
      <c r="PFK24" s="5" t="s">
        <v>5</v>
      </c>
      <c r="PFL24" s="5" t="s">
        <v>6</v>
      </c>
      <c r="PFM24" s="5" t="s">
        <v>7</v>
      </c>
      <c r="PFN24" s="5" t="s">
        <v>8</v>
      </c>
      <c r="PFO24" s="5" t="s">
        <v>9</v>
      </c>
      <c r="PFP24" s="7" t="s">
        <v>10</v>
      </c>
      <c r="PFQ24" s="6" t="s">
        <v>11</v>
      </c>
      <c r="PFR24" s="6" t="s">
        <v>806</v>
      </c>
      <c r="PFS24" s="5" t="s">
        <v>5</v>
      </c>
      <c r="PFT24" s="5" t="s">
        <v>6</v>
      </c>
      <c r="PFU24" s="5" t="s">
        <v>7</v>
      </c>
      <c r="PFV24" s="5" t="s">
        <v>8</v>
      </c>
      <c r="PFW24" s="5" t="s">
        <v>9</v>
      </c>
      <c r="PFX24" s="7" t="s">
        <v>10</v>
      </c>
      <c r="PFY24" s="6" t="s">
        <v>11</v>
      </c>
      <c r="PFZ24" s="6" t="s">
        <v>806</v>
      </c>
      <c r="PGA24" s="5" t="s">
        <v>5</v>
      </c>
      <c r="PGB24" s="5" t="s">
        <v>6</v>
      </c>
      <c r="PGC24" s="5" t="s">
        <v>7</v>
      </c>
      <c r="PGD24" s="5" t="s">
        <v>8</v>
      </c>
      <c r="PGE24" s="5" t="s">
        <v>9</v>
      </c>
      <c r="PGF24" s="7" t="s">
        <v>10</v>
      </c>
      <c r="PGG24" s="6" t="s">
        <v>11</v>
      </c>
      <c r="PGH24" s="6" t="s">
        <v>806</v>
      </c>
      <c r="PGI24" s="5" t="s">
        <v>5</v>
      </c>
      <c r="PGJ24" s="5" t="s">
        <v>6</v>
      </c>
      <c r="PGK24" s="5" t="s">
        <v>7</v>
      </c>
      <c r="PGL24" s="5" t="s">
        <v>8</v>
      </c>
      <c r="PGM24" s="5" t="s">
        <v>9</v>
      </c>
      <c r="PGN24" s="7" t="s">
        <v>10</v>
      </c>
      <c r="PGO24" s="6" t="s">
        <v>11</v>
      </c>
      <c r="PGP24" s="6" t="s">
        <v>806</v>
      </c>
      <c r="PGQ24" s="5" t="s">
        <v>5</v>
      </c>
      <c r="PGR24" s="5" t="s">
        <v>6</v>
      </c>
      <c r="PGS24" s="5" t="s">
        <v>7</v>
      </c>
      <c r="PGT24" s="5" t="s">
        <v>8</v>
      </c>
      <c r="PGU24" s="5" t="s">
        <v>9</v>
      </c>
      <c r="PGV24" s="7" t="s">
        <v>10</v>
      </c>
      <c r="PGW24" s="6" t="s">
        <v>11</v>
      </c>
      <c r="PGX24" s="6" t="s">
        <v>806</v>
      </c>
      <c r="PGY24" s="5" t="s">
        <v>5</v>
      </c>
      <c r="PGZ24" s="5" t="s">
        <v>6</v>
      </c>
      <c r="PHA24" s="5" t="s">
        <v>7</v>
      </c>
      <c r="PHB24" s="5" t="s">
        <v>8</v>
      </c>
      <c r="PHC24" s="5" t="s">
        <v>9</v>
      </c>
      <c r="PHD24" s="7" t="s">
        <v>10</v>
      </c>
      <c r="PHE24" s="6" t="s">
        <v>11</v>
      </c>
      <c r="PHF24" s="6" t="s">
        <v>806</v>
      </c>
      <c r="PHG24" s="5" t="s">
        <v>5</v>
      </c>
      <c r="PHH24" s="5" t="s">
        <v>6</v>
      </c>
      <c r="PHI24" s="5" t="s">
        <v>7</v>
      </c>
      <c r="PHJ24" s="5" t="s">
        <v>8</v>
      </c>
      <c r="PHK24" s="5" t="s">
        <v>9</v>
      </c>
      <c r="PHL24" s="7" t="s">
        <v>10</v>
      </c>
      <c r="PHM24" s="6" t="s">
        <v>11</v>
      </c>
      <c r="PHN24" s="6" t="s">
        <v>806</v>
      </c>
      <c r="PHO24" s="5" t="s">
        <v>5</v>
      </c>
      <c r="PHP24" s="5" t="s">
        <v>6</v>
      </c>
      <c r="PHQ24" s="5" t="s">
        <v>7</v>
      </c>
      <c r="PHR24" s="5" t="s">
        <v>8</v>
      </c>
      <c r="PHS24" s="5" t="s">
        <v>9</v>
      </c>
      <c r="PHT24" s="7" t="s">
        <v>10</v>
      </c>
      <c r="PHU24" s="6" t="s">
        <v>11</v>
      </c>
      <c r="PHV24" s="6" t="s">
        <v>806</v>
      </c>
      <c r="PHW24" s="5" t="s">
        <v>5</v>
      </c>
      <c r="PHX24" s="5" t="s">
        <v>6</v>
      </c>
      <c r="PHY24" s="5" t="s">
        <v>7</v>
      </c>
      <c r="PHZ24" s="5" t="s">
        <v>8</v>
      </c>
      <c r="PIA24" s="5" t="s">
        <v>9</v>
      </c>
      <c r="PIB24" s="7" t="s">
        <v>10</v>
      </c>
      <c r="PIC24" s="6" t="s">
        <v>11</v>
      </c>
      <c r="PID24" s="6" t="s">
        <v>806</v>
      </c>
      <c r="PIE24" s="5" t="s">
        <v>5</v>
      </c>
      <c r="PIF24" s="5" t="s">
        <v>6</v>
      </c>
      <c r="PIG24" s="5" t="s">
        <v>7</v>
      </c>
      <c r="PIH24" s="5" t="s">
        <v>8</v>
      </c>
      <c r="PII24" s="5" t="s">
        <v>9</v>
      </c>
      <c r="PIJ24" s="7" t="s">
        <v>10</v>
      </c>
      <c r="PIK24" s="6" t="s">
        <v>11</v>
      </c>
      <c r="PIL24" s="6" t="s">
        <v>806</v>
      </c>
      <c r="PIM24" s="5" t="s">
        <v>5</v>
      </c>
      <c r="PIN24" s="5" t="s">
        <v>6</v>
      </c>
      <c r="PIO24" s="5" t="s">
        <v>7</v>
      </c>
      <c r="PIP24" s="5" t="s">
        <v>8</v>
      </c>
      <c r="PIQ24" s="5" t="s">
        <v>9</v>
      </c>
      <c r="PIR24" s="7" t="s">
        <v>10</v>
      </c>
      <c r="PIS24" s="6" t="s">
        <v>11</v>
      </c>
      <c r="PIT24" s="6" t="s">
        <v>806</v>
      </c>
      <c r="PIU24" s="5" t="s">
        <v>5</v>
      </c>
      <c r="PIV24" s="5" t="s">
        <v>6</v>
      </c>
      <c r="PIW24" s="5" t="s">
        <v>7</v>
      </c>
      <c r="PIX24" s="5" t="s">
        <v>8</v>
      </c>
      <c r="PIY24" s="5" t="s">
        <v>9</v>
      </c>
      <c r="PIZ24" s="7" t="s">
        <v>10</v>
      </c>
      <c r="PJA24" s="6" t="s">
        <v>11</v>
      </c>
      <c r="PJB24" s="6" t="s">
        <v>806</v>
      </c>
      <c r="PJC24" s="5" t="s">
        <v>5</v>
      </c>
      <c r="PJD24" s="5" t="s">
        <v>6</v>
      </c>
      <c r="PJE24" s="5" t="s">
        <v>7</v>
      </c>
      <c r="PJF24" s="5" t="s">
        <v>8</v>
      </c>
      <c r="PJG24" s="5" t="s">
        <v>9</v>
      </c>
      <c r="PJH24" s="7" t="s">
        <v>10</v>
      </c>
      <c r="PJI24" s="6" t="s">
        <v>11</v>
      </c>
      <c r="PJJ24" s="6" t="s">
        <v>806</v>
      </c>
      <c r="PJK24" s="5" t="s">
        <v>5</v>
      </c>
      <c r="PJL24" s="5" t="s">
        <v>6</v>
      </c>
      <c r="PJM24" s="5" t="s">
        <v>7</v>
      </c>
      <c r="PJN24" s="5" t="s">
        <v>8</v>
      </c>
      <c r="PJO24" s="5" t="s">
        <v>9</v>
      </c>
      <c r="PJP24" s="7" t="s">
        <v>10</v>
      </c>
      <c r="PJQ24" s="6" t="s">
        <v>11</v>
      </c>
      <c r="PJR24" s="6" t="s">
        <v>806</v>
      </c>
      <c r="PJS24" s="5" t="s">
        <v>5</v>
      </c>
      <c r="PJT24" s="5" t="s">
        <v>6</v>
      </c>
      <c r="PJU24" s="5" t="s">
        <v>7</v>
      </c>
      <c r="PJV24" s="5" t="s">
        <v>8</v>
      </c>
      <c r="PJW24" s="5" t="s">
        <v>9</v>
      </c>
      <c r="PJX24" s="7" t="s">
        <v>10</v>
      </c>
      <c r="PJY24" s="6" t="s">
        <v>11</v>
      </c>
      <c r="PJZ24" s="6" t="s">
        <v>806</v>
      </c>
      <c r="PKA24" s="5" t="s">
        <v>5</v>
      </c>
      <c r="PKB24" s="5" t="s">
        <v>6</v>
      </c>
      <c r="PKC24" s="5" t="s">
        <v>7</v>
      </c>
      <c r="PKD24" s="5" t="s">
        <v>8</v>
      </c>
      <c r="PKE24" s="5" t="s">
        <v>9</v>
      </c>
      <c r="PKF24" s="7" t="s">
        <v>10</v>
      </c>
      <c r="PKG24" s="6" t="s">
        <v>11</v>
      </c>
      <c r="PKH24" s="6" t="s">
        <v>806</v>
      </c>
      <c r="PKI24" s="5" t="s">
        <v>5</v>
      </c>
      <c r="PKJ24" s="5" t="s">
        <v>6</v>
      </c>
      <c r="PKK24" s="5" t="s">
        <v>7</v>
      </c>
      <c r="PKL24" s="5" t="s">
        <v>8</v>
      </c>
      <c r="PKM24" s="5" t="s">
        <v>9</v>
      </c>
      <c r="PKN24" s="7" t="s">
        <v>10</v>
      </c>
      <c r="PKO24" s="6" t="s">
        <v>11</v>
      </c>
      <c r="PKP24" s="6" t="s">
        <v>806</v>
      </c>
      <c r="PKQ24" s="5" t="s">
        <v>5</v>
      </c>
      <c r="PKR24" s="5" t="s">
        <v>6</v>
      </c>
      <c r="PKS24" s="5" t="s">
        <v>7</v>
      </c>
      <c r="PKT24" s="5" t="s">
        <v>8</v>
      </c>
      <c r="PKU24" s="5" t="s">
        <v>9</v>
      </c>
      <c r="PKV24" s="7" t="s">
        <v>10</v>
      </c>
      <c r="PKW24" s="6" t="s">
        <v>11</v>
      </c>
      <c r="PKX24" s="6" t="s">
        <v>806</v>
      </c>
      <c r="PKY24" s="5" t="s">
        <v>5</v>
      </c>
      <c r="PKZ24" s="5" t="s">
        <v>6</v>
      </c>
      <c r="PLA24" s="5" t="s">
        <v>7</v>
      </c>
      <c r="PLB24" s="5" t="s">
        <v>8</v>
      </c>
      <c r="PLC24" s="5" t="s">
        <v>9</v>
      </c>
      <c r="PLD24" s="7" t="s">
        <v>10</v>
      </c>
      <c r="PLE24" s="6" t="s">
        <v>11</v>
      </c>
      <c r="PLF24" s="6" t="s">
        <v>806</v>
      </c>
      <c r="PLG24" s="5" t="s">
        <v>5</v>
      </c>
      <c r="PLH24" s="5" t="s">
        <v>6</v>
      </c>
      <c r="PLI24" s="5" t="s">
        <v>7</v>
      </c>
      <c r="PLJ24" s="5" t="s">
        <v>8</v>
      </c>
      <c r="PLK24" s="5" t="s">
        <v>9</v>
      </c>
      <c r="PLL24" s="7" t="s">
        <v>10</v>
      </c>
      <c r="PLM24" s="6" t="s">
        <v>11</v>
      </c>
      <c r="PLN24" s="6" t="s">
        <v>806</v>
      </c>
      <c r="PLO24" s="5" t="s">
        <v>5</v>
      </c>
      <c r="PLP24" s="5" t="s">
        <v>6</v>
      </c>
      <c r="PLQ24" s="5" t="s">
        <v>7</v>
      </c>
      <c r="PLR24" s="5" t="s">
        <v>8</v>
      </c>
      <c r="PLS24" s="5" t="s">
        <v>9</v>
      </c>
      <c r="PLT24" s="7" t="s">
        <v>10</v>
      </c>
      <c r="PLU24" s="6" t="s">
        <v>11</v>
      </c>
      <c r="PLV24" s="6" t="s">
        <v>806</v>
      </c>
      <c r="PLW24" s="5" t="s">
        <v>5</v>
      </c>
      <c r="PLX24" s="5" t="s">
        <v>6</v>
      </c>
      <c r="PLY24" s="5" t="s">
        <v>7</v>
      </c>
      <c r="PLZ24" s="5" t="s">
        <v>8</v>
      </c>
      <c r="PMA24" s="5" t="s">
        <v>9</v>
      </c>
      <c r="PMB24" s="7" t="s">
        <v>10</v>
      </c>
      <c r="PMC24" s="6" t="s">
        <v>11</v>
      </c>
      <c r="PMD24" s="6" t="s">
        <v>806</v>
      </c>
      <c r="PME24" s="5" t="s">
        <v>5</v>
      </c>
      <c r="PMF24" s="5" t="s">
        <v>6</v>
      </c>
      <c r="PMG24" s="5" t="s">
        <v>7</v>
      </c>
      <c r="PMH24" s="5" t="s">
        <v>8</v>
      </c>
      <c r="PMI24" s="5" t="s">
        <v>9</v>
      </c>
      <c r="PMJ24" s="7" t="s">
        <v>10</v>
      </c>
      <c r="PMK24" s="6" t="s">
        <v>11</v>
      </c>
      <c r="PML24" s="6" t="s">
        <v>806</v>
      </c>
      <c r="PMM24" s="5" t="s">
        <v>5</v>
      </c>
      <c r="PMN24" s="5" t="s">
        <v>6</v>
      </c>
      <c r="PMO24" s="5" t="s">
        <v>7</v>
      </c>
      <c r="PMP24" s="5" t="s">
        <v>8</v>
      </c>
      <c r="PMQ24" s="5" t="s">
        <v>9</v>
      </c>
      <c r="PMR24" s="7" t="s">
        <v>10</v>
      </c>
      <c r="PMS24" s="6" t="s">
        <v>11</v>
      </c>
      <c r="PMT24" s="6" t="s">
        <v>806</v>
      </c>
      <c r="PMU24" s="5" t="s">
        <v>5</v>
      </c>
      <c r="PMV24" s="5" t="s">
        <v>6</v>
      </c>
      <c r="PMW24" s="5" t="s">
        <v>7</v>
      </c>
      <c r="PMX24" s="5" t="s">
        <v>8</v>
      </c>
      <c r="PMY24" s="5" t="s">
        <v>9</v>
      </c>
      <c r="PMZ24" s="7" t="s">
        <v>10</v>
      </c>
      <c r="PNA24" s="6" t="s">
        <v>11</v>
      </c>
      <c r="PNB24" s="6" t="s">
        <v>806</v>
      </c>
      <c r="PNC24" s="5" t="s">
        <v>5</v>
      </c>
      <c r="PND24" s="5" t="s">
        <v>6</v>
      </c>
      <c r="PNE24" s="5" t="s">
        <v>7</v>
      </c>
      <c r="PNF24" s="5" t="s">
        <v>8</v>
      </c>
      <c r="PNG24" s="5" t="s">
        <v>9</v>
      </c>
      <c r="PNH24" s="7" t="s">
        <v>10</v>
      </c>
      <c r="PNI24" s="6" t="s">
        <v>11</v>
      </c>
      <c r="PNJ24" s="6" t="s">
        <v>806</v>
      </c>
      <c r="PNK24" s="5" t="s">
        <v>5</v>
      </c>
      <c r="PNL24" s="5" t="s">
        <v>6</v>
      </c>
      <c r="PNM24" s="5" t="s">
        <v>7</v>
      </c>
      <c r="PNN24" s="5" t="s">
        <v>8</v>
      </c>
      <c r="PNO24" s="5" t="s">
        <v>9</v>
      </c>
      <c r="PNP24" s="7" t="s">
        <v>10</v>
      </c>
      <c r="PNQ24" s="6" t="s">
        <v>11</v>
      </c>
      <c r="PNR24" s="6" t="s">
        <v>806</v>
      </c>
      <c r="PNS24" s="5" t="s">
        <v>5</v>
      </c>
      <c r="PNT24" s="5" t="s">
        <v>6</v>
      </c>
      <c r="PNU24" s="5" t="s">
        <v>7</v>
      </c>
      <c r="PNV24" s="5" t="s">
        <v>8</v>
      </c>
      <c r="PNW24" s="5" t="s">
        <v>9</v>
      </c>
      <c r="PNX24" s="7" t="s">
        <v>10</v>
      </c>
      <c r="PNY24" s="6" t="s">
        <v>11</v>
      </c>
      <c r="PNZ24" s="6" t="s">
        <v>806</v>
      </c>
      <c r="POA24" s="5" t="s">
        <v>5</v>
      </c>
      <c r="POB24" s="5" t="s">
        <v>6</v>
      </c>
      <c r="POC24" s="5" t="s">
        <v>7</v>
      </c>
      <c r="POD24" s="5" t="s">
        <v>8</v>
      </c>
      <c r="POE24" s="5" t="s">
        <v>9</v>
      </c>
      <c r="POF24" s="7" t="s">
        <v>10</v>
      </c>
      <c r="POG24" s="6" t="s">
        <v>11</v>
      </c>
      <c r="POH24" s="6" t="s">
        <v>806</v>
      </c>
      <c r="POI24" s="5" t="s">
        <v>5</v>
      </c>
      <c r="POJ24" s="5" t="s">
        <v>6</v>
      </c>
      <c r="POK24" s="5" t="s">
        <v>7</v>
      </c>
      <c r="POL24" s="5" t="s">
        <v>8</v>
      </c>
      <c r="POM24" s="5" t="s">
        <v>9</v>
      </c>
      <c r="PON24" s="7" t="s">
        <v>10</v>
      </c>
      <c r="POO24" s="6" t="s">
        <v>11</v>
      </c>
      <c r="POP24" s="6" t="s">
        <v>806</v>
      </c>
      <c r="POQ24" s="5" t="s">
        <v>5</v>
      </c>
      <c r="POR24" s="5" t="s">
        <v>6</v>
      </c>
      <c r="POS24" s="5" t="s">
        <v>7</v>
      </c>
      <c r="POT24" s="5" t="s">
        <v>8</v>
      </c>
      <c r="POU24" s="5" t="s">
        <v>9</v>
      </c>
      <c r="POV24" s="7" t="s">
        <v>10</v>
      </c>
      <c r="POW24" s="6" t="s">
        <v>11</v>
      </c>
      <c r="POX24" s="6" t="s">
        <v>806</v>
      </c>
      <c r="POY24" s="5" t="s">
        <v>5</v>
      </c>
      <c r="POZ24" s="5" t="s">
        <v>6</v>
      </c>
      <c r="PPA24" s="5" t="s">
        <v>7</v>
      </c>
      <c r="PPB24" s="5" t="s">
        <v>8</v>
      </c>
      <c r="PPC24" s="5" t="s">
        <v>9</v>
      </c>
      <c r="PPD24" s="7" t="s">
        <v>10</v>
      </c>
      <c r="PPE24" s="6" t="s">
        <v>11</v>
      </c>
      <c r="PPF24" s="6" t="s">
        <v>806</v>
      </c>
      <c r="PPG24" s="5" t="s">
        <v>5</v>
      </c>
      <c r="PPH24" s="5" t="s">
        <v>6</v>
      </c>
      <c r="PPI24" s="5" t="s">
        <v>7</v>
      </c>
      <c r="PPJ24" s="5" t="s">
        <v>8</v>
      </c>
      <c r="PPK24" s="5" t="s">
        <v>9</v>
      </c>
      <c r="PPL24" s="7" t="s">
        <v>10</v>
      </c>
      <c r="PPM24" s="6" t="s">
        <v>11</v>
      </c>
      <c r="PPN24" s="6" t="s">
        <v>806</v>
      </c>
      <c r="PPO24" s="5" t="s">
        <v>5</v>
      </c>
      <c r="PPP24" s="5" t="s">
        <v>6</v>
      </c>
      <c r="PPQ24" s="5" t="s">
        <v>7</v>
      </c>
      <c r="PPR24" s="5" t="s">
        <v>8</v>
      </c>
      <c r="PPS24" s="5" t="s">
        <v>9</v>
      </c>
      <c r="PPT24" s="7" t="s">
        <v>10</v>
      </c>
      <c r="PPU24" s="6" t="s">
        <v>11</v>
      </c>
      <c r="PPV24" s="6" t="s">
        <v>806</v>
      </c>
      <c r="PPW24" s="5" t="s">
        <v>5</v>
      </c>
      <c r="PPX24" s="5" t="s">
        <v>6</v>
      </c>
      <c r="PPY24" s="5" t="s">
        <v>7</v>
      </c>
      <c r="PPZ24" s="5" t="s">
        <v>8</v>
      </c>
      <c r="PQA24" s="5" t="s">
        <v>9</v>
      </c>
      <c r="PQB24" s="7" t="s">
        <v>10</v>
      </c>
      <c r="PQC24" s="6" t="s">
        <v>11</v>
      </c>
      <c r="PQD24" s="6" t="s">
        <v>806</v>
      </c>
      <c r="PQE24" s="5" t="s">
        <v>5</v>
      </c>
      <c r="PQF24" s="5" t="s">
        <v>6</v>
      </c>
      <c r="PQG24" s="5" t="s">
        <v>7</v>
      </c>
      <c r="PQH24" s="5" t="s">
        <v>8</v>
      </c>
      <c r="PQI24" s="5" t="s">
        <v>9</v>
      </c>
      <c r="PQJ24" s="7" t="s">
        <v>10</v>
      </c>
      <c r="PQK24" s="6" t="s">
        <v>11</v>
      </c>
      <c r="PQL24" s="6" t="s">
        <v>806</v>
      </c>
      <c r="PQM24" s="5" t="s">
        <v>5</v>
      </c>
      <c r="PQN24" s="5" t="s">
        <v>6</v>
      </c>
      <c r="PQO24" s="5" t="s">
        <v>7</v>
      </c>
      <c r="PQP24" s="5" t="s">
        <v>8</v>
      </c>
      <c r="PQQ24" s="5" t="s">
        <v>9</v>
      </c>
      <c r="PQR24" s="7" t="s">
        <v>10</v>
      </c>
      <c r="PQS24" s="6" t="s">
        <v>11</v>
      </c>
      <c r="PQT24" s="6" t="s">
        <v>806</v>
      </c>
      <c r="PQU24" s="5" t="s">
        <v>5</v>
      </c>
      <c r="PQV24" s="5" t="s">
        <v>6</v>
      </c>
      <c r="PQW24" s="5" t="s">
        <v>7</v>
      </c>
      <c r="PQX24" s="5" t="s">
        <v>8</v>
      </c>
      <c r="PQY24" s="5" t="s">
        <v>9</v>
      </c>
      <c r="PQZ24" s="7" t="s">
        <v>10</v>
      </c>
      <c r="PRA24" s="6" t="s">
        <v>11</v>
      </c>
      <c r="PRB24" s="6" t="s">
        <v>806</v>
      </c>
      <c r="PRC24" s="5" t="s">
        <v>5</v>
      </c>
      <c r="PRD24" s="5" t="s">
        <v>6</v>
      </c>
      <c r="PRE24" s="5" t="s">
        <v>7</v>
      </c>
      <c r="PRF24" s="5" t="s">
        <v>8</v>
      </c>
      <c r="PRG24" s="5" t="s">
        <v>9</v>
      </c>
      <c r="PRH24" s="7" t="s">
        <v>10</v>
      </c>
      <c r="PRI24" s="6" t="s">
        <v>11</v>
      </c>
      <c r="PRJ24" s="6" t="s">
        <v>806</v>
      </c>
      <c r="PRK24" s="5" t="s">
        <v>5</v>
      </c>
      <c r="PRL24" s="5" t="s">
        <v>6</v>
      </c>
      <c r="PRM24" s="5" t="s">
        <v>7</v>
      </c>
      <c r="PRN24" s="5" t="s">
        <v>8</v>
      </c>
      <c r="PRO24" s="5" t="s">
        <v>9</v>
      </c>
      <c r="PRP24" s="7" t="s">
        <v>10</v>
      </c>
      <c r="PRQ24" s="6" t="s">
        <v>11</v>
      </c>
      <c r="PRR24" s="6" t="s">
        <v>806</v>
      </c>
      <c r="PRS24" s="5" t="s">
        <v>5</v>
      </c>
      <c r="PRT24" s="5" t="s">
        <v>6</v>
      </c>
      <c r="PRU24" s="5" t="s">
        <v>7</v>
      </c>
      <c r="PRV24" s="5" t="s">
        <v>8</v>
      </c>
      <c r="PRW24" s="5" t="s">
        <v>9</v>
      </c>
      <c r="PRX24" s="7" t="s">
        <v>10</v>
      </c>
      <c r="PRY24" s="6" t="s">
        <v>11</v>
      </c>
      <c r="PRZ24" s="6" t="s">
        <v>806</v>
      </c>
      <c r="PSA24" s="5" t="s">
        <v>5</v>
      </c>
      <c r="PSB24" s="5" t="s">
        <v>6</v>
      </c>
      <c r="PSC24" s="5" t="s">
        <v>7</v>
      </c>
      <c r="PSD24" s="5" t="s">
        <v>8</v>
      </c>
      <c r="PSE24" s="5" t="s">
        <v>9</v>
      </c>
      <c r="PSF24" s="7" t="s">
        <v>10</v>
      </c>
      <c r="PSG24" s="6" t="s">
        <v>11</v>
      </c>
      <c r="PSH24" s="6" t="s">
        <v>806</v>
      </c>
      <c r="PSI24" s="5" t="s">
        <v>5</v>
      </c>
      <c r="PSJ24" s="5" t="s">
        <v>6</v>
      </c>
      <c r="PSK24" s="5" t="s">
        <v>7</v>
      </c>
      <c r="PSL24" s="5" t="s">
        <v>8</v>
      </c>
      <c r="PSM24" s="5" t="s">
        <v>9</v>
      </c>
      <c r="PSN24" s="7" t="s">
        <v>10</v>
      </c>
      <c r="PSO24" s="6" t="s">
        <v>11</v>
      </c>
      <c r="PSP24" s="6" t="s">
        <v>806</v>
      </c>
      <c r="PSQ24" s="5" t="s">
        <v>5</v>
      </c>
      <c r="PSR24" s="5" t="s">
        <v>6</v>
      </c>
      <c r="PSS24" s="5" t="s">
        <v>7</v>
      </c>
      <c r="PST24" s="5" t="s">
        <v>8</v>
      </c>
      <c r="PSU24" s="5" t="s">
        <v>9</v>
      </c>
      <c r="PSV24" s="7" t="s">
        <v>10</v>
      </c>
      <c r="PSW24" s="6" t="s">
        <v>11</v>
      </c>
      <c r="PSX24" s="6" t="s">
        <v>806</v>
      </c>
      <c r="PSY24" s="5" t="s">
        <v>5</v>
      </c>
      <c r="PSZ24" s="5" t="s">
        <v>6</v>
      </c>
      <c r="PTA24" s="5" t="s">
        <v>7</v>
      </c>
      <c r="PTB24" s="5" t="s">
        <v>8</v>
      </c>
      <c r="PTC24" s="5" t="s">
        <v>9</v>
      </c>
      <c r="PTD24" s="7" t="s">
        <v>10</v>
      </c>
      <c r="PTE24" s="6" t="s">
        <v>11</v>
      </c>
      <c r="PTF24" s="6" t="s">
        <v>806</v>
      </c>
      <c r="PTG24" s="5" t="s">
        <v>5</v>
      </c>
      <c r="PTH24" s="5" t="s">
        <v>6</v>
      </c>
      <c r="PTI24" s="5" t="s">
        <v>7</v>
      </c>
      <c r="PTJ24" s="5" t="s">
        <v>8</v>
      </c>
      <c r="PTK24" s="5" t="s">
        <v>9</v>
      </c>
      <c r="PTL24" s="7" t="s">
        <v>10</v>
      </c>
      <c r="PTM24" s="6" t="s">
        <v>11</v>
      </c>
      <c r="PTN24" s="6" t="s">
        <v>806</v>
      </c>
      <c r="PTO24" s="5" t="s">
        <v>5</v>
      </c>
      <c r="PTP24" s="5" t="s">
        <v>6</v>
      </c>
      <c r="PTQ24" s="5" t="s">
        <v>7</v>
      </c>
      <c r="PTR24" s="5" t="s">
        <v>8</v>
      </c>
      <c r="PTS24" s="5" t="s">
        <v>9</v>
      </c>
      <c r="PTT24" s="7" t="s">
        <v>10</v>
      </c>
      <c r="PTU24" s="6" t="s">
        <v>11</v>
      </c>
      <c r="PTV24" s="6" t="s">
        <v>806</v>
      </c>
      <c r="PTW24" s="5" t="s">
        <v>5</v>
      </c>
      <c r="PTX24" s="5" t="s">
        <v>6</v>
      </c>
      <c r="PTY24" s="5" t="s">
        <v>7</v>
      </c>
      <c r="PTZ24" s="5" t="s">
        <v>8</v>
      </c>
      <c r="PUA24" s="5" t="s">
        <v>9</v>
      </c>
      <c r="PUB24" s="7" t="s">
        <v>10</v>
      </c>
      <c r="PUC24" s="6" t="s">
        <v>11</v>
      </c>
      <c r="PUD24" s="6" t="s">
        <v>806</v>
      </c>
      <c r="PUE24" s="5" t="s">
        <v>5</v>
      </c>
      <c r="PUF24" s="5" t="s">
        <v>6</v>
      </c>
      <c r="PUG24" s="5" t="s">
        <v>7</v>
      </c>
      <c r="PUH24" s="5" t="s">
        <v>8</v>
      </c>
      <c r="PUI24" s="5" t="s">
        <v>9</v>
      </c>
      <c r="PUJ24" s="7" t="s">
        <v>10</v>
      </c>
      <c r="PUK24" s="6" t="s">
        <v>11</v>
      </c>
      <c r="PUL24" s="6" t="s">
        <v>806</v>
      </c>
      <c r="PUM24" s="5" t="s">
        <v>5</v>
      </c>
      <c r="PUN24" s="5" t="s">
        <v>6</v>
      </c>
      <c r="PUO24" s="5" t="s">
        <v>7</v>
      </c>
      <c r="PUP24" s="5" t="s">
        <v>8</v>
      </c>
      <c r="PUQ24" s="5" t="s">
        <v>9</v>
      </c>
      <c r="PUR24" s="7" t="s">
        <v>10</v>
      </c>
      <c r="PUS24" s="6" t="s">
        <v>11</v>
      </c>
      <c r="PUT24" s="6" t="s">
        <v>806</v>
      </c>
      <c r="PUU24" s="5" t="s">
        <v>5</v>
      </c>
      <c r="PUV24" s="5" t="s">
        <v>6</v>
      </c>
      <c r="PUW24" s="5" t="s">
        <v>7</v>
      </c>
      <c r="PUX24" s="5" t="s">
        <v>8</v>
      </c>
      <c r="PUY24" s="5" t="s">
        <v>9</v>
      </c>
      <c r="PUZ24" s="7" t="s">
        <v>10</v>
      </c>
      <c r="PVA24" s="6" t="s">
        <v>11</v>
      </c>
      <c r="PVB24" s="6" t="s">
        <v>806</v>
      </c>
      <c r="PVC24" s="5" t="s">
        <v>5</v>
      </c>
      <c r="PVD24" s="5" t="s">
        <v>6</v>
      </c>
      <c r="PVE24" s="5" t="s">
        <v>7</v>
      </c>
      <c r="PVF24" s="5" t="s">
        <v>8</v>
      </c>
      <c r="PVG24" s="5" t="s">
        <v>9</v>
      </c>
      <c r="PVH24" s="7" t="s">
        <v>10</v>
      </c>
      <c r="PVI24" s="6" t="s">
        <v>11</v>
      </c>
      <c r="PVJ24" s="6" t="s">
        <v>806</v>
      </c>
      <c r="PVK24" s="5" t="s">
        <v>5</v>
      </c>
      <c r="PVL24" s="5" t="s">
        <v>6</v>
      </c>
      <c r="PVM24" s="5" t="s">
        <v>7</v>
      </c>
      <c r="PVN24" s="5" t="s">
        <v>8</v>
      </c>
      <c r="PVO24" s="5" t="s">
        <v>9</v>
      </c>
      <c r="PVP24" s="7" t="s">
        <v>10</v>
      </c>
      <c r="PVQ24" s="6" t="s">
        <v>11</v>
      </c>
      <c r="PVR24" s="6" t="s">
        <v>806</v>
      </c>
      <c r="PVS24" s="5" t="s">
        <v>5</v>
      </c>
      <c r="PVT24" s="5" t="s">
        <v>6</v>
      </c>
      <c r="PVU24" s="5" t="s">
        <v>7</v>
      </c>
      <c r="PVV24" s="5" t="s">
        <v>8</v>
      </c>
      <c r="PVW24" s="5" t="s">
        <v>9</v>
      </c>
      <c r="PVX24" s="7" t="s">
        <v>10</v>
      </c>
      <c r="PVY24" s="6" t="s">
        <v>11</v>
      </c>
      <c r="PVZ24" s="6" t="s">
        <v>806</v>
      </c>
      <c r="PWA24" s="5" t="s">
        <v>5</v>
      </c>
      <c r="PWB24" s="5" t="s">
        <v>6</v>
      </c>
      <c r="PWC24" s="5" t="s">
        <v>7</v>
      </c>
      <c r="PWD24" s="5" t="s">
        <v>8</v>
      </c>
      <c r="PWE24" s="5" t="s">
        <v>9</v>
      </c>
      <c r="PWF24" s="7" t="s">
        <v>10</v>
      </c>
      <c r="PWG24" s="6" t="s">
        <v>11</v>
      </c>
      <c r="PWH24" s="6" t="s">
        <v>806</v>
      </c>
      <c r="PWI24" s="5" t="s">
        <v>5</v>
      </c>
      <c r="PWJ24" s="5" t="s">
        <v>6</v>
      </c>
      <c r="PWK24" s="5" t="s">
        <v>7</v>
      </c>
      <c r="PWL24" s="5" t="s">
        <v>8</v>
      </c>
      <c r="PWM24" s="5" t="s">
        <v>9</v>
      </c>
      <c r="PWN24" s="7" t="s">
        <v>10</v>
      </c>
      <c r="PWO24" s="6" t="s">
        <v>11</v>
      </c>
      <c r="PWP24" s="6" t="s">
        <v>806</v>
      </c>
      <c r="PWQ24" s="5" t="s">
        <v>5</v>
      </c>
      <c r="PWR24" s="5" t="s">
        <v>6</v>
      </c>
      <c r="PWS24" s="5" t="s">
        <v>7</v>
      </c>
      <c r="PWT24" s="5" t="s">
        <v>8</v>
      </c>
      <c r="PWU24" s="5" t="s">
        <v>9</v>
      </c>
      <c r="PWV24" s="7" t="s">
        <v>10</v>
      </c>
      <c r="PWW24" s="6" t="s">
        <v>11</v>
      </c>
      <c r="PWX24" s="6" t="s">
        <v>806</v>
      </c>
      <c r="PWY24" s="5" t="s">
        <v>5</v>
      </c>
      <c r="PWZ24" s="5" t="s">
        <v>6</v>
      </c>
      <c r="PXA24" s="5" t="s">
        <v>7</v>
      </c>
      <c r="PXB24" s="5" t="s">
        <v>8</v>
      </c>
      <c r="PXC24" s="5" t="s">
        <v>9</v>
      </c>
      <c r="PXD24" s="7" t="s">
        <v>10</v>
      </c>
      <c r="PXE24" s="6" t="s">
        <v>11</v>
      </c>
      <c r="PXF24" s="6" t="s">
        <v>806</v>
      </c>
      <c r="PXG24" s="5" t="s">
        <v>5</v>
      </c>
      <c r="PXH24" s="5" t="s">
        <v>6</v>
      </c>
      <c r="PXI24" s="5" t="s">
        <v>7</v>
      </c>
      <c r="PXJ24" s="5" t="s">
        <v>8</v>
      </c>
      <c r="PXK24" s="5" t="s">
        <v>9</v>
      </c>
      <c r="PXL24" s="7" t="s">
        <v>10</v>
      </c>
      <c r="PXM24" s="6" t="s">
        <v>11</v>
      </c>
      <c r="PXN24" s="6" t="s">
        <v>806</v>
      </c>
      <c r="PXO24" s="5" t="s">
        <v>5</v>
      </c>
      <c r="PXP24" s="5" t="s">
        <v>6</v>
      </c>
      <c r="PXQ24" s="5" t="s">
        <v>7</v>
      </c>
      <c r="PXR24" s="5" t="s">
        <v>8</v>
      </c>
      <c r="PXS24" s="5" t="s">
        <v>9</v>
      </c>
      <c r="PXT24" s="7" t="s">
        <v>10</v>
      </c>
      <c r="PXU24" s="6" t="s">
        <v>11</v>
      </c>
      <c r="PXV24" s="6" t="s">
        <v>806</v>
      </c>
      <c r="PXW24" s="5" t="s">
        <v>5</v>
      </c>
      <c r="PXX24" s="5" t="s">
        <v>6</v>
      </c>
      <c r="PXY24" s="5" t="s">
        <v>7</v>
      </c>
      <c r="PXZ24" s="5" t="s">
        <v>8</v>
      </c>
      <c r="PYA24" s="5" t="s">
        <v>9</v>
      </c>
      <c r="PYB24" s="7" t="s">
        <v>10</v>
      </c>
      <c r="PYC24" s="6" t="s">
        <v>11</v>
      </c>
      <c r="PYD24" s="6" t="s">
        <v>806</v>
      </c>
      <c r="PYE24" s="5" t="s">
        <v>5</v>
      </c>
      <c r="PYF24" s="5" t="s">
        <v>6</v>
      </c>
      <c r="PYG24" s="5" t="s">
        <v>7</v>
      </c>
      <c r="PYH24" s="5" t="s">
        <v>8</v>
      </c>
      <c r="PYI24" s="5" t="s">
        <v>9</v>
      </c>
      <c r="PYJ24" s="7" t="s">
        <v>10</v>
      </c>
      <c r="PYK24" s="6" t="s">
        <v>11</v>
      </c>
      <c r="PYL24" s="6" t="s">
        <v>806</v>
      </c>
      <c r="PYM24" s="5" t="s">
        <v>5</v>
      </c>
      <c r="PYN24" s="5" t="s">
        <v>6</v>
      </c>
      <c r="PYO24" s="5" t="s">
        <v>7</v>
      </c>
      <c r="PYP24" s="5" t="s">
        <v>8</v>
      </c>
      <c r="PYQ24" s="5" t="s">
        <v>9</v>
      </c>
      <c r="PYR24" s="7" t="s">
        <v>10</v>
      </c>
      <c r="PYS24" s="6" t="s">
        <v>11</v>
      </c>
      <c r="PYT24" s="6" t="s">
        <v>806</v>
      </c>
      <c r="PYU24" s="5" t="s">
        <v>5</v>
      </c>
      <c r="PYV24" s="5" t="s">
        <v>6</v>
      </c>
      <c r="PYW24" s="5" t="s">
        <v>7</v>
      </c>
      <c r="PYX24" s="5" t="s">
        <v>8</v>
      </c>
      <c r="PYY24" s="5" t="s">
        <v>9</v>
      </c>
      <c r="PYZ24" s="7" t="s">
        <v>10</v>
      </c>
      <c r="PZA24" s="6" t="s">
        <v>11</v>
      </c>
      <c r="PZB24" s="6" t="s">
        <v>806</v>
      </c>
      <c r="PZC24" s="5" t="s">
        <v>5</v>
      </c>
      <c r="PZD24" s="5" t="s">
        <v>6</v>
      </c>
      <c r="PZE24" s="5" t="s">
        <v>7</v>
      </c>
      <c r="PZF24" s="5" t="s">
        <v>8</v>
      </c>
      <c r="PZG24" s="5" t="s">
        <v>9</v>
      </c>
      <c r="PZH24" s="7" t="s">
        <v>10</v>
      </c>
      <c r="PZI24" s="6" t="s">
        <v>11</v>
      </c>
      <c r="PZJ24" s="6" t="s">
        <v>806</v>
      </c>
      <c r="PZK24" s="5" t="s">
        <v>5</v>
      </c>
      <c r="PZL24" s="5" t="s">
        <v>6</v>
      </c>
      <c r="PZM24" s="5" t="s">
        <v>7</v>
      </c>
      <c r="PZN24" s="5" t="s">
        <v>8</v>
      </c>
      <c r="PZO24" s="5" t="s">
        <v>9</v>
      </c>
      <c r="PZP24" s="7" t="s">
        <v>10</v>
      </c>
      <c r="PZQ24" s="6" t="s">
        <v>11</v>
      </c>
      <c r="PZR24" s="6" t="s">
        <v>806</v>
      </c>
      <c r="PZS24" s="5" t="s">
        <v>5</v>
      </c>
      <c r="PZT24" s="5" t="s">
        <v>6</v>
      </c>
      <c r="PZU24" s="5" t="s">
        <v>7</v>
      </c>
      <c r="PZV24" s="5" t="s">
        <v>8</v>
      </c>
      <c r="PZW24" s="5" t="s">
        <v>9</v>
      </c>
      <c r="PZX24" s="7" t="s">
        <v>10</v>
      </c>
      <c r="PZY24" s="6" t="s">
        <v>11</v>
      </c>
      <c r="PZZ24" s="6" t="s">
        <v>806</v>
      </c>
      <c r="QAA24" s="5" t="s">
        <v>5</v>
      </c>
      <c r="QAB24" s="5" t="s">
        <v>6</v>
      </c>
      <c r="QAC24" s="5" t="s">
        <v>7</v>
      </c>
      <c r="QAD24" s="5" t="s">
        <v>8</v>
      </c>
      <c r="QAE24" s="5" t="s">
        <v>9</v>
      </c>
      <c r="QAF24" s="7" t="s">
        <v>10</v>
      </c>
      <c r="QAG24" s="6" t="s">
        <v>11</v>
      </c>
      <c r="QAH24" s="6" t="s">
        <v>806</v>
      </c>
      <c r="QAI24" s="5" t="s">
        <v>5</v>
      </c>
      <c r="QAJ24" s="5" t="s">
        <v>6</v>
      </c>
      <c r="QAK24" s="5" t="s">
        <v>7</v>
      </c>
      <c r="QAL24" s="5" t="s">
        <v>8</v>
      </c>
      <c r="QAM24" s="5" t="s">
        <v>9</v>
      </c>
      <c r="QAN24" s="7" t="s">
        <v>10</v>
      </c>
      <c r="QAO24" s="6" t="s">
        <v>11</v>
      </c>
      <c r="QAP24" s="6" t="s">
        <v>806</v>
      </c>
      <c r="QAQ24" s="5" t="s">
        <v>5</v>
      </c>
      <c r="QAR24" s="5" t="s">
        <v>6</v>
      </c>
      <c r="QAS24" s="5" t="s">
        <v>7</v>
      </c>
      <c r="QAT24" s="5" t="s">
        <v>8</v>
      </c>
      <c r="QAU24" s="5" t="s">
        <v>9</v>
      </c>
      <c r="QAV24" s="7" t="s">
        <v>10</v>
      </c>
      <c r="QAW24" s="6" t="s">
        <v>11</v>
      </c>
      <c r="QAX24" s="6" t="s">
        <v>806</v>
      </c>
      <c r="QAY24" s="5" t="s">
        <v>5</v>
      </c>
      <c r="QAZ24" s="5" t="s">
        <v>6</v>
      </c>
      <c r="QBA24" s="5" t="s">
        <v>7</v>
      </c>
      <c r="QBB24" s="5" t="s">
        <v>8</v>
      </c>
      <c r="QBC24" s="5" t="s">
        <v>9</v>
      </c>
      <c r="QBD24" s="7" t="s">
        <v>10</v>
      </c>
      <c r="QBE24" s="6" t="s">
        <v>11</v>
      </c>
      <c r="QBF24" s="6" t="s">
        <v>806</v>
      </c>
      <c r="QBG24" s="5" t="s">
        <v>5</v>
      </c>
      <c r="QBH24" s="5" t="s">
        <v>6</v>
      </c>
      <c r="QBI24" s="5" t="s">
        <v>7</v>
      </c>
      <c r="QBJ24" s="5" t="s">
        <v>8</v>
      </c>
      <c r="QBK24" s="5" t="s">
        <v>9</v>
      </c>
      <c r="QBL24" s="7" t="s">
        <v>10</v>
      </c>
      <c r="QBM24" s="6" t="s">
        <v>11</v>
      </c>
      <c r="QBN24" s="6" t="s">
        <v>806</v>
      </c>
      <c r="QBO24" s="5" t="s">
        <v>5</v>
      </c>
      <c r="QBP24" s="5" t="s">
        <v>6</v>
      </c>
      <c r="QBQ24" s="5" t="s">
        <v>7</v>
      </c>
      <c r="QBR24" s="5" t="s">
        <v>8</v>
      </c>
      <c r="QBS24" s="5" t="s">
        <v>9</v>
      </c>
      <c r="QBT24" s="7" t="s">
        <v>10</v>
      </c>
      <c r="QBU24" s="6" t="s">
        <v>11</v>
      </c>
      <c r="QBV24" s="6" t="s">
        <v>806</v>
      </c>
      <c r="QBW24" s="5" t="s">
        <v>5</v>
      </c>
      <c r="QBX24" s="5" t="s">
        <v>6</v>
      </c>
      <c r="QBY24" s="5" t="s">
        <v>7</v>
      </c>
      <c r="QBZ24" s="5" t="s">
        <v>8</v>
      </c>
      <c r="QCA24" s="5" t="s">
        <v>9</v>
      </c>
      <c r="QCB24" s="7" t="s">
        <v>10</v>
      </c>
      <c r="QCC24" s="6" t="s">
        <v>11</v>
      </c>
      <c r="QCD24" s="6" t="s">
        <v>806</v>
      </c>
      <c r="QCE24" s="5" t="s">
        <v>5</v>
      </c>
      <c r="QCF24" s="5" t="s">
        <v>6</v>
      </c>
      <c r="QCG24" s="5" t="s">
        <v>7</v>
      </c>
      <c r="QCH24" s="5" t="s">
        <v>8</v>
      </c>
      <c r="QCI24" s="5" t="s">
        <v>9</v>
      </c>
      <c r="QCJ24" s="7" t="s">
        <v>10</v>
      </c>
      <c r="QCK24" s="6" t="s">
        <v>11</v>
      </c>
      <c r="QCL24" s="6" t="s">
        <v>806</v>
      </c>
      <c r="QCM24" s="5" t="s">
        <v>5</v>
      </c>
      <c r="QCN24" s="5" t="s">
        <v>6</v>
      </c>
      <c r="QCO24" s="5" t="s">
        <v>7</v>
      </c>
      <c r="QCP24" s="5" t="s">
        <v>8</v>
      </c>
      <c r="QCQ24" s="5" t="s">
        <v>9</v>
      </c>
      <c r="QCR24" s="7" t="s">
        <v>10</v>
      </c>
      <c r="QCS24" s="6" t="s">
        <v>11</v>
      </c>
      <c r="QCT24" s="6" t="s">
        <v>806</v>
      </c>
      <c r="QCU24" s="5" t="s">
        <v>5</v>
      </c>
      <c r="QCV24" s="5" t="s">
        <v>6</v>
      </c>
      <c r="QCW24" s="5" t="s">
        <v>7</v>
      </c>
      <c r="QCX24" s="5" t="s">
        <v>8</v>
      </c>
      <c r="QCY24" s="5" t="s">
        <v>9</v>
      </c>
      <c r="QCZ24" s="7" t="s">
        <v>10</v>
      </c>
      <c r="QDA24" s="6" t="s">
        <v>11</v>
      </c>
      <c r="QDB24" s="6" t="s">
        <v>806</v>
      </c>
      <c r="QDC24" s="5" t="s">
        <v>5</v>
      </c>
      <c r="QDD24" s="5" t="s">
        <v>6</v>
      </c>
      <c r="QDE24" s="5" t="s">
        <v>7</v>
      </c>
      <c r="QDF24" s="5" t="s">
        <v>8</v>
      </c>
      <c r="QDG24" s="5" t="s">
        <v>9</v>
      </c>
      <c r="QDH24" s="7" t="s">
        <v>10</v>
      </c>
      <c r="QDI24" s="6" t="s">
        <v>11</v>
      </c>
      <c r="QDJ24" s="6" t="s">
        <v>806</v>
      </c>
      <c r="QDK24" s="5" t="s">
        <v>5</v>
      </c>
      <c r="QDL24" s="5" t="s">
        <v>6</v>
      </c>
      <c r="QDM24" s="5" t="s">
        <v>7</v>
      </c>
      <c r="QDN24" s="5" t="s">
        <v>8</v>
      </c>
      <c r="QDO24" s="5" t="s">
        <v>9</v>
      </c>
      <c r="QDP24" s="7" t="s">
        <v>10</v>
      </c>
      <c r="QDQ24" s="6" t="s">
        <v>11</v>
      </c>
      <c r="QDR24" s="6" t="s">
        <v>806</v>
      </c>
      <c r="QDS24" s="5" t="s">
        <v>5</v>
      </c>
      <c r="QDT24" s="5" t="s">
        <v>6</v>
      </c>
      <c r="QDU24" s="5" t="s">
        <v>7</v>
      </c>
      <c r="QDV24" s="5" t="s">
        <v>8</v>
      </c>
      <c r="QDW24" s="5" t="s">
        <v>9</v>
      </c>
      <c r="QDX24" s="7" t="s">
        <v>10</v>
      </c>
      <c r="QDY24" s="6" t="s">
        <v>11</v>
      </c>
      <c r="QDZ24" s="6" t="s">
        <v>806</v>
      </c>
      <c r="QEA24" s="5" t="s">
        <v>5</v>
      </c>
      <c r="QEB24" s="5" t="s">
        <v>6</v>
      </c>
      <c r="QEC24" s="5" t="s">
        <v>7</v>
      </c>
      <c r="QED24" s="5" t="s">
        <v>8</v>
      </c>
      <c r="QEE24" s="5" t="s">
        <v>9</v>
      </c>
      <c r="QEF24" s="7" t="s">
        <v>10</v>
      </c>
      <c r="QEG24" s="6" t="s">
        <v>11</v>
      </c>
      <c r="QEH24" s="6" t="s">
        <v>806</v>
      </c>
      <c r="QEI24" s="5" t="s">
        <v>5</v>
      </c>
      <c r="QEJ24" s="5" t="s">
        <v>6</v>
      </c>
      <c r="QEK24" s="5" t="s">
        <v>7</v>
      </c>
      <c r="QEL24" s="5" t="s">
        <v>8</v>
      </c>
      <c r="QEM24" s="5" t="s">
        <v>9</v>
      </c>
      <c r="QEN24" s="7" t="s">
        <v>10</v>
      </c>
      <c r="QEO24" s="6" t="s">
        <v>11</v>
      </c>
      <c r="QEP24" s="6" t="s">
        <v>806</v>
      </c>
      <c r="QEQ24" s="5" t="s">
        <v>5</v>
      </c>
      <c r="QER24" s="5" t="s">
        <v>6</v>
      </c>
      <c r="QES24" s="5" t="s">
        <v>7</v>
      </c>
      <c r="QET24" s="5" t="s">
        <v>8</v>
      </c>
      <c r="QEU24" s="5" t="s">
        <v>9</v>
      </c>
      <c r="QEV24" s="7" t="s">
        <v>10</v>
      </c>
      <c r="QEW24" s="6" t="s">
        <v>11</v>
      </c>
      <c r="QEX24" s="6" t="s">
        <v>806</v>
      </c>
      <c r="QEY24" s="5" t="s">
        <v>5</v>
      </c>
      <c r="QEZ24" s="5" t="s">
        <v>6</v>
      </c>
      <c r="QFA24" s="5" t="s">
        <v>7</v>
      </c>
      <c r="QFB24" s="5" t="s">
        <v>8</v>
      </c>
      <c r="QFC24" s="5" t="s">
        <v>9</v>
      </c>
      <c r="QFD24" s="7" t="s">
        <v>10</v>
      </c>
      <c r="QFE24" s="6" t="s">
        <v>11</v>
      </c>
      <c r="QFF24" s="6" t="s">
        <v>806</v>
      </c>
      <c r="QFG24" s="5" t="s">
        <v>5</v>
      </c>
      <c r="QFH24" s="5" t="s">
        <v>6</v>
      </c>
      <c r="QFI24" s="5" t="s">
        <v>7</v>
      </c>
      <c r="QFJ24" s="5" t="s">
        <v>8</v>
      </c>
      <c r="QFK24" s="5" t="s">
        <v>9</v>
      </c>
      <c r="QFL24" s="7" t="s">
        <v>10</v>
      </c>
      <c r="QFM24" s="6" t="s">
        <v>11</v>
      </c>
      <c r="QFN24" s="6" t="s">
        <v>806</v>
      </c>
      <c r="QFO24" s="5" t="s">
        <v>5</v>
      </c>
      <c r="QFP24" s="5" t="s">
        <v>6</v>
      </c>
      <c r="QFQ24" s="5" t="s">
        <v>7</v>
      </c>
      <c r="QFR24" s="5" t="s">
        <v>8</v>
      </c>
      <c r="QFS24" s="5" t="s">
        <v>9</v>
      </c>
      <c r="QFT24" s="7" t="s">
        <v>10</v>
      </c>
      <c r="QFU24" s="6" t="s">
        <v>11</v>
      </c>
      <c r="QFV24" s="6" t="s">
        <v>806</v>
      </c>
      <c r="QFW24" s="5" t="s">
        <v>5</v>
      </c>
      <c r="QFX24" s="5" t="s">
        <v>6</v>
      </c>
      <c r="QFY24" s="5" t="s">
        <v>7</v>
      </c>
      <c r="QFZ24" s="5" t="s">
        <v>8</v>
      </c>
      <c r="QGA24" s="5" t="s">
        <v>9</v>
      </c>
      <c r="QGB24" s="7" t="s">
        <v>10</v>
      </c>
      <c r="QGC24" s="6" t="s">
        <v>11</v>
      </c>
      <c r="QGD24" s="6" t="s">
        <v>806</v>
      </c>
      <c r="QGE24" s="5" t="s">
        <v>5</v>
      </c>
      <c r="QGF24" s="5" t="s">
        <v>6</v>
      </c>
      <c r="QGG24" s="5" t="s">
        <v>7</v>
      </c>
      <c r="QGH24" s="5" t="s">
        <v>8</v>
      </c>
      <c r="QGI24" s="5" t="s">
        <v>9</v>
      </c>
      <c r="QGJ24" s="7" t="s">
        <v>10</v>
      </c>
      <c r="QGK24" s="6" t="s">
        <v>11</v>
      </c>
      <c r="QGL24" s="6" t="s">
        <v>806</v>
      </c>
      <c r="QGM24" s="5" t="s">
        <v>5</v>
      </c>
      <c r="QGN24" s="5" t="s">
        <v>6</v>
      </c>
      <c r="QGO24" s="5" t="s">
        <v>7</v>
      </c>
      <c r="QGP24" s="5" t="s">
        <v>8</v>
      </c>
      <c r="QGQ24" s="5" t="s">
        <v>9</v>
      </c>
      <c r="QGR24" s="7" t="s">
        <v>10</v>
      </c>
      <c r="QGS24" s="6" t="s">
        <v>11</v>
      </c>
      <c r="QGT24" s="6" t="s">
        <v>806</v>
      </c>
      <c r="QGU24" s="5" t="s">
        <v>5</v>
      </c>
      <c r="QGV24" s="5" t="s">
        <v>6</v>
      </c>
      <c r="QGW24" s="5" t="s">
        <v>7</v>
      </c>
      <c r="QGX24" s="5" t="s">
        <v>8</v>
      </c>
      <c r="QGY24" s="5" t="s">
        <v>9</v>
      </c>
      <c r="QGZ24" s="7" t="s">
        <v>10</v>
      </c>
      <c r="QHA24" s="6" t="s">
        <v>11</v>
      </c>
      <c r="QHB24" s="6" t="s">
        <v>806</v>
      </c>
      <c r="QHC24" s="5" t="s">
        <v>5</v>
      </c>
      <c r="QHD24" s="5" t="s">
        <v>6</v>
      </c>
      <c r="QHE24" s="5" t="s">
        <v>7</v>
      </c>
      <c r="QHF24" s="5" t="s">
        <v>8</v>
      </c>
      <c r="QHG24" s="5" t="s">
        <v>9</v>
      </c>
      <c r="QHH24" s="7" t="s">
        <v>10</v>
      </c>
      <c r="QHI24" s="6" t="s">
        <v>11</v>
      </c>
      <c r="QHJ24" s="6" t="s">
        <v>806</v>
      </c>
      <c r="QHK24" s="5" t="s">
        <v>5</v>
      </c>
      <c r="QHL24" s="5" t="s">
        <v>6</v>
      </c>
      <c r="QHM24" s="5" t="s">
        <v>7</v>
      </c>
      <c r="QHN24" s="5" t="s">
        <v>8</v>
      </c>
      <c r="QHO24" s="5" t="s">
        <v>9</v>
      </c>
      <c r="QHP24" s="7" t="s">
        <v>10</v>
      </c>
      <c r="QHQ24" s="6" t="s">
        <v>11</v>
      </c>
      <c r="QHR24" s="6" t="s">
        <v>806</v>
      </c>
      <c r="QHS24" s="5" t="s">
        <v>5</v>
      </c>
      <c r="QHT24" s="5" t="s">
        <v>6</v>
      </c>
      <c r="QHU24" s="5" t="s">
        <v>7</v>
      </c>
      <c r="QHV24" s="5" t="s">
        <v>8</v>
      </c>
      <c r="QHW24" s="5" t="s">
        <v>9</v>
      </c>
      <c r="QHX24" s="7" t="s">
        <v>10</v>
      </c>
      <c r="QHY24" s="6" t="s">
        <v>11</v>
      </c>
      <c r="QHZ24" s="6" t="s">
        <v>806</v>
      </c>
      <c r="QIA24" s="5" t="s">
        <v>5</v>
      </c>
      <c r="QIB24" s="5" t="s">
        <v>6</v>
      </c>
      <c r="QIC24" s="5" t="s">
        <v>7</v>
      </c>
      <c r="QID24" s="5" t="s">
        <v>8</v>
      </c>
      <c r="QIE24" s="5" t="s">
        <v>9</v>
      </c>
      <c r="QIF24" s="7" t="s">
        <v>10</v>
      </c>
      <c r="QIG24" s="6" t="s">
        <v>11</v>
      </c>
      <c r="QIH24" s="6" t="s">
        <v>806</v>
      </c>
      <c r="QII24" s="5" t="s">
        <v>5</v>
      </c>
      <c r="QIJ24" s="5" t="s">
        <v>6</v>
      </c>
      <c r="QIK24" s="5" t="s">
        <v>7</v>
      </c>
      <c r="QIL24" s="5" t="s">
        <v>8</v>
      </c>
      <c r="QIM24" s="5" t="s">
        <v>9</v>
      </c>
      <c r="QIN24" s="7" t="s">
        <v>10</v>
      </c>
      <c r="QIO24" s="6" t="s">
        <v>11</v>
      </c>
      <c r="QIP24" s="6" t="s">
        <v>806</v>
      </c>
      <c r="QIQ24" s="5" t="s">
        <v>5</v>
      </c>
      <c r="QIR24" s="5" t="s">
        <v>6</v>
      </c>
      <c r="QIS24" s="5" t="s">
        <v>7</v>
      </c>
      <c r="QIT24" s="5" t="s">
        <v>8</v>
      </c>
      <c r="QIU24" s="5" t="s">
        <v>9</v>
      </c>
      <c r="QIV24" s="7" t="s">
        <v>10</v>
      </c>
      <c r="QIW24" s="6" t="s">
        <v>11</v>
      </c>
      <c r="QIX24" s="6" t="s">
        <v>806</v>
      </c>
      <c r="QIY24" s="5" t="s">
        <v>5</v>
      </c>
      <c r="QIZ24" s="5" t="s">
        <v>6</v>
      </c>
      <c r="QJA24" s="5" t="s">
        <v>7</v>
      </c>
      <c r="QJB24" s="5" t="s">
        <v>8</v>
      </c>
      <c r="QJC24" s="5" t="s">
        <v>9</v>
      </c>
      <c r="QJD24" s="7" t="s">
        <v>10</v>
      </c>
      <c r="QJE24" s="6" t="s">
        <v>11</v>
      </c>
      <c r="QJF24" s="6" t="s">
        <v>806</v>
      </c>
      <c r="QJG24" s="5" t="s">
        <v>5</v>
      </c>
      <c r="QJH24" s="5" t="s">
        <v>6</v>
      </c>
      <c r="QJI24" s="5" t="s">
        <v>7</v>
      </c>
      <c r="QJJ24" s="5" t="s">
        <v>8</v>
      </c>
      <c r="QJK24" s="5" t="s">
        <v>9</v>
      </c>
      <c r="QJL24" s="7" t="s">
        <v>10</v>
      </c>
      <c r="QJM24" s="6" t="s">
        <v>11</v>
      </c>
      <c r="QJN24" s="6" t="s">
        <v>806</v>
      </c>
      <c r="QJO24" s="5" t="s">
        <v>5</v>
      </c>
      <c r="QJP24" s="5" t="s">
        <v>6</v>
      </c>
      <c r="QJQ24" s="5" t="s">
        <v>7</v>
      </c>
      <c r="QJR24" s="5" t="s">
        <v>8</v>
      </c>
      <c r="QJS24" s="5" t="s">
        <v>9</v>
      </c>
      <c r="QJT24" s="7" t="s">
        <v>10</v>
      </c>
      <c r="QJU24" s="6" t="s">
        <v>11</v>
      </c>
      <c r="QJV24" s="6" t="s">
        <v>806</v>
      </c>
      <c r="QJW24" s="5" t="s">
        <v>5</v>
      </c>
      <c r="QJX24" s="5" t="s">
        <v>6</v>
      </c>
      <c r="QJY24" s="5" t="s">
        <v>7</v>
      </c>
      <c r="QJZ24" s="5" t="s">
        <v>8</v>
      </c>
      <c r="QKA24" s="5" t="s">
        <v>9</v>
      </c>
      <c r="QKB24" s="7" t="s">
        <v>10</v>
      </c>
      <c r="QKC24" s="6" t="s">
        <v>11</v>
      </c>
      <c r="QKD24" s="6" t="s">
        <v>806</v>
      </c>
      <c r="QKE24" s="5" t="s">
        <v>5</v>
      </c>
      <c r="QKF24" s="5" t="s">
        <v>6</v>
      </c>
      <c r="QKG24" s="5" t="s">
        <v>7</v>
      </c>
      <c r="QKH24" s="5" t="s">
        <v>8</v>
      </c>
      <c r="QKI24" s="5" t="s">
        <v>9</v>
      </c>
      <c r="QKJ24" s="7" t="s">
        <v>10</v>
      </c>
      <c r="QKK24" s="6" t="s">
        <v>11</v>
      </c>
      <c r="QKL24" s="6" t="s">
        <v>806</v>
      </c>
      <c r="QKM24" s="5" t="s">
        <v>5</v>
      </c>
      <c r="QKN24" s="5" t="s">
        <v>6</v>
      </c>
      <c r="QKO24" s="5" t="s">
        <v>7</v>
      </c>
      <c r="QKP24" s="5" t="s">
        <v>8</v>
      </c>
      <c r="QKQ24" s="5" t="s">
        <v>9</v>
      </c>
      <c r="QKR24" s="7" t="s">
        <v>10</v>
      </c>
      <c r="QKS24" s="6" t="s">
        <v>11</v>
      </c>
      <c r="QKT24" s="6" t="s">
        <v>806</v>
      </c>
      <c r="QKU24" s="5" t="s">
        <v>5</v>
      </c>
      <c r="QKV24" s="5" t="s">
        <v>6</v>
      </c>
      <c r="QKW24" s="5" t="s">
        <v>7</v>
      </c>
      <c r="QKX24" s="5" t="s">
        <v>8</v>
      </c>
      <c r="QKY24" s="5" t="s">
        <v>9</v>
      </c>
      <c r="QKZ24" s="7" t="s">
        <v>10</v>
      </c>
      <c r="QLA24" s="6" t="s">
        <v>11</v>
      </c>
      <c r="QLB24" s="6" t="s">
        <v>806</v>
      </c>
      <c r="QLC24" s="5" t="s">
        <v>5</v>
      </c>
      <c r="QLD24" s="5" t="s">
        <v>6</v>
      </c>
      <c r="QLE24" s="5" t="s">
        <v>7</v>
      </c>
      <c r="QLF24" s="5" t="s">
        <v>8</v>
      </c>
      <c r="QLG24" s="5" t="s">
        <v>9</v>
      </c>
      <c r="QLH24" s="7" t="s">
        <v>10</v>
      </c>
      <c r="QLI24" s="6" t="s">
        <v>11</v>
      </c>
      <c r="QLJ24" s="6" t="s">
        <v>806</v>
      </c>
      <c r="QLK24" s="5" t="s">
        <v>5</v>
      </c>
      <c r="QLL24" s="5" t="s">
        <v>6</v>
      </c>
      <c r="QLM24" s="5" t="s">
        <v>7</v>
      </c>
      <c r="QLN24" s="5" t="s">
        <v>8</v>
      </c>
      <c r="QLO24" s="5" t="s">
        <v>9</v>
      </c>
      <c r="QLP24" s="7" t="s">
        <v>10</v>
      </c>
      <c r="QLQ24" s="6" t="s">
        <v>11</v>
      </c>
      <c r="QLR24" s="6" t="s">
        <v>806</v>
      </c>
      <c r="QLS24" s="5" t="s">
        <v>5</v>
      </c>
      <c r="QLT24" s="5" t="s">
        <v>6</v>
      </c>
      <c r="QLU24" s="5" t="s">
        <v>7</v>
      </c>
      <c r="QLV24" s="5" t="s">
        <v>8</v>
      </c>
      <c r="QLW24" s="5" t="s">
        <v>9</v>
      </c>
      <c r="QLX24" s="7" t="s">
        <v>10</v>
      </c>
      <c r="QLY24" s="6" t="s">
        <v>11</v>
      </c>
      <c r="QLZ24" s="6" t="s">
        <v>806</v>
      </c>
      <c r="QMA24" s="5" t="s">
        <v>5</v>
      </c>
      <c r="QMB24" s="5" t="s">
        <v>6</v>
      </c>
      <c r="QMC24" s="5" t="s">
        <v>7</v>
      </c>
      <c r="QMD24" s="5" t="s">
        <v>8</v>
      </c>
      <c r="QME24" s="5" t="s">
        <v>9</v>
      </c>
      <c r="QMF24" s="7" t="s">
        <v>10</v>
      </c>
      <c r="QMG24" s="6" t="s">
        <v>11</v>
      </c>
      <c r="QMH24" s="6" t="s">
        <v>806</v>
      </c>
      <c r="QMI24" s="5" t="s">
        <v>5</v>
      </c>
      <c r="QMJ24" s="5" t="s">
        <v>6</v>
      </c>
      <c r="QMK24" s="5" t="s">
        <v>7</v>
      </c>
      <c r="QML24" s="5" t="s">
        <v>8</v>
      </c>
      <c r="QMM24" s="5" t="s">
        <v>9</v>
      </c>
      <c r="QMN24" s="7" t="s">
        <v>10</v>
      </c>
      <c r="QMO24" s="6" t="s">
        <v>11</v>
      </c>
      <c r="QMP24" s="6" t="s">
        <v>806</v>
      </c>
      <c r="QMQ24" s="5" t="s">
        <v>5</v>
      </c>
      <c r="QMR24" s="5" t="s">
        <v>6</v>
      </c>
      <c r="QMS24" s="5" t="s">
        <v>7</v>
      </c>
      <c r="QMT24" s="5" t="s">
        <v>8</v>
      </c>
      <c r="QMU24" s="5" t="s">
        <v>9</v>
      </c>
      <c r="QMV24" s="7" t="s">
        <v>10</v>
      </c>
      <c r="QMW24" s="6" t="s">
        <v>11</v>
      </c>
      <c r="QMX24" s="6" t="s">
        <v>806</v>
      </c>
      <c r="QMY24" s="5" t="s">
        <v>5</v>
      </c>
      <c r="QMZ24" s="5" t="s">
        <v>6</v>
      </c>
      <c r="QNA24" s="5" t="s">
        <v>7</v>
      </c>
      <c r="QNB24" s="5" t="s">
        <v>8</v>
      </c>
      <c r="QNC24" s="5" t="s">
        <v>9</v>
      </c>
      <c r="QND24" s="7" t="s">
        <v>10</v>
      </c>
      <c r="QNE24" s="6" t="s">
        <v>11</v>
      </c>
      <c r="QNF24" s="6" t="s">
        <v>806</v>
      </c>
      <c r="QNG24" s="5" t="s">
        <v>5</v>
      </c>
      <c r="QNH24" s="5" t="s">
        <v>6</v>
      </c>
      <c r="QNI24" s="5" t="s">
        <v>7</v>
      </c>
      <c r="QNJ24" s="5" t="s">
        <v>8</v>
      </c>
      <c r="QNK24" s="5" t="s">
        <v>9</v>
      </c>
      <c r="QNL24" s="7" t="s">
        <v>10</v>
      </c>
      <c r="QNM24" s="6" t="s">
        <v>11</v>
      </c>
      <c r="QNN24" s="6" t="s">
        <v>806</v>
      </c>
      <c r="QNO24" s="5" t="s">
        <v>5</v>
      </c>
      <c r="QNP24" s="5" t="s">
        <v>6</v>
      </c>
      <c r="QNQ24" s="5" t="s">
        <v>7</v>
      </c>
      <c r="QNR24" s="5" t="s">
        <v>8</v>
      </c>
      <c r="QNS24" s="5" t="s">
        <v>9</v>
      </c>
      <c r="QNT24" s="7" t="s">
        <v>10</v>
      </c>
      <c r="QNU24" s="6" t="s">
        <v>11</v>
      </c>
      <c r="QNV24" s="6" t="s">
        <v>806</v>
      </c>
      <c r="QNW24" s="5" t="s">
        <v>5</v>
      </c>
      <c r="QNX24" s="5" t="s">
        <v>6</v>
      </c>
      <c r="QNY24" s="5" t="s">
        <v>7</v>
      </c>
      <c r="QNZ24" s="5" t="s">
        <v>8</v>
      </c>
      <c r="QOA24" s="5" t="s">
        <v>9</v>
      </c>
      <c r="QOB24" s="7" t="s">
        <v>10</v>
      </c>
      <c r="QOC24" s="6" t="s">
        <v>11</v>
      </c>
      <c r="QOD24" s="6" t="s">
        <v>806</v>
      </c>
      <c r="QOE24" s="5" t="s">
        <v>5</v>
      </c>
      <c r="QOF24" s="5" t="s">
        <v>6</v>
      </c>
      <c r="QOG24" s="5" t="s">
        <v>7</v>
      </c>
      <c r="QOH24" s="5" t="s">
        <v>8</v>
      </c>
      <c r="QOI24" s="5" t="s">
        <v>9</v>
      </c>
      <c r="QOJ24" s="7" t="s">
        <v>10</v>
      </c>
      <c r="QOK24" s="6" t="s">
        <v>11</v>
      </c>
      <c r="QOL24" s="6" t="s">
        <v>806</v>
      </c>
      <c r="QOM24" s="5" t="s">
        <v>5</v>
      </c>
      <c r="QON24" s="5" t="s">
        <v>6</v>
      </c>
      <c r="QOO24" s="5" t="s">
        <v>7</v>
      </c>
      <c r="QOP24" s="5" t="s">
        <v>8</v>
      </c>
      <c r="QOQ24" s="5" t="s">
        <v>9</v>
      </c>
      <c r="QOR24" s="7" t="s">
        <v>10</v>
      </c>
      <c r="QOS24" s="6" t="s">
        <v>11</v>
      </c>
      <c r="QOT24" s="6" t="s">
        <v>806</v>
      </c>
      <c r="QOU24" s="5" t="s">
        <v>5</v>
      </c>
      <c r="QOV24" s="5" t="s">
        <v>6</v>
      </c>
      <c r="QOW24" s="5" t="s">
        <v>7</v>
      </c>
      <c r="QOX24" s="5" t="s">
        <v>8</v>
      </c>
      <c r="QOY24" s="5" t="s">
        <v>9</v>
      </c>
      <c r="QOZ24" s="7" t="s">
        <v>10</v>
      </c>
      <c r="QPA24" s="6" t="s">
        <v>11</v>
      </c>
      <c r="QPB24" s="6" t="s">
        <v>806</v>
      </c>
      <c r="QPC24" s="5" t="s">
        <v>5</v>
      </c>
      <c r="QPD24" s="5" t="s">
        <v>6</v>
      </c>
      <c r="QPE24" s="5" t="s">
        <v>7</v>
      </c>
      <c r="QPF24" s="5" t="s">
        <v>8</v>
      </c>
      <c r="QPG24" s="5" t="s">
        <v>9</v>
      </c>
      <c r="QPH24" s="7" t="s">
        <v>10</v>
      </c>
      <c r="QPI24" s="6" t="s">
        <v>11</v>
      </c>
      <c r="QPJ24" s="6" t="s">
        <v>806</v>
      </c>
      <c r="QPK24" s="5" t="s">
        <v>5</v>
      </c>
      <c r="QPL24" s="5" t="s">
        <v>6</v>
      </c>
      <c r="QPM24" s="5" t="s">
        <v>7</v>
      </c>
      <c r="QPN24" s="5" t="s">
        <v>8</v>
      </c>
      <c r="QPO24" s="5" t="s">
        <v>9</v>
      </c>
      <c r="QPP24" s="7" t="s">
        <v>10</v>
      </c>
      <c r="QPQ24" s="6" t="s">
        <v>11</v>
      </c>
      <c r="QPR24" s="6" t="s">
        <v>806</v>
      </c>
      <c r="QPS24" s="5" t="s">
        <v>5</v>
      </c>
      <c r="QPT24" s="5" t="s">
        <v>6</v>
      </c>
      <c r="QPU24" s="5" t="s">
        <v>7</v>
      </c>
      <c r="QPV24" s="5" t="s">
        <v>8</v>
      </c>
      <c r="QPW24" s="5" t="s">
        <v>9</v>
      </c>
      <c r="QPX24" s="7" t="s">
        <v>10</v>
      </c>
      <c r="QPY24" s="6" t="s">
        <v>11</v>
      </c>
      <c r="QPZ24" s="6" t="s">
        <v>806</v>
      </c>
      <c r="QQA24" s="5" t="s">
        <v>5</v>
      </c>
      <c r="QQB24" s="5" t="s">
        <v>6</v>
      </c>
      <c r="QQC24" s="5" t="s">
        <v>7</v>
      </c>
      <c r="QQD24" s="5" t="s">
        <v>8</v>
      </c>
      <c r="QQE24" s="5" t="s">
        <v>9</v>
      </c>
      <c r="QQF24" s="7" t="s">
        <v>10</v>
      </c>
      <c r="QQG24" s="6" t="s">
        <v>11</v>
      </c>
      <c r="QQH24" s="6" t="s">
        <v>806</v>
      </c>
      <c r="QQI24" s="5" t="s">
        <v>5</v>
      </c>
      <c r="QQJ24" s="5" t="s">
        <v>6</v>
      </c>
      <c r="QQK24" s="5" t="s">
        <v>7</v>
      </c>
      <c r="QQL24" s="5" t="s">
        <v>8</v>
      </c>
      <c r="QQM24" s="5" t="s">
        <v>9</v>
      </c>
      <c r="QQN24" s="7" t="s">
        <v>10</v>
      </c>
      <c r="QQO24" s="6" t="s">
        <v>11</v>
      </c>
      <c r="QQP24" s="6" t="s">
        <v>806</v>
      </c>
      <c r="QQQ24" s="5" t="s">
        <v>5</v>
      </c>
      <c r="QQR24" s="5" t="s">
        <v>6</v>
      </c>
      <c r="QQS24" s="5" t="s">
        <v>7</v>
      </c>
      <c r="QQT24" s="5" t="s">
        <v>8</v>
      </c>
      <c r="QQU24" s="5" t="s">
        <v>9</v>
      </c>
      <c r="QQV24" s="7" t="s">
        <v>10</v>
      </c>
      <c r="QQW24" s="6" t="s">
        <v>11</v>
      </c>
      <c r="QQX24" s="6" t="s">
        <v>806</v>
      </c>
      <c r="QQY24" s="5" t="s">
        <v>5</v>
      </c>
      <c r="QQZ24" s="5" t="s">
        <v>6</v>
      </c>
      <c r="QRA24" s="5" t="s">
        <v>7</v>
      </c>
      <c r="QRB24" s="5" t="s">
        <v>8</v>
      </c>
      <c r="QRC24" s="5" t="s">
        <v>9</v>
      </c>
      <c r="QRD24" s="7" t="s">
        <v>10</v>
      </c>
      <c r="QRE24" s="6" t="s">
        <v>11</v>
      </c>
      <c r="QRF24" s="6" t="s">
        <v>806</v>
      </c>
      <c r="QRG24" s="5" t="s">
        <v>5</v>
      </c>
      <c r="QRH24" s="5" t="s">
        <v>6</v>
      </c>
      <c r="QRI24" s="5" t="s">
        <v>7</v>
      </c>
      <c r="QRJ24" s="5" t="s">
        <v>8</v>
      </c>
      <c r="QRK24" s="5" t="s">
        <v>9</v>
      </c>
      <c r="QRL24" s="7" t="s">
        <v>10</v>
      </c>
      <c r="QRM24" s="6" t="s">
        <v>11</v>
      </c>
      <c r="QRN24" s="6" t="s">
        <v>806</v>
      </c>
      <c r="QRO24" s="5" t="s">
        <v>5</v>
      </c>
      <c r="QRP24" s="5" t="s">
        <v>6</v>
      </c>
      <c r="QRQ24" s="5" t="s">
        <v>7</v>
      </c>
      <c r="QRR24" s="5" t="s">
        <v>8</v>
      </c>
      <c r="QRS24" s="5" t="s">
        <v>9</v>
      </c>
      <c r="QRT24" s="7" t="s">
        <v>10</v>
      </c>
      <c r="QRU24" s="6" t="s">
        <v>11</v>
      </c>
      <c r="QRV24" s="6" t="s">
        <v>806</v>
      </c>
      <c r="QRW24" s="5" t="s">
        <v>5</v>
      </c>
      <c r="QRX24" s="5" t="s">
        <v>6</v>
      </c>
      <c r="QRY24" s="5" t="s">
        <v>7</v>
      </c>
      <c r="QRZ24" s="5" t="s">
        <v>8</v>
      </c>
      <c r="QSA24" s="5" t="s">
        <v>9</v>
      </c>
      <c r="QSB24" s="7" t="s">
        <v>10</v>
      </c>
      <c r="QSC24" s="6" t="s">
        <v>11</v>
      </c>
      <c r="QSD24" s="6" t="s">
        <v>806</v>
      </c>
      <c r="QSE24" s="5" t="s">
        <v>5</v>
      </c>
      <c r="QSF24" s="5" t="s">
        <v>6</v>
      </c>
      <c r="QSG24" s="5" t="s">
        <v>7</v>
      </c>
      <c r="QSH24" s="5" t="s">
        <v>8</v>
      </c>
      <c r="QSI24" s="5" t="s">
        <v>9</v>
      </c>
      <c r="QSJ24" s="7" t="s">
        <v>10</v>
      </c>
      <c r="QSK24" s="6" t="s">
        <v>11</v>
      </c>
      <c r="QSL24" s="6" t="s">
        <v>806</v>
      </c>
      <c r="QSM24" s="5" t="s">
        <v>5</v>
      </c>
      <c r="QSN24" s="5" t="s">
        <v>6</v>
      </c>
      <c r="QSO24" s="5" t="s">
        <v>7</v>
      </c>
      <c r="QSP24" s="5" t="s">
        <v>8</v>
      </c>
      <c r="QSQ24" s="5" t="s">
        <v>9</v>
      </c>
      <c r="QSR24" s="7" t="s">
        <v>10</v>
      </c>
      <c r="QSS24" s="6" t="s">
        <v>11</v>
      </c>
      <c r="QST24" s="6" t="s">
        <v>806</v>
      </c>
      <c r="QSU24" s="5" t="s">
        <v>5</v>
      </c>
      <c r="QSV24" s="5" t="s">
        <v>6</v>
      </c>
      <c r="QSW24" s="5" t="s">
        <v>7</v>
      </c>
      <c r="QSX24" s="5" t="s">
        <v>8</v>
      </c>
      <c r="QSY24" s="5" t="s">
        <v>9</v>
      </c>
      <c r="QSZ24" s="7" t="s">
        <v>10</v>
      </c>
      <c r="QTA24" s="6" t="s">
        <v>11</v>
      </c>
      <c r="QTB24" s="6" t="s">
        <v>806</v>
      </c>
      <c r="QTC24" s="5" t="s">
        <v>5</v>
      </c>
      <c r="QTD24" s="5" t="s">
        <v>6</v>
      </c>
      <c r="QTE24" s="5" t="s">
        <v>7</v>
      </c>
      <c r="QTF24" s="5" t="s">
        <v>8</v>
      </c>
      <c r="QTG24" s="5" t="s">
        <v>9</v>
      </c>
      <c r="QTH24" s="7" t="s">
        <v>10</v>
      </c>
      <c r="QTI24" s="6" t="s">
        <v>11</v>
      </c>
      <c r="QTJ24" s="6" t="s">
        <v>806</v>
      </c>
      <c r="QTK24" s="5" t="s">
        <v>5</v>
      </c>
      <c r="QTL24" s="5" t="s">
        <v>6</v>
      </c>
      <c r="QTM24" s="5" t="s">
        <v>7</v>
      </c>
      <c r="QTN24" s="5" t="s">
        <v>8</v>
      </c>
      <c r="QTO24" s="5" t="s">
        <v>9</v>
      </c>
      <c r="QTP24" s="7" t="s">
        <v>10</v>
      </c>
      <c r="QTQ24" s="6" t="s">
        <v>11</v>
      </c>
      <c r="QTR24" s="6" t="s">
        <v>806</v>
      </c>
      <c r="QTS24" s="5" t="s">
        <v>5</v>
      </c>
      <c r="QTT24" s="5" t="s">
        <v>6</v>
      </c>
      <c r="QTU24" s="5" t="s">
        <v>7</v>
      </c>
      <c r="QTV24" s="5" t="s">
        <v>8</v>
      </c>
      <c r="QTW24" s="5" t="s">
        <v>9</v>
      </c>
      <c r="QTX24" s="7" t="s">
        <v>10</v>
      </c>
      <c r="QTY24" s="6" t="s">
        <v>11</v>
      </c>
      <c r="QTZ24" s="6" t="s">
        <v>806</v>
      </c>
      <c r="QUA24" s="5" t="s">
        <v>5</v>
      </c>
      <c r="QUB24" s="5" t="s">
        <v>6</v>
      </c>
      <c r="QUC24" s="5" t="s">
        <v>7</v>
      </c>
      <c r="QUD24" s="5" t="s">
        <v>8</v>
      </c>
      <c r="QUE24" s="5" t="s">
        <v>9</v>
      </c>
      <c r="QUF24" s="7" t="s">
        <v>10</v>
      </c>
      <c r="QUG24" s="6" t="s">
        <v>11</v>
      </c>
      <c r="QUH24" s="6" t="s">
        <v>806</v>
      </c>
      <c r="QUI24" s="5" t="s">
        <v>5</v>
      </c>
      <c r="QUJ24" s="5" t="s">
        <v>6</v>
      </c>
      <c r="QUK24" s="5" t="s">
        <v>7</v>
      </c>
      <c r="QUL24" s="5" t="s">
        <v>8</v>
      </c>
      <c r="QUM24" s="5" t="s">
        <v>9</v>
      </c>
      <c r="QUN24" s="7" t="s">
        <v>10</v>
      </c>
      <c r="QUO24" s="6" t="s">
        <v>11</v>
      </c>
      <c r="QUP24" s="6" t="s">
        <v>806</v>
      </c>
      <c r="QUQ24" s="5" t="s">
        <v>5</v>
      </c>
      <c r="QUR24" s="5" t="s">
        <v>6</v>
      </c>
      <c r="QUS24" s="5" t="s">
        <v>7</v>
      </c>
      <c r="QUT24" s="5" t="s">
        <v>8</v>
      </c>
      <c r="QUU24" s="5" t="s">
        <v>9</v>
      </c>
      <c r="QUV24" s="7" t="s">
        <v>10</v>
      </c>
      <c r="QUW24" s="6" t="s">
        <v>11</v>
      </c>
      <c r="QUX24" s="6" t="s">
        <v>806</v>
      </c>
      <c r="QUY24" s="5" t="s">
        <v>5</v>
      </c>
      <c r="QUZ24" s="5" t="s">
        <v>6</v>
      </c>
      <c r="QVA24" s="5" t="s">
        <v>7</v>
      </c>
      <c r="QVB24" s="5" t="s">
        <v>8</v>
      </c>
      <c r="QVC24" s="5" t="s">
        <v>9</v>
      </c>
      <c r="QVD24" s="7" t="s">
        <v>10</v>
      </c>
      <c r="QVE24" s="6" t="s">
        <v>11</v>
      </c>
      <c r="QVF24" s="6" t="s">
        <v>806</v>
      </c>
      <c r="QVG24" s="5" t="s">
        <v>5</v>
      </c>
      <c r="QVH24" s="5" t="s">
        <v>6</v>
      </c>
      <c r="QVI24" s="5" t="s">
        <v>7</v>
      </c>
      <c r="QVJ24" s="5" t="s">
        <v>8</v>
      </c>
      <c r="QVK24" s="5" t="s">
        <v>9</v>
      </c>
      <c r="QVL24" s="7" t="s">
        <v>10</v>
      </c>
      <c r="QVM24" s="6" t="s">
        <v>11</v>
      </c>
      <c r="QVN24" s="6" t="s">
        <v>806</v>
      </c>
      <c r="QVO24" s="5" t="s">
        <v>5</v>
      </c>
      <c r="QVP24" s="5" t="s">
        <v>6</v>
      </c>
      <c r="QVQ24" s="5" t="s">
        <v>7</v>
      </c>
      <c r="QVR24" s="5" t="s">
        <v>8</v>
      </c>
      <c r="QVS24" s="5" t="s">
        <v>9</v>
      </c>
      <c r="QVT24" s="7" t="s">
        <v>10</v>
      </c>
      <c r="QVU24" s="6" t="s">
        <v>11</v>
      </c>
      <c r="QVV24" s="6" t="s">
        <v>806</v>
      </c>
      <c r="QVW24" s="5" t="s">
        <v>5</v>
      </c>
      <c r="QVX24" s="5" t="s">
        <v>6</v>
      </c>
      <c r="QVY24" s="5" t="s">
        <v>7</v>
      </c>
      <c r="QVZ24" s="5" t="s">
        <v>8</v>
      </c>
      <c r="QWA24" s="5" t="s">
        <v>9</v>
      </c>
      <c r="QWB24" s="7" t="s">
        <v>10</v>
      </c>
      <c r="QWC24" s="6" t="s">
        <v>11</v>
      </c>
      <c r="QWD24" s="6" t="s">
        <v>806</v>
      </c>
      <c r="QWE24" s="5" t="s">
        <v>5</v>
      </c>
      <c r="QWF24" s="5" t="s">
        <v>6</v>
      </c>
      <c r="QWG24" s="5" t="s">
        <v>7</v>
      </c>
      <c r="QWH24" s="5" t="s">
        <v>8</v>
      </c>
      <c r="QWI24" s="5" t="s">
        <v>9</v>
      </c>
      <c r="QWJ24" s="7" t="s">
        <v>10</v>
      </c>
      <c r="QWK24" s="6" t="s">
        <v>11</v>
      </c>
      <c r="QWL24" s="6" t="s">
        <v>806</v>
      </c>
      <c r="QWM24" s="5" t="s">
        <v>5</v>
      </c>
      <c r="QWN24" s="5" t="s">
        <v>6</v>
      </c>
      <c r="QWO24" s="5" t="s">
        <v>7</v>
      </c>
      <c r="QWP24" s="5" t="s">
        <v>8</v>
      </c>
      <c r="QWQ24" s="5" t="s">
        <v>9</v>
      </c>
      <c r="QWR24" s="7" t="s">
        <v>10</v>
      </c>
      <c r="QWS24" s="6" t="s">
        <v>11</v>
      </c>
      <c r="QWT24" s="6" t="s">
        <v>806</v>
      </c>
      <c r="QWU24" s="5" t="s">
        <v>5</v>
      </c>
      <c r="QWV24" s="5" t="s">
        <v>6</v>
      </c>
      <c r="QWW24" s="5" t="s">
        <v>7</v>
      </c>
      <c r="QWX24" s="5" t="s">
        <v>8</v>
      </c>
      <c r="QWY24" s="5" t="s">
        <v>9</v>
      </c>
      <c r="QWZ24" s="7" t="s">
        <v>10</v>
      </c>
      <c r="QXA24" s="6" t="s">
        <v>11</v>
      </c>
      <c r="QXB24" s="6" t="s">
        <v>806</v>
      </c>
      <c r="QXC24" s="5" t="s">
        <v>5</v>
      </c>
      <c r="QXD24" s="5" t="s">
        <v>6</v>
      </c>
      <c r="QXE24" s="5" t="s">
        <v>7</v>
      </c>
      <c r="QXF24" s="5" t="s">
        <v>8</v>
      </c>
      <c r="QXG24" s="5" t="s">
        <v>9</v>
      </c>
      <c r="QXH24" s="7" t="s">
        <v>10</v>
      </c>
      <c r="QXI24" s="6" t="s">
        <v>11</v>
      </c>
      <c r="QXJ24" s="6" t="s">
        <v>806</v>
      </c>
      <c r="QXK24" s="5" t="s">
        <v>5</v>
      </c>
      <c r="QXL24" s="5" t="s">
        <v>6</v>
      </c>
      <c r="QXM24" s="5" t="s">
        <v>7</v>
      </c>
      <c r="QXN24" s="5" t="s">
        <v>8</v>
      </c>
      <c r="QXO24" s="5" t="s">
        <v>9</v>
      </c>
      <c r="QXP24" s="7" t="s">
        <v>10</v>
      </c>
      <c r="QXQ24" s="6" t="s">
        <v>11</v>
      </c>
      <c r="QXR24" s="6" t="s">
        <v>806</v>
      </c>
      <c r="QXS24" s="5" t="s">
        <v>5</v>
      </c>
      <c r="QXT24" s="5" t="s">
        <v>6</v>
      </c>
      <c r="QXU24" s="5" t="s">
        <v>7</v>
      </c>
      <c r="QXV24" s="5" t="s">
        <v>8</v>
      </c>
      <c r="QXW24" s="5" t="s">
        <v>9</v>
      </c>
      <c r="QXX24" s="7" t="s">
        <v>10</v>
      </c>
      <c r="QXY24" s="6" t="s">
        <v>11</v>
      </c>
      <c r="QXZ24" s="6" t="s">
        <v>806</v>
      </c>
      <c r="QYA24" s="5" t="s">
        <v>5</v>
      </c>
      <c r="QYB24" s="5" t="s">
        <v>6</v>
      </c>
      <c r="QYC24" s="5" t="s">
        <v>7</v>
      </c>
      <c r="QYD24" s="5" t="s">
        <v>8</v>
      </c>
      <c r="QYE24" s="5" t="s">
        <v>9</v>
      </c>
      <c r="QYF24" s="7" t="s">
        <v>10</v>
      </c>
      <c r="QYG24" s="6" t="s">
        <v>11</v>
      </c>
      <c r="QYH24" s="6" t="s">
        <v>806</v>
      </c>
      <c r="QYI24" s="5" t="s">
        <v>5</v>
      </c>
      <c r="QYJ24" s="5" t="s">
        <v>6</v>
      </c>
      <c r="QYK24" s="5" t="s">
        <v>7</v>
      </c>
      <c r="QYL24" s="5" t="s">
        <v>8</v>
      </c>
      <c r="QYM24" s="5" t="s">
        <v>9</v>
      </c>
      <c r="QYN24" s="7" t="s">
        <v>10</v>
      </c>
      <c r="QYO24" s="6" t="s">
        <v>11</v>
      </c>
      <c r="QYP24" s="6" t="s">
        <v>806</v>
      </c>
      <c r="QYQ24" s="5" t="s">
        <v>5</v>
      </c>
      <c r="QYR24" s="5" t="s">
        <v>6</v>
      </c>
      <c r="QYS24" s="5" t="s">
        <v>7</v>
      </c>
      <c r="QYT24" s="5" t="s">
        <v>8</v>
      </c>
      <c r="QYU24" s="5" t="s">
        <v>9</v>
      </c>
      <c r="QYV24" s="7" t="s">
        <v>10</v>
      </c>
      <c r="QYW24" s="6" t="s">
        <v>11</v>
      </c>
      <c r="QYX24" s="6" t="s">
        <v>806</v>
      </c>
      <c r="QYY24" s="5" t="s">
        <v>5</v>
      </c>
      <c r="QYZ24" s="5" t="s">
        <v>6</v>
      </c>
      <c r="QZA24" s="5" t="s">
        <v>7</v>
      </c>
      <c r="QZB24" s="5" t="s">
        <v>8</v>
      </c>
      <c r="QZC24" s="5" t="s">
        <v>9</v>
      </c>
      <c r="QZD24" s="7" t="s">
        <v>10</v>
      </c>
      <c r="QZE24" s="6" t="s">
        <v>11</v>
      </c>
      <c r="QZF24" s="6" t="s">
        <v>806</v>
      </c>
      <c r="QZG24" s="5" t="s">
        <v>5</v>
      </c>
      <c r="QZH24" s="5" t="s">
        <v>6</v>
      </c>
      <c r="QZI24" s="5" t="s">
        <v>7</v>
      </c>
      <c r="QZJ24" s="5" t="s">
        <v>8</v>
      </c>
      <c r="QZK24" s="5" t="s">
        <v>9</v>
      </c>
      <c r="QZL24" s="7" t="s">
        <v>10</v>
      </c>
      <c r="QZM24" s="6" t="s">
        <v>11</v>
      </c>
      <c r="QZN24" s="6" t="s">
        <v>806</v>
      </c>
      <c r="QZO24" s="5" t="s">
        <v>5</v>
      </c>
      <c r="QZP24" s="5" t="s">
        <v>6</v>
      </c>
      <c r="QZQ24" s="5" t="s">
        <v>7</v>
      </c>
      <c r="QZR24" s="5" t="s">
        <v>8</v>
      </c>
      <c r="QZS24" s="5" t="s">
        <v>9</v>
      </c>
      <c r="QZT24" s="7" t="s">
        <v>10</v>
      </c>
      <c r="QZU24" s="6" t="s">
        <v>11</v>
      </c>
      <c r="QZV24" s="6" t="s">
        <v>806</v>
      </c>
      <c r="QZW24" s="5" t="s">
        <v>5</v>
      </c>
      <c r="QZX24" s="5" t="s">
        <v>6</v>
      </c>
      <c r="QZY24" s="5" t="s">
        <v>7</v>
      </c>
      <c r="QZZ24" s="5" t="s">
        <v>8</v>
      </c>
      <c r="RAA24" s="5" t="s">
        <v>9</v>
      </c>
      <c r="RAB24" s="7" t="s">
        <v>10</v>
      </c>
      <c r="RAC24" s="6" t="s">
        <v>11</v>
      </c>
      <c r="RAD24" s="6" t="s">
        <v>806</v>
      </c>
      <c r="RAE24" s="5" t="s">
        <v>5</v>
      </c>
      <c r="RAF24" s="5" t="s">
        <v>6</v>
      </c>
      <c r="RAG24" s="5" t="s">
        <v>7</v>
      </c>
      <c r="RAH24" s="5" t="s">
        <v>8</v>
      </c>
      <c r="RAI24" s="5" t="s">
        <v>9</v>
      </c>
      <c r="RAJ24" s="7" t="s">
        <v>10</v>
      </c>
      <c r="RAK24" s="6" t="s">
        <v>11</v>
      </c>
      <c r="RAL24" s="6" t="s">
        <v>806</v>
      </c>
      <c r="RAM24" s="5" t="s">
        <v>5</v>
      </c>
      <c r="RAN24" s="5" t="s">
        <v>6</v>
      </c>
      <c r="RAO24" s="5" t="s">
        <v>7</v>
      </c>
      <c r="RAP24" s="5" t="s">
        <v>8</v>
      </c>
      <c r="RAQ24" s="5" t="s">
        <v>9</v>
      </c>
      <c r="RAR24" s="7" t="s">
        <v>10</v>
      </c>
      <c r="RAS24" s="6" t="s">
        <v>11</v>
      </c>
      <c r="RAT24" s="6" t="s">
        <v>806</v>
      </c>
      <c r="RAU24" s="5" t="s">
        <v>5</v>
      </c>
      <c r="RAV24" s="5" t="s">
        <v>6</v>
      </c>
      <c r="RAW24" s="5" t="s">
        <v>7</v>
      </c>
      <c r="RAX24" s="5" t="s">
        <v>8</v>
      </c>
      <c r="RAY24" s="5" t="s">
        <v>9</v>
      </c>
      <c r="RAZ24" s="7" t="s">
        <v>10</v>
      </c>
      <c r="RBA24" s="6" t="s">
        <v>11</v>
      </c>
      <c r="RBB24" s="6" t="s">
        <v>806</v>
      </c>
      <c r="RBC24" s="5" t="s">
        <v>5</v>
      </c>
      <c r="RBD24" s="5" t="s">
        <v>6</v>
      </c>
      <c r="RBE24" s="5" t="s">
        <v>7</v>
      </c>
      <c r="RBF24" s="5" t="s">
        <v>8</v>
      </c>
      <c r="RBG24" s="5" t="s">
        <v>9</v>
      </c>
      <c r="RBH24" s="7" t="s">
        <v>10</v>
      </c>
      <c r="RBI24" s="6" t="s">
        <v>11</v>
      </c>
      <c r="RBJ24" s="6" t="s">
        <v>806</v>
      </c>
      <c r="RBK24" s="5" t="s">
        <v>5</v>
      </c>
      <c r="RBL24" s="5" t="s">
        <v>6</v>
      </c>
      <c r="RBM24" s="5" t="s">
        <v>7</v>
      </c>
      <c r="RBN24" s="5" t="s">
        <v>8</v>
      </c>
      <c r="RBO24" s="5" t="s">
        <v>9</v>
      </c>
      <c r="RBP24" s="7" t="s">
        <v>10</v>
      </c>
      <c r="RBQ24" s="6" t="s">
        <v>11</v>
      </c>
      <c r="RBR24" s="6" t="s">
        <v>806</v>
      </c>
      <c r="RBS24" s="5" t="s">
        <v>5</v>
      </c>
      <c r="RBT24" s="5" t="s">
        <v>6</v>
      </c>
      <c r="RBU24" s="5" t="s">
        <v>7</v>
      </c>
      <c r="RBV24" s="5" t="s">
        <v>8</v>
      </c>
      <c r="RBW24" s="5" t="s">
        <v>9</v>
      </c>
      <c r="RBX24" s="7" t="s">
        <v>10</v>
      </c>
      <c r="RBY24" s="6" t="s">
        <v>11</v>
      </c>
      <c r="RBZ24" s="6" t="s">
        <v>806</v>
      </c>
      <c r="RCA24" s="5" t="s">
        <v>5</v>
      </c>
      <c r="RCB24" s="5" t="s">
        <v>6</v>
      </c>
      <c r="RCC24" s="5" t="s">
        <v>7</v>
      </c>
      <c r="RCD24" s="5" t="s">
        <v>8</v>
      </c>
      <c r="RCE24" s="5" t="s">
        <v>9</v>
      </c>
      <c r="RCF24" s="7" t="s">
        <v>10</v>
      </c>
      <c r="RCG24" s="6" t="s">
        <v>11</v>
      </c>
      <c r="RCH24" s="6" t="s">
        <v>806</v>
      </c>
      <c r="RCI24" s="5" t="s">
        <v>5</v>
      </c>
      <c r="RCJ24" s="5" t="s">
        <v>6</v>
      </c>
      <c r="RCK24" s="5" t="s">
        <v>7</v>
      </c>
      <c r="RCL24" s="5" t="s">
        <v>8</v>
      </c>
      <c r="RCM24" s="5" t="s">
        <v>9</v>
      </c>
      <c r="RCN24" s="7" t="s">
        <v>10</v>
      </c>
      <c r="RCO24" s="6" t="s">
        <v>11</v>
      </c>
      <c r="RCP24" s="6" t="s">
        <v>806</v>
      </c>
      <c r="RCQ24" s="5" t="s">
        <v>5</v>
      </c>
      <c r="RCR24" s="5" t="s">
        <v>6</v>
      </c>
      <c r="RCS24" s="5" t="s">
        <v>7</v>
      </c>
      <c r="RCT24" s="5" t="s">
        <v>8</v>
      </c>
      <c r="RCU24" s="5" t="s">
        <v>9</v>
      </c>
      <c r="RCV24" s="7" t="s">
        <v>10</v>
      </c>
      <c r="RCW24" s="6" t="s">
        <v>11</v>
      </c>
      <c r="RCX24" s="6" t="s">
        <v>806</v>
      </c>
      <c r="RCY24" s="5" t="s">
        <v>5</v>
      </c>
      <c r="RCZ24" s="5" t="s">
        <v>6</v>
      </c>
      <c r="RDA24" s="5" t="s">
        <v>7</v>
      </c>
      <c r="RDB24" s="5" t="s">
        <v>8</v>
      </c>
      <c r="RDC24" s="5" t="s">
        <v>9</v>
      </c>
      <c r="RDD24" s="7" t="s">
        <v>10</v>
      </c>
      <c r="RDE24" s="6" t="s">
        <v>11</v>
      </c>
      <c r="RDF24" s="6" t="s">
        <v>806</v>
      </c>
      <c r="RDG24" s="5" t="s">
        <v>5</v>
      </c>
      <c r="RDH24" s="5" t="s">
        <v>6</v>
      </c>
      <c r="RDI24" s="5" t="s">
        <v>7</v>
      </c>
      <c r="RDJ24" s="5" t="s">
        <v>8</v>
      </c>
      <c r="RDK24" s="5" t="s">
        <v>9</v>
      </c>
      <c r="RDL24" s="7" t="s">
        <v>10</v>
      </c>
      <c r="RDM24" s="6" t="s">
        <v>11</v>
      </c>
      <c r="RDN24" s="6" t="s">
        <v>806</v>
      </c>
      <c r="RDO24" s="5" t="s">
        <v>5</v>
      </c>
      <c r="RDP24" s="5" t="s">
        <v>6</v>
      </c>
      <c r="RDQ24" s="5" t="s">
        <v>7</v>
      </c>
      <c r="RDR24" s="5" t="s">
        <v>8</v>
      </c>
      <c r="RDS24" s="5" t="s">
        <v>9</v>
      </c>
      <c r="RDT24" s="7" t="s">
        <v>10</v>
      </c>
      <c r="RDU24" s="6" t="s">
        <v>11</v>
      </c>
      <c r="RDV24" s="6" t="s">
        <v>806</v>
      </c>
      <c r="RDW24" s="5" t="s">
        <v>5</v>
      </c>
      <c r="RDX24" s="5" t="s">
        <v>6</v>
      </c>
      <c r="RDY24" s="5" t="s">
        <v>7</v>
      </c>
      <c r="RDZ24" s="5" t="s">
        <v>8</v>
      </c>
      <c r="REA24" s="5" t="s">
        <v>9</v>
      </c>
      <c r="REB24" s="7" t="s">
        <v>10</v>
      </c>
      <c r="REC24" s="6" t="s">
        <v>11</v>
      </c>
      <c r="RED24" s="6" t="s">
        <v>806</v>
      </c>
      <c r="REE24" s="5" t="s">
        <v>5</v>
      </c>
      <c r="REF24" s="5" t="s">
        <v>6</v>
      </c>
      <c r="REG24" s="5" t="s">
        <v>7</v>
      </c>
      <c r="REH24" s="5" t="s">
        <v>8</v>
      </c>
      <c r="REI24" s="5" t="s">
        <v>9</v>
      </c>
      <c r="REJ24" s="7" t="s">
        <v>10</v>
      </c>
      <c r="REK24" s="6" t="s">
        <v>11</v>
      </c>
      <c r="REL24" s="6" t="s">
        <v>806</v>
      </c>
      <c r="REM24" s="5" t="s">
        <v>5</v>
      </c>
      <c r="REN24" s="5" t="s">
        <v>6</v>
      </c>
      <c r="REO24" s="5" t="s">
        <v>7</v>
      </c>
      <c r="REP24" s="5" t="s">
        <v>8</v>
      </c>
      <c r="REQ24" s="5" t="s">
        <v>9</v>
      </c>
      <c r="RER24" s="7" t="s">
        <v>10</v>
      </c>
      <c r="RES24" s="6" t="s">
        <v>11</v>
      </c>
      <c r="RET24" s="6" t="s">
        <v>806</v>
      </c>
      <c r="REU24" s="5" t="s">
        <v>5</v>
      </c>
      <c r="REV24" s="5" t="s">
        <v>6</v>
      </c>
      <c r="REW24" s="5" t="s">
        <v>7</v>
      </c>
      <c r="REX24" s="5" t="s">
        <v>8</v>
      </c>
      <c r="REY24" s="5" t="s">
        <v>9</v>
      </c>
      <c r="REZ24" s="7" t="s">
        <v>10</v>
      </c>
      <c r="RFA24" s="6" t="s">
        <v>11</v>
      </c>
      <c r="RFB24" s="6" t="s">
        <v>806</v>
      </c>
      <c r="RFC24" s="5" t="s">
        <v>5</v>
      </c>
      <c r="RFD24" s="5" t="s">
        <v>6</v>
      </c>
      <c r="RFE24" s="5" t="s">
        <v>7</v>
      </c>
      <c r="RFF24" s="5" t="s">
        <v>8</v>
      </c>
      <c r="RFG24" s="5" t="s">
        <v>9</v>
      </c>
      <c r="RFH24" s="7" t="s">
        <v>10</v>
      </c>
      <c r="RFI24" s="6" t="s">
        <v>11</v>
      </c>
      <c r="RFJ24" s="6" t="s">
        <v>806</v>
      </c>
      <c r="RFK24" s="5" t="s">
        <v>5</v>
      </c>
      <c r="RFL24" s="5" t="s">
        <v>6</v>
      </c>
      <c r="RFM24" s="5" t="s">
        <v>7</v>
      </c>
      <c r="RFN24" s="5" t="s">
        <v>8</v>
      </c>
      <c r="RFO24" s="5" t="s">
        <v>9</v>
      </c>
      <c r="RFP24" s="7" t="s">
        <v>10</v>
      </c>
      <c r="RFQ24" s="6" t="s">
        <v>11</v>
      </c>
      <c r="RFR24" s="6" t="s">
        <v>806</v>
      </c>
      <c r="RFS24" s="5" t="s">
        <v>5</v>
      </c>
      <c r="RFT24" s="5" t="s">
        <v>6</v>
      </c>
      <c r="RFU24" s="5" t="s">
        <v>7</v>
      </c>
      <c r="RFV24" s="5" t="s">
        <v>8</v>
      </c>
      <c r="RFW24" s="5" t="s">
        <v>9</v>
      </c>
      <c r="RFX24" s="7" t="s">
        <v>10</v>
      </c>
      <c r="RFY24" s="6" t="s">
        <v>11</v>
      </c>
      <c r="RFZ24" s="6" t="s">
        <v>806</v>
      </c>
      <c r="RGA24" s="5" t="s">
        <v>5</v>
      </c>
      <c r="RGB24" s="5" t="s">
        <v>6</v>
      </c>
      <c r="RGC24" s="5" t="s">
        <v>7</v>
      </c>
      <c r="RGD24" s="5" t="s">
        <v>8</v>
      </c>
      <c r="RGE24" s="5" t="s">
        <v>9</v>
      </c>
      <c r="RGF24" s="7" t="s">
        <v>10</v>
      </c>
      <c r="RGG24" s="6" t="s">
        <v>11</v>
      </c>
      <c r="RGH24" s="6" t="s">
        <v>806</v>
      </c>
      <c r="RGI24" s="5" t="s">
        <v>5</v>
      </c>
      <c r="RGJ24" s="5" t="s">
        <v>6</v>
      </c>
      <c r="RGK24" s="5" t="s">
        <v>7</v>
      </c>
      <c r="RGL24" s="5" t="s">
        <v>8</v>
      </c>
      <c r="RGM24" s="5" t="s">
        <v>9</v>
      </c>
      <c r="RGN24" s="7" t="s">
        <v>10</v>
      </c>
      <c r="RGO24" s="6" t="s">
        <v>11</v>
      </c>
      <c r="RGP24" s="6" t="s">
        <v>806</v>
      </c>
      <c r="RGQ24" s="5" t="s">
        <v>5</v>
      </c>
      <c r="RGR24" s="5" t="s">
        <v>6</v>
      </c>
      <c r="RGS24" s="5" t="s">
        <v>7</v>
      </c>
      <c r="RGT24" s="5" t="s">
        <v>8</v>
      </c>
      <c r="RGU24" s="5" t="s">
        <v>9</v>
      </c>
      <c r="RGV24" s="7" t="s">
        <v>10</v>
      </c>
      <c r="RGW24" s="6" t="s">
        <v>11</v>
      </c>
      <c r="RGX24" s="6" t="s">
        <v>806</v>
      </c>
      <c r="RGY24" s="5" t="s">
        <v>5</v>
      </c>
      <c r="RGZ24" s="5" t="s">
        <v>6</v>
      </c>
      <c r="RHA24" s="5" t="s">
        <v>7</v>
      </c>
      <c r="RHB24" s="5" t="s">
        <v>8</v>
      </c>
      <c r="RHC24" s="5" t="s">
        <v>9</v>
      </c>
      <c r="RHD24" s="7" t="s">
        <v>10</v>
      </c>
      <c r="RHE24" s="6" t="s">
        <v>11</v>
      </c>
      <c r="RHF24" s="6" t="s">
        <v>806</v>
      </c>
      <c r="RHG24" s="5" t="s">
        <v>5</v>
      </c>
      <c r="RHH24" s="5" t="s">
        <v>6</v>
      </c>
      <c r="RHI24" s="5" t="s">
        <v>7</v>
      </c>
      <c r="RHJ24" s="5" t="s">
        <v>8</v>
      </c>
      <c r="RHK24" s="5" t="s">
        <v>9</v>
      </c>
      <c r="RHL24" s="7" t="s">
        <v>10</v>
      </c>
      <c r="RHM24" s="6" t="s">
        <v>11</v>
      </c>
      <c r="RHN24" s="6" t="s">
        <v>806</v>
      </c>
      <c r="RHO24" s="5" t="s">
        <v>5</v>
      </c>
      <c r="RHP24" s="5" t="s">
        <v>6</v>
      </c>
      <c r="RHQ24" s="5" t="s">
        <v>7</v>
      </c>
      <c r="RHR24" s="5" t="s">
        <v>8</v>
      </c>
      <c r="RHS24" s="5" t="s">
        <v>9</v>
      </c>
      <c r="RHT24" s="7" t="s">
        <v>10</v>
      </c>
      <c r="RHU24" s="6" t="s">
        <v>11</v>
      </c>
      <c r="RHV24" s="6" t="s">
        <v>806</v>
      </c>
      <c r="RHW24" s="5" t="s">
        <v>5</v>
      </c>
      <c r="RHX24" s="5" t="s">
        <v>6</v>
      </c>
      <c r="RHY24" s="5" t="s">
        <v>7</v>
      </c>
      <c r="RHZ24" s="5" t="s">
        <v>8</v>
      </c>
      <c r="RIA24" s="5" t="s">
        <v>9</v>
      </c>
      <c r="RIB24" s="7" t="s">
        <v>10</v>
      </c>
      <c r="RIC24" s="6" t="s">
        <v>11</v>
      </c>
      <c r="RID24" s="6" t="s">
        <v>806</v>
      </c>
      <c r="RIE24" s="5" t="s">
        <v>5</v>
      </c>
      <c r="RIF24" s="5" t="s">
        <v>6</v>
      </c>
      <c r="RIG24" s="5" t="s">
        <v>7</v>
      </c>
      <c r="RIH24" s="5" t="s">
        <v>8</v>
      </c>
      <c r="RII24" s="5" t="s">
        <v>9</v>
      </c>
      <c r="RIJ24" s="7" t="s">
        <v>10</v>
      </c>
      <c r="RIK24" s="6" t="s">
        <v>11</v>
      </c>
      <c r="RIL24" s="6" t="s">
        <v>806</v>
      </c>
      <c r="RIM24" s="5" t="s">
        <v>5</v>
      </c>
      <c r="RIN24" s="5" t="s">
        <v>6</v>
      </c>
      <c r="RIO24" s="5" t="s">
        <v>7</v>
      </c>
      <c r="RIP24" s="5" t="s">
        <v>8</v>
      </c>
      <c r="RIQ24" s="5" t="s">
        <v>9</v>
      </c>
      <c r="RIR24" s="7" t="s">
        <v>10</v>
      </c>
      <c r="RIS24" s="6" t="s">
        <v>11</v>
      </c>
      <c r="RIT24" s="6" t="s">
        <v>806</v>
      </c>
      <c r="RIU24" s="5" t="s">
        <v>5</v>
      </c>
      <c r="RIV24" s="5" t="s">
        <v>6</v>
      </c>
      <c r="RIW24" s="5" t="s">
        <v>7</v>
      </c>
      <c r="RIX24" s="5" t="s">
        <v>8</v>
      </c>
      <c r="RIY24" s="5" t="s">
        <v>9</v>
      </c>
      <c r="RIZ24" s="7" t="s">
        <v>10</v>
      </c>
      <c r="RJA24" s="6" t="s">
        <v>11</v>
      </c>
      <c r="RJB24" s="6" t="s">
        <v>806</v>
      </c>
      <c r="RJC24" s="5" t="s">
        <v>5</v>
      </c>
      <c r="RJD24" s="5" t="s">
        <v>6</v>
      </c>
      <c r="RJE24" s="5" t="s">
        <v>7</v>
      </c>
      <c r="RJF24" s="5" t="s">
        <v>8</v>
      </c>
      <c r="RJG24" s="5" t="s">
        <v>9</v>
      </c>
      <c r="RJH24" s="7" t="s">
        <v>10</v>
      </c>
      <c r="RJI24" s="6" t="s">
        <v>11</v>
      </c>
      <c r="RJJ24" s="6" t="s">
        <v>806</v>
      </c>
      <c r="RJK24" s="5" t="s">
        <v>5</v>
      </c>
      <c r="RJL24" s="5" t="s">
        <v>6</v>
      </c>
      <c r="RJM24" s="5" t="s">
        <v>7</v>
      </c>
      <c r="RJN24" s="5" t="s">
        <v>8</v>
      </c>
      <c r="RJO24" s="5" t="s">
        <v>9</v>
      </c>
      <c r="RJP24" s="7" t="s">
        <v>10</v>
      </c>
      <c r="RJQ24" s="6" t="s">
        <v>11</v>
      </c>
      <c r="RJR24" s="6" t="s">
        <v>806</v>
      </c>
      <c r="RJS24" s="5" t="s">
        <v>5</v>
      </c>
      <c r="RJT24" s="5" t="s">
        <v>6</v>
      </c>
      <c r="RJU24" s="5" t="s">
        <v>7</v>
      </c>
      <c r="RJV24" s="5" t="s">
        <v>8</v>
      </c>
      <c r="RJW24" s="5" t="s">
        <v>9</v>
      </c>
      <c r="RJX24" s="7" t="s">
        <v>10</v>
      </c>
      <c r="RJY24" s="6" t="s">
        <v>11</v>
      </c>
      <c r="RJZ24" s="6" t="s">
        <v>806</v>
      </c>
      <c r="RKA24" s="5" t="s">
        <v>5</v>
      </c>
      <c r="RKB24" s="5" t="s">
        <v>6</v>
      </c>
      <c r="RKC24" s="5" t="s">
        <v>7</v>
      </c>
      <c r="RKD24" s="5" t="s">
        <v>8</v>
      </c>
      <c r="RKE24" s="5" t="s">
        <v>9</v>
      </c>
      <c r="RKF24" s="7" t="s">
        <v>10</v>
      </c>
      <c r="RKG24" s="6" t="s">
        <v>11</v>
      </c>
      <c r="RKH24" s="6" t="s">
        <v>806</v>
      </c>
      <c r="RKI24" s="5" t="s">
        <v>5</v>
      </c>
      <c r="RKJ24" s="5" t="s">
        <v>6</v>
      </c>
      <c r="RKK24" s="5" t="s">
        <v>7</v>
      </c>
      <c r="RKL24" s="5" t="s">
        <v>8</v>
      </c>
      <c r="RKM24" s="5" t="s">
        <v>9</v>
      </c>
      <c r="RKN24" s="7" t="s">
        <v>10</v>
      </c>
      <c r="RKO24" s="6" t="s">
        <v>11</v>
      </c>
      <c r="RKP24" s="6" t="s">
        <v>806</v>
      </c>
      <c r="RKQ24" s="5" t="s">
        <v>5</v>
      </c>
      <c r="RKR24" s="5" t="s">
        <v>6</v>
      </c>
      <c r="RKS24" s="5" t="s">
        <v>7</v>
      </c>
      <c r="RKT24" s="5" t="s">
        <v>8</v>
      </c>
      <c r="RKU24" s="5" t="s">
        <v>9</v>
      </c>
      <c r="RKV24" s="7" t="s">
        <v>10</v>
      </c>
      <c r="RKW24" s="6" t="s">
        <v>11</v>
      </c>
      <c r="RKX24" s="6" t="s">
        <v>806</v>
      </c>
      <c r="RKY24" s="5" t="s">
        <v>5</v>
      </c>
      <c r="RKZ24" s="5" t="s">
        <v>6</v>
      </c>
      <c r="RLA24" s="5" t="s">
        <v>7</v>
      </c>
      <c r="RLB24" s="5" t="s">
        <v>8</v>
      </c>
      <c r="RLC24" s="5" t="s">
        <v>9</v>
      </c>
      <c r="RLD24" s="7" t="s">
        <v>10</v>
      </c>
      <c r="RLE24" s="6" t="s">
        <v>11</v>
      </c>
      <c r="RLF24" s="6" t="s">
        <v>806</v>
      </c>
      <c r="RLG24" s="5" t="s">
        <v>5</v>
      </c>
      <c r="RLH24" s="5" t="s">
        <v>6</v>
      </c>
      <c r="RLI24" s="5" t="s">
        <v>7</v>
      </c>
      <c r="RLJ24" s="5" t="s">
        <v>8</v>
      </c>
      <c r="RLK24" s="5" t="s">
        <v>9</v>
      </c>
      <c r="RLL24" s="7" t="s">
        <v>10</v>
      </c>
      <c r="RLM24" s="6" t="s">
        <v>11</v>
      </c>
      <c r="RLN24" s="6" t="s">
        <v>806</v>
      </c>
      <c r="RLO24" s="5" t="s">
        <v>5</v>
      </c>
      <c r="RLP24" s="5" t="s">
        <v>6</v>
      </c>
      <c r="RLQ24" s="5" t="s">
        <v>7</v>
      </c>
      <c r="RLR24" s="5" t="s">
        <v>8</v>
      </c>
      <c r="RLS24" s="5" t="s">
        <v>9</v>
      </c>
      <c r="RLT24" s="7" t="s">
        <v>10</v>
      </c>
      <c r="RLU24" s="6" t="s">
        <v>11</v>
      </c>
      <c r="RLV24" s="6" t="s">
        <v>806</v>
      </c>
      <c r="RLW24" s="5" t="s">
        <v>5</v>
      </c>
      <c r="RLX24" s="5" t="s">
        <v>6</v>
      </c>
      <c r="RLY24" s="5" t="s">
        <v>7</v>
      </c>
      <c r="RLZ24" s="5" t="s">
        <v>8</v>
      </c>
      <c r="RMA24" s="5" t="s">
        <v>9</v>
      </c>
      <c r="RMB24" s="7" t="s">
        <v>10</v>
      </c>
      <c r="RMC24" s="6" t="s">
        <v>11</v>
      </c>
      <c r="RMD24" s="6" t="s">
        <v>806</v>
      </c>
      <c r="RME24" s="5" t="s">
        <v>5</v>
      </c>
      <c r="RMF24" s="5" t="s">
        <v>6</v>
      </c>
      <c r="RMG24" s="5" t="s">
        <v>7</v>
      </c>
      <c r="RMH24" s="5" t="s">
        <v>8</v>
      </c>
      <c r="RMI24" s="5" t="s">
        <v>9</v>
      </c>
      <c r="RMJ24" s="7" t="s">
        <v>10</v>
      </c>
      <c r="RMK24" s="6" t="s">
        <v>11</v>
      </c>
      <c r="RML24" s="6" t="s">
        <v>806</v>
      </c>
      <c r="RMM24" s="5" t="s">
        <v>5</v>
      </c>
      <c r="RMN24" s="5" t="s">
        <v>6</v>
      </c>
      <c r="RMO24" s="5" t="s">
        <v>7</v>
      </c>
      <c r="RMP24" s="5" t="s">
        <v>8</v>
      </c>
      <c r="RMQ24" s="5" t="s">
        <v>9</v>
      </c>
      <c r="RMR24" s="7" t="s">
        <v>10</v>
      </c>
      <c r="RMS24" s="6" t="s">
        <v>11</v>
      </c>
      <c r="RMT24" s="6" t="s">
        <v>806</v>
      </c>
      <c r="RMU24" s="5" t="s">
        <v>5</v>
      </c>
      <c r="RMV24" s="5" t="s">
        <v>6</v>
      </c>
      <c r="RMW24" s="5" t="s">
        <v>7</v>
      </c>
      <c r="RMX24" s="5" t="s">
        <v>8</v>
      </c>
      <c r="RMY24" s="5" t="s">
        <v>9</v>
      </c>
      <c r="RMZ24" s="7" t="s">
        <v>10</v>
      </c>
      <c r="RNA24" s="6" t="s">
        <v>11</v>
      </c>
      <c r="RNB24" s="6" t="s">
        <v>806</v>
      </c>
      <c r="RNC24" s="5" t="s">
        <v>5</v>
      </c>
      <c r="RND24" s="5" t="s">
        <v>6</v>
      </c>
      <c r="RNE24" s="5" t="s">
        <v>7</v>
      </c>
      <c r="RNF24" s="5" t="s">
        <v>8</v>
      </c>
      <c r="RNG24" s="5" t="s">
        <v>9</v>
      </c>
      <c r="RNH24" s="7" t="s">
        <v>10</v>
      </c>
      <c r="RNI24" s="6" t="s">
        <v>11</v>
      </c>
      <c r="RNJ24" s="6" t="s">
        <v>806</v>
      </c>
      <c r="RNK24" s="5" t="s">
        <v>5</v>
      </c>
      <c r="RNL24" s="5" t="s">
        <v>6</v>
      </c>
      <c r="RNM24" s="5" t="s">
        <v>7</v>
      </c>
      <c r="RNN24" s="5" t="s">
        <v>8</v>
      </c>
      <c r="RNO24" s="5" t="s">
        <v>9</v>
      </c>
      <c r="RNP24" s="7" t="s">
        <v>10</v>
      </c>
      <c r="RNQ24" s="6" t="s">
        <v>11</v>
      </c>
      <c r="RNR24" s="6" t="s">
        <v>806</v>
      </c>
      <c r="RNS24" s="5" t="s">
        <v>5</v>
      </c>
      <c r="RNT24" s="5" t="s">
        <v>6</v>
      </c>
      <c r="RNU24" s="5" t="s">
        <v>7</v>
      </c>
      <c r="RNV24" s="5" t="s">
        <v>8</v>
      </c>
      <c r="RNW24" s="5" t="s">
        <v>9</v>
      </c>
      <c r="RNX24" s="7" t="s">
        <v>10</v>
      </c>
      <c r="RNY24" s="6" t="s">
        <v>11</v>
      </c>
      <c r="RNZ24" s="6" t="s">
        <v>806</v>
      </c>
      <c r="ROA24" s="5" t="s">
        <v>5</v>
      </c>
      <c r="ROB24" s="5" t="s">
        <v>6</v>
      </c>
      <c r="ROC24" s="5" t="s">
        <v>7</v>
      </c>
      <c r="ROD24" s="5" t="s">
        <v>8</v>
      </c>
      <c r="ROE24" s="5" t="s">
        <v>9</v>
      </c>
      <c r="ROF24" s="7" t="s">
        <v>10</v>
      </c>
      <c r="ROG24" s="6" t="s">
        <v>11</v>
      </c>
      <c r="ROH24" s="6" t="s">
        <v>806</v>
      </c>
      <c r="ROI24" s="5" t="s">
        <v>5</v>
      </c>
      <c r="ROJ24" s="5" t="s">
        <v>6</v>
      </c>
      <c r="ROK24" s="5" t="s">
        <v>7</v>
      </c>
      <c r="ROL24" s="5" t="s">
        <v>8</v>
      </c>
      <c r="ROM24" s="5" t="s">
        <v>9</v>
      </c>
      <c r="RON24" s="7" t="s">
        <v>10</v>
      </c>
      <c r="ROO24" s="6" t="s">
        <v>11</v>
      </c>
      <c r="ROP24" s="6" t="s">
        <v>806</v>
      </c>
      <c r="ROQ24" s="5" t="s">
        <v>5</v>
      </c>
      <c r="ROR24" s="5" t="s">
        <v>6</v>
      </c>
      <c r="ROS24" s="5" t="s">
        <v>7</v>
      </c>
      <c r="ROT24" s="5" t="s">
        <v>8</v>
      </c>
      <c r="ROU24" s="5" t="s">
        <v>9</v>
      </c>
      <c r="ROV24" s="7" t="s">
        <v>10</v>
      </c>
      <c r="ROW24" s="6" t="s">
        <v>11</v>
      </c>
      <c r="ROX24" s="6" t="s">
        <v>806</v>
      </c>
      <c r="ROY24" s="5" t="s">
        <v>5</v>
      </c>
      <c r="ROZ24" s="5" t="s">
        <v>6</v>
      </c>
      <c r="RPA24" s="5" t="s">
        <v>7</v>
      </c>
      <c r="RPB24" s="5" t="s">
        <v>8</v>
      </c>
      <c r="RPC24" s="5" t="s">
        <v>9</v>
      </c>
      <c r="RPD24" s="7" t="s">
        <v>10</v>
      </c>
      <c r="RPE24" s="6" t="s">
        <v>11</v>
      </c>
      <c r="RPF24" s="6" t="s">
        <v>806</v>
      </c>
      <c r="RPG24" s="5" t="s">
        <v>5</v>
      </c>
      <c r="RPH24" s="5" t="s">
        <v>6</v>
      </c>
      <c r="RPI24" s="5" t="s">
        <v>7</v>
      </c>
      <c r="RPJ24" s="5" t="s">
        <v>8</v>
      </c>
      <c r="RPK24" s="5" t="s">
        <v>9</v>
      </c>
      <c r="RPL24" s="7" t="s">
        <v>10</v>
      </c>
      <c r="RPM24" s="6" t="s">
        <v>11</v>
      </c>
      <c r="RPN24" s="6" t="s">
        <v>806</v>
      </c>
      <c r="RPO24" s="5" t="s">
        <v>5</v>
      </c>
      <c r="RPP24" s="5" t="s">
        <v>6</v>
      </c>
      <c r="RPQ24" s="5" t="s">
        <v>7</v>
      </c>
      <c r="RPR24" s="5" t="s">
        <v>8</v>
      </c>
      <c r="RPS24" s="5" t="s">
        <v>9</v>
      </c>
      <c r="RPT24" s="7" t="s">
        <v>10</v>
      </c>
      <c r="RPU24" s="6" t="s">
        <v>11</v>
      </c>
      <c r="RPV24" s="6" t="s">
        <v>806</v>
      </c>
      <c r="RPW24" s="5" t="s">
        <v>5</v>
      </c>
      <c r="RPX24" s="5" t="s">
        <v>6</v>
      </c>
      <c r="RPY24" s="5" t="s">
        <v>7</v>
      </c>
      <c r="RPZ24" s="5" t="s">
        <v>8</v>
      </c>
      <c r="RQA24" s="5" t="s">
        <v>9</v>
      </c>
      <c r="RQB24" s="7" t="s">
        <v>10</v>
      </c>
      <c r="RQC24" s="6" t="s">
        <v>11</v>
      </c>
      <c r="RQD24" s="6" t="s">
        <v>806</v>
      </c>
      <c r="RQE24" s="5" t="s">
        <v>5</v>
      </c>
      <c r="RQF24" s="5" t="s">
        <v>6</v>
      </c>
      <c r="RQG24" s="5" t="s">
        <v>7</v>
      </c>
      <c r="RQH24" s="5" t="s">
        <v>8</v>
      </c>
      <c r="RQI24" s="5" t="s">
        <v>9</v>
      </c>
      <c r="RQJ24" s="7" t="s">
        <v>10</v>
      </c>
      <c r="RQK24" s="6" t="s">
        <v>11</v>
      </c>
      <c r="RQL24" s="6" t="s">
        <v>806</v>
      </c>
      <c r="RQM24" s="5" t="s">
        <v>5</v>
      </c>
      <c r="RQN24" s="5" t="s">
        <v>6</v>
      </c>
      <c r="RQO24" s="5" t="s">
        <v>7</v>
      </c>
      <c r="RQP24" s="5" t="s">
        <v>8</v>
      </c>
      <c r="RQQ24" s="5" t="s">
        <v>9</v>
      </c>
      <c r="RQR24" s="7" t="s">
        <v>10</v>
      </c>
      <c r="RQS24" s="6" t="s">
        <v>11</v>
      </c>
      <c r="RQT24" s="6" t="s">
        <v>806</v>
      </c>
      <c r="RQU24" s="5" t="s">
        <v>5</v>
      </c>
      <c r="RQV24" s="5" t="s">
        <v>6</v>
      </c>
      <c r="RQW24" s="5" t="s">
        <v>7</v>
      </c>
      <c r="RQX24" s="5" t="s">
        <v>8</v>
      </c>
      <c r="RQY24" s="5" t="s">
        <v>9</v>
      </c>
      <c r="RQZ24" s="7" t="s">
        <v>10</v>
      </c>
      <c r="RRA24" s="6" t="s">
        <v>11</v>
      </c>
      <c r="RRB24" s="6" t="s">
        <v>806</v>
      </c>
      <c r="RRC24" s="5" t="s">
        <v>5</v>
      </c>
      <c r="RRD24" s="5" t="s">
        <v>6</v>
      </c>
      <c r="RRE24" s="5" t="s">
        <v>7</v>
      </c>
      <c r="RRF24" s="5" t="s">
        <v>8</v>
      </c>
      <c r="RRG24" s="5" t="s">
        <v>9</v>
      </c>
      <c r="RRH24" s="7" t="s">
        <v>10</v>
      </c>
      <c r="RRI24" s="6" t="s">
        <v>11</v>
      </c>
      <c r="RRJ24" s="6" t="s">
        <v>806</v>
      </c>
      <c r="RRK24" s="5" t="s">
        <v>5</v>
      </c>
      <c r="RRL24" s="5" t="s">
        <v>6</v>
      </c>
      <c r="RRM24" s="5" t="s">
        <v>7</v>
      </c>
      <c r="RRN24" s="5" t="s">
        <v>8</v>
      </c>
      <c r="RRO24" s="5" t="s">
        <v>9</v>
      </c>
      <c r="RRP24" s="7" t="s">
        <v>10</v>
      </c>
      <c r="RRQ24" s="6" t="s">
        <v>11</v>
      </c>
      <c r="RRR24" s="6" t="s">
        <v>806</v>
      </c>
      <c r="RRS24" s="5" t="s">
        <v>5</v>
      </c>
      <c r="RRT24" s="5" t="s">
        <v>6</v>
      </c>
      <c r="RRU24" s="5" t="s">
        <v>7</v>
      </c>
      <c r="RRV24" s="5" t="s">
        <v>8</v>
      </c>
      <c r="RRW24" s="5" t="s">
        <v>9</v>
      </c>
      <c r="RRX24" s="7" t="s">
        <v>10</v>
      </c>
      <c r="RRY24" s="6" t="s">
        <v>11</v>
      </c>
      <c r="RRZ24" s="6" t="s">
        <v>806</v>
      </c>
      <c r="RSA24" s="5" t="s">
        <v>5</v>
      </c>
      <c r="RSB24" s="5" t="s">
        <v>6</v>
      </c>
      <c r="RSC24" s="5" t="s">
        <v>7</v>
      </c>
      <c r="RSD24" s="5" t="s">
        <v>8</v>
      </c>
      <c r="RSE24" s="5" t="s">
        <v>9</v>
      </c>
      <c r="RSF24" s="7" t="s">
        <v>10</v>
      </c>
      <c r="RSG24" s="6" t="s">
        <v>11</v>
      </c>
      <c r="RSH24" s="6" t="s">
        <v>806</v>
      </c>
      <c r="RSI24" s="5" t="s">
        <v>5</v>
      </c>
      <c r="RSJ24" s="5" t="s">
        <v>6</v>
      </c>
      <c r="RSK24" s="5" t="s">
        <v>7</v>
      </c>
      <c r="RSL24" s="5" t="s">
        <v>8</v>
      </c>
      <c r="RSM24" s="5" t="s">
        <v>9</v>
      </c>
      <c r="RSN24" s="7" t="s">
        <v>10</v>
      </c>
      <c r="RSO24" s="6" t="s">
        <v>11</v>
      </c>
      <c r="RSP24" s="6" t="s">
        <v>806</v>
      </c>
      <c r="RSQ24" s="5" t="s">
        <v>5</v>
      </c>
      <c r="RSR24" s="5" t="s">
        <v>6</v>
      </c>
      <c r="RSS24" s="5" t="s">
        <v>7</v>
      </c>
      <c r="RST24" s="5" t="s">
        <v>8</v>
      </c>
      <c r="RSU24" s="5" t="s">
        <v>9</v>
      </c>
      <c r="RSV24" s="7" t="s">
        <v>10</v>
      </c>
      <c r="RSW24" s="6" t="s">
        <v>11</v>
      </c>
      <c r="RSX24" s="6" t="s">
        <v>806</v>
      </c>
      <c r="RSY24" s="5" t="s">
        <v>5</v>
      </c>
      <c r="RSZ24" s="5" t="s">
        <v>6</v>
      </c>
      <c r="RTA24" s="5" t="s">
        <v>7</v>
      </c>
      <c r="RTB24" s="5" t="s">
        <v>8</v>
      </c>
      <c r="RTC24" s="5" t="s">
        <v>9</v>
      </c>
      <c r="RTD24" s="7" t="s">
        <v>10</v>
      </c>
      <c r="RTE24" s="6" t="s">
        <v>11</v>
      </c>
      <c r="RTF24" s="6" t="s">
        <v>806</v>
      </c>
      <c r="RTG24" s="5" t="s">
        <v>5</v>
      </c>
      <c r="RTH24" s="5" t="s">
        <v>6</v>
      </c>
      <c r="RTI24" s="5" t="s">
        <v>7</v>
      </c>
      <c r="RTJ24" s="5" t="s">
        <v>8</v>
      </c>
      <c r="RTK24" s="5" t="s">
        <v>9</v>
      </c>
      <c r="RTL24" s="7" t="s">
        <v>10</v>
      </c>
      <c r="RTM24" s="6" t="s">
        <v>11</v>
      </c>
      <c r="RTN24" s="6" t="s">
        <v>806</v>
      </c>
      <c r="RTO24" s="5" t="s">
        <v>5</v>
      </c>
      <c r="RTP24" s="5" t="s">
        <v>6</v>
      </c>
      <c r="RTQ24" s="5" t="s">
        <v>7</v>
      </c>
      <c r="RTR24" s="5" t="s">
        <v>8</v>
      </c>
      <c r="RTS24" s="5" t="s">
        <v>9</v>
      </c>
      <c r="RTT24" s="7" t="s">
        <v>10</v>
      </c>
      <c r="RTU24" s="6" t="s">
        <v>11</v>
      </c>
      <c r="RTV24" s="6" t="s">
        <v>806</v>
      </c>
      <c r="RTW24" s="5" t="s">
        <v>5</v>
      </c>
      <c r="RTX24" s="5" t="s">
        <v>6</v>
      </c>
      <c r="RTY24" s="5" t="s">
        <v>7</v>
      </c>
      <c r="RTZ24" s="5" t="s">
        <v>8</v>
      </c>
      <c r="RUA24" s="5" t="s">
        <v>9</v>
      </c>
      <c r="RUB24" s="7" t="s">
        <v>10</v>
      </c>
      <c r="RUC24" s="6" t="s">
        <v>11</v>
      </c>
      <c r="RUD24" s="6" t="s">
        <v>806</v>
      </c>
      <c r="RUE24" s="5" t="s">
        <v>5</v>
      </c>
      <c r="RUF24" s="5" t="s">
        <v>6</v>
      </c>
      <c r="RUG24" s="5" t="s">
        <v>7</v>
      </c>
      <c r="RUH24" s="5" t="s">
        <v>8</v>
      </c>
      <c r="RUI24" s="5" t="s">
        <v>9</v>
      </c>
      <c r="RUJ24" s="7" t="s">
        <v>10</v>
      </c>
      <c r="RUK24" s="6" t="s">
        <v>11</v>
      </c>
      <c r="RUL24" s="6" t="s">
        <v>806</v>
      </c>
      <c r="RUM24" s="5" t="s">
        <v>5</v>
      </c>
      <c r="RUN24" s="5" t="s">
        <v>6</v>
      </c>
      <c r="RUO24" s="5" t="s">
        <v>7</v>
      </c>
      <c r="RUP24" s="5" t="s">
        <v>8</v>
      </c>
      <c r="RUQ24" s="5" t="s">
        <v>9</v>
      </c>
      <c r="RUR24" s="7" t="s">
        <v>10</v>
      </c>
      <c r="RUS24" s="6" t="s">
        <v>11</v>
      </c>
      <c r="RUT24" s="6" t="s">
        <v>806</v>
      </c>
      <c r="RUU24" s="5" t="s">
        <v>5</v>
      </c>
      <c r="RUV24" s="5" t="s">
        <v>6</v>
      </c>
      <c r="RUW24" s="5" t="s">
        <v>7</v>
      </c>
      <c r="RUX24" s="5" t="s">
        <v>8</v>
      </c>
      <c r="RUY24" s="5" t="s">
        <v>9</v>
      </c>
      <c r="RUZ24" s="7" t="s">
        <v>10</v>
      </c>
      <c r="RVA24" s="6" t="s">
        <v>11</v>
      </c>
      <c r="RVB24" s="6" t="s">
        <v>806</v>
      </c>
      <c r="RVC24" s="5" t="s">
        <v>5</v>
      </c>
      <c r="RVD24" s="5" t="s">
        <v>6</v>
      </c>
      <c r="RVE24" s="5" t="s">
        <v>7</v>
      </c>
      <c r="RVF24" s="5" t="s">
        <v>8</v>
      </c>
      <c r="RVG24" s="5" t="s">
        <v>9</v>
      </c>
      <c r="RVH24" s="7" t="s">
        <v>10</v>
      </c>
      <c r="RVI24" s="6" t="s">
        <v>11</v>
      </c>
      <c r="RVJ24" s="6" t="s">
        <v>806</v>
      </c>
      <c r="RVK24" s="5" t="s">
        <v>5</v>
      </c>
      <c r="RVL24" s="5" t="s">
        <v>6</v>
      </c>
      <c r="RVM24" s="5" t="s">
        <v>7</v>
      </c>
      <c r="RVN24" s="5" t="s">
        <v>8</v>
      </c>
      <c r="RVO24" s="5" t="s">
        <v>9</v>
      </c>
      <c r="RVP24" s="7" t="s">
        <v>10</v>
      </c>
      <c r="RVQ24" s="6" t="s">
        <v>11</v>
      </c>
      <c r="RVR24" s="6" t="s">
        <v>806</v>
      </c>
      <c r="RVS24" s="5" t="s">
        <v>5</v>
      </c>
      <c r="RVT24" s="5" t="s">
        <v>6</v>
      </c>
      <c r="RVU24" s="5" t="s">
        <v>7</v>
      </c>
      <c r="RVV24" s="5" t="s">
        <v>8</v>
      </c>
      <c r="RVW24" s="5" t="s">
        <v>9</v>
      </c>
      <c r="RVX24" s="7" t="s">
        <v>10</v>
      </c>
      <c r="RVY24" s="6" t="s">
        <v>11</v>
      </c>
      <c r="RVZ24" s="6" t="s">
        <v>806</v>
      </c>
      <c r="RWA24" s="5" t="s">
        <v>5</v>
      </c>
      <c r="RWB24" s="5" t="s">
        <v>6</v>
      </c>
      <c r="RWC24" s="5" t="s">
        <v>7</v>
      </c>
      <c r="RWD24" s="5" t="s">
        <v>8</v>
      </c>
      <c r="RWE24" s="5" t="s">
        <v>9</v>
      </c>
      <c r="RWF24" s="7" t="s">
        <v>10</v>
      </c>
      <c r="RWG24" s="6" t="s">
        <v>11</v>
      </c>
      <c r="RWH24" s="6" t="s">
        <v>806</v>
      </c>
      <c r="RWI24" s="5" t="s">
        <v>5</v>
      </c>
      <c r="RWJ24" s="5" t="s">
        <v>6</v>
      </c>
      <c r="RWK24" s="5" t="s">
        <v>7</v>
      </c>
      <c r="RWL24" s="5" t="s">
        <v>8</v>
      </c>
      <c r="RWM24" s="5" t="s">
        <v>9</v>
      </c>
      <c r="RWN24" s="7" t="s">
        <v>10</v>
      </c>
      <c r="RWO24" s="6" t="s">
        <v>11</v>
      </c>
      <c r="RWP24" s="6" t="s">
        <v>806</v>
      </c>
      <c r="RWQ24" s="5" t="s">
        <v>5</v>
      </c>
      <c r="RWR24" s="5" t="s">
        <v>6</v>
      </c>
      <c r="RWS24" s="5" t="s">
        <v>7</v>
      </c>
      <c r="RWT24" s="5" t="s">
        <v>8</v>
      </c>
      <c r="RWU24" s="5" t="s">
        <v>9</v>
      </c>
      <c r="RWV24" s="7" t="s">
        <v>10</v>
      </c>
      <c r="RWW24" s="6" t="s">
        <v>11</v>
      </c>
      <c r="RWX24" s="6" t="s">
        <v>806</v>
      </c>
      <c r="RWY24" s="5" t="s">
        <v>5</v>
      </c>
      <c r="RWZ24" s="5" t="s">
        <v>6</v>
      </c>
      <c r="RXA24" s="5" t="s">
        <v>7</v>
      </c>
      <c r="RXB24" s="5" t="s">
        <v>8</v>
      </c>
      <c r="RXC24" s="5" t="s">
        <v>9</v>
      </c>
      <c r="RXD24" s="7" t="s">
        <v>10</v>
      </c>
      <c r="RXE24" s="6" t="s">
        <v>11</v>
      </c>
      <c r="RXF24" s="6" t="s">
        <v>806</v>
      </c>
      <c r="RXG24" s="5" t="s">
        <v>5</v>
      </c>
      <c r="RXH24" s="5" t="s">
        <v>6</v>
      </c>
      <c r="RXI24" s="5" t="s">
        <v>7</v>
      </c>
      <c r="RXJ24" s="5" t="s">
        <v>8</v>
      </c>
      <c r="RXK24" s="5" t="s">
        <v>9</v>
      </c>
      <c r="RXL24" s="7" t="s">
        <v>10</v>
      </c>
      <c r="RXM24" s="6" t="s">
        <v>11</v>
      </c>
      <c r="RXN24" s="6" t="s">
        <v>806</v>
      </c>
      <c r="RXO24" s="5" t="s">
        <v>5</v>
      </c>
      <c r="RXP24" s="5" t="s">
        <v>6</v>
      </c>
      <c r="RXQ24" s="5" t="s">
        <v>7</v>
      </c>
      <c r="RXR24" s="5" t="s">
        <v>8</v>
      </c>
      <c r="RXS24" s="5" t="s">
        <v>9</v>
      </c>
      <c r="RXT24" s="7" t="s">
        <v>10</v>
      </c>
      <c r="RXU24" s="6" t="s">
        <v>11</v>
      </c>
      <c r="RXV24" s="6" t="s">
        <v>806</v>
      </c>
      <c r="RXW24" s="5" t="s">
        <v>5</v>
      </c>
      <c r="RXX24" s="5" t="s">
        <v>6</v>
      </c>
      <c r="RXY24" s="5" t="s">
        <v>7</v>
      </c>
      <c r="RXZ24" s="5" t="s">
        <v>8</v>
      </c>
      <c r="RYA24" s="5" t="s">
        <v>9</v>
      </c>
      <c r="RYB24" s="7" t="s">
        <v>10</v>
      </c>
      <c r="RYC24" s="6" t="s">
        <v>11</v>
      </c>
      <c r="RYD24" s="6" t="s">
        <v>806</v>
      </c>
      <c r="RYE24" s="5" t="s">
        <v>5</v>
      </c>
      <c r="RYF24" s="5" t="s">
        <v>6</v>
      </c>
      <c r="RYG24" s="5" t="s">
        <v>7</v>
      </c>
      <c r="RYH24" s="5" t="s">
        <v>8</v>
      </c>
      <c r="RYI24" s="5" t="s">
        <v>9</v>
      </c>
      <c r="RYJ24" s="7" t="s">
        <v>10</v>
      </c>
      <c r="RYK24" s="6" t="s">
        <v>11</v>
      </c>
      <c r="RYL24" s="6" t="s">
        <v>806</v>
      </c>
      <c r="RYM24" s="5" t="s">
        <v>5</v>
      </c>
      <c r="RYN24" s="5" t="s">
        <v>6</v>
      </c>
      <c r="RYO24" s="5" t="s">
        <v>7</v>
      </c>
      <c r="RYP24" s="5" t="s">
        <v>8</v>
      </c>
      <c r="RYQ24" s="5" t="s">
        <v>9</v>
      </c>
      <c r="RYR24" s="7" t="s">
        <v>10</v>
      </c>
      <c r="RYS24" s="6" t="s">
        <v>11</v>
      </c>
      <c r="RYT24" s="6" t="s">
        <v>806</v>
      </c>
      <c r="RYU24" s="5" t="s">
        <v>5</v>
      </c>
      <c r="RYV24" s="5" t="s">
        <v>6</v>
      </c>
      <c r="RYW24" s="5" t="s">
        <v>7</v>
      </c>
      <c r="RYX24" s="5" t="s">
        <v>8</v>
      </c>
      <c r="RYY24" s="5" t="s">
        <v>9</v>
      </c>
      <c r="RYZ24" s="7" t="s">
        <v>10</v>
      </c>
      <c r="RZA24" s="6" t="s">
        <v>11</v>
      </c>
      <c r="RZB24" s="6" t="s">
        <v>806</v>
      </c>
      <c r="RZC24" s="5" t="s">
        <v>5</v>
      </c>
      <c r="RZD24" s="5" t="s">
        <v>6</v>
      </c>
      <c r="RZE24" s="5" t="s">
        <v>7</v>
      </c>
      <c r="RZF24" s="5" t="s">
        <v>8</v>
      </c>
      <c r="RZG24" s="5" t="s">
        <v>9</v>
      </c>
      <c r="RZH24" s="7" t="s">
        <v>10</v>
      </c>
      <c r="RZI24" s="6" t="s">
        <v>11</v>
      </c>
      <c r="RZJ24" s="6" t="s">
        <v>806</v>
      </c>
      <c r="RZK24" s="5" t="s">
        <v>5</v>
      </c>
      <c r="RZL24" s="5" t="s">
        <v>6</v>
      </c>
      <c r="RZM24" s="5" t="s">
        <v>7</v>
      </c>
      <c r="RZN24" s="5" t="s">
        <v>8</v>
      </c>
      <c r="RZO24" s="5" t="s">
        <v>9</v>
      </c>
      <c r="RZP24" s="7" t="s">
        <v>10</v>
      </c>
      <c r="RZQ24" s="6" t="s">
        <v>11</v>
      </c>
      <c r="RZR24" s="6" t="s">
        <v>806</v>
      </c>
      <c r="RZS24" s="5" t="s">
        <v>5</v>
      </c>
      <c r="RZT24" s="5" t="s">
        <v>6</v>
      </c>
      <c r="RZU24" s="5" t="s">
        <v>7</v>
      </c>
      <c r="RZV24" s="5" t="s">
        <v>8</v>
      </c>
      <c r="RZW24" s="5" t="s">
        <v>9</v>
      </c>
      <c r="RZX24" s="7" t="s">
        <v>10</v>
      </c>
      <c r="RZY24" s="6" t="s">
        <v>11</v>
      </c>
      <c r="RZZ24" s="6" t="s">
        <v>806</v>
      </c>
      <c r="SAA24" s="5" t="s">
        <v>5</v>
      </c>
      <c r="SAB24" s="5" t="s">
        <v>6</v>
      </c>
      <c r="SAC24" s="5" t="s">
        <v>7</v>
      </c>
      <c r="SAD24" s="5" t="s">
        <v>8</v>
      </c>
      <c r="SAE24" s="5" t="s">
        <v>9</v>
      </c>
      <c r="SAF24" s="7" t="s">
        <v>10</v>
      </c>
      <c r="SAG24" s="6" t="s">
        <v>11</v>
      </c>
      <c r="SAH24" s="6" t="s">
        <v>806</v>
      </c>
      <c r="SAI24" s="5" t="s">
        <v>5</v>
      </c>
      <c r="SAJ24" s="5" t="s">
        <v>6</v>
      </c>
      <c r="SAK24" s="5" t="s">
        <v>7</v>
      </c>
      <c r="SAL24" s="5" t="s">
        <v>8</v>
      </c>
      <c r="SAM24" s="5" t="s">
        <v>9</v>
      </c>
      <c r="SAN24" s="7" t="s">
        <v>10</v>
      </c>
      <c r="SAO24" s="6" t="s">
        <v>11</v>
      </c>
      <c r="SAP24" s="6" t="s">
        <v>806</v>
      </c>
      <c r="SAQ24" s="5" t="s">
        <v>5</v>
      </c>
      <c r="SAR24" s="5" t="s">
        <v>6</v>
      </c>
      <c r="SAS24" s="5" t="s">
        <v>7</v>
      </c>
      <c r="SAT24" s="5" t="s">
        <v>8</v>
      </c>
      <c r="SAU24" s="5" t="s">
        <v>9</v>
      </c>
      <c r="SAV24" s="7" t="s">
        <v>10</v>
      </c>
      <c r="SAW24" s="6" t="s">
        <v>11</v>
      </c>
      <c r="SAX24" s="6" t="s">
        <v>806</v>
      </c>
      <c r="SAY24" s="5" t="s">
        <v>5</v>
      </c>
      <c r="SAZ24" s="5" t="s">
        <v>6</v>
      </c>
      <c r="SBA24" s="5" t="s">
        <v>7</v>
      </c>
      <c r="SBB24" s="5" t="s">
        <v>8</v>
      </c>
      <c r="SBC24" s="5" t="s">
        <v>9</v>
      </c>
      <c r="SBD24" s="7" t="s">
        <v>10</v>
      </c>
      <c r="SBE24" s="6" t="s">
        <v>11</v>
      </c>
      <c r="SBF24" s="6" t="s">
        <v>806</v>
      </c>
      <c r="SBG24" s="5" t="s">
        <v>5</v>
      </c>
      <c r="SBH24" s="5" t="s">
        <v>6</v>
      </c>
      <c r="SBI24" s="5" t="s">
        <v>7</v>
      </c>
      <c r="SBJ24" s="5" t="s">
        <v>8</v>
      </c>
      <c r="SBK24" s="5" t="s">
        <v>9</v>
      </c>
      <c r="SBL24" s="7" t="s">
        <v>10</v>
      </c>
      <c r="SBM24" s="6" t="s">
        <v>11</v>
      </c>
      <c r="SBN24" s="6" t="s">
        <v>806</v>
      </c>
      <c r="SBO24" s="5" t="s">
        <v>5</v>
      </c>
      <c r="SBP24" s="5" t="s">
        <v>6</v>
      </c>
      <c r="SBQ24" s="5" t="s">
        <v>7</v>
      </c>
      <c r="SBR24" s="5" t="s">
        <v>8</v>
      </c>
      <c r="SBS24" s="5" t="s">
        <v>9</v>
      </c>
      <c r="SBT24" s="7" t="s">
        <v>10</v>
      </c>
      <c r="SBU24" s="6" t="s">
        <v>11</v>
      </c>
      <c r="SBV24" s="6" t="s">
        <v>806</v>
      </c>
      <c r="SBW24" s="5" t="s">
        <v>5</v>
      </c>
      <c r="SBX24" s="5" t="s">
        <v>6</v>
      </c>
      <c r="SBY24" s="5" t="s">
        <v>7</v>
      </c>
      <c r="SBZ24" s="5" t="s">
        <v>8</v>
      </c>
      <c r="SCA24" s="5" t="s">
        <v>9</v>
      </c>
      <c r="SCB24" s="7" t="s">
        <v>10</v>
      </c>
      <c r="SCC24" s="6" t="s">
        <v>11</v>
      </c>
      <c r="SCD24" s="6" t="s">
        <v>806</v>
      </c>
      <c r="SCE24" s="5" t="s">
        <v>5</v>
      </c>
      <c r="SCF24" s="5" t="s">
        <v>6</v>
      </c>
      <c r="SCG24" s="5" t="s">
        <v>7</v>
      </c>
      <c r="SCH24" s="5" t="s">
        <v>8</v>
      </c>
      <c r="SCI24" s="5" t="s">
        <v>9</v>
      </c>
      <c r="SCJ24" s="7" t="s">
        <v>10</v>
      </c>
      <c r="SCK24" s="6" t="s">
        <v>11</v>
      </c>
      <c r="SCL24" s="6" t="s">
        <v>806</v>
      </c>
      <c r="SCM24" s="5" t="s">
        <v>5</v>
      </c>
      <c r="SCN24" s="5" t="s">
        <v>6</v>
      </c>
      <c r="SCO24" s="5" t="s">
        <v>7</v>
      </c>
      <c r="SCP24" s="5" t="s">
        <v>8</v>
      </c>
      <c r="SCQ24" s="5" t="s">
        <v>9</v>
      </c>
      <c r="SCR24" s="7" t="s">
        <v>10</v>
      </c>
      <c r="SCS24" s="6" t="s">
        <v>11</v>
      </c>
      <c r="SCT24" s="6" t="s">
        <v>806</v>
      </c>
      <c r="SCU24" s="5" t="s">
        <v>5</v>
      </c>
      <c r="SCV24" s="5" t="s">
        <v>6</v>
      </c>
      <c r="SCW24" s="5" t="s">
        <v>7</v>
      </c>
      <c r="SCX24" s="5" t="s">
        <v>8</v>
      </c>
      <c r="SCY24" s="5" t="s">
        <v>9</v>
      </c>
      <c r="SCZ24" s="7" t="s">
        <v>10</v>
      </c>
      <c r="SDA24" s="6" t="s">
        <v>11</v>
      </c>
      <c r="SDB24" s="6" t="s">
        <v>806</v>
      </c>
      <c r="SDC24" s="5" t="s">
        <v>5</v>
      </c>
      <c r="SDD24" s="5" t="s">
        <v>6</v>
      </c>
      <c r="SDE24" s="5" t="s">
        <v>7</v>
      </c>
      <c r="SDF24" s="5" t="s">
        <v>8</v>
      </c>
      <c r="SDG24" s="5" t="s">
        <v>9</v>
      </c>
      <c r="SDH24" s="7" t="s">
        <v>10</v>
      </c>
      <c r="SDI24" s="6" t="s">
        <v>11</v>
      </c>
      <c r="SDJ24" s="6" t="s">
        <v>806</v>
      </c>
      <c r="SDK24" s="5" t="s">
        <v>5</v>
      </c>
      <c r="SDL24" s="5" t="s">
        <v>6</v>
      </c>
      <c r="SDM24" s="5" t="s">
        <v>7</v>
      </c>
      <c r="SDN24" s="5" t="s">
        <v>8</v>
      </c>
      <c r="SDO24" s="5" t="s">
        <v>9</v>
      </c>
      <c r="SDP24" s="7" t="s">
        <v>10</v>
      </c>
      <c r="SDQ24" s="6" t="s">
        <v>11</v>
      </c>
      <c r="SDR24" s="6" t="s">
        <v>806</v>
      </c>
      <c r="SDS24" s="5" t="s">
        <v>5</v>
      </c>
      <c r="SDT24" s="5" t="s">
        <v>6</v>
      </c>
      <c r="SDU24" s="5" t="s">
        <v>7</v>
      </c>
      <c r="SDV24" s="5" t="s">
        <v>8</v>
      </c>
      <c r="SDW24" s="5" t="s">
        <v>9</v>
      </c>
      <c r="SDX24" s="7" t="s">
        <v>10</v>
      </c>
      <c r="SDY24" s="6" t="s">
        <v>11</v>
      </c>
      <c r="SDZ24" s="6" t="s">
        <v>806</v>
      </c>
      <c r="SEA24" s="5" t="s">
        <v>5</v>
      </c>
      <c r="SEB24" s="5" t="s">
        <v>6</v>
      </c>
      <c r="SEC24" s="5" t="s">
        <v>7</v>
      </c>
      <c r="SED24" s="5" t="s">
        <v>8</v>
      </c>
      <c r="SEE24" s="5" t="s">
        <v>9</v>
      </c>
      <c r="SEF24" s="7" t="s">
        <v>10</v>
      </c>
      <c r="SEG24" s="6" t="s">
        <v>11</v>
      </c>
      <c r="SEH24" s="6" t="s">
        <v>806</v>
      </c>
      <c r="SEI24" s="5" t="s">
        <v>5</v>
      </c>
      <c r="SEJ24" s="5" t="s">
        <v>6</v>
      </c>
      <c r="SEK24" s="5" t="s">
        <v>7</v>
      </c>
      <c r="SEL24" s="5" t="s">
        <v>8</v>
      </c>
      <c r="SEM24" s="5" t="s">
        <v>9</v>
      </c>
      <c r="SEN24" s="7" t="s">
        <v>10</v>
      </c>
      <c r="SEO24" s="6" t="s">
        <v>11</v>
      </c>
      <c r="SEP24" s="6" t="s">
        <v>806</v>
      </c>
      <c r="SEQ24" s="5" t="s">
        <v>5</v>
      </c>
      <c r="SER24" s="5" t="s">
        <v>6</v>
      </c>
      <c r="SES24" s="5" t="s">
        <v>7</v>
      </c>
      <c r="SET24" s="5" t="s">
        <v>8</v>
      </c>
      <c r="SEU24" s="5" t="s">
        <v>9</v>
      </c>
      <c r="SEV24" s="7" t="s">
        <v>10</v>
      </c>
      <c r="SEW24" s="6" t="s">
        <v>11</v>
      </c>
      <c r="SEX24" s="6" t="s">
        <v>806</v>
      </c>
      <c r="SEY24" s="5" t="s">
        <v>5</v>
      </c>
      <c r="SEZ24" s="5" t="s">
        <v>6</v>
      </c>
      <c r="SFA24" s="5" t="s">
        <v>7</v>
      </c>
      <c r="SFB24" s="5" t="s">
        <v>8</v>
      </c>
      <c r="SFC24" s="5" t="s">
        <v>9</v>
      </c>
      <c r="SFD24" s="7" t="s">
        <v>10</v>
      </c>
      <c r="SFE24" s="6" t="s">
        <v>11</v>
      </c>
      <c r="SFF24" s="6" t="s">
        <v>806</v>
      </c>
      <c r="SFG24" s="5" t="s">
        <v>5</v>
      </c>
      <c r="SFH24" s="5" t="s">
        <v>6</v>
      </c>
      <c r="SFI24" s="5" t="s">
        <v>7</v>
      </c>
      <c r="SFJ24" s="5" t="s">
        <v>8</v>
      </c>
      <c r="SFK24" s="5" t="s">
        <v>9</v>
      </c>
      <c r="SFL24" s="7" t="s">
        <v>10</v>
      </c>
      <c r="SFM24" s="6" t="s">
        <v>11</v>
      </c>
      <c r="SFN24" s="6" t="s">
        <v>806</v>
      </c>
      <c r="SFO24" s="5" t="s">
        <v>5</v>
      </c>
      <c r="SFP24" s="5" t="s">
        <v>6</v>
      </c>
      <c r="SFQ24" s="5" t="s">
        <v>7</v>
      </c>
      <c r="SFR24" s="5" t="s">
        <v>8</v>
      </c>
      <c r="SFS24" s="5" t="s">
        <v>9</v>
      </c>
      <c r="SFT24" s="7" t="s">
        <v>10</v>
      </c>
      <c r="SFU24" s="6" t="s">
        <v>11</v>
      </c>
      <c r="SFV24" s="6" t="s">
        <v>806</v>
      </c>
      <c r="SFW24" s="5" t="s">
        <v>5</v>
      </c>
      <c r="SFX24" s="5" t="s">
        <v>6</v>
      </c>
      <c r="SFY24" s="5" t="s">
        <v>7</v>
      </c>
      <c r="SFZ24" s="5" t="s">
        <v>8</v>
      </c>
      <c r="SGA24" s="5" t="s">
        <v>9</v>
      </c>
      <c r="SGB24" s="7" t="s">
        <v>10</v>
      </c>
      <c r="SGC24" s="6" t="s">
        <v>11</v>
      </c>
      <c r="SGD24" s="6" t="s">
        <v>806</v>
      </c>
      <c r="SGE24" s="5" t="s">
        <v>5</v>
      </c>
      <c r="SGF24" s="5" t="s">
        <v>6</v>
      </c>
      <c r="SGG24" s="5" t="s">
        <v>7</v>
      </c>
      <c r="SGH24" s="5" t="s">
        <v>8</v>
      </c>
      <c r="SGI24" s="5" t="s">
        <v>9</v>
      </c>
      <c r="SGJ24" s="7" t="s">
        <v>10</v>
      </c>
      <c r="SGK24" s="6" t="s">
        <v>11</v>
      </c>
      <c r="SGL24" s="6" t="s">
        <v>806</v>
      </c>
      <c r="SGM24" s="5" t="s">
        <v>5</v>
      </c>
      <c r="SGN24" s="5" t="s">
        <v>6</v>
      </c>
      <c r="SGO24" s="5" t="s">
        <v>7</v>
      </c>
      <c r="SGP24" s="5" t="s">
        <v>8</v>
      </c>
      <c r="SGQ24" s="5" t="s">
        <v>9</v>
      </c>
      <c r="SGR24" s="7" t="s">
        <v>10</v>
      </c>
      <c r="SGS24" s="6" t="s">
        <v>11</v>
      </c>
      <c r="SGT24" s="6" t="s">
        <v>806</v>
      </c>
      <c r="SGU24" s="5" t="s">
        <v>5</v>
      </c>
      <c r="SGV24" s="5" t="s">
        <v>6</v>
      </c>
      <c r="SGW24" s="5" t="s">
        <v>7</v>
      </c>
      <c r="SGX24" s="5" t="s">
        <v>8</v>
      </c>
      <c r="SGY24" s="5" t="s">
        <v>9</v>
      </c>
      <c r="SGZ24" s="7" t="s">
        <v>10</v>
      </c>
      <c r="SHA24" s="6" t="s">
        <v>11</v>
      </c>
      <c r="SHB24" s="6" t="s">
        <v>806</v>
      </c>
      <c r="SHC24" s="5" t="s">
        <v>5</v>
      </c>
      <c r="SHD24" s="5" t="s">
        <v>6</v>
      </c>
      <c r="SHE24" s="5" t="s">
        <v>7</v>
      </c>
      <c r="SHF24" s="5" t="s">
        <v>8</v>
      </c>
      <c r="SHG24" s="5" t="s">
        <v>9</v>
      </c>
      <c r="SHH24" s="7" t="s">
        <v>10</v>
      </c>
      <c r="SHI24" s="6" t="s">
        <v>11</v>
      </c>
      <c r="SHJ24" s="6" t="s">
        <v>806</v>
      </c>
      <c r="SHK24" s="5" t="s">
        <v>5</v>
      </c>
      <c r="SHL24" s="5" t="s">
        <v>6</v>
      </c>
      <c r="SHM24" s="5" t="s">
        <v>7</v>
      </c>
      <c r="SHN24" s="5" t="s">
        <v>8</v>
      </c>
      <c r="SHO24" s="5" t="s">
        <v>9</v>
      </c>
      <c r="SHP24" s="7" t="s">
        <v>10</v>
      </c>
      <c r="SHQ24" s="6" t="s">
        <v>11</v>
      </c>
      <c r="SHR24" s="6" t="s">
        <v>806</v>
      </c>
      <c r="SHS24" s="5" t="s">
        <v>5</v>
      </c>
      <c r="SHT24" s="5" t="s">
        <v>6</v>
      </c>
      <c r="SHU24" s="5" t="s">
        <v>7</v>
      </c>
      <c r="SHV24" s="5" t="s">
        <v>8</v>
      </c>
      <c r="SHW24" s="5" t="s">
        <v>9</v>
      </c>
      <c r="SHX24" s="7" t="s">
        <v>10</v>
      </c>
      <c r="SHY24" s="6" t="s">
        <v>11</v>
      </c>
      <c r="SHZ24" s="6" t="s">
        <v>806</v>
      </c>
      <c r="SIA24" s="5" t="s">
        <v>5</v>
      </c>
      <c r="SIB24" s="5" t="s">
        <v>6</v>
      </c>
      <c r="SIC24" s="5" t="s">
        <v>7</v>
      </c>
      <c r="SID24" s="5" t="s">
        <v>8</v>
      </c>
      <c r="SIE24" s="5" t="s">
        <v>9</v>
      </c>
      <c r="SIF24" s="7" t="s">
        <v>10</v>
      </c>
      <c r="SIG24" s="6" t="s">
        <v>11</v>
      </c>
      <c r="SIH24" s="6" t="s">
        <v>806</v>
      </c>
      <c r="SII24" s="5" t="s">
        <v>5</v>
      </c>
      <c r="SIJ24" s="5" t="s">
        <v>6</v>
      </c>
      <c r="SIK24" s="5" t="s">
        <v>7</v>
      </c>
      <c r="SIL24" s="5" t="s">
        <v>8</v>
      </c>
      <c r="SIM24" s="5" t="s">
        <v>9</v>
      </c>
      <c r="SIN24" s="7" t="s">
        <v>10</v>
      </c>
      <c r="SIO24" s="6" t="s">
        <v>11</v>
      </c>
      <c r="SIP24" s="6" t="s">
        <v>806</v>
      </c>
      <c r="SIQ24" s="5" t="s">
        <v>5</v>
      </c>
      <c r="SIR24" s="5" t="s">
        <v>6</v>
      </c>
      <c r="SIS24" s="5" t="s">
        <v>7</v>
      </c>
      <c r="SIT24" s="5" t="s">
        <v>8</v>
      </c>
      <c r="SIU24" s="5" t="s">
        <v>9</v>
      </c>
      <c r="SIV24" s="7" t="s">
        <v>10</v>
      </c>
      <c r="SIW24" s="6" t="s">
        <v>11</v>
      </c>
      <c r="SIX24" s="6" t="s">
        <v>806</v>
      </c>
      <c r="SIY24" s="5" t="s">
        <v>5</v>
      </c>
      <c r="SIZ24" s="5" t="s">
        <v>6</v>
      </c>
      <c r="SJA24" s="5" t="s">
        <v>7</v>
      </c>
      <c r="SJB24" s="5" t="s">
        <v>8</v>
      </c>
      <c r="SJC24" s="5" t="s">
        <v>9</v>
      </c>
      <c r="SJD24" s="7" t="s">
        <v>10</v>
      </c>
      <c r="SJE24" s="6" t="s">
        <v>11</v>
      </c>
      <c r="SJF24" s="6" t="s">
        <v>806</v>
      </c>
      <c r="SJG24" s="5" t="s">
        <v>5</v>
      </c>
      <c r="SJH24" s="5" t="s">
        <v>6</v>
      </c>
      <c r="SJI24" s="5" t="s">
        <v>7</v>
      </c>
      <c r="SJJ24" s="5" t="s">
        <v>8</v>
      </c>
      <c r="SJK24" s="5" t="s">
        <v>9</v>
      </c>
      <c r="SJL24" s="7" t="s">
        <v>10</v>
      </c>
      <c r="SJM24" s="6" t="s">
        <v>11</v>
      </c>
      <c r="SJN24" s="6" t="s">
        <v>806</v>
      </c>
      <c r="SJO24" s="5" t="s">
        <v>5</v>
      </c>
      <c r="SJP24" s="5" t="s">
        <v>6</v>
      </c>
      <c r="SJQ24" s="5" t="s">
        <v>7</v>
      </c>
      <c r="SJR24" s="5" t="s">
        <v>8</v>
      </c>
      <c r="SJS24" s="5" t="s">
        <v>9</v>
      </c>
      <c r="SJT24" s="7" t="s">
        <v>10</v>
      </c>
      <c r="SJU24" s="6" t="s">
        <v>11</v>
      </c>
      <c r="SJV24" s="6" t="s">
        <v>806</v>
      </c>
      <c r="SJW24" s="5" t="s">
        <v>5</v>
      </c>
      <c r="SJX24" s="5" t="s">
        <v>6</v>
      </c>
      <c r="SJY24" s="5" t="s">
        <v>7</v>
      </c>
      <c r="SJZ24" s="5" t="s">
        <v>8</v>
      </c>
      <c r="SKA24" s="5" t="s">
        <v>9</v>
      </c>
      <c r="SKB24" s="7" t="s">
        <v>10</v>
      </c>
      <c r="SKC24" s="6" t="s">
        <v>11</v>
      </c>
      <c r="SKD24" s="6" t="s">
        <v>806</v>
      </c>
      <c r="SKE24" s="5" t="s">
        <v>5</v>
      </c>
      <c r="SKF24" s="5" t="s">
        <v>6</v>
      </c>
      <c r="SKG24" s="5" t="s">
        <v>7</v>
      </c>
      <c r="SKH24" s="5" t="s">
        <v>8</v>
      </c>
      <c r="SKI24" s="5" t="s">
        <v>9</v>
      </c>
      <c r="SKJ24" s="7" t="s">
        <v>10</v>
      </c>
      <c r="SKK24" s="6" t="s">
        <v>11</v>
      </c>
      <c r="SKL24" s="6" t="s">
        <v>806</v>
      </c>
      <c r="SKM24" s="5" t="s">
        <v>5</v>
      </c>
      <c r="SKN24" s="5" t="s">
        <v>6</v>
      </c>
      <c r="SKO24" s="5" t="s">
        <v>7</v>
      </c>
      <c r="SKP24" s="5" t="s">
        <v>8</v>
      </c>
      <c r="SKQ24" s="5" t="s">
        <v>9</v>
      </c>
      <c r="SKR24" s="7" t="s">
        <v>10</v>
      </c>
      <c r="SKS24" s="6" t="s">
        <v>11</v>
      </c>
      <c r="SKT24" s="6" t="s">
        <v>806</v>
      </c>
      <c r="SKU24" s="5" t="s">
        <v>5</v>
      </c>
      <c r="SKV24" s="5" t="s">
        <v>6</v>
      </c>
      <c r="SKW24" s="5" t="s">
        <v>7</v>
      </c>
      <c r="SKX24" s="5" t="s">
        <v>8</v>
      </c>
      <c r="SKY24" s="5" t="s">
        <v>9</v>
      </c>
      <c r="SKZ24" s="7" t="s">
        <v>10</v>
      </c>
      <c r="SLA24" s="6" t="s">
        <v>11</v>
      </c>
      <c r="SLB24" s="6" t="s">
        <v>806</v>
      </c>
      <c r="SLC24" s="5" t="s">
        <v>5</v>
      </c>
      <c r="SLD24" s="5" t="s">
        <v>6</v>
      </c>
      <c r="SLE24" s="5" t="s">
        <v>7</v>
      </c>
      <c r="SLF24" s="5" t="s">
        <v>8</v>
      </c>
      <c r="SLG24" s="5" t="s">
        <v>9</v>
      </c>
      <c r="SLH24" s="7" t="s">
        <v>10</v>
      </c>
      <c r="SLI24" s="6" t="s">
        <v>11</v>
      </c>
      <c r="SLJ24" s="6" t="s">
        <v>806</v>
      </c>
      <c r="SLK24" s="5" t="s">
        <v>5</v>
      </c>
      <c r="SLL24" s="5" t="s">
        <v>6</v>
      </c>
      <c r="SLM24" s="5" t="s">
        <v>7</v>
      </c>
      <c r="SLN24" s="5" t="s">
        <v>8</v>
      </c>
      <c r="SLO24" s="5" t="s">
        <v>9</v>
      </c>
      <c r="SLP24" s="7" t="s">
        <v>10</v>
      </c>
      <c r="SLQ24" s="6" t="s">
        <v>11</v>
      </c>
      <c r="SLR24" s="6" t="s">
        <v>806</v>
      </c>
      <c r="SLS24" s="5" t="s">
        <v>5</v>
      </c>
      <c r="SLT24" s="5" t="s">
        <v>6</v>
      </c>
      <c r="SLU24" s="5" t="s">
        <v>7</v>
      </c>
      <c r="SLV24" s="5" t="s">
        <v>8</v>
      </c>
      <c r="SLW24" s="5" t="s">
        <v>9</v>
      </c>
      <c r="SLX24" s="7" t="s">
        <v>10</v>
      </c>
      <c r="SLY24" s="6" t="s">
        <v>11</v>
      </c>
      <c r="SLZ24" s="6" t="s">
        <v>806</v>
      </c>
      <c r="SMA24" s="5" t="s">
        <v>5</v>
      </c>
      <c r="SMB24" s="5" t="s">
        <v>6</v>
      </c>
      <c r="SMC24" s="5" t="s">
        <v>7</v>
      </c>
      <c r="SMD24" s="5" t="s">
        <v>8</v>
      </c>
      <c r="SME24" s="5" t="s">
        <v>9</v>
      </c>
      <c r="SMF24" s="7" t="s">
        <v>10</v>
      </c>
      <c r="SMG24" s="6" t="s">
        <v>11</v>
      </c>
      <c r="SMH24" s="6" t="s">
        <v>806</v>
      </c>
      <c r="SMI24" s="5" t="s">
        <v>5</v>
      </c>
      <c r="SMJ24" s="5" t="s">
        <v>6</v>
      </c>
      <c r="SMK24" s="5" t="s">
        <v>7</v>
      </c>
      <c r="SML24" s="5" t="s">
        <v>8</v>
      </c>
      <c r="SMM24" s="5" t="s">
        <v>9</v>
      </c>
      <c r="SMN24" s="7" t="s">
        <v>10</v>
      </c>
      <c r="SMO24" s="6" t="s">
        <v>11</v>
      </c>
      <c r="SMP24" s="6" t="s">
        <v>806</v>
      </c>
      <c r="SMQ24" s="5" t="s">
        <v>5</v>
      </c>
      <c r="SMR24" s="5" t="s">
        <v>6</v>
      </c>
      <c r="SMS24" s="5" t="s">
        <v>7</v>
      </c>
      <c r="SMT24" s="5" t="s">
        <v>8</v>
      </c>
      <c r="SMU24" s="5" t="s">
        <v>9</v>
      </c>
      <c r="SMV24" s="7" t="s">
        <v>10</v>
      </c>
      <c r="SMW24" s="6" t="s">
        <v>11</v>
      </c>
      <c r="SMX24" s="6" t="s">
        <v>806</v>
      </c>
      <c r="SMY24" s="5" t="s">
        <v>5</v>
      </c>
      <c r="SMZ24" s="5" t="s">
        <v>6</v>
      </c>
      <c r="SNA24" s="5" t="s">
        <v>7</v>
      </c>
      <c r="SNB24" s="5" t="s">
        <v>8</v>
      </c>
      <c r="SNC24" s="5" t="s">
        <v>9</v>
      </c>
      <c r="SND24" s="7" t="s">
        <v>10</v>
      </c>
      <c r="SNE24" s="6" t="s">
        <v>11</v>
      </c>
      <c r="SNF24" s="6" t="s">
        <v>806</v>
      </c>
      <c r="SNG24" s="5" t="s">
        <v>5</v>
      </c>
      <c r="SNH24" s="5" t="s">
        <v>6</v>
      </c>
      <c r="SNI24" s="5" t="s">
        <v>7</v>
      </c>
      <c r="SNJ24" s="5" t="s">
        <v>8</v>
      </c>
      <c r="SNK24" s="5" t="s">
        <v>9</v>
      </c>
      <c r="SNL24" s="7" t="s">
        <v>10</v>
      </c>
      <c r="SNM24" s="6" t="s">
        <v>11</v>
      </c>
      <c r="SNN24" s="6" t="s">
        <v>806</v>
      </c>
      <c r="SNO24" s="5" t="s">
        <v>5</v>
      </c>
      <c r="SNP24" s="5" t="s">
        <v>6</v>
      </c>
      <c r="SNQ24" s="5" t="s">
        <v>7</v>
      </c>
      <c r="SNR24" s="5" t="s">
        <v>8</v>
      </c>
      <c r="SNS24" s="5" t="s">
        <v>9</v>
      </c>
      <c r="SNT24" s="7" t="s">
        <v>10</v>
      </c>
      <c r="SNU24" s="6" t="s">
        <v>11</v>
      </c>
      <c r="SNV24" s="6" t="s">
        <v>806</v>
      </c>
      <c r="SNW24" s="5" t="s">
        <v>5</v>
      </c>
      <c r="SNX24" s="5" t="s">
        <v>6</v>
      </c>
      <c r="SNY24" s="5" t="s">
        <v>7</v>
      </c>
      <c r="SNZ24" s="5" t="s">
        <v>8</v>
      </c>
      <c r="SOA24" s="5" t="s">
        <v>9</v>
      </c>
      <c r="SOB24" s="7" t="s">
        <v>10</v>
      </c>
      <c r="SOC24" s="6" t="s">
        <v>11</v>
      </c>
      <c r="SOD24" s="6" t="s">
        <v>806</v>
      </c>
      <c r="SOE24" s="5" t="s">
        <v>5</v>
      </c>
      <c r="SOF24" s="5" t="s">
        <v>6</v>
      </c>
      <c r="SOG24" s="5" t="s">
        <v>7</v>
      </c>
      <c r="SOH24" s="5" t="s">
        <v>8</v>
      </c>
      <c r="SOI24" s="5" t="s">
        <v>9</v>
      </c>
      <c r="SOJ24" s="7" t="s">
        <v>10</v>
      </c>
      <c r="SOK24" s="6" t="s">
        <v>11</v>
      </c>
      <c r="SOL24" s="6" t="s">
        <v>806</v>
      </c>
      <c r="SOM24" s="5" t="s">
        <v>5</v>
      </c>
      <c r="SON24" s="5" t="s">
        <v>6</v>
      </c>
      <c r="SOO24" s="5" t="s">
        <v>7</v>
      </c>
      <c r="SOP24" s="5" t="s">
        <v>8</v>
      </c>
      <c r="SOQ24" s="5" t="s">
        <v>9</v>
      </c>
      <c r="SOR24" s="7" t="s">
        <v>10</v>
      </c>
      <c r="SOS24" s="6" t="s">
        <v>11</v>
      </c>
      <c r="SOT24" s="6" t="s">
        <v>806</v>
      </c>
      <c r="SOU24" s="5" t="s">
        <v>5</v>
      </c>
      <c r="SOV24" s="5" t="s">
        <v>6</v>
      </c>
      <c r="SOW24" s="5" t="s">
        <v>7</v>
      </c>
      <c r="SOX24" s="5" t="s">
        <v>8</v>
      </c>
      <c r="SOY24" s="5" t="s">
        <v>9</v>
      </c>
      <c r="SOZ24" s="7" t="s">
        <v>10</v>
      </c>
      <c r="SPA24" s="6" t="s">
        <v>11</v>
      </c>
      <c r="SPB24" s="6" t="s">
        <v>806</v>
      </c>
      <c r="SPC24" s="5" t="s">
        <v>5</v>
      </c>
      <c r="SPD24" s="5" t="s">
        <v>6</v>
      </c>
      <c r="SPE24" s="5" t="s">
        <v>7</v>
      </c>
      <c r="SPF24" s="5" t="s">
        <v>8</v>
      </c>
      <c r="SPG24" s="5" t="s">
        <v>9</v>
      </c>
      <c r="SPH24" s="7" t="s">
        <v>10</v>
      </c>
      <c r="SPI24" s="6" t="s">
        <v>11</v>
      </c>
      <c r="SPJ24" s="6" t="s">
        <v>806</v>
      </c>
      <c r="SPK24" s="5" t="s">
        <v>5</v>
      </c>
      <c r="SPL24" s="5" t="s">
        <v>6</v>
      </c>
      <c r="SPM24" s="5" t="s">
        <v>7</v>
      </c>
      <c r="SPN24" s="5" t="s">
        <v>8</v>
      </c>
      <c r="SPO24" s="5" t="s">
        <v>9</v>
      </c>
      <c r="SPP24" s="7" t="s">
        <v>10</v>
      </c>
      <c r="SPQ24" s="6" t="s">
        <v>11</v>
      </c>
      <c r="SPR24" s="6" t="s">
        <v>806</v>
      </c>
      <c r="SPS24" s="5" t="s">
        <v>5</v>
      </c>
      <c r="SPT24" s="5" t="s">
        <v>6</v>
      </c>
      <c r="SPU24" s="5" t="s">
        <v>7</v>
      </c>
      <c r="SPV24" s="5" t="s">
        <v>8</v>
      </c>
      <c r="SPW24" s="5" t="s">
        <v>9</v>
      </c>
      <c r="SPX24" s="7" t="s">
        <v>10</v>
      </c>
      <c r="SPY24" s="6" t="s">
        <v>11</v>
      </c>
      <c r="SPZ24" s="6" t="s">
        <v>806</v>
      </c>
      <c r="SQA24" s="5" t="s">
        <v>5</v>
      </c>
      <c r="SQB24" s="5" t="s">
        <v>6</v>
      </c>
      <c r="SQC24" s="5" t="s">
        <v>7</v>
      </c>
      <c r="SQD24" s="5" t="s">
        <v>8</v>
      </c>
      <c r="SQE24" s="5" t="s">
        <v>9</v>
      </c>
      <c r="SQF24" s="7" t="s">
        <v>10</v>
      </c>
      <c r="SQG24" s="6" t="s">
        <v>11</v>
      </c>
      <c r="SQH24" s="6" t="s">
        <v>806</v>
      </c>
      <c r="SQI24" s="5" t="s">
        <v>5</v>
      </c>
      <c r="SQJ24" s="5" t="s">
        <v>6</v>
      </c>
      <c r="SQK24" s="5" t="s">
        <v>7</v>
      </c>
      <c r="SQL24" s="5" t="s">
        <v>8</v>
      </c>
      <c r="SQM24" s="5" t="s">
        <v>9</v>
      </c>
      <c r="SQN24" s="7" t="s">
        <v>10</v>
      </c>
      <c r="SQO24" s="6" t="s">
        <v>11</v>
      </c>
      <c r="SQP24" s="6" t="s">
        <v>806</v>
      </c>
      <c r="SQQ24" s="5" t="s">
        <v>5</v>
      </c>
      <c r="SQR24" s="5" t="s">
        <v>6</v>
      </c>
      <c r="SQS24" s="5" t="s">
        <v>7</v>
      </c>
      <c r="SQT24" s="5" t="s">
        <v>8</v>
      </c>
      <c r="SQU24" s="5" t="s">
        <v>9</v>
      </c>
      <c r="SQV24" s="7" t="s">
        <v>10</v>
      </c>
      <c r="SQW24" s="6" t="s">
        <v>11</v>
      </c>
      <c r="SQX24" s="6" t="s">
        <v>806</v>
      </c>
      <c r="SQY24" s="5" t="s">
        <v>5</v>
      </c>
      <c r="SQZ24" s="5" t="s">
        <v>6</v>
      </c>
      <c r="SRA24" s="5" t="s">
        <v>7</v>
      </c>
      <c r="SRB24" s="5" t="s">
        <v>8</v>
      </c>
      <c r="SRC24" s="5" t="s">
        <v>9</v>
      </c>
      <c r="SRD24" s="7" t="s">
        <v>10</v>
      </c>
      <c r="SRE24" s="6" t="s">
        <v>11</v>
      </c>
      <c r="SRF24" s="6" t="s">
        <v>806</v>
      </c>
      <c r="SRG24" s="5" t="s">
        <v>5</v>
      </c>
      <c r="SRH24" s="5" t="s">
        <v>6</v>
      </c>
      <c r="SRI24" s="5" t="s">
        <v>7</v>
      </c>
      <c r="SRJ24" s="5" t="s">
        <v>8</v>
      </c>
      <c r="SRK24" s="5" t="s">
        <v>9</v>
      </c>
      <c r="SRL24" s="7" t="s">
        <v>10</v>
      </c>
      <c r="SRM24" s="6" t="s">
        <v>11</v>
      </c>
      <c r="SRN24" s="6" t="s">
        <v>806</v>
      </c>
      <c r="SRO24" s="5" t="s">
        <v>5</v>
      </c>
      <c r="SRP24" s="5" t="s">
        <v>6</v>
      </c>
      <c r="SRQ24" s="5" t="s">
        <v>7</v>
      </c>
      <c r="SRR24" s="5" t="s">
        <v>8</v>
      </c>
      <c r="SRS24" s="5" t="s">
        <v>9</v>
      </c>
      <c r="SRT24" s="7" t="s">
        <v>10</v>
      </c>
      <c r="SRU24" s="6" t="s">
        <v>11</v>
      </c>
      <c r="SRV24" s="6" t="s">
        <v>806</v>
      </c>
      <c r="SRW24" s="5" t="s">
        <v>5</v>
      </c>
      <c r="SRX24" s="5" t="s">
        <v>6</v>
      </c>
      <c r="SRY24" s="5" t="s">
        <v>7</v>
      </c>
      <c r="SRZ24" s="5" t="s">
        <v>8</v>
      </c>
      <c r="SSA24" s="5" t="s">
        <v>9</v>
      </c>
      <c r="SSB24" s="7" t="s">
        <v>10</v>
      </c>
      <c r="SSC24" s="6" t="s">
        <v>11</v>
      </c>
      <c r="SSD24" s="6" t="s">
        <v>806</v>
      </c>
      <c r="SSE24" s="5" t="s">
        <v>5</v>
      </c>
      <c r="SSF24" s="5" t="s">
        <v>6</v>
      </c>
      <c r="SSG24" s="5" t="s">
        <v>7</v>
      </c>
      <c r="SSH24" s="5" t="s">
        <v>8</v>
      </c>
      <c r="SSI24" s="5" t="s">
        <v>9</v>
      </c>
      <c r="SSJ24" s="7" t="s">
        <v>10</v>
      </c>
      <c r="SSK24" s="6" t="s">
        <v>11</v>
      </c>
      <c r="SSL24" s="6" t="s">
        <v>806</v>
      </c>
      <c r="SSM24" s="5" t="s">
        <v>5</v>
      </c>
      <c r="SSN24" s="5" t="s">
        <v>6</v>
      </c>
      <c r="SSO24" s="5" t="s">
        <v>7</v>
      </c>
      <c r="SSP24" s="5" t="s">
        <v>8</v>
      </c>
      <c r="SSQ24" s="5" t="s">
        <v>9</v>
      </c>
      <c r="SSR24" s="7" t="s">
        <v>10</v>
      </c>
      <c r="SSS24" s="6" t="s">
        <v>11</v>
      </c>
      <c r="SST24" s="6" t="s">
        <v>806</v>
      </c>
      <c r="SSU24" s="5" t="s">
        <v>5</v>
      </c>
      <c r="SSV24" s="5" t="s">
        <v>6</v>
      </c>
      <c r="SSW24" s="5" t="s">
        <v>7</v>
      </c>
      <c r="SSX24" s="5" t="s">
        <v>8</v>
      </c>
      <c r="SSY24" s="5" t="s">
        <v>9</v>
      </c>
      <c r="SSZ24" s="7" t="s">
        <v>10</v>
      </c>
      <c r="STA24" s="6" t="s">
        <v>11</v>
      </c>
      <c r="STB24" s="6" t="s">
        <v>806</v>
      </c>
      <c r="STC24" s="5" t="s">
        <v>5</v>
      </c>
      <c r="STD24" s="5" t="s">
        <v>6</v>
      </c>
      <c r="STE24" s="5" t="s">
        <v>7</v>
      </c>
      <c r="STF24" s="5" t="s">
        <v>8</v>
      </c>
      <c r="STG24" s="5" t="s">
        <v>9</v>
      </c>
      <c r="STH24" s="7" t="s">
        <v>10</v>
      </c>
      <c r="STI24" s="6" t="s">
        <v>11</v>
      </c>
      <c r="STJ24" s="6" t="s">
        <v>806</v>
      </c>
      <c r="STK24" s="5" t="s">
        <v>5</v>
      </c>
      <c r="STL24" s="5" t="s">
        <v>6</v>
      </c>
      <c r="STM24" s="5" t="s">
        <v>7</v>
      </c>
      <c r="STN24" s="5" t="s">
        <v>8</v>
      </c>
      <c r="STO24" s="5" t="s">
        <v>9</v>
      </c>
      <c r="STP24" s="7" t="s">
        <v>10</v>
      </c>
      <c r="STQ24" s="6" t="s">
        <v>11</v>
      </c>
      <c r="STR24" s="6" t="s">
        <v>806</v>
      </c>
      <c r="STS24" s="5" t="s">
        <v>5</v>
      </c>
      <c r="STT24" s="5" t="s">
        <v>6</v>
      </c>
      <c r="STU24" s="5" t="s">
        <v>7</v>
      </c>
      <c r="STV24" s="5" t="s">
        <v>8</v>
      </c>
      <c r="STW24" s="5" t="s">
        <v>9</v>
      </c>
      <c r="STX24" s="7" t="s">
        <v>10</v>
      </c>
      <c r="STY24" s="6" t="s">
        <v>11</v>
      </c>
      <c r="STZ24" s="6" t="s">
        <v>806</v>
      </c>
      <c r="SUA24" s="5" t="s">
        <v>5</v>
      </c>
      <c r="SUB24" s="5" t="s">
        <v>6</v>
      </c>
      <c r="SUC24" s="5" t="s">
        <v>7</v>
      </c>
      <c r="SUD24" s="5" t="s">
        <v>8</v>
      </c>
      <c r="SUE24" s="5" t="s">
        <v>9</v>
      </c>
      <c r="SUF24" s="7" t="s">
        <v>10</v>
      </c>
      <c r="SUG24" s="6" t="s">
        <v>11</v>
      </c>
      <c r="SUH24" s="6" t="s">
        <v>806</v>
      </c>
      <c r="SUI24" s="5" t="s">
        <v>5</v>
      </c>
      <c r="SUJ24" s="5" t="s">
        <v>6</v>
      </c>
      <c r="SUK24" s="5" t="s">
        <v>7</v>
      </c>
      <c r="SUL24" s="5" t="s">
        <v>8</v>
      </c>
      <c r="SUM24" s="5" t="s">
        <v>9</v>
      </c>
      <c r="SUN24" s="7" t="s">
        <v>10</v>
      </c>
      <c r="SUO24" s="6" t="s">
        <v>11</v>
      </c>
      <c r="SUP24" s="6" t="s">
        <v>806</v>
      </c>
      <c r="SUQ24" s="5" t="s">
        <v>5</v>
      </c>
      <c r="SUR24" s="5" t="s">
        <v>6</v>
      </c>
      <c r="SUS24" s="5" t="s">
        <v>7</v>
      </c>
      <c r="SUT24" s="5" t="s">
        <v>8</v>
      </c>
      <c r="SUU24" s="5" t="s">
        <v>9</v>
      </c>
      <c r="SUV24" s="7" t="s">
        <v>10</v>
      </c>
      <c r="SUW24" s="6" t="s">
        <v>11</v>
      </c>
      <c r="SUX24" s="6" t="s">
        <v>806</v>
      </c>
      <c r="SUY24" s="5" t="s">
        <v>5</v>
      </c>
      <c r="SUZ24" s="5" t="s">
        <v>6</v>
      </c>
      <c r="SVA24" s="5" t="s">
        <v>7</v>
      </c>
      <c r="SVB24" s="5" t="s">
        <v>8</v>
      </c>
      <c r="SVC24" s="5" t="s">
        <v>9</v>
      </c>
      <c r="SVD24" s="7" t="s">
        <v>10</v>
      </c>
      <c r="SVE24" s="6" t="s">
        <v>11</v>
      </c>
      <c r="SVF24" s="6" t="s">
        <v>806</v>
      </c>
      <c r="SVG24" s="5" t="s">
        <v>5</v>
      </c>
      <c r="SVH24" s="5" t="s">
        <v>6</v>
      </c>
      <c r="SVI24" s="5" t="s">
        <v>7</v>
      </c>
      <c r="SVJ24" s="5" t="s">
        <v>8</v>
      </c>
      <c r="SVK24" s="5" t="s">
        <v>9</v>
      </c>
      <c r="SVL24" s="7" t="s">
        <v>10</v>
      </c>
      <c r="SVM24" s="6" t="s">
        <v>11</v>
      </c>
      <c r="SVN24" s="6" t="s">
        <v>806</v>
      </c>
      <c r="SVO24" s="5" t="s">
        <v>5</v>
      </c>
      <c r="SVP24" s="5" t="s">
        <v>6</v>
      </c>
      <c r="SVQ24" s="5" t="s">
        <v>7</v>
      </c>
      <c r="SVR24" s="5" t="s">
        <v>8</v>
      </c>
      <c r="SVS24" s="5" t="s">
        <v>9</v>
      </c>
      <c r="SVT24" s="7" t="s">
        <v>10</v>
      </c>
      <c r="SVU24" s="6" t="s">
        <v>11</v>
      </c>
      <c r="SVV24" s="6" t="s">
        <v>806</v>
      </c>
      <c r="SVW24" s="5" t="s">
        <v>5</v>
      </c>
      <c r="SVX24" s="5" t="s">
        <v>6</v>
      </c>
      <c r="SVY24" s="5" t="s">
        <v>7</v>
      </c>
      <c r="SVZ24" s="5" t="s">
        <v>8</v>
      </c>
      <c r="SWA24" s="5" t="s">
        <v>9</v>
      </c>
      <c r="SWB24" s="7" t="s">
        <v>10</v>
      </c>
      <c r="SWC24" s="6" t="s">
        <v>11</v>
      </c>
      <c r="SWD24" s="6" t="s">
        <v>806</v>
      </c>
      <c r="SWE24" s="5" t="s">
        <v>5</v>
      </c>
      <c r="SWF24" s="5" t="s">
        <v>6</v>
      </c>
      <c r="SWG24" s="5" t="s">
        <v>7</v>
      </c>
      <c r="SWH24" s="5" t="s">
        <v>8</v>
      </c>
      <c r="SWI24" s="5" t="s">
        <v>9</v>
      </c>
      <c r="SWJ24" s="7" t="s">
        <v>10</v>
      </c>
      <c r="SWK24" s="6" t="s">
        <v>11</v>
      </c>
      <c r="SWL24" s="6" t="s">
        <v>806</v>
      </c>
      <c r="SWM24" s="5" t="s">
        <v>5</v>
      </c>
      <c r="SWN24" s="5" t="s">
        <v>6</v>
      </c>
      <c r="SWO24" s="5" t="s">
        <v>7</v>
      </c>
      <c r="SWP24" s="5" t="s">
        <v>8</v>
      </c>
      <c r="SWQ24" s="5" t="s">
        <v>9</v>
      </c>
      <c r="SWR24" s="7" t="s">
        <v>10</v>
      </c>
      <c r="SWS24" s="6" t="s">
        <v>11</v>
      </c>
      <c r="SWT24" s="6" t="s">
        <v>806</v>
      </c>
      <c r="SWU24" s="5" t="s">
        <v>5</v>
      </c>
      <c r="SWV24" s="5" t="s">
        <v>6</v>
      </c>
      <c r="SWW24" s="5" t="s">
        <v>7</v>
      </c>
      <c r="SWX24" s="5" t="s">
        <v>8</v>
      </c>
      <c r="SWY24" s="5" t="s">
        <v>9</v>
      </c>
      <c r="SWZ24" s="7" t="s">
        <v>10</v>
      </c>
      <c r="SXA24" s="6" t="s">
        <v>11</v>
      </c>
      <c r="SXB24" s="6" t="s">
        <v>806</v>
      </c>
      <c r="SXC24" s="5" t="s">
        <v>5</v>
      </c>
      <c r="SXD24" s="5" t="s">
        <v>6</v>
      </c>
      <c r="SXE24" s="5" t="s">
        <v>7</v>
      </c>
      <c r="SXF24" s="5" t="s">
        <v>8</v>
      </c>
      <c r="SXG24" s="5" t="s">
        <v>9</v>
      </c>
      <c r="SXH24" s="7" t="s">
        <v>10</v>
      </c>
      <c r="SXI24" s="6" t="s">
        <v>11</v>
      </c>
      <c r="SXJ24" s="6" t="s">
        <v>806</v>
      </c>
      <c r="SXK24" s="5" t="s">
        <v>5</v>
      </c>
      <c r="SXL24" s="5" t="s">
        <v>6</v>
      </c>
      <c r="SXM24" s="5" t="s">
        <v>7</v>
      </c>
      <c r="SXN24" s="5" t="s">
        <v>8</v>
      </c>
      <c r="SXO24" s="5" t="s">
        <v>9</v>
      </c>
      <c r="SXP24" s="7" t="s">
        <v>10</v>
      </c>
      <c r="SXQ24" s="6" t="s">
        <v>11</v>
      </c>
      <c r="SXR24" s="6" t="s">
        <v>806</v>
      </c>
      <c r="SXS24" s="5" t="s">
        <v>5</v>
      </c>
      <c r="SXT24" s="5" t="s">
        <v>6</v>
      </c>
      <c r="SXU24" s="5" t="s">
        <v>7</v>
      </c>
      <c r="SXV24" s="5" t="s">
        <v>8</v>
      </c>
      <c r="SXW24" s="5" t="s">
        <v>9</v>
      </c>
      <c r="SXX24" s="7" t="s">
        <v>10</v>
      </c>
      <c r="SXY24" s="6" t="s">
        <v>11</v>
      </c>
      <c r="SXZ24" s="6" t="s">
        <v>806</v>
      </c>
      <c r="SYA24" s="5" t="s">
        <v>5</v>
      </c>
      <c r="SYB24" s="5" t="s">
        <v>6</v>
      </c>
      <c r="SYC24" s="5" t="s">
        <v>7</v>
      </c>
      <c r="SYD24" s="5" t="s">
        <v>8</v>
      </c>
      <c r="SYE24" s="5" t="s">
        <v>9</v>
      </c>
      <c r="SYF24" s="7" t="s">
        <v>10</v>
      </c>
      <c r="SYG24" s="6" t="s">
        <v>11</v>
      </c>
      <c r="SYH24" s="6" t="s">
        <v>806</v>
      </c>
      <c r="SYI24" s="5" t="s">
        <v>5</v>
      </c>
      <c r="SYJ24" s="5" t="s">
        <v>6</v>
      </c>
      <c r="SYK24" s="5" t="s">
        <v>7</v>
      </c>
      <c r="SYL24" s="5" t="s">
        <v>8</v>
      </c>
      <c r="SYM24" s="5" t="s">
        <v>9</v>
      </c>
      <c r="SYN24" s="7" t="s">
        <v>10</v>
      </c>
      <c r="SYO24" s="6" t="s">
        <v>11</v>
      </c>
      <c r="SYP24" s="6" t="s">
        <v>806</v>
      </c>
      <c r="SYQ24" s="5" t="s">
        <v>5</v>
      </c>
      <c r="SYR24" s="5" t="s">
        <v>6</v>
      </c>
      <c r="SYS24" s="5" t="s">
        <v>7</v>
      </c>
      <c r="SYT24" s="5" t="s">
        <v>8</v>
      </c>
      <c r="SYU24" s="5" t="s">
        <v>9</v>
      </c>
      <c r="SYV24" s="7" t="s">
        <v>10</v>
      </c>
      <c r="SYW24" s="6" t="s">
        <v>11</v>
      </c>
      <c r="SYX24" s="6" t="s">
        <v>806</v>
      </c>
      <c r="SYY24" s="5" t="s">
        <v>5</v>
      </c>
      <c r="SYZ24" s="5" t="s">
        <v>6</v>
      </c>
      <c r="SZA24" s="5" t="s">
        <v>7</v>
      </c>
      <c r="SZB24" s="5" t="s">
        <v>8</v>
      </c>
      <c r="SZC24" s="5" t="s">
        <v>9</v>
      </c>
      <c r="SZD24" s="7" t="s">
        <v>10</v>
      </c>
      <c r="SZE24" s="6" t="s">
        <v>11</v>
      </c>
      <c r="SZF24" s="6" t="s">
        <v>806</v>
      </c>
      <c r="SZG24" s="5" t="s">
        <v>5</v>
      </c>
      <c r="SZH24" s="5" t="s">
        <v>6</v>
      </c>
      <c r="SZI24" s="5" t="s">
        <v>7</v>
      </c>
      <c r="SZJ24" s="5" t="s">
        <v>8</v>
      </c>
      <c r="SZK24" s="5" t="s">
        <v>9</v>
      </c>
      <c r="SZL24" s="7" t="s">
        <v>10</v>
      </c>
      <c r="SZM24" s="6" t="s">
        <v>11</v>
      </c>
      <c r="SZN24" s="6" t="s">
        <v>806</v>
      </c>
      <c r="SZO24" s="5" t="s">
        <v>5</v>
      </c>
      <c r="SZP24" s="5" t="s">
        <v>6</v>
      </c>
      <c r="SZQ24" s="5" t="s">
        <v>7</v>
      </c>
      <c r="SZR24" s="5" t="s">
        <v>8</v>
      </c>
      <c r="SZS24" s="5" t="s">
        <v>9</v>
      </c>
      <c r="SZT24" s="7" t="s">
        <v>10</v>
      </c>
      <c r="SZU24" s="6" t="s">
        <v>11</v>
      </c>
      <c r="SZV24" s="6" t="s">
        <v>806</v>
      </c>
      <c r="SZW24" s="5" t="s">
        <v>5</v>
      </c>
      <c r="SZX24" s="5" t="s">
        <v>6</v>
      </c>
      <c r="SZY24" s="5" t="s">
        <v>7</v>
      </c>
      <c r="SZZ24" s="5" t="s">
        <v>8</v>
      </c>
      <c r="TAA24" s="5" t="s">
        <v>9</v>
      </c>
      <c r="TAB24" s="7" t="s">
        <v>10</v>
      </c>
      <c r="TAC24" s="6" t="s">
        <v>11</v>
      </c>
      <c r="TAD24" s="6" t="s">
        <v>806</v>
      </c>
      <c r="TAE24" s="5" t="s">
        <v>5</v>
      </c>
      <c r="TAF24" s="5" t="s">
        <v>6</v>
      </c>
      <c r="TAG24" s="5" t="s">
        <v>7</v>
      </c>
      <c r="TAH24" s="5" t="s">
        <v>8</v>
      </c>
      <c r="TAI24" s="5" t="s">
        <v>9</v>
      </c>
      <c r="TAJ24" s="7" t="s">
        <v>10</v>
      </c>
      <c r="TAK24" s="6" t="s">
        <v>11</v>
      </c>
      <c r="TAL24" s="6" t="s">
        <v>806</v>
      </c>
      <c r="TAM24" s="5" t="s">
        <v>5</v>
      </c>
      <c r="TAN24" s="5" t="s">
        <v>6</v>
      </c>
      <c r="TAO24" s="5" t="s">
        <v>7</v>
      </c>
      <c r="TAP24" s="5" t="s">
        <v>8</v>
      </c>
      <c r="TAQ24" s="5" t="s">
        <v>9</v>
      </c>
      <c r="TAR24" s="7" t="s">
        <v>10</v>
      </c>
      <c r="TAS24" s="6" t="s">
        <v>11</v>
      </c>
      <c r="TAT24" s="6" t="s">
        <v>806</v>
      </c>
      <c r="TAU24" s="5" t="s">
        <v>5</v>
      </c>
      <c r="TAV24" s="5" t="s">
        <v>6</v>
      </c>
      <c r="TAW24" s="5" t="s">
        <v>7</v>
      </c>
      <c r="TAX24" s="5" t="s">
        <v>8</v>
      </c>
      <c r="TAY24" s="5" t="s">
        <v>9</v>
      </c>
      <c r="TAZ24" s="7" t="s">
        <v>10</v>
      </c>
      <c r="TBA24" s="6" t="s">
        <v>11</v>
      </c>
      <c r="TBB24" s="6" t="s">
        <v>806</v>
      </c>
      <c r="TBC24" s="5" t="s">
        <v>5</v>
      </c>
      <c r="TBD24" s="5" t="s">
        <v>6</v>
      </c>
      <c r="TBE24" s="5" t="s">
        <v>7</v>
      </c>
      <c r="TBF24" s="5" t="s">
        <v>8</v>
      </c>
      <c r="TBG24" s="5" t="s">
        <v>9</v>
      </c>
      <c r="TBH24" s="7" t="s">
        <v>10</v>
      </c>
      <c r="TBI24" s="6" t="s">
        <v>11</v>
      </c>
      <c r="TBJ24" s="6" t="s">
        <v>806</v>
      </c>
      <c r="TBK24" s="5" t="s">
        <v>5</v>
      </c>
      <c r="TBL24" s="5" t="s">
        <v>6</v>
      </c>
      <c r="TBM24" s="5" t="s">
        <v>7</v>
      </c>
      <c r="TBN24" s="5" t="s">
        <v>8</v>
      </c>
      <c r="TBO24" s="5" t="s">
        <v>9</v>
      </c>
      <c r="TBP24" s="7" t="s">
        <v>10</v>
      </c>
      <c r="TBQ24" s="6" t="s">
        <v>11</v>
      </c>
      <c r="TBR24" s="6" t="s">
        <v>806</v>
      </c>
      <c r="TBS24" s="5" t="s">
        <v>5</v>
      </c>
      <c r="TBT24" s="5" t="s">
        <v>6</v>
      </c>
      <c r="TBU24" s="5" t="s">
        <v>7</v>
      </c>
      <c r="TBV24" s="5" t="s">
        <v>8</v>
      </c>
      <c r="TBW24" s="5" t="s">
        <v>9</v>
      </c>
      <c r="TBX24" s="7" t="s">
        <v>10</v>
      </c>
      <c r="TBY24" s="6" t="s">
        <v>11</v>
      </c>
      <c r="TBZ24" s="6" t="s">
        <v>806</v>
      </c>
      <c r="TCA24" s="5" t="s">
        <v>5</v>
      </c>
      <c r="TCB24" s="5" t="s">
        <v>6</v>
      </c>
      <c r="TCC24" s="5" t="s">
        <v>7</v>
      </c>
      <c r="TCD24" s="5" t="s">
        <v>8</v>
      </c>
      <c r="TCE24" s="5" t="s">
        <v>9</v>
      </c>
      <c r="TCF24" s="7" t="s">
        <v>10</v>
      </c>
      <c r="TCG24" s="6" t="s">
        <v>11</v>
      </c>
      <c r="TCH24" s="6" t="s">
        <v>806</v>
      </c>
      <c r="TCI24" s="5" t="s">
        <v>5</v>
      </c>
      <c r="TCJ24" s="5" t="s">
        <v>6</v>
      </c>
      <c r="TCK24" s="5" t="s">
        <v>7</v>
      </c>
      <c r="TCL24" s="5" t="s">
        <v>8</v>
      </c>
      <c r="TCM24" s="5" t="s">
        <v>9</v>
      </c>
      <c r="TCN24" s="7" t="s">
        <v>10</v>
      </c>
      <c r="TCO24" s="6" t="s">
        <v>11</v>
      </c>
      <c r="TCP24" s="6" t="s">
        <v>806</v>
      </c>
      <c r="TCQ24" s="5" t="s">
        <v>5</v>
      </c>
      <c r="TCR24" s="5" t="s">
        <v>6</v>
      </c>
      <c r="TCS24" s="5" t="s">
        <v>7</v>
      </c>
      <c r="TCT24" s="5" t="s">
        <v>8</v>
      </c>
      <c r="TCU24" s="5" t="s">
        <v>9</v>
      </c>
      <c r="TCV24" s="7" t="s">
        <v>10</v>
      </c>
      <c r="TCW24" s="6" t="s">
        <v>11</v>
      </c>
      <c r="TCX24" s="6" t="s">
        <v>806</v>
      </c>
      <c r="TCY24" s="5" t="s">
        <v>5</v>
      </c>
      <c r="TCZ24" s="5" t="s">
        <v>6</v>
      </c>
      <c r="TDA24" s="5" t="s">
        <v>7</v>
      </c>
      <c r="TDB24" s="5" t="s">
        <v>8</v>
      </c>
      <c r="TDC24" s="5" t="s">
        <v>9</v>
      </c>
      <c r="TDD24" s="7" t="s">
        <v>10</v>
      </c>
      <c r="TDE24" s="6" t="s">
        <v>11</v>
      </c>
      <c r="TDF24" s="6" t="s">
        <v>806</v>
      </c>
      <c r="TDG24" s="5" t="s">
        <v>5</v>
      </c>
      <c r="TDH24" s="5" t="s">
        <v>6</v>
      </c>
      <c r="TDI24" s="5" t="s">
        <v>7</v>
      </c>
      <c r="TDJ24" s="5" t="s">
        <v>8</v>
      </c>
      <c r="TDK24" s="5" t="s">
        <v>9</v>
      </c>
      <c r="TDL24" s="7" t="s">
        <v>10</v>
      </c>
      <c r="TDM24" s="6" t="s">
        <v>11</v>
      </c>
      <c r="TDN24" s="6" t="s">
        <v>806</v>
      </c>
      <c r="TDO24" s="5" t="s">
        <v>5</v>
      </c>
      <c r="TDP24" s="5" t="s">
        <v>6</v>
      </c>
      <c r="TDQ24" s="5" t="s">
        <v>7</v>
      </c>
      <c r="TDR24" s="5" t="s">
        <v>8</v>
      </c>
      <c r="TDS24" s="5" t="s">
        <v>9</v>
      </c>
      <c r="TDT24" s="7" t="s">
        <v>10</v>
      </c>
      <c r="TDU24" s="6" t="s">
        <v>11</v>
      </c>
      <c r="TDV24" s="6" t="s">
        <v>806</v>
      </c>
      <c r="TDW24" s="5" t="s">
        <v>5</v>
      </c>
      <c r="TDX24" s="5" t="s">
        <v>6</v>
      </c>
      <c r="TDY24" s="5" t="s">
        <v>7</v>
      </c>
      <c r="TDZ24" s="5" t="s">
        <v>8</v>
      </c>
      <c r="TEA24" s="5" t="s">
        <v>9</v>
      </c>
      <c r="TEB24" s="7" t="s">
        <v>10</v>
      </c>
      <c r="TEC24" s="6" t="s">
        <v>11</v>
      </c>
      <c r="TED24" s="6" t="s">
        <v>806</v>
      </c>
      <c r="TEE24" s="5" t="s">
        <v>5</v>
      </c>
      <c r="TEF24" s="5" t="s">
        <v>6</v>
      </c>
      <c r="TEG24" s="5" t="s">
        <v>7</v>
      </c>
      <c r="TEH24" s="5" t="s">
        <v>8</v>
      </c>
      <c r="TEI24" s="5" t="s">
        <v>9</v>
      </c>
      <c r="TEJ24" s="7" t="s">
        <v>10</v>
      </c>
      <c r="TEK24" s="6" t="s">
        <v>11</v>
      </c>
      <c r="TEL24" s="6" t="s">
        <v>806</v>
      </c>
      <c r="TEM24" s="5" t="s">
        <v>5</v>
      </c>
      <c r="TEN24" s="5" t="s">
        <v>6</v>
      </c>
      <c r="TEO24" s="5" t="s">
        <v>7</v>
      </c>
      <c r="TEP24" s="5" t="s">
        <v>8</v>
      </c>
      <c r="TEQ24" s="5" t="s">
        <v>9</v>
      </c>
      <c r="TER24" s="7" t="s">
        <v>10</v>
      </c>
      <c r="TES24" s="6" t="s">
        <v>11</v>
      </c>
      <c r="TET24" s="6" t="s">
        <v>806</v>
      </c>
      <c r="TEU24" s="5" t="s">
        <v>5</v>
      </c>
      <c r="TEV24" s="5" t="s">
        <v>6</v>
      </c>
      <c r="TEW24" s="5" t="s">
        <v>7</v>
      </c>
      <c r="TEX24" s="5" t="s">
        <v>8</v>
      </c>
      <c r="TEY24" s="5" t="s">
        <v>9</v>
      </c>
      <c r="TEZ24" s="7" t="s">
        <v>10</v>
      </c>
      <c r="TFA24" s="6" t="s">
        <v>11</v>
      </c>
      <c r="TFB24" s="6" t="s">
        <v>806</v>
      </c>
      <c r="TFC24" s="5" t="s">
        <v>5</v>
      </c>
      <c r="TFD24" s="5" t="s">
        <v>6</v>
      </c>
      <c r="TFE24" s="5" t="s">
        <v>7</v>
      </c>
      <c r="TFF24" s="5" t="s">
        <v>8</v>
      </c>
      <c r="TFG24" s="5" t="s">
        <v>9</v>
      </c>
      <c r="TFH24" s="7" t="s">
        <v>10</v>
      </c>
      <c r="TFI24" s="6" t="s">
        <v>11</v>
      </c>
      <c r="TFJ24" s="6" t="s">
        <v>806</v>
      </c>
      <c r="TFK24" s="5" t="s">
        <v>5</v>
      </c>
      <c r="TFL24" s="5" t="s">
        <v>6</v>
      </c>
      <c r="TFM24" s="5" t="s">
        <v>7</v>
      </c>
      <c r="TFN24" s="5" t="s">
        <v>8</v>
      </c>
      <c r="TFO24" s="5" t="s">
        <v>9</v>
      </c>
      <c r="TFP24" s="7" t="s">
        <v>10</v>
      </c>
      <c r="TFQ24" s="6" t="s">
        <v>11</v>
      </c>
      <c r="TFR24" s="6" t="s">
        <v>806</v>
      </c>
      <c r="TFS24" s="5" t="s">
        <v>5</v>
      </c>
      <c r="TFT24" s="5" t="s">
        <v>6</v>
      </c>
      <c r="TFU24" s="5" t="s">
        <v>7</v>
      </c>
      <c r="TFV24" s="5" t="s">
        <v>8</v>
      </c>
      <c r="TFW24" s="5" t="s">
        <v>9</v>
      </c>
      <c r="TFX24" s="7" t="s">
        <v>10</v>
      </c>
      <c r="TFY24" s="6" t="s">
        <v>11</v>
      </c>
      <c r="TFZ24" s="6" t="s">
        <v>806</v>
      </c>
      <c r="TGA24" s="5" t="s">
        <v>5</v>
      </c>
      <c r="TGB24" s="5" t="s">
        <v>6</v>
      </c>
      <c r="TGC24" s="5" t="s">
        <v>7</v>
      </c>
      <c r="TGD24" s="5" t="s">
        <v>8</v>
      </c>
      <c r="TGE24" s="5" t="s">
        <v>9</v>
      </c>
      <c r="TGF24" s="7" t="s">
        <v>10</v>
      </c>
      <c r="TGG24" s="6" t="s">
        <v>11</v>
      </c>
      <c r="TGH24" s="6" t="s">
        <v>806</v>
      </c>
      <c r="TGI24" s="5" t="s">
        <v>5</v>
      </c>
      <c r="TGJ24" s="5" t="s">
        <v>6</v>
      </c>
      <c r="TGK24" s="5" t="s">
        <v>7</v>
      </c>
      <c r="TGL24" s="5" t="s">
        <v>8</v>
      </c>
      <c r="TGM24" s="5" t="s">
        <v>9</v>
      </c>
      <c r="TGN24" s="7" t="s">
        <v>10</v>
      </c>
      <c r="TGO24" s="6" t="s">
        <v>11</v>
      </c>
      <c r="TGP24" s="6" t="s">
        <v>806</v>
      </c>
      <c r="TGQ24" s="5" t="s">
        <v>5</v>
      </c>
      <c r="TGR24" s="5" t="s">
        <v>6</v>
      </c>
      <c r="TGS24" s="5" t="s">
        <v>7</v>
      </c>
      <c r="TGT24" s="5" t="s">
        <v>8</v>
      </c>
      <c r="TGU24" s="5" t="s">
        <v>9</v>
      </c>
      <c r="TGV24" s="7" t="s">
        <v>10</v>
      </c>
      <c r="TGW24" s="6" t="s">
        <v>11</v>
      </c>
      <c r="TGX24" s="6" t="s">
        <v>806</v>
      </c>
      <c r="TGY24" s="5" t="s">
        <v>5</v>
      </c>
      <c r="TGZ24" s="5" t="s">
        <v>6</v>
      </c>
      <c r="THA24" s="5" t="s">
        <v>7</v>
      </c>
      <c r="THB24" s="5" t="s">
        <v>8</v>
      </c>
      <c r="THC24" s="5" t="s">
        <v>9</v>
      </c>
      <c r="THD24" s="7" t="s">
        <v>10</v>
      </c>
      <c r="THE24" s="6" t="s">
        <v>11</v>
      </c>
      <c r="THF24" s="6" t="s">
        <v>806</v>
      </c>
      <c r="THG24" s="5" t="s">
        <v>5</v>
      </c>
      <c r="THH24" s="5" t="s">
        <v>6</v>
      </c>
      <c r="THI24" s="5" t="s">
        <v>7</v>
      </c>
      <c r="THJ24" s="5" t="s">
        <v>8</v>
      </c>
      <c r="THK24" s="5" t="s">
        <v>9</v>
      </c>
      <c r="THL24" s="7" t="s">
        <v>10</v>
      </c>
      <c r="THM24" s="6" t="s">
        <v>11</v>
      </c>
      <c r="THN24" s="6" t="s">
        <v>806</v>
      </c>
      <c r="THO24" s="5" t="s">
        <v>5</v>
      </c>
      <c r="THP24" s="5" t="s">
        <v>6</v>
      </c>
      <c r="THQ24" s="5" t="s">
        <v>7</v>
      </c>
      <c r="THR24" s="5" t="s">
        <v>8</v>
      </c>
      <c r="THS24" s="5" t="s">
        <v>9</v>
      </c>
      <c r="THT24" s="7" t="s">
        <v>10</v>
      </c>
      <c r="THU24" s="6" t="s">
        <v>11</v>
      </c>
      <c r="THV24" s="6" t="s">
        <v>806</v>
      </c>
      <c r="THW24" s="5" t="s">
        <v>5</v>
      </c>
      <c r="THX24" s="5" t="s">
        <v>6</v>
      </c>
      <c r="THY24" s="5" t="s">
        <v>7</v>
      </c>
      <c r="THZ24" s="5" t="s">
        <v>8</v>
      </c>
      <c r="TIA24" s="5" t="s">
        <v>9</v>
      </c>
      <c r="TIB24" s="7" t="s">
        <v>10</v>
      </c>
      <c r="TIC24" s="6" t="s">
        <v>11</v>
      </c>
      <c r="TID24" s="6" t="s">
        <v>806</v>
      </c>
      <c r="TIE24" s="5" t="s">
        <v>5</v>
      </c>
      <c r="TIF24" s="5" t="s">
        <v>6</v>
      </c>
      <c r="TIG24" s="5" t="s">
        <v>7</v>
      </c>
      <c r="TIH24" s="5" t="s">
        <v>8</v>
      </c>
      <c r="TII24" s="5" t="s">
        <v>9</v>
      </c>
      <c r="TIJ24" s="7" t="s">
        <v>10</v>
      </c>
      <c r="TIK24" s="6" t="s">
        <v>11</v>
      </c>
      <c r="TIL24" s="6" t="s">
        <v>806</v>
      </c>
      <c r="TIM24" s="5" t="s">
        <v>5</v>
      </c>
      <c r="TIN24" s="5" t="s">
        <v>6</v>
      </c>
      <c r="TIO24" s="5" t="s">
        <v>7</v>
      </c>
      <c r="TIP24" s="5" t="s">
        <v>8</v>
      </c>
      <c r="TIQ24" s="5" t="s">
        <v>9</v>
      </c>
      <c r="TIR24" s="7" t="s">
        <v>10</v>
      </c>
      <c r="TIS24" s="6" t="s">
        <v>11</v>
      </c>
      <c r="TIT24" s="6" t="s">
        <v>806</v>
      </c>
      <c r="TIU24" s="5" t="s">
        <v>5</v>
      </c>
      <c r="TIV24" s="5" t="s">
        <v>6</v>
      </c>
      <c r="TIW24" s="5" t="s">
        <v>7</v>
      </c>
      <c r="TIX24" s="5" t="s">
        <v>8</v>
      </c>
      <c r="TIY24" s="5" t="s">
        <v>9</v>
      </c>
      <c r="TIZ24" s="7" t="s">
        <v>10</v>
      </c>
      <c r="TJA24" s="6" t="s">
        <v>11</v>
      </c>
      <c r="TJB24" s="6" t="s">
        <v>806</v>
      </c>
      <c r="TJC24" s="5" t="s">
        <v>5</v>
      </c>
      <c r="TJD24" s="5" t="s">
        <v>6</v>
      </c>
      <c r="TJE24" s="5" t="s">
        <v>7</v>
      </c>
      <c r="TJF24" s="5" t="s">
        <v>8</v>
      </c>
      <c r="TJG24" s="5" t="s">
        <v>9</v>
      </c>
      <c r="TJH24" s="7" t="s">
        <v>10</v>
      </c>
      <c r="TJI24" s="6" t="s">
        <v>11</v>
      </c>
      <c r="TJJ24" s="6" t="s">
        <v>806</v>
      </c>
      <c r="TJK24" s="5" t="s">
        <v>5</v>
      </c>
      <c r="TJL24" s="5" t="s">
        <v>6</v>
      </c>
      <c r="TJM24" s="5" t="s">
        <v>7</v>
      </c>
      <c r="TJN24" s="5" t="s">
        <v>8</v>
      </c>
      <c r="TJO24" s="5" t="s">
        <v>9</v>
      </c>
      <c r="TJP24" s="7" t="s">
        <v>10</v>
      </c>
      <c r="TJQ24" s="6" t="s">
        <v>11</v>
      </c>
      <c r="TJR24" s="6" t="s">
        <v>806</v>
      </c>
      <c r="TJS24" s="5" t="s">
        <v>5</v>
      </c>
      <c r="TJT24" s="5" t="s">
        <v>6</v>
      </c>
      <c r="TJU24" s="5" t="s">
        <v>7</v>
      </c>
      <c r="TJV24" s="5" t="s">
        <v>8</v>
      </c>
      <c r="TJW24" s="5" t="s">
        <v>9</v>
      </c>
      <c r="TJX24" s="7" t="s">
        <v>10</v>
      </c>
      <c r="TJY24" s="6" t="s">
        <v>11</v>
      </c>
      <c r="TJZ24" s="6" t="s">
        <v>806</v>
      </c>
      <c r="TKA24" s="5" t="s">
        <v>5</v>
      </c>
      <c r="TKB24" s="5" t="s">
        <v>6</v>
      </c>
      <c r="TKC24" s="5" t="s">
        <v>7</v>
      </c>
      <c r="TKD24" s="5" t="s">
        <v>8</v>
      </c>
      <c r="TKE24" s="5" t="s">
        <v>9</v>
      </c>
      <c r="TKF24" s="7" t="s">
        <v>10</v>
      </c>
      <c r="TKG24" s="6" t="s">
        <v>11</v>
      </c>
      <c r="TKH24" s="6" t="s">
        <v>806</v>
      </c>
      <c r="TKI24" s="5" t="s">
        <v>5</v>
      </c>
      <c r="TKJ24" s="5" t="s">
        <v>6</v>
      </c>
      <c r="TKK24" s="5" t="s">
        <v>7</v>
      </c>
      <c r="TKL24" s="5" t="s">
        <v>8</v>
      </c>
      <c r="TKM24" s="5" t="s">
        <v>9</v>
      </c>
      <c r="TKN24" s="7" t="s">
        <v>10</v>
      </c>
      <c r="TKO24" s="6" t="s">
        <v>11</v>
      </c>
      <c r="TKP24" s="6" t="s">
        <v>806</v>
      </c>
      <c r="TKQ24" s="5" t="s">
        <v>5</v>
      </c>
      <c r="TKR24" s="5" t="s">
        <v>6</v>
      </c>
      <c r="TKS24" s="5" t="s">
        <v>7</v>
      </c>
      <c r="TKT24" s="5" t="s">
        <v>8</v>
      </c>
      <c r="TKU24" s="5" t="s">
        <v>9</v>
      </c>
      <c r="TKV24" s="7" t="s">
        <v>10</v>
      </c>
      <c r="TKW24" s="6" t="s">
        <v>11</v>
      </c>
      <c r="TKX24" s="6" t="s">
        <v>806</v>
      </c>
      <c r="TKY24" s="5" t="s">
        <v>5</v>
      </c>
      <c r="TKZ24" s="5" t="s">
        <v>6</v>
      </c>
      <c r="TLA24" s="5" t="s">
        <v>7</v>
      </c>
      <c r="TLB24" s="5" t="s">
        <v>8</v>
      </c>
      <c r="TLC24" s="5" t="s">
        <v>9</v>
      </c>
      <c r="TLD24" s="7" t="s">
        <v>10</v>
      </c>
      <c r="TLE24" s="6" t="s">
        <v>11</v>
      </c>
      <c r="TLF24" s="6" t="s">
        <v>806</v>
      </c>
      <c r="TLG24" s="5" t="s">
        <v>5</v>
      </c>
      <c r="TLH24" s="5" t="s">
        <v>6</v>
      </c>
      <c r="TLI24" s="5" t="s">
        <v>7</v>
      </c>
      <c r="TLJ24" s="5" t="s">
        <v>8</v>
      </c>
      <c r="TLK24" s="5" t="s">
        <v>9</v>
      </c>
      <c r="TLL24" s="7" t="s">
        <v>10</v>
      </c>
      <c r="TLM24" s="6" t="s">
        <v>11</v>
      </c>
      <c r="TLN24" s="6" t="s">
        <v>806</v>
      </c>
      <c r="TLO24" s="5" t="s">
        <v>5</v>
      </c>
      <c r="TLP24" s="5" t="s">
        <v>6</v>
      </c>
      <c r="TLQ24" s="5" t="s">
        <v>7</v>
      </c>
      <c r="TLR24" s="5" t="s">
        <v>8</v>
      </c>
      <c r="TLS24" s="5" t="s">
        <v>9</v>
      </c>
      <c r="TLT24" s="7" t="s">
        <v>10</v>
      </c>
      <c r="TLU24" s="6" t="s">
        <v>11</v>
      </c>
      <c r="TLV24" s="6" t="s">
        <v>806</v>
      </c>
      <c r="TLW24" s="5" t="s">
        <v>5</v>
      </c>
      <c r="TLX24" s="5" t="s">
        <v>6</v>
      </c>
      <c r="TLY24" s="5" t="s">
        <v>7</v>
      </c>
      <c r="TLZ24" s="5" t="s">
        <v>8</v>
      </c>
      <c r="TMA24" s="5" t="s">
        <v>9</v>
      </c>
      <c r="TMB24" s="7" t="s">
        <v>10</v>
      </c>
      <c r="TMC24" s="6" t="s">
        <v>11</v>
      </c>
      <c r="TMD24" s="6" t="s">
        <v>806</v>
      </c>
      <c r="TME24" s="5" t="s">
        <v>5</v>
      </c>
      <c r="TMF24" s="5" t="s">
        <v>6</v>
      </c>
      <c r="TMG24" s="5" t="s">
        <v>7</v>
      </c>
      <c r="TMH24" s="5" t="s">
        <v>8</v>
      </c>
      <c r="TMI24" s="5" t="s">
        <v>9</v>
      </c>
      <c r="TMJ24" s="7" t="s">
        <v>10</v>
      </c>
      <c r="TMK24" s="6" t="s">
        <v>11</v>
      </c>
      <c r="TML24" s="6" t="s">
        <v>806</v>
      </c>
      <c r="TMM24" s="5" t="s">
        <v>5</v>
      </c>
      <c r="TMN24" s="5" t="s">
        <v>6</v>
      </c>
      <c r="TMO24" s="5" t="s">
        <v>7</v>
      </c>
      <c r="TMP24" s="5" t="s">
        <v>8</v>
      </c>
      <c r="TMQ24" s="5" t="s">
        <v>9</v>
      </c>
      <c r="TMR24" s="7" t="s">
        <v>10</v>
      </c>
      <c r="TMS24" s="6" t="s">
        <v>11</v>
      </c>
      <c r="TMT24" s="6" t="s">
        <v>806</v>
      </c>
      <c r="TMU24" s="5" t="s">
        <v>5</v>
      </c>
      <c r="TMV24" s="5" t="s">
        <v>6</v>
      </c>
      <c r="TMW24" s="5" t="s">
        <v>7</v>
      </c>
      <c r="TMX24" s="5" t="s">
        <v>8</v>
      </c>
      <c r="TMY24" s="5" t="s">
        <v>9</v>
      </c>
      <c r="TMZ24" s="7" t="s">
        <v>10</v>
      </c>
      <c r="TNA24" s="6" t="s">
        <v>11</v>
      </c>
      <c r="TNB24" s="6" t="s">
        <v>806</v>
      </c>
      <c r="TNC24" s="5" t="s">
        <v>5</v>
      </c>
      <c r="TND24" s="5" t="s">
        <v>6</v>
      </c>
      <c r="TNE24" s="5" t="s">
        <v>7</v>
      </c>
      <c r="TNF24" s="5" t="s">
        <v>8</v>
      </c>
      <c r="TNG24" s="5" t="s">
        <v>9</v>
      </c>
      <c r="TNH24" s="7" t="s">
        <v>10</v>
      </c>
      <c r="TNI24" s="6" t="s">
        <v>11</v>
      </c>
      <c r="TNJ24" s="6" t="s">
        <v>806</v>
      </c>
      <c r="TNK24" s="5" t="s">
        <v>5</v>
      </c>
      <c r="TNL24" s="5" t="s">
        <v>6</v>
      </c>
      <c r="TNM24" s="5" t="s">
        <v>7</v>
      </c>
      <c r="TNN24" s="5" t="s">
        <v>8</v>
      </c>
      <c r="TNO24" s="5" t="s">
        <v>9</v>
      </c>
      <c r="TNP24" s="7" t="s">
        <v>10</v>
      </c>
      <c r="TNQ24" s="6" t="s">
        <v>11</v>
      </c>
      <c r="TNR24" s="6" t="s">
        <v>806</v>
      </c>
      <c r="TNS24" s="5" t="s">
        <v>5</v>
      </c>
      <c r="TNT24" s="5" t="s">
        <v>6</v>
      </c>
      <c r="TNU24" s="5" t="s">
        <v>7</v>
      </c>
      <c r="TNV24" s="5" t="s">
        <v>8</v>
      </c>
      <c r="TNW24" s="5" t="s">
        <v>9</v>
      </c>
      <c r="TNX24" s="7" t="s">
        <v>10</v>
      </c>
      <c r="TNY24" s="6" t="s">
        <v>11</v>
      </c>
      <c r="TNZ24" s="6" t="s">
        <v>806</v>
      </c>
      <c r="TOA24" s="5" t="s">
        <v>5</v>
      </c>
      <c r="TOB24" s="5" t="s">
        <v>6</v>
      </c>
      <c r="TOC24" s="5" t="s">
        <v>7</v>
      </c>
      <c r="TOD24" s="5" t="s">
        <v>8</v>
      </c>
      <c r="TOE24" s="5" t="s">
        <v>9</v>
      </c>
      <c r="TOF24" s="7" t="s">
        <v>10</v>
      </c>
      <c r="TOG24" s="6" t="s">
        <v>11</v>
      </c>
      <c r="TOH24" s="6" t="s">
        <v>806</v>
      </c>
      <c r="TOI24" s="5" t="s">
        <v>5</v>
      </c>
      <c r="TOJ24" s="5" t="s">
        <v>6</v>
      </c>
      <c r="TOK24" s="5" t="s">
        <v>7</v>
      </c>
      <c r="TOL24" s="5" t="s">
        <v>8</v>
      </c>
      <c r="TOM24" s="5" t="s">
        <v>9</v>
      </c>
      <c r="TON24" s="7" t="s">
        <v>10</v>
      </c>
      <c r="TOO24" s="6" t="s">
        <v>11</v>
      </c>
      <c r="TOP24" s="6" t="s">
        <v>806</v>
      </c>
      <c r="TOQ24" s="5" t="s">
        <v>5</v>
      </c>
      <c r="TOR24" s="5" t="s">
        <v>6</v>
      </c>
      <c r="TOS24" s="5" t="s">
        <v>7</v>
      </c>
      <c r="TOT24" s="5" t="s">
        <v>8</v>
      </c>
      <c r="TOU24" s="5" t="s">
        <v>9</v>
      </c>
      <c r="TOV24" s="7" t="s">
        <v>10</v>
      </c>
      <c r="TOW24" s="6" t="s">
        <v>11</v>
      </c>
      <c r="TOX24" s="6" t="s">
        <v>806</v>
      </c>
      <c r="TOY24" s="5" t="s">
        <v>5</v>
      </c>
      <c r="TOZ24" s="5" t="s">
        <v>6</v>
      </c>
      <c r="TPA24" s="5" t="s">
        <v>7</v>
      </c>
      <c r="TPB24" s="5" t="s">
        <v>8</v>
      </c>
      <c r="TPC24" s="5" t="s">
        <v>9</v>
      </c>
      <c r="TPD24" s="7" t="s">
        <v>10</v>
      </c>
      <c r="TPE24" s="6" t="s">
        <v>11</v>
      </c>
      <c r="TPF24" s="6" t="s">
        <v>806</v>
      </c>
      <c r="TPG24" s="5" t="s">
        <v>5</v>
      </c>
      <c r="TPH24" s="5" t="s">
        <v>6</v>
      </c>
      <c r="TPI24" s="5" t="s">
        <v>7</v>
      </c>
      <c r="TPJ24" s="5" t="s">
        <v>8</v>
      </c>
      <c r="TPK24" s="5" t="s">
        <v>9</v>
      </c>
      <c r="TPL24" s="7" t="s">
        <v>10</v>
      </c>
      <c r="TPM24" s="6" t="s">
        <v>11</v>
      </c>
      <c r="TPN24" s="6" t="s">
        <v>806</v>
      </c>
      <c r="TPO24" s="5" t="s">
        <v>5</v>
      </c>
      <c r="TPP24" s="5" t="s">
        <v>6</v>
      </c>
      <c r="TPQ24" s="5" t="s">
        <v>7</v>
      </c>
      <c r="TPR24" s="5" t="s">
        <v>8</v>
      </c>
      <c r="TPS24" s="5" t="s">
        <v>9</v>
      </c>
      <c r="TPT24" s="7" t="s">
        <v>10</v>
      </c>
      <c r="TPU24" s="6" t="s">
        <v>11</v>
      </c>
      <c r="TPV24" s="6" t="s">
        <v>806</v>
      </c>
      <c r="TPW24" s="5" t="s">
        <v>5</v>
      </c>
      <c r="TPX24" s="5" t="s">
        <v>6</v>
      </c>
      <c r="TPY24" s="5" t="s">
        <v>7</v>
      </c>
      <c r="TPZ24" s="5" t="s">
        <v>8</v>
      </c>
      <c r="TQA24" s="5" t="s">
        <v>9</v>
      </c>
      <c r="TQB24" s="7" t="s">
        <v>10</v>
      </c>
      <c r="TQC24" s="6" t="s">
        <v>11</v>
      </c>
      <c r="TQD24" s="6" t="s">
        <v>806</v>
      </c>
      <c r="TQE24" s="5" t="s">
        <v>5</v>
      </c>
      <c r="TQF24" s="5" t="s">
        <v>6</v>
      </c>
      <c r="TQG24" s="5" t="s">
        <v>7</v>
      </c>
      <c r="TQH24" s="5" t="s">
        <v>8</v>
      </c>
      <c r="TQI24" s="5" t="s">
        <v>9</v>
      </c>
      <c r="TQJ24" s="7" t="s">
        <v>10</v>
      </c>
      <c r="TQK24" s="6" t="s">
        <v>11</v>
      </c>
      <c r="TQL24" s="6" t="s">
        <v>806</v>
      </c>
      <c r="TQM24" s="5" t="s">
        <v>5</v>
      </c>
      <c r="TQN24" s="5" t="s">
        <v>6</v>
      </c>
      <c r="TQO24" s="5" t="s">
        <v>7</v>
      </c>
      <c r="TQP24" s="5" t="s">
        <v>8</v>
      </c>
      <c r="TQQ24" s="5" t="s">
        <v>9</v>
      </c>
      <c r="TQR24" s="7" t="s">
        <v>10</v>
      </c>
      <c r="TQS24" s="6" t="s">
        <v>11</v>
      </c>
      <c r="TQT24" s="6" t="s">
        <v>806</v>
      </c>
      <c r="TQU24" s="5" t="s">
        <v>5</v>
      </c>
      <c r="TQV24" s="5" t="s">
        <v>6</v>
      </c>
      <c r="TQW24" s="5" t="s">
        <v>7</v>
      </c>
      <c r="TQX24" s="5" t="s">
        <v>8</v>
      </c>
      <c r="TQY24" s="5" t="s">
        <v>9</v>
      </c>
      <c r="TQZ24" s="7" t="s">
        <v>10</v>
      </c>
      <c r="TRA24" s="6" t="s">
        <v>11</v>
      </c>
      <c r="TRB24" s="6" t="s">
        <v>806</v>
      </c>
      <c r="TRC24" s="5" t="s">
        <v>5</v>
      </c>
      <c r="TRD24" s="5" t="s">
        <v>6</v>
      </c>
      <c r="TRE24" s="5" t="s">
        <v>7</v>
      </c>
      <c r="TRF24" s="5" t="s">
        <v>8</v>
      </c>
      <c r="TRG24" s="5" t="s">
        <v>9</v>
      </c>
      <c r="TRH24" s="7" t="s">
        <v>10</v>
      </c>
      <c r="TRI24" s="6" t="s">
        <v>11</v>
      </c>
      <c r="TRJ24" s="6" t="s">
        <v>806</v>
      </c>
      <c r="TRK24" s="5" t="s">
        <v>5</v>
      </c>
      <c r="TRL24" s="5" t="s">
        <v>6</v>
      </c>
      <c r="TRM24" s="5" t="s">
        <v>7</v>
      </c>
      <c r="TRN24" s="5" t="s">
        <v>8</v>
      </c>
      <c r="TRO24" s="5" t="s">
        <v>9</v>
      </c>
      <c r="TRP24" s="7" t="s">
        <v>10</v>
      </c>
      <c r="TRQ24" s="6" t="s">
        <v>11</v>
      </c>
      <c r="TRR24" s="6" t="s">
        <v>806</v>
      </c>
      <c r="TRS24" s="5" t="s">
        <v>5</v>
      </c>
      <c r="TRT24" s="5" t="s">
        <v>6</v>
      </c>
      <c r="TRU24" s="5" t="s">
        <v>7</v>
      </c>
      <c r="TRV24" s="5" t="s">
        <v>8</v>
      </c>
      <c r="TRW24" s="5" t="s">
        <v>9</v>
      </c>
      <c r="TRX24" s="7" t="s">
        <v>10</v>
      </c>
      <c r="TRY24" s="6" t="s">
        <v>11</v>
      </c>
      <c r="TRZ24" s="6" t="s">
        <v>806</v>
      </c>
      <c r="TSA24" s="5" t="s">
        <v>5</v>
      </c>
      <c r="TSB24" s="5" t="s">
        <v>6</v>
      </c>
      <c r="TSC24" s="5" t="s">
        <v>7</v>
      </c>
      <c r="TSD24" s="5" t="s">
        <v>8</v>
      </c>
      <c r="TSE24" s="5" t="s">
        <v>9</v>
      </c>
      <c r="TSF24" s="7" t="s">
        <v>10</v>
      </c>
      <c r="TSG24" s="6" t="s">
        <v>11</v>
      </c>
      <c r="TSH24" s="6" t="s">
        <v>806</v>
      </c>
      <c r="TSI24" s="5" t="s">
        <v>5</v>
      </c>
      <c r="TSJ24" s="5" t="s">
        <v>6</v>
      </c>
      <c r="TSK24" s="5" t="s">
        <v>7</v>
      </c>
      <c r="TSL24" s="5" t="s">
        <v>8</v>
      </c>
      <c r="TSM24" s="5" t="s">
        <v>9</v>
      </c>
      <c r="TSN24" s="7" t="s">
        <v>10</v>
      </c>
      <c r="TSO24" s="6" t="s">
        <v>11</v>
      </c>
      <c r="TSP24" s="6" t="s">
        <v>806</v>
      </c>
      <c r="TSQ24" s="5" t="s">
        <v>5</v>
      </c>
      <c r="TSR24" s="5" t="s">
        <v>6</v>
      </c>
      <c r="TSS24" s="5" t="s">
        <v>7</v>
      </c>
      <c r="TST24" s="5" t="s">
        <v>8</v>
      </c>
      <c r="TSU24" s="5" t="s">
        <v>9</v>
      </c>
      <c r="TSV24" s="7" t="s">
        <v>10</v>
      </c>
      <c r="TSW24" s="6" t="s">
        <v>11</v>
      </c>
      <c r="TSX24" s="6" t="s">
        <v>806</v>
      </c>
      <c r="TSY24" s="5" t="s">
        <v>5</v>
      </c>
      <c r="TSZ24" s="5" t="s">
        <v>6</v>
      </c>
      <c r="TTA24" s="5" t="s">
        <v>7</v>
      </c>
      <c r="TTB24" s="5" t="s">
        <v>8</v>
      </c>
      <c r="TTC24" s="5" t="s">
        <v>9</v>
      </c>
      <c r="TTD24" s="7" t="s">
        <v>10</v>
      </c>
      <c r="TTE24" s="6" t="s">
        <v>11</v>
      </c>
      <c r="TTF24" s="6" t="s">
        <v>806</v>
      </c>
      <c r="TTG24" s="5" t="s">
        <v>5</v>
      </c>
      <c r="TTH24" s="5" t="s">
        <v>6</v>
      </c>
      <c r="TTI24" s="5" t="s">
        <v>7</v>
      </c>
      <c r="TTJ24" s="5" t="s">
        <v>8</v>
      </c>
      <c r="TTK24" s="5" t="s">
        <v>9</v>
      </c>
      <c r="TTL24" s="7" t="s">
        <v>10</v>
      </c>
      <c r="TTM24" s="6" t="s">
        <v>11</v>
      </c>
      <c r="TTN24" s="6" t="s">
        <v>806</v>
      </c>
      <c r="TTO24" s="5" t="s">
        <v>5</v>
      </c>
      <c r="TTP24" s="5" t="s">
        <v>6</v>
      </c>
      <c r="TTQ24" s="5" t="s">
        <v>7</v>
      </c>
      <c r="TTR24" s="5" t="s">
        <v>8</v>
      </c>
      <c r="TTS24" s="5" t="s">
        <v>9</v>
      </c>
      <c r="TTT24" s="7" t="s">
        <v>10</v>
      </c>
      <c r="TTU24" s="6" t="s">
        <v>11</v>
      </c>
      <c r="TTV24" s="6" t="s">
        <v>806</v>
      </c>
      <c r="TTW24" s="5" t="s">
        <v>5</v>
      </c>
      <c r="TTX24" s="5" t="s">
        <v>6</v>
      </c>
      <c r="TTY24" s="5" t="s">
        <v>7</v>
      </c>
      <c r="TTZ24" s="5" t="s">
        <v>8</v>
      </c>
      <c r="TUA24" s="5" t="s">
        <v>9</v>
      </c>
      <c r="TUB24" s="7" t="s">
        <v>10</v>
      </c>
      <c r="TUC24" s="6" t="s">
        <v>11</v>
      </c>
      <c r="TUD24" s="6" t="s">
        <v>806</v>
      </c>
      <c r="TUE24" s="5" t="s">
        <v>5</v>
      </c>
      <c r="TUF24" s="5" t="s">
        <v>6</v>
      </c>
      <c r="TUG24" s="5" t="s">
        <v>7</v>
      </c>
      <c r="TUH24" s="5" t="s">
        <v>8</v>
      </c>
      <c r="TUI24" s="5" t="s">
        <v>9</v>
      </c>
      <c r="TUJ24" s="7" t="s">
        <v>10</v>
      </c>
      <c r="TUK24" s="6" t="s">
        <v>11</v>
      </c>
      <c r="TUL24" s="6" t="s">
        <v>806</v>
      </c>
      <c r="TUM24" s="5" t="s">
        <v>5</v>
      </c>
      <c r="TUN24" s="5" t="s">
        <v>6</v>
      </c>
      <c r="TUO24" s="5" t="s">
        <v>7</v>
      </c>
      <c r="TUP24" s="5" t="s">
        <v>8</v>
      </c>
      <c r="TUQ24" s="5" t="s">
        <v>9</v>
      </c>
      <c r="TUR24" s="7" t="s">
        <v>10</v>
      </c>
      <c r="TUS24" s="6" t="s">
        <v>11</v>
      </c>
      <c r="TUT24" s="6" t="s">
        <v>806</v>
      </c>
      <c r="TUU24" s="5" t="s">
        <v>5</v>
      </c>
      <c r="TUV24" s="5" t="s">
        <v>6</v>
      </c>
      <c r="TUW24" s="5" t="s">
        <v>7</v>
      </c>
      <c r="TUX24" s="5" t="s">
        <v>8</v>
      </c>
      <c r="TUY24" s="5" t="s">
        <v>9</v>
      </c>
      <c r="TUZ24" s="7" t="s">
        <v>10</v>
      </c>
      <c r="TVA24" s="6" t="s">
        <v>11</v>
      </c>
      <c r="TVB24" s="6" t="s">
        <v>806</v>
      </c>
      <c r="TVC24" s="5" t="s">
        <v>5</v>
      </c>
      <c r="TVD24" s="5" t="s">
        <v>6</v>
      </c>
      <c r="TVE24" s="5" t="s">
        <v>7</v>
      </c>
      <c r="TVF24" s="5" t="s">
        <v>8</v>
      </c>
      <c r="TVG24" s="5" t="s">
        <v>9</v>
      </c>
      <c r="TVH24" s="7" t="s">
        <v>10</v>
      </c>
      <c r="TVI24" s="6" t="s">
        <v>11</v>
      </c>
      <c r="TVJ24" s="6" t="s">
        <v>806</v>
      </c>
      <c r="TVK24" s="5" t="s">
        <v>5</v>
      </c>
      <c r="TVL24" s="5" t="s">
        <v>6</v>
      </c>
      <c r="TVM24" s="5" t="s">
        <v>7</v>
      </c>
      <c r="TVN24" s="5" t="s">
        <v>8</v>
      </c>
      <c r="TVO24" s="5" t="s">
        <v>9</v>
      </c>
      <c r="TVP24" s="7" t="s">
        <v>10</v>
      </c>
      <c r="TVQ24" s="6" t="s">
        <v>11</v>
      </c>
      <c r="TVR24" s="6" t="s">
        <v>806</v>
      </c>
      <c r="TVS24" s="5" t="s">
        <v>5</v>
      </c>
      <c r="TVT24" s="5" t="s">
        <v>6</v>
      </c>
      <c r="TVU24" s="5" t="s">
        <v>7</v>
      </c>
      <c r="TVV24" s="5" t="s">
        <v>8</v>
      </c>
      <c r="TVW24" s="5" t="s">
        <v>9</v>
      </c>
      <c r="TVX24" s="7" t="s">
        <v>10</v>
      </c>
      <c r="TVY24" s="6" t="s">
        <v>11</v>
      </c>
      <c r="TVZ24" s="6" t="s">
        <v>806</v>
      </c>
      <c r="TWA24" s="5" t="s">
        <v>5</v>
      </c>
      <c r="TWB24" s="5" t="s">
        <v>6</v>
      </c>
      <c r="TWC24" s="5" t="s">
        <v>7</v>
      </c>
      <c r="TWD24" s="5" t="s">
        <v>8</v>
      </c>
      <c r="TWE24" s="5" t="s">
        <v>9</v>
      </c>
      <c r="TWF24" s="7" t="s">
        <v>10</v>
      </c>
      <c r="TWG24" s="6" t="s">
        <v>11</v>
      </c>
      <c r="TWH24" s="6" t="s">
        <v>806</v>
      </c>
      <c r="TWI24" s="5" t="s">
        <v>5</v>
      </c>
      <c r="TWJ24" s="5" t="s">
        <v>6</v>
      </c>
      <c r="TWK24" s="5" t="s">
        <v>7</v>
      </c>
      <c r="TWL24" s="5" t="s">
        <v>8</v>
      </c>
      <c r="TWM24" s="5" t="s">
        <v>9</v>
      </c>
      <c r="TWN24" s="7" t="s">
        <v>10</v>
      </c>
      <c r="TWO24" s="6" t="s">
        <v>11</v>
      </c>
      <c r="TWP24" s="6" t="s">
        <v>806</v>
      </c>
      <c r="TWQ24" s="5" t="s">
        <v>5</v>
      </c>
      <c r="TWR24" s="5" t="s">
        <v>6</v>
      </c>
      <c r="TWS24" s="5" t="s">
        <v>7</v>
      </c>
      <c r="TWT24" s="5" t="s">
        <v>8</v>
      </c>
      <c r="TWU24" s="5" t="s">
        <v>9</v>
      </c>
      <c r="TWV24" s="7" t="s">
        <v>10</v>
      </c>
      <c r="TWW24" s="6" t="s">
        <v>11</v>
      </c>
      <c r="TWX24" s="6" t="s">
        <v>806</v>
      </c>
      <c r="TWY24" s="5" t="s">
        <v>5</v>
      </c>
      <c r="TWZ24" s="5" t="s">
        <v>6</v>
      </c>
      <c r="TXA24" s="5" t="s">
        <v>7</v>
      </c>
      <c r="TXB24" s="5" t="s">
        <v>8</v>
      </c>
      <c r="TXC24" s="5" t="s">
        <v>9</v>
      </c>
      <c r="TXD24" s="7" t="s">
        <v>10</v>
      </c>
      <c r="TXE24" s="6" t="s">
        <v>11</v>
      </c>
      <c r="TXF24" s="6" t="s">
        <v>806</v>
      </c>
      <c r="TXG24" s="5" t="s">
        <v>5</v>
      </c>
      <c r="TXH24" s="5" t="s">
        <v>6</v>
      </c>
      <c r="TXI24" s="5" t="s">
        <v>7</v>
      </c>
      <c r="TXJ24" s="5" t="s">
        <v>8</v>
      </c>
      <c r="TXK24" s="5" t="s">
        <v>9</v>
      </c>
      <c r="TXL24" s="7" t="s">
        <v>10</v>
      </c>
      <c r="TXM24" s="6" t="s">
        <v>11</v>
      </c>
      <c r="TXN24" s="6" t="s">
        <v>806</v>
      </c>
      <c r="TXO24" s="5" t="s">
        <v>5</v>
      </c>
      <c r="TXP24" s="5" t="s">
        <v>6</v>
      </c>
      <c r="TXQ24" s="5" t="s">
        <v>7</v>
      </c>
      <c r="TXR24" s="5" t="s">
        <v>8</v>
      </c>
      <c r="TXS24" s="5" t="s">
        <v>9</v>
      </c>
      <c r="TXT24" s="7" t="s">
        <v>10</v>
      </c>
      <c r="TXU24" s="6" t="s">
        <v>11</v>
      </c>
      <c r="TXV24" s="6" t="s">
        <v>806</v>
      </c>
      <c r="TXW24" s="5" t="s">
        <v>5</v>
      </c>
      <c r="TXX24" s="5" t="s">
        <v>6</v>
      </c>
      <c r="TXY24" s="5" t="s">
        <v>7</v>
      </c>
      <c r="TXZ24" s="5" t="s">
        <v>8</v>
      </c>
      <c r="TYA24" s="5" t="s">
        <v>9</v>
      </c>
      <c r="TYB24" s="7" t="s">
        <v>10</v>
      </c>
      <c r="TYC24" s="6" t="s">
        <v>11</v>
      </c>
      <c r="TYD24" s="6" t="s">
        <v>806</v>
      </c>
      <c r="TYE24" s="5" t="s">
        <v>5</v>
      </c>
      <c r="TYF24" s="5" t="s">
        <v>6</v>
      </c>
      <c r="TYG24" s="5" t="s">
        <v>7</v>
      </c>
      <c r="TYH24" s="5" t="s">
        <v>8</v>
      </c>
      <c r="TYI24" s="5" t="s">
        <v>9</v>
      </c>
      <c r="TYJ24" s="7" t="s">
        <v>10</v>
      </c>
      <c r="TYK24" s="6" t="s">
        <v>11</v>
      </c>
      <c r="TYL24" s="6" t="s">
        <v>806</v>
      </c>
      <c r="TYM24" s="5" t="s">
        <v>5</v>
      </c>
      <c r="TYN24" s="5" t="s">
        <v>6</v>
      </c>
      <c r="TYO24" s="5" t="s">
        <v>7</v>
      </c>
      <c r="TYP24" s="5" t="s">
        <v>8</v>
      </c>
      <c r="TYQ24" s="5" t="s">
        <v>9</v>
      </c>
      <c r="TYR24" s="7" t="s">
        <v>10</v>
      </c>
      <c r="TYS24" s="6" t="s">
        <v>11</v>
      </c>
      <c r="TYT24" s="6" t="s">
        <v>806</v>
      </c>
      <c r="TYU24" s="5" t="s">
        <v>5</v>
      </c>
      <c r="TYV24" s="5" t="s">
        <v>6</v>
      </c>
      <c r="TYW24" s="5" t="s">
        <v>7</v>
      </c>
      <c r="TYX24" s="5" t="s">
        <v>8</v>
      </c>
      <c r="TYY24" s="5" t="s">
        <v>9</v>
      </c>
      <c r="TYZ24" s="7" t="s">
        <v>10</v>
      </c>
      <c r="TZA24" s="6" t="s">
        <v>11</v>
      </c>
      <c r="TZB24" s="6" t="s">
        <v>806</v>
      </c>
      <c r="TZC24" s="5" t="s">
        <v>5</v>
      </c>
      <c r="TZD24" s="5" t="s">
        <v>6</v>
      </c>
      <c r="TZE24" s="5" t="s">
        <v>7</v>
      </c>
      <c r="TZF24" s="5" t="s">
        <v>8</v>
      </c>
      <c r="TZG24" s="5" t="s">
        <v>9</v>
      </c>
      <c r="TZH24" s="7" t="s">
        <v>10</v>
      </c>
      <c r="TZI24" s="6" t="s">
        <v>11</v>
      </c>
      <c r="TZJ24" s="6" t="s">
        <v>806</v>
      </c>
      <c r="TZK24" s="5" t="s">
        <v>5</v>
      </c>
      <c r="TZL24" s="5" t="s">
        <v>6</v>
      </c>
      <c r="TZM24" s="5" t="s">
        <v>7</v>
      </c>
      <c r="TZN24" s="5" t="s">
        <v>8</v>
      </c>
      <c r="TZO24" s="5" t="s">
        <v>9</v>
      </c>
      <c r="TZP24" s="7" t="s">
        <v>10</v>
      </c>
      <c r="TZQ24" s="6" t="s">
        <v>11</v>
      </c>
      <c r="TZR24" s="6" t="s">
        <v>806</v>
      </c>
      <c r="TZS24" s="5" t="s">
        <v>5</v>
      </c>
      <c r="TZT24" s="5" t="s">
        <v>6</v>
      </c>
      <c r="TZU24" s="5" t="s">
        <v>7</v>
      </c>
      <c r="TZV24" s="5" t="s">
        <v>8</v>
      </c>
      <c r="TZW24" s="5" t="s">
        <v>9</v>
      </c>
      <c r="TZX24" s="7" t="s">
        <v>10</v>
      </c>
      <c r="TZY24" s="6" t="s">
        <v>11</v>
      </c>
      <c r="TZZ24" s="6" t="s">
        <v>806</v>
      </c>
      <c r="UAA24" s="5" t="s">
        <v>5</v>
      </c>
      <c r="UAB24" s="5" t="s">
        <v>6</v>
      </c>
      <c r="UAC24" s="5" t="s">
        <v>7</v>
      </c>
      <c r="UAD24" s="5" t="s">
        <v>8</v>
      </c>
      <c r="UAE24" s="5" t="s">
        <v>9</v>
      </c>
      <c r="UAF24" s="7" t="s">
        <v>10</v>
      </c>
      <c r="UAG24" s="6" t="s">
        <v>11</v>
      </c>
      <c r="UAH24" s="6" t="s">
        <v>806</v>
      </c>
      <c r="UAI24" s="5" t="s">
        <v>5</v>
      </c>
      <c r="UAJ24" s="5" t="s">
        <v>6</v>
      </c>
      <c r="UAK24" s="5" t="s">
        <v>7</v>
      </c>
      <c r="UAL24" s="5" t="s">
        <v>8</v>
      </c>
      <c r="UAM24" s="5" t="s">
        <v>9</v>
      </c>
      <c r="UAN24" s="7" t="s">
        <v>10</v>
      </c>
      <c r="UAO24" s="6" t="s">
        <v>11</v>
      </c>
      <c r="UAP24" s="6" t="s">
        <v>806</v>
      </c>
      <c r="UAQ24" s="5" t="s">
        <v>5</v>
      </c>
      <c r="UAR24" s="5" t="s">
        <v>6</v>
      </c>
      <c r="UAS24" s="5" t="s">
        <v>7</v>
      </c>
      <c r="UAT24" s="5" t="s">
        <v>8</v>
      </c>
      <c r="UAU24" s="5" t="s">
        <v>9</v>
      </c>
      <c r="UAV24" s="7" t="s">
        <v>10</v>
      </c>
      <c r="UAW24" s="6" t="s">
        <v>11</v>
      </c>
      <c r="UAX24" s="6" t="s">
        <v>806</v>
      </c>
      <c r="UAY24" s="5" t="s">
        <v>5</v>
      </c>
      <c r="UAZ24" s="5" t="s">
        <v>6</v>
      </c>
      <c r="UBA24" s="5" t="s">
        <v>7</v>
      </c>
      <c r="UBB24" s="5" t="s">
        <v>8</v>
      </c>
      <c r="UBC24" s="5" t="s">
        <v>9</v>
      </c>
      <c r="UBD24" s="7" t="s">
        <v>10</v>
      </c>
      <c r="UBE24" s="6" t="s">
        <v>11</v>
      </c>
      <c r="UBF24" s="6" t="s">
        <v>806</v>
      </c>
      <c r="UBG24" s="5" t="s">
        <v>5</v>
      </c>
      <c r="UBH24" s="5" t="s">
        <v>6</v>
      </c>
      <c r="UBI24" s="5" t="s">
        <v>7</v>
      </c>
      <c r="UBJ24" s="5" t="s">
        <v>8</v>
      </c>
      <c r="UBK24" s="5" t="s">
        <v>9</v>
      </c>
      <c r="UBL24" s="7" t="s">
        <v>10</v>
      </c>
      <c r="UBM24" s="6" t="s">
        <v>11</v>
      </c>
      <c r="UBN24" s="6" t="s">
        <v>806</v>
      </c>
      <c r="UBO24" s="5" t="s">
        <v>5</v>
      </c>
      <c r="UBP24" s="5" t="s">
        <v>6</v>
      </c>
      <c r="UBQ24" s="5" t="s">
        <v>7</v>
      </c>
      <c r="UBR24" s="5" t="s">
        <v>8</v>
      </c>
      <c r="UBS24" s="5" t="s">
        <v>9</v>
      </c>
      <c r="UBT24" s="7" t="s">
        <v>10</v>
      </c>
      <c r="UBU24" s="6" t="s">
        <v>11</v>
      </c>
      <c r="UBV24" s="6" t="s">
        <v>806</v>
      </c>
      <c r="UBW24" s="5" t="s">
        <v>5</v>
      </c>
      <c r="UBX24" s="5" t="s">
        <v>6</v>
      </c>
      <c r="UBY24" s="5" t="s">
        <v>7</v>
      </c>
      <c r="UBZ24" s="5" t="s">
        <v>8</v>
      </c>
      <c r="UCA24" s="5" t="s">
        <v>9</v>
      </c>
      <c r="UCB24" s="7" t="s">
        <v>10</v>
      </c>
      <c r="UCC24" s="6" t="s">
        <v>11</v>
      </c>
      <c r="UCD24" s="6" t="s">
        <v>806</v>
      </c>
      <c r="UCE24" s="5" t="s">
        <v>5</v>
      </c>
      <c r="UCF24" s="5" t="s">
        <v>6</v>
      </c>
      <c r="UCG24" s="5" t="s">
        <v>7</v>
      </c>
      <c r="UCH24" s="5" t="s">
        <v>8</v>
      </c>
      <c r="UCI24" s="5" t="s">
        <v>9</v>
      </c>
      <c r="UCJ24" s="7" t="s">
        <v>10</v>
      </c>
      <c r="UCK24" s="6" t="s">
        <v>11</v>
      </c>
      <c r="UCL24" s="6" t="s">
        <v>806</v>
      </c>
      <c r="UCM24" s="5" t="s">
        <v>5</v>
      </c>
      <c r="UCN24" s="5" t="s">
        <v>6</v>
      </c>
      <c r="UCO24" s="5" t="s">
        <v>7</v>
      </c>
      <c r="UCP24" s="5" t="s">
        <v>8</v>
      </c>
      <c r="UCQ24" s="5" t="s">
        <v>9</v>
      </c>
      <c r="UCR24" s="7" t="s">
        <v>10</v>
      </c>
      <c r="UCS24" s="6" t="s">
        <v>11</v>
      </c>
      <c r="UCT24" s="6" t="s">
        <v>806</v>
      </c>
      <c r="UCU24" s="5" t="s">
        <v>5</v>
      </c>
      <c r="UCV24" s="5" t="s">
        <v>6</v>
      </c>
      <c r="UCW24" s="5" t="s">
        <v>7</v>
      </c>
      <c r="UCX24" s="5" t="s">
        <v>8</v>
      </c>
      <c r="UCY24" s="5" t="s">
        <v>9</v>
      </c>
      <c r="UCZ24" s="7" t="s">
        <v>10</v>
      </c>
      <c r="UDA24" s="6" t="s">
        <v>11</v>
      </c>
      <c r="UDB24" s="6" t="s">
        <v>806</v>
      </c>
      <c r="UDC24" s="5" t="s">
        <v>5</v>
      </c>
      <c r="UDD24" s="5" t="s">
        <v>6</v>
      </c>
      <c r="UDE24" s="5" t="s">
        <v>7</v>
      </c>
      <c r="UDF24" s="5" t="s">
        <v>8</v>
      </c>
      <c r="UDG24" s="5" t="s">
        <v>9</v>
      </c>
      <c r="UDH24" s="7" t="s">
        <v>10</v>
      </c>
      <c r="UDI24" s="6" t="s">
        <v>11</v>
      </c>
      <c r="UDJ24" s="6" t="s">
        <v>806</v>
      </c>
      <c r="UDK24" s="5" t="s">
        <v>5</v>
      </c>
      <c r="UDL24" s="5" t="s">
        <v>6</v>
      </c>
      <c r="UDM24" s="5" t="s">
        <v>7</v>
      </c>
      <c r="UDN24" s="5" t="s">
        <v>8</v>
      </c>
      <c r="UDO24" s="5" t="s">
        <v>9</v>
      </c>
      <c r="UDP24" s="7" t="s">
        <v>10</v>
      </c>
      <c r="UDQ24" s="6" t="s">
        <v>11</v>
      </c>
      <c r="UDR24" s="6" t="s">
        <v>806</v>
      </c>
      <c r="UDS24" s="5" t="s">
        <v>5</v>
      </c>
      <c r="UDT24" s="5" t="s">
        <v>6</v>
      </c>
      <c r="UDU24" s="5" t="s">
        <v>7</v>
      </c>
      <c r="UDV24" s="5" t="s">
        <v>8</v>
      </c>
      <c r="UDW24" s="5" t="s">
        <v>9</v>
      </c>
      <c r="UDX24" s="7" t="s">
        <v>10</v>
      </c>
      <c r="UDY24" s="6" t="s">
        <v>11</v>
      </c>
      <c r="UDZ24" s="6" t="s">
        <v>806</v>
      </c>
      <c r="UEA24" s="5" t="s">
        <v>5</v>
      </c>
      <c r="UEB24" s="5" t="s">
        <v>6</v>
      </c>
      <c r="UEC24" s="5" t="s">
        <v>7</v>
      </c>
      <c r="UED24" s="5" t="s">
        <v>8</v>
      </c>
      <c r="UEE24" s="5" t="s">
        <v>9</v>
      </c>
      <c r="UEF24" s="7" t="s">
        <v>10</v>
      </c>
      <c r="UEG24" s="6" t="s">
        <v>11</v>
      </c>
      <c r="UEH24" s="6" t="s">
        <v>806</v>
      </c>
      <c r="UEI24" s="5" t="s">
        <v>5</v>
      </c>
      <c r="UEJ24" s="5" t="s">
        <v>6</v>
      </c>
      <c r="UEK24" s="5" t="s">
        <v>7</v>
      </c>
      <c r="UEL24" s="5" t="s">
        <v>8</v>
      </c>
      <c r="UEM24" s="5" t="s">
        <v>9</v>
      </c>
      <c r="UEN24" s="7" t="s">
        <v>10</v>
      </c>
      <c r="UEO24" s="6" t="s">
        <v>11</v>
      </c>
      <c r="UEP24" s="6" t="s">
        <v>806</v>
      </c>
      <c r="UEQ24" s="5" t="s">
        <v>5</v>
      </c>
      <c r="UER24" s="5" t="s">
        <v>6</v>
      </c>
      <c r="UES24" s="5" t="s">
        <v>7</v>
      </c>
      <c r="UET24" s="5" t="s">
        <v>8</v>
      </c>
      <c r="UEU24" s="5" t="s">
        <v>9</v>
      </c>
      <c r="UEV24" s="7" t="s">
        <v>10</v>
      </c>
      <c r="UEW24" s="6" t="s">
        <v>11</v>
      </c>
      <c r="UEX24" s="6" t="s">
        <v>806</v>
      </c>
      <c r="UEY24" s="5" t="s">
        <v>5</v>
      </c>
      <c r="UEZ24" s="5" t="s">
        <v>6</v>
      </c>
      <c r="UFA24" s="5" t="s">
        <v>7</v>
      </c>
      <c r="UFB24" s="5" t="s">
        <v>8</v>
      </c>
      <c r="UFC24" s="5" t="s">
        <v>9</v>
      </c>
      <c r="UFD24" s="7" t="s">
        <v>10</v>
      </c>
      <c r="UFE24" s="6" t="s">
        <v>11</v>
      </c>
      <c r="UFF24" s="6" t="s">
        <v>806</v>
      </c>
      <c r="UFG24" s="5" t="s">
        <v>5</v>
      </c>
      <c r="UFH24" s="5" t="s">
        <v>6</v>
      </c>
      <c r="UFI24" s="5" t="s">
        <v>7</v>
      </c>
      <c r="UFJ24" s="5" t="s">
        <v>8</v>
      </c>
      <c r="UFK24" s="5" t="s">
        <v>9</v>
      </c>
      <c r="UFL24" s="7" t="s">
        <v>10</v>
      </c>
      <c r="UFM24" s="6" t="s">
        <v>11</v>
      </c>
      <c r="UFN24" s="6" t="s">
        <v>806</v>
      </c>
      <c r="UFO24" s="5" t="s">
        <v>5</v>
      </c>
      <c r="UFP24" s="5" t="s">
        <v>6</v>
      </c>
      <c r="UFQ24" s="5" t="s">
        <v>7</v>
      </c>
      <c r="UFR24" s="5" t="s">
        <v>8</v>
      </c>
      <c r="UFS24" s="5" t="s">
        <v>9</v>
      </c>
      <c r="UFT24" s="7" t="s">
        <v>10</v>
      </c>
      <c r="UFU24" s="6" t="s">
        <v>11</v>
      </c>
      <c r="UFV24" s="6" t="s">
        <v>806</v>
      </c>
      <c r="UFW24" s="5" t="s">
        <v>5</v>
      </c>
      <c r="UFX24" s="5" t="s">
        <v>6</v>
      </c>
      <c r="UFY24" s="5" t="s">
        <v>7</v>
      </c>
      <c r="UFZ24" s="5" t="s">
        <v>8</v>
      </c>
      <c r="UGA24" s="5" t="s">
        <v>9</v>
      </c>
      <c r="UGB24" s="7" t="s">
        <v>10</v>
      </c>
      <c r="UGC24" s="6" t="s">
        <v>11</v>
      </c>
      <c r="UGD24" s="6" t="s">
        <v>806</v>
      </c>
      <c r="UGE24" s="5" t="s">
        <v>5</v>
      </c>
      <c r="UGF24" s="5" t="s">
        <v>6</v>
      </c>
      <c r="UGG24" s="5" t="s">
        <v>7</v>
      </c>
      <c r="UGH24" s="5" t="s">
        <v>8</v>
      </c>
      <c r="UGI24" s="5" t="s">
        <v>9</v>
      </c>
      <c r="UGJ24" s="7" t="s">
        <v>10</v>
      </c>
      <c r="UGK24" s="6" t="s">
        <v>11</v>
      </c>
      <c r="UGL24" s="6" t="s">
        <v>806</v>
      </c>
      <c r="UGM24" s="5" t="s">
        <v>5</v>
      </c>
      <c r="UGN24" s="5" t="s">
        <v>6</v>
      </c>
      <c r="UGO24" s="5" t="s">
        <v>7</v>
      </c>
      <c r="UGP24" s="5" t="s">
        <v>8</v>
      </c>
      <c r="UGQ24" s="5" t="s">
        <v>9</v>
      </c>
      <c r="UGR24" s="7" t="s">
        <v>10</v>
      </c>
      <c r="UGS24" s="6" t="s">
        <v>11</v>
      </c>
      <c r="UGT24" s="6" t="s">
        <v>806</v>
      </c>
      <c r="UGU24" s="5" t="s">
        <v>5</v>
      </c>
      <c r="UGV24" s="5" t="s">
        <v>6</v>
      </c>
      <c r="UGW24" s="5" t="s">
        <v>7</v>
      </c>
      <c r="UGX24" s="5" t="s">
        <v>8</v>
      </c>
      <c r="UGY24" s="5" t="s">
        <v>9</v>
      </c>
      <c r="UGZ24" s="7" t="s">
        <v>10</v>
      </c>
      <c r="UHA24" s="6" t="s">
        <v>11</v>
      </c>
      <c r="UHB24" s="6" t="s">
        <v>806</v>
      </c>
      <c r="UHC24" s="5" t="s">
        <v>5</v>
      </c>
      <c r="UHD24" s="5" t="s">
        <v>6</v>
      </c>
      <c r="UHE24" s="5" t="s">
        <v>7</v>
      </c>
      <c r="UHF24" s="5" t="s">
        <v>8</v>
      </c>
      <c r="UHG24" s="5" t="s">
        <v>9</v>
      </c>
      <c r="UHH24" s="7" t="s">
        <v>10</v>
      </c>
      <c r="UHI24" s="6" t="s">
        <v>11</v>
      </c>
      <c r="UHJ24" s="6" t="s">
        <v>806</v>
      </c>
      <c r="UHK24" s="5" t="s">
        <v>5</v>
      </c>
      <c r="UHL24" s="5" t="s">
        <v>6</v>
      </c>
      <c r="UHM24" s="5" t="s">
        <v>7</v>
      </c>
      <c r="UHN24" s="5" t="s">
        <v>8</v>
      </c>
      <c r="UHO24" s="5" t="s">
        <v>9</v>
      </c>
      <c r="UHP24" s="7" t="s">
        <v>10</v>
      </c>
      <c r="UHQ24" s="6" t="s">
        <v>11</v>
      </c>
      <c r="UHR24" s="6" t="s">
        <v>806</v>
      </c>
      <c r="UHS24" s="5" t="s">
        <v>5</v>
      </c>
      <c r="UHT24" s="5" t="s">
        <v>6</v>
      </c>
      <c r="UHU24" s="5" t="s">
        <v>7</v>
      </c>
      <c r="UHV24" s="5" t="s">
        <v>8</v>
      </c>
      <c r="UHW24" s="5" t="s">
        <v>9</v>
      </c>
      <c r="UHX24" s="7" t="s">
        <v>10</v>
      </c>
      <c r="UHY24" s="6" t="s">
        <v>11</v>
      </c>
      <c r="UHZ24" s="6" t="s">
        <v>806</v>
      </c>
      <c r="UIA24" s="5" t="s">
        <v>5</v>
      </c>
      <c r="UIB24" s="5" t="s">
        <v>6</v>
      </c>
      <c r="UIC24" s="5" t="s">
        <v>7</v>
      </c>
      <c r="UID24" s="5" t="s">
        <v>8</v>
      </c>
      <c r="UIE24" s="5" t="s">
        <v>9</v>
      </c>
      <c r="UIF24" s="7" t="s">
        <v>10</v>
      </c>
      <c r="UIG24" s="6" t="s">
        <v>11</v>
      </c>
      <c r="UIH24" s="6" t="s">
        <v>806</v>
      </c>
      <c r="UII24" s="5" t="s">
        <v>5</v>
      </c>
      <c r="UIJ24" s="5" t="s">
        <v>6</v>
      </c>
      <c r="UIK24" s="5" t="s">
        <v>7</v>
      </c>
      <c r="UIL24" s="5" t="s">
        <v>8</v>
      </c>
      <c r="UIM24" s="5" t="s">
        <v>9</v>
      </c>
      <c r="UIN24" s="7" t="s">
        <v>10</v>
      </c>
      <c r="UIO24" s="6" t="s">
        <v>11</v>
      </c>
      <c r="UIP24" s="6" t="s">
        <v>806</v>
      </c>
      <c r="UIQ24" s="5" t="s">
        <v>5</v>
      </c>
      <c r="UIR24" s="5" t="s">
        <v>6</v>
      </c>
      <c r="UIS24" s="5" t="s">
        <v>7</v>
      </c>
      <c r="UIT24" s="5" t="s">
        <v>8</v>
      </c>
      <c r="UIU24" s="5" t="s">
        <v>9</v>
      </c>
      <c r="UIV24" s="7" t="s">
        <v>10</v>
      </c>
      <c r="UIW24" s="6" t="s">
        <v>11</v>
      </c>
      <c r="UIX24" s="6" t="s">
        <v>806</v>
      </c>
      <c r="UIY24" s="5" t="s">
        <v>5</v>
      </c>
      <c r="UIZ24" s="5" t="s">
        <v>6</v>
      </c>
      <c r="UJA24" s="5" t="s">
        <v>7</v>
      </c>
      <c r="UJB24" s="5" t="s">
        <v>8</v>
      </c>
      <c r="UJC24" s="5" t="s">
        <v>9</v>
      </c>
      <c r="UJD24" s="7" t="s">
        <v>10</v>
      </c>
      <c r="UJE24" s="6" t="s">
        <v>11</v>
      </c>
      <c r="UJF24" s="6" t="s">
        <v>806</v>
      </c>
      <c r="UJG24" s="5" t="s">
        <v>5</v>
      </c>
      <c r="UJH24" s="5" t="s">
        <v>6</v>
      </c>
      <c r="UJI24" s="5" t="s">
        <v>7</v>
      </c>
      <c r="UJJ24" s="5" t="s">
        <v>8</v>
      </c>
      <c r="UJK24" s="5" t="s">
        <v>9</v>
      </c>
      <c r="UJL24" s="7" t="s">
        <v>10</v>
      </c>
      <c r="UJM24" s="6" t="s">
        <v>11</v>
      </c>
      <c r="UJN24" s="6" t="s">
        <v>806</v>
      </c>
      <c r="UJO24" s="5" t="s">
        <v>5</v>
      </c>
      <c r="UJP24" s="5" t="s">
        <v>6</v>
      </c>
      <c r="UJQ24" s="5" t="s">
        <v>7</v>
      </c>
      <c r="UJR24" s="5" t="s">
        <v>8</v>
      </c>
      <c r="UJS24" s="5" t="s">
        <v>9</v>
      </c>
      <c r="UJT24" s="7" t="s">
        <v>10</v>
      </c>
      <c r="UJU24" s="6" t="s">
        <v>11</v>
      </c>
      <c r="UJV24" s="6" t="s">
        <v>806</v>
      </c>
      <c r="UJW24" s="5" t="s">
        <v>5</v>
      </c>
      <c r="UJX24" s="5" t="s">
        <v>6</v>
      </c>
      <c r="UJY24" s="5" t="s">
        <v>7</v>
      </c>
      <c r="UJZ24" s="5" t="s">
        <v>8</v>
      </c>
      <c r="UKA24" s="5" t="s">
        <v>9</v>
      </c>
      <c r="UKB24" s="7" t="s">
        <v>10</v>
      </c>
      <c r="UKC24" s="6" t="s">
        <v>11</v>
      </c>
      <c r="UKD24" s="6" t="s">
        <v>806</v>
      </c>
      <c r="UKE24" s="5" t="s">
        <v>5</v>
      </c>
      <c r="UKF24" s="5" t="s">
        <v>6</v>
      </c>
      <c r="UKG24" s="5" t="s">
        <v>7</v>
      </c>
      <c r="UKH24" s="5" t="s">
        <v>8</v>
      </c>
      <c r="UKI24" s="5" t="s">
        <v>9</v>
      </c>
      <c r="UKJ24" s="7" t="s">
        <v>10</v>
      </c>
      <c r="UKK24" s="6" t="s">
        <v>11</v>
      </c>
      <c r="UKL24" s="6" t="s">
        <v>806</v>
      </c>
      <c r="UKM24" s="5" t="s">
        <v>5</v>
      </c>
      <c r="UKN24" s="5" t="s">
        <v>6</v>
      </c>
      <c r="UKO24" s="5" t="s">
        <v>7</v>
      </c>
      <c r="UKP24" s="5" t="s">
        <v>8</v>
      </c>
      <c r="UKQ24" s="5" t="s">
        <v>9</v>
      </c>
      <c r="UKR24" s="7" t="s">
        <v>10</v>
      </c>
      <c r="UKS24" s="6" t="s">
        <v>11</v>
      </c>
      <c r="UKT24" s="6" t="s">
        <v>806</v>
      </c>
      <c r="UKU24" s="5" t="s">
        <v>5</v>
      </c>
      <c r="UKV24" s="5" t="s">
        <v>6</v>
      </c>
      <c r="UKW24" s="5" t="s">
        <v>7</v>
      </c>
      <c r="UKX24" s="5" t="s">
        <v>8</v>
      </c>
      <c r="UKY24" s="5" t="s">
        <v>9</v>
      </c>
      <c r="UKZ24" s="7" t="s">
        <v>10</v>
      </c>
      <c r="ULA24" s="6" t="s">
        <v>11</v>
      </c>
      <c r="ULB24" s="6" t="s">
        <v>806</v>
      </c>
      <c r="ULC24" s="5" t="s">
        <v>5</v>
      </c>
      <c r="ULD24" s="5" t="s">
        <v>6</v>
      </c>
      <c r="ULE24" s="5" t="s">
        <v>7</v>
      </c>
      <c r="ULF24" s="5" t="s">
        <v>8</v>
      </c>
      <c r="ULG24" s="5" t="s">
        <v>9</v>
      </c>
      <c r="ULH24" s="7" t="s">
        <v>10</v>
      </c>
      <c r="ULI24" s="6" t="s">
        <v>11</v>
      </c>
      <c r="ULJ24" s="6" t="s">
        <v>806</v>
      </c>
      <c r="ULK24" s="5" t="s">
        <v>5</v>
      </c>
      <c r="ULL24" s="5" t="s">
        <v>6</v>
      </c>
      <c r="ULM24" s="5" t="s">
        <v>7</v>
      </c>
      <c r="ULN24" s="5" t="s">
        <v>8</v>
      </c>
      <c r="ULO24" s="5" t="s">
        <v>9</v>
      </c>
      <c r="ULP24" s="7" t="s">
        <v>10</v>
      </c>
      <c r="ULQ24" s="6" t="s">
        <v>11</v>
      </c>
      <c r="ULR24" s="6" t="s">
        <v>806</v>
      </c>
      <c r="ULS24" s="5" t="s">
        <v>5</v>
      </c>
      <c r="ULT24" s="5" t="s">
        <v>6</v>
      </c>
      <c r="ULU24" s="5" t="s">
        <v>7</v>
      </c>
      <c r="ULV24" s="5" t="s">
        <v>8</v>
      </c>
      <c r="ULW24" s="5" t="s">
        <v>9</v>
      </c>
      <c r="ULX24" s="7" t="s">
        <v>10</v>
      </c>
      <c r="ULY24" s="6" t="s">
        <v>11</v>
      </c>
      <c r="ULZ24" s="6" t="s">
        <v>806</v>
      </c>
      <c r="UMA24" s="5" t="s">
        <v>5</v>
      </c>
      <c r="UMB24" s="5" t="s">
        <v>6</v>
      </c>
      <c r="UMC24" s="5" t="s">
        <v>7</v>
      </c>
      <c r="UMD24" s="5" t="s">
        <v>8</v>
      </c>
      <c r="UME24" s="5" t="s">
        <v>9</v>
      </c>
      <c r="UMF24" s="7" t="s">
        <v>10</v>
      </c>
      <c r="UMG24" s="6" t="s">
        <v>11</v>
      </c>
      <c r="UMH24" s="6" t="s">
        <v>806</v>
      </c>
      <c r="UMI24" s="5" t="s">
        <v>5</v>
      </c>
      <c r="UMJ24" s="5" t="s">
        <v>6</v>
      </c>
      <c r="UMK24" s="5" t="s">
        <v>7</v>
      </c>
      <c r="UML24" s="5" t="s">
        <v>8</v>
      </c>
      <c r="UMM24" s="5" t="s">
        <v>9</v>
      </c>
      <c r="UMN24" s="7" t="s">
        <v>10</v>
      </c>
      <c r="UMO24" s="6" t="s">
        <v>11</v>
      </c>
      <c r="UMP24" s="6" t="s">
        <v>806</v>
      </c>
      <c r="UMQ24" s="5" t="s">
        <v>5</v>
      </c>
      <c r="UMR24" s="5" t="s">
        <v>6</v>
      </c>
      <c r="UMS24" s="5" t="s">
        <v>7</v>
      </c>
      <c r="UMT24" s="5" t="s">
        <v>8</v>
      </c>
      <c r="UMU24" s="5" t="s">
        <v>9</v>
      </c>
      <c r="UMV24" s="7" t="s">
        <v>10</v>
      </c>
      <c r="UMW24" s="6" t="s">
        <v>11</v>
      </c>
      <c r="UMX24" s="6" t="s">
        <v>806</v>
      </c>
      <c r="UMY24" s="5" t="s">
        <v>5</v>
      </c>
      <c r="UMZ24" s="5" t="s">
        <v>6</v>
      </c>
      <c r="UNA24" s="5" t="s">
        <v>7</v>
      </c>
      <c r="UNB24" s="5" t="s">
        <v>8</v>
      </c>
      <c r="UNC24" s="5" t="s">
        <v>9</v>
      </c>
      <c r="UND24" s="7" t="s">
        <v>10</v>
      </c>
      <c r="UNE24" s="6" t="s">
        <v>11</v>
      </c>
      <c r="UNF24" s="6" t="s">
        <v>806</v>
      </c>
      <c r="UNG24" s="5" t="s">
        <v>5</v>
      </c>
      <c r="UNH24" s="5" t="s">
        <v>6</v>
      </c>
      <c r="UNI24" s="5" t="s">
        <v>7</v>
      </c>
      <c r="UNJ24" s="5" t="s">
        <v>8</v>
      </c>
      <c r="UNK24" s="5" t="s">
        <v>9</v>
      </c>
      <c r="UNL24" s="7" t="s">
        <v>10</v>
      </c>
      <c r="UNM24" s="6" t="s">
        <v>11</v>
      </c>
      <c r="UNN24" s="6" t="s">
        <v>806</v>
      </c>
      <c r="UNO24" s="5" t="s">
        <v>5</v>
      </c>
      <c r="UNP24" s="5" t="s">
        <v>6</v>
      </c>
      <c r="UNQ24" s="5" t="s">
        <v>7</v>
      </c>
      <c r="UNR24" s="5" t="s">
        <v>8</v>
      </c>
      <c r="UNS24" s="5" t="s">
        <v>9</v>
      </c>
      <c r="UNT24" s="7" t="s">
        <v>10</v>
      </c>
      <c r="UNU24" s="6" t="s">
        <v>11</v>
      </c>
      <c r="UNV24" s="6" t="s">
        <v>806</v>
      </c>
      <c r="UNW24" s="5" t="s">
        <v>5</v>
      </c>
      <c r="UNX24" s="5" t="s">
        <v>6</v>
      </c>
      <c r="UNY24" s="5" t="s">
        <v>7</v>
      </c>
      <c r="UNZ24" s="5" t="s">
        <v>8</v>
      </c>
      <c r="UOA24" s="5" t="s">
        <v>9</v>
      </c>
      <c r="UOB24" s="7" t="s">
        <v>10</v>
      </c>
      <c r="UOC24" s="6" t="s">
        <v>11</v>
      </c>
      <c r="UOD24" s="6" t="s">
        <v>806</v>
      </c>
      <c r="UOE24" s="5" t="s">
        <v>5</v>
      </c>
      <c r="UOF24" s="5" t="s">
        <v>6</v>
      </c>
      <c r="UOG24" s="5" t="s">
        <v>7</v>
      </c>
      <c r="UOH24" s="5" t="s">
        <v>8</v>
      </c>
      <c r="UOI24" s="5" t="s">
        <v>9</v>
      </c>
      <c r="UOJ24" s="7" t="s">
        <v>10</v>
      </c>
      <c r="UOK24" s="6" t="s">
        <v>11</v>
      </c>
      <c r="UOL24" s="6" t="s">
        <v>806</v>
      </c>
      <c r="UOM24" s="5" t="s">
        <v>5</v>
      </c>
      <c r="UON24" s="5" t="s">
        <v>6</v>
      </c>
      <c r="UOO24" s="5" t="s">
        <v>7</v>
      </c>
      <c r="UOP24" s="5" t="s">
        <v>8</v>
      </c>
      <c r="UOQ24" s="5" t="s">
        <v>9</v>
      </c>
      <c r="UOR24" s="7" t="s">
        <v>10</v>
      </c>
      <c r="UOS24" s="6" t="s">
        <v>11</v>
      </c>
      <c r="UOT24" s="6" t="s">
        <v>806</v>
      </c>
      <c r="UOU24" s="5" t="s">
        <v>5</v>
      </c>
      <c r="UOV24" s="5" t="s">
        <v>6</v>
      </c>
      <c r="UOW24" s="5" t="s">
        <v>7</v>
      </c>
      <c r="UOX24" s="5" t="s">
        <v>8</v>
      </c>
      <c r="UOY24" s="5" t="s">
        <v>9</v>
      </c>
      <c r="UOZ24" s="7" t="s">
        <v>10</v>
      </c>
      <c r="UPA24" s="6" t="s">
        <v>11</v>
      </c>
      <c r="UPB24" s="6" t="s">
        <v>806</v>
      </c>
      <c r="UPC24" s="5" t="s">
        <v>5</v>
      </c>
      <c r="UPD24" s="5" t="s">
        <v>6</v>
      </c>
      <c r="UPE24" s="5" t="s">
        <v>7</v>
      </c>
      <c r="UPF24" s="5" t="s">
        <v>8</v>
      </c>
      <c r="UPG24" s="5" t="s">
        <v>9</v>
      </c>
      <c r="UPH24" s="7" t="s">
        <v>10</v>
      </c>
      <c r="UPI24" s="6" t="s">
        <v>11</v>
      </c>
      <c r="UPJ24" s="6" t="s">
        <v>806</v>
      </c>
      <c r="UPK24" s="5" t="s">
        <v>5</v>
      </c>
      <c r="UPL24" s="5" t="s">
        <v>6</v>
      </c>
      <c r="UPM24" s="5" t="s">
        <v>7</v>
      </c>
      <c r="UPN24" s="5" t="s">
        <v>8</v>
      </c>
      <c r="UPO24" s="5" t="s">
        <v>9</v>
      </c>
      <c r="UPP24" s="7" t="s">
        <v>10</v>
      </c>
      <c r="UPQ24" s="6" t="s">
        <v>11</v>
      </c>
      <c r="UPR24" s="6" t="s">
        <v>806</v>
      </c>
      <c r="UPS24" s="5" t="s">
        <v>5</v>
      </c>
      <c r="UPT24" s="5" t="s">
        <v>6</v>
      </c>
      <c r="UPU24" s="5" t="s">
        <v>7</v>
      </c>
      <c r="UPV24" s="5" t="s">
        <v>8</v>
      </c>
      <c r="UPW24" s="5" t="s">
        <v>9</v>
      </c>
      <c r="UPX24" s="7" t="s">
        <v>10</v>
      </c>
      <c r="UPY24" s="6" t="s">
        <v>11</v>
      </c>
      <c r="UPZ24" s="6" t="s">
        <v>806</v>
      </c>
      <c r="UQA24" s="5" t="s">
        <v>5</v>
      </c>
      <c r="UQB24" s="5" t="s">
        <v>6</v>
      </c>
      <c r="UQC24" s="5" t="s">
        <v>7</v>
      </c>
      <c r="UQD24" s="5" t="s">
        <v>8</v>
      </c>
      <c r="UQE24" s="5" t="s">
        <v>9</v>
      </c>
      <c r="UQF24" s="7" t="s">
        <v>10</v>
      </c>
      <c r="UQG24" s="6" t="s">
        <v>11</v>
      </c>
      <c r="UQH24" s="6" t="s">
        <v>806</v>
      </c>
      <c r="UQI24" s="5" t="s">
        <v>5</v>
      </c>
      <c r="UQJ24" s="5" t="s">
        <v>6</v>
      </c>
      <c r="UQK24" s="5" t="s">
        <v>7</v>
      </c>
      <c r="UQL24" s="5" t="s">
        <v>8</v>
      </c>
      <c r="UQM24" s="5" t="s">
        <v>9</v>
      </c>
      <c r="UQN24" s="7" t="s">
        <v>10</v>
      </c>
      <c r="UQO24" s="6" t="s">
        <v>11</v>
      </c>
      <c r="UQP24" s="6" t="s">
        <v>806</v>
      </c>
      <c r="UQQ24" s="5" t="s">
        <v>5</v>
      </c>
      <c r="UQR24" s="5" t="s">
        <v>6</v>
      </c>
      <c r="UQS24" s="5" t="s">
        <v>7</v>
      </c>
      <c r="UQT24" s="5" t="s">
        <v>8</v>
      </c>
      <c r="UQU24" s="5" t="s">
        <v>9</v>
      </c>
      <c r="UQV24" s="7" t="s">
        <v>10</v>
      </c>
      <c r="UQW24" s="6" t="s">
        <v>11</v>
      </c>
      <c r="UQX24" s="6" t="s">
        <v>806</v>
      </c>
      <c r="UQY24" s="5" t="s">
        <v>5</v>
      </c>
      <c r="UQZ24" s="5" t="s">
        <v>6</v>
      </c>
      <c r="URA24" s="5" t="s">
        <v>7</v>
      </c>
      <c r="URB24" s="5" t="s">
        <v>8</v>
      </c>
      <c r="URC24" s="5" t="s">
        <v>9</v>
      </c>
      <c r="URD24" s="7" t="s">
        <v>10</v>
      </c>
      <c r="URE24" s="6" t="s">
        <v>11</v>
      </c>
      <c r="URF24" s="6" t="s">
        <v>806</v>
      </c>
      <c r="URG24" s="5" t="s">
        <v>5</v>
      </c>
      <c r="URH24" s="5" t="s">
        <v>6</v>
      </c>
      <c r="URI24" s="5" t="s">
        <v>7</v>
      </c>
      <c r="URJ24" s="5" t="s">
        <v>8</v>
      </c>
      <c r="URK24" s="5" t="s">
        <v>9</v>
      </c>
      <c r="URL24" s="7" t="s">
        <v>10</v>
      </c>
      <c r="URM24" s="6" t="s">
        <v>11</v>
      </c>
      <c r="URN24" s="6" t="s">
        <v>806</v>
      </c>
      <c r="URO24" s="5" t="s">
        <v>5</v>
      </c>
      <c r="URP24" s="5" t="s">
        <v>6</v>
      </c>
      <c r="URQ24" s="5" t="s">
        <v>7</v>
      </c>
      <c r="URR24" s="5" t="s">
        <v>8</v>
      </c>
      <c r="URS24" s="5" t="s">
        <v>9</v>
      </c>
      <c r="URT24" s="7" t="s">
        <v>10</v>
      </c>
      <c r="URU24" s="6" t="s">
        <v>11</v>
      </c>
      <c r="URV24" s="6" t="s">
        <v>806</v>
      </c>
      <c r="URW24" s="5" t="s">
        <v>5</v>
      </c>
      <c r="URX24" s="5" t="s">
        <v>6</v>
      </c>
      <c r="URY24" s="5" t="s">
        <v>7</v>
      </c>
      <c r="URZ24" s="5" t="s">
        <v>8</v>
      </c>
      <c r="USA24" s="5" t="s">
        <v>9</v>
      </c>
      <c r="USB24" s="7" t="s">
        <v>10</v>
      </c>
      <c r="USC24" s="6" t="s">
        <v>11</v>
      </c>
      <c r="USD24" s="6" t="s">
        <v>806</v>
      </c>
      <c r="USE24" s="5" t="s">
        <v>5</v>
      </c>
      <c r="USF24" s="5" t="s">
        <v>6</v>
      </c>
      <c r="USG24" s="5" t="s">
        <v>7</v>
      </c>
      <c r="USH24" s="5" t="s">
        <v>8</v>
      </c>
      <c r="USI24" s="5" t="s">
        <v>9</v>
      </c>
      <c r="USJ24" s="7" t="s">
        <v>10</v>
      </c>
      <c r="USK24" s="6" t="s">
        <v>11</v>
      </c>
      <c r="USL24" s="6" t="s">
        <v>806</v>
      </c>
      <c r="USM24" s="5" t="s">
        <v>5</v>
      </c>
      <c r="USN24" s="5" t="s">
        <v>6</v>
      </c>
      <c r="USO24" s="5" t="s">
        <v>7</v>
      </c>
      <c r="USP24" s="5" t="s">
        <v>8</v>
      </c>
      <c r="USQ24" s="5" t="s">
        <v>9</v>
      </c>
      <c r="USR24" s="7" t="s">
        <v>10</v>
      </c>
      <c r="USS24" s="6" t="s">
        <v>11</v>
      </c>
      <c r="UST24" s="6" t="s">
        <v>806</v>
      </c>
      <c r="USU24" s="5" t="s">
        <v>5</v>
      </c>
      <c r="USV24" s="5" t="s">
        <v>6</v>
      </c>
      <c r="USW24" s="5" t="s">
        <v>7</v>
      </c>
      <c r="USX24" s="5" t="s">
        <v>8</v>
      </c>
      <c r="USY24" s="5" t="s">
        <v>9</v>
      </c>
      <c r="USZ24" s="7" t="s">
        <v>10</v>
      </c>
      <c r="UTA24" s="6" t="s">
        <v>11</v>
      </c>
      <c r="UTB24" s="6" t="s">
        <v>806</v>
      </c>
      <c r="UTC24" s="5" t="s">
        <v>5</v>
      </c>
      <c r="UTD24" s="5" t="s">
        <v>6</v>
      </c>
      <c r="UTE24" s="5" t="s">
        <v>7</v>
      </c>
      <c r="UTF24" s="5" t="s">
        <v>8</v>
      </c>
      <c r="UTG24" s="5" t="s">
        <v>9</v>
      </c>
      <c r="UTH24" s="7" t="s">
        <v>10</v>
      </c>
      <c r="UTI24" s="6" t="s">
        <v>11</v>
      </c>
      <c r="UTJ24" s="6" t="s">
        <v>806</v>
      </c>
      <c r="UTK24" s="5" t="s">
        <v>5</v>
      </c>
      <c r="UTL24" s="5" t="s">
        <v>6</v>
      </c>
      <c r="UTM24" s="5" t="s">
        <v>7</v>
      </c>
      <c r="UTN24" s="5" t="s">
        <v>8</v>
      </c>
      <c r="UTO24" s="5" t="s">
        <v>9</v>
      </c>
      <c r="UTP24" s="7" t="s">
        <v>10</v>
      </c>
      <c r="UTQ24" s="6" t="s">
        <v>11</v>
      </c>
      <c r="UTR24" s="6" t="s">
        <v>806</v>
      </c>
      <c r="UTS24" s="5" t="s">
        <v>5</v>
      </c>
      <c r="UTT24" s="5" t="s">
        <v>6</v>
      </c>
      <c r="UTU24" s="5" t="s">
        <v>7</v>
      </c>
      <c r="UTV24" s="5" t="s">
        <v>8</v>
      </c>
      <c r="UTW24" s="5" t="s">
        <v>9</v>
      </c>
      <c r="UTX24" s="7" t="s">
        <v>10</v>
      </c>
      <c r="UTY24" s="6" t="s">
        <v>11</v>
      </c>
      <c r="UTZ24" s="6" t="s">
        <v>806</v>
      </c>
      <c r="UUA24" s="5" t="s">
        <v>5</v>
      </c>
      <c r="UUB24" s="5" t="s">
        <v>6</v>
      </c>
      <c r="UUC24" s="5" t="s">
        <v>7</v>
      </c>
      <c r="UUD24" s="5" t="s">
        <v>8</v>
      </c>
      <c r="UUE24" s="5" t="s">
        <v>9</v>
      </c>
      <c r="UUF24" s="7" t="s">
        <v>10</v>
      </c>
      <c r="UUG24" s="6" t="s">
        <v>11</v>
      </c>
      <c r="UUH24" s="6" t="s">
        <v>806</v>
      </c>
      <c r="UUI24" s="5" t="s">
        <v>5</v>
      </c>
      <c r="UUJ24" s="5" t="s">
        <v>6</v>
      </c>
      <c r="UUK24" s="5" t="s">
        <v>7</v>
      </c>
      <c r="UUL24" s="5" t="s">
        <v>8</v>
      </c>
      <c r="UUM24" s="5" t="s">
        <v>9</v>
      </c>
      <c r="UUN24" s="7" t="s">
        <v>10</v>
      </c>
      <c r="UUO24" s="6" t="s">
        <v>11</v>
      </c>
      <c r="UUP24" s="6" t="s">
        <v>806</v>
      </c>
      <c r="UUQ24" s="5" t="s">
        <v>5</v>
      </c>
      <c r="UUR24" s="5" t="s">
        <v>6</v>
      </c>
      <c r="UUS24" s="5" t="s">
        <v>7</v>
      </c>
      <c r="UUT24" s="5" t="s">
        <v>8</v>
      </c>
      <c r="UUU24" s="5" t="s">
        <v>9</v>
      </c>
      <c r="UUV24" s="7" t="s">
        <v>10</v>
      </c>
      <c r="UUW24" s="6" t="s">
        <v>11</v>
      </c>
      <c r="UUX24" s="6" t="s">
        <v>806</v>
      </c>
      <c r="UUY24" s="5" t="s">
        <v>5</v>
      </c>
      <c r="UUZ24" s="5" t="s">
        <v>6</v>
      </c>
      <c r="UVA24" s="5" t="s">
        <v>7</v>
      </c>
      <c r="UVB24" s="5" t="s">
        <v>8</v>
      </c>
      <c r="UVC24" s="5" t="s">
        <v>9</v>
      </c>
      <c r="UVD24" s="7" t="s">
        <v>10</v>
      </c>
      <c r="UVE24" s="6" t="s">
        <v>11</v>
      </c>
      <c r="UVF24" s="6" t="s">
        <v>806</v>
      </c>
      <c r="UVG24" s="5" t="s">
        <v>5</v>
      </c>
      <c r="UVH24" s="5" t="s">
        <v>6</v>
      </c>
      <c r="UVI24" s="5" t="s">
        <v>7</v>
      </c>
      <c r="UVJ24" s="5" t="s">
        <v>8</v>
      </c>
      <c r="UVK24" s="5" t="s">
        <v>9</v>
      </c>
      <c r="UVL24" s="7" t="s">
        <v>10</v>
      </c>
      <c r="UVM24" s="6" t="s">
        <v>11</v>
      </c>
      <c r="UVN24" s="6" t="s">
        <v>806</v>
      </c>
      <c r="UVO24" s="5" t="s">
        <v>5</v>
      </c>
      <c r="UVP24" s="5" t="s">
        <v>6</v>
      </c>
      <c r="UVQ24" s="5" t="s">
        <v>7</v>
      </c>
      <c r="UVR24" s="5" t="s">
        <v>8</v>
      </c>
      <c r="UVS24" s="5" t="s">
        <v>9</v>
      </c>
      <c r="UVT24" s="7" t="s">
        <v>10</v>
      </c>
      <c r="UVU24" s="6" t="s">
        <v>11</v>
      </c>
      <c r="UVV24" s="6" t="s">
        <v>806</v>
      </c>
      <c r="UVW24" s="5" t="s">
        <v>5</v>
      </c>
      <c r="UVX24" s="5" t="s">
        <v>6</v>
      </c>
      <c r="UVY24" s="5" t="s">
        <v>7</v>
      </c>
      <c r="UVZ24" s="5" t="s">
        <v>8</v>
      </c>
      <c r="UWA24" s="5" t="s">
        <v>9</v>
      </c>
      <c r="UWB24" s="7" t="s">
        <v>10</v>
      </c>
      <c r="UWC24" s="6" t="s">
        <v>11</v>
      </c>
      <c r="UWD24" s="6" t="s">
        <v>806</v>
      </c>
      <c r="UWE24" s="5" t="s">
        <v>5</v>
      </c>
      <c r="UWF24" s="5" t="s">
        <v>6</v>
      </c>
      <c r="UWG24" s="5" t="s">
        <v>7</v>
      </c>
      <c r="UWH24" s="5" t="s">
        <v>8</v>
      </c>
      <c r="UWI24" s="5" t="s">
        <v>9</v>
      </c>
      <c r="UWJ24" s="7" t="s">
        <v>10</v>
      </c>
      <c r="UWK24" s="6" t="s">
        <v>11</v>
      </c>
      <c r="UWL24" s="6" t="s">
        <v>806</v>
      </c>
      <c r="UWM24" s="5" t="s">
        <v>5</v>
      </c>
      <c r="UWN24" s="5" t="s">
        <v>6</v>
      </c>
      <c r="UWO24" s="5" t="s">
        <v>7</v>
      </c>
      <c r="UWP24" s="5" t="s">
        <v>8</v>
      </c>
      <c r="UWQ24" s="5" t="s">
        <v>9</v>
      </c>
      <c r="UWR24" s="7" t="s">
        <v>10</v>
      </c>
      <c r="UWS24" s="6" t="s">
        <v>11</v>
      </c>
      <c r="UWT24" s="6" t="s">
        <v>806</v>
      </c>
      <c r="UWU24" s="5" t="s">
        <v>5</v>
      </c>
      <c r="UWV24" s="5" t="s">
        <v>6</v>
      </c>
      <c r="UWW24" s="5" t="s">
        <v>7</v>
      </c>
      <c r="UWX24" s="5" t="s">
        <v>8</v>
      </c>
      <c r="UWY24" s="5" t="s">
        <v>9</v>
      </c>
      <c r="UWZ24" s="7" t="s">
        <v>10</v>
      </c>
      <c r="UXA24" s="6" t="s">
        <v>11</v>
      </c>
      <c r="UXB24" s="6" t="s">
        <v>806</v>
      </c>
      <c r="UXC24" s="5" t="s">
        <v>5</v>
      </c>
      <c r="UXD24" s="5" t="s">
        <v>6</v>
      </c>
      <c r="UXE24" s="5" t="s">
        <v>7</v>
      </c>
      <c r="UXF24" s="5" t="s">
        <v>8</v>
      </c>
      <c r="UXG24" s="5" t="s">
        <v>9</v>
      </c>
      <c r="UXH24" s="7" t="s">
        <v>10</v>
      </c>
      <c r="UXI24" s="6" t="s">
        <v>11</v>
      </c>
      <c r="UXJ24" s="6" t="s">
        <v>806</v>
      </c>
      <c r="UXK24" s="5" t="s">
        <v>5</v>
      </c>
      <c r="UXL24" s="5" t="s">
        <v>6</v>
      </c>
      <c r="UXM24" s="5" t="s">
        <v>7</v>
      </c>
      <c r="UXN24" s="5" t="s">
        <v>8</v>
      </c>
      <c r="UXO24" s="5" t="s">
        <v>9</v>
      </c>
      <c r="UXP24" s="7" t="s">
        <v>10</v>
      </c>
      <c r="UXQ24" s="6" t="s">
        <v>11</v>
      </c>
      <c r="UXR24" s="6" t="s">
        <v>806</v>
      </c>
      <c r="UXS24" s="5" t="s">
        <v>5</v>
      </c>
      <c r="UXT24" s="5" t="s">
        <v>6</v>
      </c>
      <c r="UXU24" s="5" t="s">
        <v>7</v>
      </c>
      <c r="UXV24" s="5" t="s">
        <v>8</v>
      </c>
      <c r="UXW24" s="5" t="s">
        <v>9</v>
      </c>
      <c r="UXX24" s="7" t="s">
        <v>10</v>
      </c>
      <c r="UXY24" s="6" t="s">
        <v>11</v>
      </c>
      <c r="UXZ24" s="6" t="s">
        <v>806</v>
      </c>
      <c r="UYA24" s="5" t="s">
        <v>5</v>
      </c>
      <c r="UYB24" s="5" t="s">
        <v>6</v>
      </c>
      <c r="UYC24" s="5" t="s">
        <v>7</v>
      </c>
      <c r="UYD24" s="5" t="s">
        <v>8</v>
      </c>
      <c r="UYE24" s="5" t="s">
        <v>9</v>
      </c>
      <c r="UYF24" s="7" t="s">
        <v>10</v>
      </c>
      <c r="UYG24" s="6" t="s">
        <v>11</v>
      </c>
      <c r="UYH24" s="6" t="s">
        <v>806</v>
      </c>
      <c r="UYI24" s="5" t="s">
        <v>5</v>
      </c>
      <c r="UYJ24" s="5" t="s">
        <v>6</v>
      </c>
      <c r="UYK24" s="5" t="s">
        <v>7</v>
      </c>
      <c r="UYL24" s="5" t="s">
        <v>8</v>
      </c>
      <c r="UYM24" s="5" t="s">
        <v>9</v>
      </c>
      <c r="UYN24" s="7" t="s">
        <v>10</v>
      </c>
      <c r="UYO24" s="6" t="s">
        <v>11</v>
      </c>
      <c r="UYP24" s="6" t="s">
        <v>806</v>
      </c>
      <c r="UYQ24" s="5" t="s">
        <v>5</v>
      </c>
      <c r="UYR24" s="5" t="s">
        <v>6</v>
      </c>
      <c r="UYS24" s="5" t="s">
        <v>7</v>
      </c>
      <c r="UYT24" s="5" t="s">
        <v>8</v>
      </c>
      <c r="UYU24" s="5" t="s">
        <v>9</v>
      </c>
      <c r="UYV24" s="7" t="s">
        <v>10</v>
      </c>
      <c r="UYW24" s="6" t="s">
        <v>11</v>
      </c>
      <c r="UYX24" s="6" t="s">
        <v>806</v>
      </c>
      <c r="UYY24" s="5" t="s">
        <v>5</v>
      </c>
      <c r="UYZ24" s="5" t="s">
        <v>6</v>
      </c>
      <c r="UZA24" s="5" t="s">
        <v>7</v>
      </c>
      <c r="UZB24" s="5" t="s">
        <v>8</v>
      </c>
      <c r="UZC24" s="5" t="s">
        <v>9</v>
      </c>
      <c r="UZD24" s="7" t="s">
        <v>10</v>
      </c>
      <c r="UZE24" s="6" t="s">
        <v>11</v>
      </c>
      <c r="UZF24" s="6" t="s">
        <v>806</v>
      </c>
      <c r="UZG24" s="5" t="s">
        <v>5</v>
      </c>
      <c r="UZH24" s="5" t="s">
        <v>6</v>
      </c>
      <c r="UZI24" s="5" t="s">
        <v>7</v>
      </c>
      <c r="UZJ24" s="5" t="s">
        <v>8</v>
      </c>
      <c r="UZK24" s="5" t="s">
        <v>9</v>
      </c>
      <c r="UZL24" s="7" t="s">
        <v>10</v>
      </c>
      <c r="UZM24" s="6" t="s">
        <v>11</v>
      </c>
      <c r="UZN24" s="6" t="s">
        <v>806</v>
      </c>
      <c r="UZO24" s="5" t="s">
        <v>5</v>
      </c>
      <c r="UZP24" s="5" t="s">
        <v>6</v>
      </c>
      <c r="UZQ24" s="5" t="s">
        <v>7</v>
      </c>
      <c r="UZR24" s="5" t="s">
        <v>8</v>
      </c>
      <c r="UZS24" s="5" t="s">
        <v>9</v>
      </c>
      <c r="UZT24" s="7" t="s">
        <v>10</v>
      </c>
      <c r="UZU24" s="6" t="s">
        <v>11</v>
      </c>
      <c r="UZV24" s="6" t="s">
        <v>806</v>
      </c>
      <c r="UZW24" s="5" t="s">
        <v>5</v>
      </c>
      <c r="UZX24" s="5" t="s">
        <v>6</v>
      </c>
      <c r="UZY24" s="5" t="s">
        <v>7</v>
      </c>
      <c r="UZZ24" s="5" t="s">
        <v>8</v>
      </c>
      <c r="VAA24" s="5" t="s">
        <v>9</v>
      </c>
      <c r="VAB24" s="7" t="s">
        <v>10</v>
      </c>
      <c r="VAC24" s="6" t="s">
        <v>11</v>
      </c>
      <c r="VAD24" s="6" t="s">
        <v>806</v>
      </c>
      <c r="VAE24" s="5" t="s">
        <v>5</v>
      </c>
      <c r="VAF24" s="5" t="s">
        <v>6</v>
      </c>
      <c r="VAG24" s="5" t="s">
        <v>7</v>
      </c>
      <c r="VAH24" s="5" t="s">
        <v>8</v>
      </c>
      <c r="VAI24" s="5" t="s">
        <v>9</v>
      </c>
      <c r="VAJ24" s="7" t="s">
        <v>10</v>
      </c>
      <c r="VAK24" s="6" t="s">
        <v>11</v>
      </c>
      <c r="VAL24" s="6" t="s">
        <v>806</v>
      </c>
      <c r="VAM24" s="5" t="s">
        <v>5</v>
      </c>
      <c r="VAN24" s="5" t="s">
        <v>6</v>
      </c>
      <c r="VAO24" s="5" t="s">
        <v>7</v>
      </c>
      <c r="VAP24" s="5" t="s">
        <v>8</v>
      </c>
      <c r="VAQ24" s="5" t="s">
        <v>9</v>
      </c>
      <c r="VAR24" s="7" t="s">
        <v>10</v>
      </c>
      <c r="VAS24" s="6" t="s">
        <v>11</v>
      </c>
      <c r="VAT24" s="6" t="s">
        <v>806</v>
      </c>
      <c r="VAU24" s="5" t="s">
        <v>5</v>
      </c>
      <c r="VAV24" s="5" t="s">
        <v>6</v>
      </c>
      <c r="VAW24" s="5" t="s">
        <v>7</v>
      </c>
      <c r="VAX24" s="5" t="s">
        <v>8</v>
      </c>
      <c r="VAY24" s="5" t="s">
        <v>9</v>
      </c>
      <c r="VAZ24" s="7" t="s">
        <v>10</v>
      </c>
      <c r="VBA24" s="6" t="s">
        <v>11</v>
      </c>
      <c r="VBB24" s="6" t="s">
        <v>806</v>
      </c>
      <c r="VBC24" s="5" t="s">
        <v>5</v>
      </c>
      <c r="VBD24" s="5" t="s">
        <v>6</v>
      </c>
      <c r="VBE24" s="5" t="s">
        <v>7</v>
      </c>
      <c r="VBF24" s="5" t="s">
        <v>8</v>
      </c>
      <c r="VBG24" s="5" t="s">
        <v>9</v>
      </c>
      <c r="VBH24" s="7" t="s">
        <v>10</v>
      </c>
      <c r="VBI24" s="6" t="s">
        <v>11</v>
      </c>
      <c r="VBJ24" s="6" t="s">
        <v>806</v>
      </c>
      <c r="VBK24" s="5" t="s">
        <v>5</v>
      </c>
      <c r="VBL24" s="5" t="s">
        <v>6</v>
      </c>
      <c r="VBM24" s="5" t="s">
        <v>7</v>
      </c>
      <c r="VBN24" s="5" t="s">
        <v>8</v>
      </c>
      <c r="VBO24" s="5" t="s">
        <v>9</v>
      </c>
      <c r="VBP24" s="7" t="s">
        <v>10</v>
      </c>
      <c r="VBQ24" s="6" t="s">
        <v>11</v>
      </c>
      <c r="VBR24" s="6" t="s">
        <v>806</v>
      </c>
      <c r="VBS24" s="5" t="s">
        <v>5</v>
      </c>
      <c r="VBT24" s="5" t="s">
        <v>6</v>
      </c>
      <c r="VBU24" s="5" t="s">
        <v>7</v>
      </c>
      <c r="VBV24" s="5" t="s">
        <v>8</v>
      </c>
      <c r="VBW24" s="5" t="s">
        <v>9</v>
      </c>
      <c r="VBX24" s="7" t="s">
        <v>10</v>
      </c>
      <c r="VBY24" s="6" t="s">
        <v>11</v>
      </c>
      <c r="VBZ24" s="6" t="s">
        <v>806</v>
      </c>
      <c r="VCA24" s="5" t="s">
        <v>5</v>
      </c>
      <c r="VCB24" s="5" t="s">
        <v>6</v>
      </c>
      <c r="VCC24" s="5" t="s">
        <v>7</v>
      </c>
      <c r="VCD24" s="5" t="s">
        <v>8</v>
      </c>
      <c r="VCE24" s="5" t="s">
        <v>9</v>
      </c>
      <c r="VCF24" s="7" t="s">
        <v>10</v>
      </c>
      <c r="VCG24" s="6" t="s">
        <v>11</v>
      </c>
      <c r="VCH24" s="6" t="s">
        <v>806</v>
      </c>
      <c r="VCI24" s="5" t="s">
        <v>5</v>
      </c>
      <c r="VCJ24" s="5" t="s">
        <v>6</v>
      </c>
      <c r="VCK24" s="5" t="s">
        <v>7</v>
      </c>
      <c r="VCL24" s="5" t="s">
        <v>8</v>
      </c>
      <c r="VCM24" s="5" t="s">
        <v>9</v>
      </c>
      <c r="VCN24" s="7" t="s">
        <v>10</v>
      </c>
      <c r="VCO24" s="6" t="s">
        <v>11</v>
      </c>
      <c r="VCP24" s="6" t="s">
        <v>806</v>
      </c>
      <c r="VCQ24" s="5" t="s">
        <v>5</v>
      </c>
      <c r="VCR24" s="5" t="s">
        <v>6</v>
      </c>
      <c r="VCS24" s="5" t="s">
        <v>7</v>
      </c>
      <c r="VCT24" s="5" t="s">
        <v>8</v>
      </c>
      <c r="VCU24" s="5" t="s">
        <v>9</v>
      </c>
      <c r="VCV24" s="7" t="s">
        <v>10</v>
      </c>
      <c r="VCW24" s="6" t="s">
        <v>11</v>
      </c>
      <c r="VCX24" s="6" t="s">
        <v>806</v>
      </c>
      <c r="VCY24" s="5" t="s">
        <v>5</v>
      </c>
      <c r="VCZ24" s="5" t="s">
        <v>6</v>
      </c>
      <c r="VDA24" s="5" t="s">
        <v>7</v>
      </c>
      <c r="VDB24" s="5" t="s">
        <v>8</v>
      </c>
      <c r="VDC24" s="5" t="s">
        <v>9</v>
      </c>
      <c r="VDD24" s="7" t="s">
        <v>10</v>
      </c>
      <c r="VDE24" s="6" t="s">
        <v>11</v>
      </c>
      <c r="VDF24" s="6" t="s">
        <v>806</v>
      </c>
      <c r="VDG24" s="5" t="s">
        <v>5</v>
      </c>
      <c r="VDH24" s="5" t="s">
        <v>6</v>
      </c>
      <c r="VDI24" s="5" t="s">
        <v>7</v>
      </c>
      <c r="VDJ24" s="5" t="s">
        <v>8</v>
      </c>
      <c r="VDK24" s="5" t="s">
        <v>9</v>
      </c>
      <c r="VDL24" s="7" t="s">
        <v>10</v>
      </c>
      <c r="VDM24" s="6" t="s">
        <v>11</v>
      </c>
      <c r="VDN24" s="6" t="s">
        <v>806</v>
      </c>
      <c r="VDO24" s="5" t="s">
        <v>5</v>
      </c>
      <c r="VDP24" s="5" t="s">
        <v>6</v>
      </c>
      <c r="VDQ24" s="5" t="s">
        <v>7</v>
      </c>
      <c r="VDR24" s="5" t="s">
        <v>8</v>
      </c>
      <c r="VDS24" s="5" t="s">
        <v>9</v>
      </c>
      <c r="VDT24" s="7" t="s">
        <v>10</v>
      </c>
      <c r="VDU24" s="6" t="s">
        <v>11</v>
      </c>
      <c r="VDV24" s="6" t="s">
        <v>806</v>
      </c>
      <c r="VDW24" s="5" t="s">
        <v>5</v>
      </c>
      <c r="VDX24" s="5" t="s">
        <v>6</v>
      </c>
      <c r="VDY24" s="5" t="s">
        <v>7</v>
      </c>
      <c r="VDZ24" s="5" t="s">
        <v>8</v>
      </c>
      <c r="VEA24" s="5" t="s">
        <v>9</v>
      </c>
      <c r="VEB24" s="7" t="s">
        <v>10</v>
      </c>
      <c r="VEC24" s="6" t="s">
        <v>11</v>
      </c>
      <c r="VED24" s="6" t="s">
        <v>806</v>
      </c>
      <c r="VEE24" s="5" t="s">
        <v>5</v>
      </c>
      <c r="VEF24" s="5" t="s">
        <v>6</v>
      </c>
      <c r="VEG24" s="5" t="s">
        <v>7</v>
      </c>
      <c r="VEH24" s="5" t="s">
        <v>8</v>
      </c>
      <c r="VEI24" s="5" t="s">
        <v>9</v>
      </c>
      <c r="VEJ24" s="7" t="s">
        <v>10</v>
      </c>
      <c r="VEK24" s="6" t="s">
        <v>11</v>
      </c>
      <c r="VEL24" s="6" t="s">
        <v>806</v>
      </c>
      <c r="VEM24" s="5" t="s">
        <v>5</v>
      </c>
      <c r="VEN24" s="5" t="s">
        <v>6</v>
      </c>
      <c r="VEO24" s="5" t="s">
        <v>7</v>
      </c>
      <c r="VEP24" s="5" t="s">
        <v>8</v>
      </c>
      <c r="VEQ24" s="5" t="s">
        <v>9</v>
      </c>
      <c r="VER24" s="7" t="s">
        <v>10</v>
      </c>
      <c r="VES24" s="6" t="s">
        <v>11</v>
      </c>
      <c r="VET24" s="6" t="s">
        <v>806</v>
      </c>
      <c r="VEU24" s="5" t="s">
        <v>5</v>
      </c>
      <c r="VEV24" s="5" t="s">
        <v>6</v>
      </c>
      <c r="VEW24" s="5" t="s">
        <v>7</v>
      </c>
      <c r="VEX24" s="5" t="s">
        <v>8</v>
      </c>
      <c r="VEY24" s="5" t="s">
        <v>9</v>
      </c>
      <c r="VEZ24" s="7" t="s">
        <v>10</v>
      </c>
      <c r="VFA24" s="6" t="s">
        <v>11</v>
      </c>
      <c r="VFB24" s="6" t="s">
        <v>806</v>
      </c>
      <c r="VFC24" s="5" t="s">
        <v>5</v>
      </c>
      <c r="VFD24" s="5" t="s">
        <v>6</v>
      </c>
      <c r="VFE24" s="5" t="s">
        <v>7</v>
      </c>
      <c r="VFF24" s="5" t="s">
        <v>8</v>
      </c>
      <c r="VFG24" s="5" t="s">
        <v>9</v>
      </c>
      <c r="VFH24" s="7" t="s">
        <v>10</v>
      </c>
      <c r="VFI24" s="6" t="s">
        <v>11</v>
      </c>
      <c r="VFJ24" s="6" t="s">
        <v>806</v>
      </c>
      <c r="VFK24" s="5" t="s">
        <v>5</v>
      </c>
      <c r="VFL24" s="5" t="s">
        <v>6</v>
      </c>
      <c r="VFM24" s="5" t="s">
        <v>7</v>
      </c>
      <c r="VFN24" s="5" t="s">
        <v>8</v>
      </c>
      <c r="VFO24" s="5" t="s">
        <v>9</v>
      </c>
      <c r="VFP24" s="7" t="s">
        <v>10</v>
      </c>
      <c r="VFQ24" s="6" t="s">
        <v>11</v>
      </c>
      <c r="VFR24" s="6" t="s">
        <v>806</v>
      </c>
      <c r="VFS24" s="5" t="s">
        <v>5</v>
      </c>
      <c r="VFT24" s="5" t="s">
        <v>6</v>
      </c>
      <c r="VFU24" s="5" t="s">
        <v>7</v>
      </c>
      <c r="VFV24" s="5" t="s">
        <v>8</v>
      </c>
      <c r="VFW24" s="5" t="s">
        <v>9</v>
      </c>
      <c r="VFX24" s="7" t="s">
        <v>10</v>
      </c>
      <c r="VFY24" s="6" t="s">
        <v>11</v>
      </c>
      <c r="VFZ24" s="6" t="s">
        <v>806</v>
      </c>
      <c r="VGA24" s="5" t="s">
        <v>5</v>
      </c>
      <c r="VGB24" s="5" t="s">
        <v>6</v>
      </c>
      <c r="VGC24" s="5" t="s">
        <v>7</v>
      </c>
      <c r="VGD24" s="5" t="s">
        <v>8</v>
      </c>
      <c r="VGE24" s="5" t="s">
        <v>9</v>
      </c>
      <c r="VGF24" s="7" t="s">
        <v>10</v>
      </c>
      <c r="VGG24" s="6" t="s">
        <v>11</v>
      </c>
      <c r="VGH24" s="6" t="s">
        <v>806</v>
      </c>
      <c r="VGI24" s="5" t="s">
        <v>5</v>
      </c>
      <c r="VGJ24" s="5" t="s">
        <v>6</v>
      </c>
      <c r="VGK24" s="5" t="s">
        <v>7</v>
      </c>
      <c r="VGL24" s="5" t="s">
        <v>8</v>
      </c>
      <c r="VGM24" s="5" t="s">
        <v>9</v>
      </c>
      <c r="VGN24" s="7" t="s">
        <v>10</v>
      </c>
      <c r="VGO24" s="6" t="s">
        <v>11</v>
      </c>
      <c r="VGP24" s="6" t="s">
        <v>806</v>
      </c>
      <c r="VGQ24" s="5" t="s">
        <v>5</v>
      </c>
      <c r="VGR24" s="5" t="s">
        <v>6</v>
      </c>
      <c r="VGS24" s="5" t="s">
        <v>7</v>
      </c>
      <c r="VGT24" s="5" t="s">
        <v>8</v>
      </c>
      <c r="VGU24" s="5" t="s">
        <v>9</v>
      </c>
      <c r="VGV24" s="7" t="s">
        <v>10</v>
      </c>
      <c r="VGW24" s="6" t="s">
        <v>11</v>
      </c>
      <c r="VGX24" s="6" t="s">
        <v>806</v>
      </c>
      <c r="VGY24" s="5" t="s">
        <v>5</v>
      </c>
      <c r="VGZ24" s="5" t="s">
        <v>6</v>
      </c>
      <c r="VHA24" s="5" t="s">
        <v>7</v>
      </c>
      <c r="VHB24" s="5" t="s">
        <v>8</v>
      </c>
      <c r="VHC24" s="5" t="s">
        <v>9</v>
      </c>
      <c r="VHD24" s="7" t="s">
        <v>10</v>
      </c>
      <c r="VHE24" s="6" t="s">
        <v>11</v>
      </c>
      <c r="VHF24" s="6" t="s">
        <v>806</v>
      </c>
      <c r="VHG24" s="5" t="s">
        <v>5</v>
      </c>
      <c r="VHH24" s="5" t="s">
        <v>6</v>
      </c>
      <c r="VHI24" s="5" t="s">
        <v>7</v>
      </c>
      <c r="VHJ24" s="5" t="s">
        <v>8</v>
      </c>
      <c r="VHK24" s="5" t="s">
        <v>9</v>
      </c>
      <c r="VHL24" s="7" t="s">
        <v>10</v>
      </c>
      <c r="VHM24" s="6" t="s">
        <v>11</v>
      </c>
      <c r="VHN24" s="6" t="s">
        <v>806</v>
      </c>
      <c r="VHO24" s="5" t="s">
        <v>5</v>
      </c>
      <c r="VHP24" s="5" t="s">
        <v>6</v>
      </c>
      <c r="VHQ24" s="5" t="s">
        <v>7</v>
      </c>
      <c r="VHR24" s="5" t="s">
        <v>8</v>
      </c>
      <c r="VHS24" s="5" t="s">
        <v>9</v>
      </c>
      <c r="VHT24" s="7" t="s">
        <v>10</v>
      </c>
      <c r="VHU24" s="6" t="s">
        <v>11</v>
      </c>
      <c r="VHV24" s="6" t="s">
        <v>806</v>
      </c>
      <c r="VHW24" s="5" t="s">
        <v>5</v>
      </c>
      <c r="VHX24" s="5" t="s">
        <v>6</v>
      </c>
      <c r="VHY24" s="5" t="s">
        <v>7</v>
      </c>
      <c r="VHZ24" s="5" t="s">
        <v>8</v>
      </c>
      <c r="VIA24" s="5" t="s">
        <v>9</v>
      </c>
      <c r="VIB24" s="7" t="s">
        <v>10</v>
      </c>
      <c r="VIC24" s="6" t="s">
        <v>11</v>
      </c>
      <c r="VID24" s="6" t="s">
        <v>806</v>
      </c>
      <c r="VIE24" s="5" t="s">
        <v>5</v>
      </c>
      <c r="VIF24" s="5" t="s">
        <v>6</v>
      </c>
      <c r="VIG24" s="5" t="s">
        <v>7</v>
      </c>
      <c r="VIH24" s="5" t="s">
        <v>8</v>
      </c>
      <c r="VII24" s="5" t="s">
        <v>9</v>
      </c>
      <c r="VIJ24" s="7" t="s">
        <v>10</v>
      </c>
      <c r="VIK24" s="6" t="s">
        <v>11</v>
      </c>
      <c r="VIL24" s="6" t="s">
        <v>806</v>
      </c>
      <c r="VIM24" s="5" t="s">
        <v>5</v>
      </c>
      <c r="VIN24" s="5" t="s">
        <v>6</v>
      </c>
      <c r="VIO24" s="5" t="s">
        <v>7</v>
      </c>
      <c r="VIP24" s="5" t="s">
        <v>8</v>
      </c>
      <c r="VIQ24" s="5" t="s">
        <v>9</v>
      </c>
      <c r="VIR24" s="7" t="s">
        <v>10</v>
      </c>
      <c r="VIS24" s="6" t="s">
        <v>11</v>
      </c>
      <c r="VIT24" s="6" t="s">
        <v>806</v>
      </c>
      <c r="VIU24" s="5" t="s">
        <v>5</v>
      </c>
      <c r="VIV24" s="5" t="s">
        <v>6</v>
      </c>
      <c r="VIW24" s="5" t="s">
        <v>7</v>
      </c>
      <c r="VIX24" s="5" t="s">
        <v>8</v>
      </c>
      <c r="VIY24" s="5" t="s">
        <v>9</v>
      </c>
      <c r="VIZ24" s="7" t="s">
        <v>10</v>
      </c>
      <c r="VJA24" s="6" t="s">
        <v>11</v>
      </c>
      <c r="VJB24" s="6" t="s">
        <v>806</v>
      </c>
      <c r="VJC24" s="5" t="s">
        <v>5</v>
      </c>
      <c r="VJD24" s="5" t="s">
        <v>6</v>
      </c>
      <c r="VJE24" s="5" t="s">
        <v>7</v>
      </c>
      <c r="VJF24" s="5" t="s">
        <v>8</v>
      </c>
      <c r="VJG24" s="5" t="s">
        <v>9</v>
      </c>
      <c r="VJH24" s="7" t="s">
        <v>10</v>
      </c>
      <c r="VJI24" s="6" t="s">
        <v>11</v>
      </c>
      <c r="VJJ24" s="6" t="s">
        <v>806</v>
      </c>
      <c r="VJK24" s="5" t="s">
        <v>5</v>
      </c>
      <c r="VJL24" s="5" t="s">
        <v>6</v>
      </c>
      <c r="VJM24" s="5" t="s">
        <v>7</v>
      </c>
      <c r="VJN24" s="5" t="s">
        <v>8</v>
      </c>
      <c r="VJO24" s="5" t="s">
        <v>9</v>
      </c>
      <c r="VJP24" s="7" t="s">
        <v>10</v>
      </c>
      <c r="VJQ24" s="6" t="s">
        <v>11</v>
      </c>
      <c r="VJR24" s="6" t="s">
        <v>806</v>
      </c>
      <c r="VJS24" s="5" t="s">
        <v>5</v>
      </c>
      <c r="VJT24" s="5" t="s">
        <v>6</v>
      </c>
      <c r="VJU24" s="5" t="s">
        <v>7</v>
      </c>
      <c r="VJV24" s="5" t="s">
        <v>8</v>
      </c>
      <c r="VJW24" s="5" t="s">
        <v>9</v>
      </c>
      <c r="VJX24" s="7" t="s">
        <v>10</v>
      </c>
      <c r="VJY24" s="6" t="s">
        <v>11</v>
      </c>
      <c r="VJZ24" s="6" t="s">
        <v>806</v>
      </c>
      <c r="VKA24" s="5" t="s">
        <v>5</v>
      </c>
      <c r="VKB24" s="5" t="s">
        <v>6</v>
      </c>
      <c r="VKC24" s="5" t="s">
        <v>7</v>
      </c>
      <c r="VKD24" s="5" t="s">
        <v>8</v>
      </c>
      <c r="VKE24" s="5" t="s">
        <v>9</v>
      </c>
      <c r="VKF24" s="7" t="s">
        <v>10</v>
      </c>
      <c r="VKG24" s="6" t="s">
        <v>11</v>
      </c>
      <c r="VKH24" s="6" t="s">
        <v>806</v>
      </c>
      <c r="VKI24" s="5" t="s">
        <v>5</v>
      </c>
      <c r="VKJ24" s="5" t="s">
        <v>6</v>
      </c>
      <c r="VKK24" s="5" t="s">
        <v>7</v>
      </c>
      <c r="VKL24" s="5" t="s">
        <v>8</v>
      </c>
      <c r="VKM24" s="5" t="s">
        <v>9</v>
      </c>
      <c r="VKN24" s="7" t="s">
        <v>10</v>
      </c>
      <c r="VKO24" s="6" t="s">
        <v>11</v>
      </c>
      <c r="VKP24" s="6" t="s">
        <v>806</v>
      </c>
      <c r="VKQ24" s="5" t="s">
        <v>5</v>
      </c>
      <c r="VKR24" s="5" t="s">
        <v>6</v>
      </c>
      <c r="VKS24" s="5" t="s">
        <v>7</v>
      </c>
      <c r="VKT24" s="5" t="s">
        <v>8</v>
      </c>
      <c r="VKU24" s="5" t="s">
        <v>9</v>
      </c>
      <c r="VKV24" s="7" t="s">
        <v>10</v>
      </c>
      <c r="VKW24" s="6" t="s">
        <v>11</v>
      </c>
      <c r="VKX24" s="6" t="s">
        <v>806</v>
      </c>
      <c r="VKY24" s="5" t="s">
        <v>5</v>
      </c>
      <c r="VKZ24" s="5" t="s">
        <v>6</v>
      </c>
      <c r="VLA24" s="5" t="s">
        <v>7</v>
      </c>
      <c r="VLB24" s="5" t="s">
        <v>8</v>
      </c>
      <c r="VLC24" s="5" t="s">
        <v>9</v>
      </c>
      <c r="VLD24" s="7" t="s">
        <v>10</v>
      </c>
      <c r="VLE24" s="6" t="s">
        <v>11</v>
      </c>
      <c r="VLF24" s="6" t="s">
        <v>806</v>
      </c>
      <c r="VLG24" s="5" t="s">
        <v>5</v>
      </c>
      <c r="VLH24" s="5" t="s">
        <v>6</v>
      </c>
      <c r="VLI24" s="5" t="s">
        <v>7</v>
      </c>
      <c r="VLJ24" s="5" t="s">
        <v>8</v>
      </c>
      <c r="VLK24" s="5" t="s">
        <v>9</v>
      </c>
      <c r="VLL24" s="7" t="s">
        <v>10</v>
      </c>
      <c r="VLM24" s="6" t="s">
        <v>11</v>
      </c>
      <c r="VLN24" s="6" t="s">
        <v>806</v>
      </c>
      <c r="VLO24" s="5" t="s">
        <v>5</v>
      </c>
      <c r="VLP24" s="5" t="s">
        <v>6</v>
      </c>
      <c r="VLQ24" s="5" t="s">
        <v>7</v>
      </c>
      <c r="VLR24" s="5" t="s">
        <v>8</v>
      </c>
      <c r="VLS24" s="5" t="s">
        <v>9</v>
      </c>
      <c r="VLT24" s="7" t="s">
        <v>10</v>
      </c>
      <c r="VLU24" s="6" t="s">
        <v>11</v>
      </c>
      <c r="VLV24" s="6" t="s">
        <v>806</v>
      </c>
      <c r="VLW24" s="5" t="s">
        <v>5</v>
      </c>
      <c r="VLX24" s="5" t="s">
        <v>6</v>
      </c>
      <c r="VLY24" s="5" t="s">
        <v>7</v>
      </c>
      <c r="VLZ24" s="5" t="s">
        <v>8</v>
      </c>
      <c r="VMA24" s="5" t="s">
        <v>9</v>
      </c>
      <c r="VMB24" s="7" t="s">
        <v>10</v>
      </c>
      <c r="VMC24" s="6" t="s">
        <v>11</v>
      </c>
      <c r="VMD24" s="6" t="s">
        <v>806</v>
      </c>
      <c r="VME24" s="5" t="s">
        <v>5</v>
      </c>
      <c r="VMF24" s="5" t="s">
        <v>6</v>
      </c>
      <c r="VMG24" s="5" t="s">
        <v>7</v>
      </c>
      <c r="VMH24" s="5" t="s">
        <v>8</v>
      </c>
      <c r="VMI24" s="5" t="s">
        <v>9</v>
      </c>
      <c r="VMJ24" s="7" t="s">
        <v>10</v>
      </c>
      <c r="VMK24" s="6" t="s">
        <v>11</v>
      </c>
      <c r="VML24" s="6" t="s">
        <v>806</v>
      </c>
      <c r="VMM24" s="5" t="s">
        <v>5</v>
      </c>
      <c r="VMN24" s="5" t="s">
        <v>6</v>
      </c>
      <c r="VMO24" s="5" t="s">
        <v>7</v>
      </c>
      <c r="VMP24" s="5" t="s">
        <v>8</v>
      </c>
      <c r="VMQ24" s="5" t="s">
        <v>9</v>
      </c>
      <c r="VMR24" s="7" t="s">
        <v>10</v>
      </c>
      <c r="VMS24" s="6" t="s">
        <v>11</v>
      </c>
      <c r="VMT24" s="6" t="s">
        <v>806</v>
      </c>
      <c r="VMU24" s="5" t="s">
        <v>5</v>
      </c>
      <c r="VMV24" s="5" t="s">
        <v>6</v>
      </c>
      <c r="VMW24" s="5" t="s">
        <v>7</v>
      </c>
      <c r="VMX24" s="5" t="s">
        <v>8</v>
      </c>
      <c r="VMY24" s="5" t="s">
        <v>9</v>
      </c>
      <c r="VMZ24" s="7" t="s">
        <v>10</v>
      </c>
      <c r="VNA24" s="6" t="s">
        <v>11</v>
      </c>
      <c r="VNB24" s="6" t="s">
        <v>806</v>
      </c>
      <c r="VNC24" s="5" t="s">
        <v>5</v>
      </c>
      <c r="VND24" s="5" t="s">
        <v>6</v>
      </c>
      <c r="VNE24" s="5" t="s">
        <v>7</v>
      </c>
      <c r="VNF24" s="5" t="s">
        <v>8</v>
      </c>
      <c r="VNG24" s="5" t="s">
        <v>9</v>
      </c>
      <c r="VNH24" s="7" t="s">
        <v>10</v>
      </c>
      <c r="VNI24" s="6" t="s">
        <v>11</v>
      </c>
      <c r="VNJ24" s="6" t="s">
        <v>806</v>
      </c>
      <c r="VNK24" s="5" t="s">
        <v>5</v>
      </c>
      <c r="VNL24" s="5" t="s">
        <v>6</v>
      </c>
      <c r="VNM24" s="5" t="s">
        <v>7</v>
      </c>
      <c r="VNN24" s="5" t="s">
        <v>8</v>
      </c>
      <c r="VNO24" s="5" t="s">
        <v>9</v>
      </c>
      <c r="VNP24" s="7" t="s">
        <v>10</v>
      </c>
      <c r="VNQ24" s="6" t="s">
        <v>11</v>
      </c>
      <c r="VNR24" s="6" t="s">
        <v>806</v>
      </c>
      <c r="VNS24" s="5" t="s">
        <v>5</v>
      </c>
      <c r="VNT24" s="5" t="s">
        <v>6</v>
      </c>
      <c r="VNU24" s="5" t="s">
        <v>7</v>
      </c>
      <c r="VNV24" s="5" t="s">
        <v>8</v>
      </c>
      <c r="VNW24" s="5" t="s">
        <v>9</v>
      </c>
      <c r="VNX24" s="7" t="s">
        <v>10</v>
      </c>
      <c r="VNY24" s="6" t="s">
        <v>11</v>
      </c>
      <c r="VNZ24" s="6" t="s">
        <v>806</v>
      </c>
      <c r="VOA24" s="5" t="s">
        <v>5</v>
      </c>
      <c r="VOB24" s="5" t="s">
        <v>6</v>
      </c>
      <c r="VOC24" s="5" t="s">
        <v>7</v>
      </c>
      <c r="VOD24" s="5" t="s">
        <v>8</v>
      </c>
      <c r="VOE24" s="5" t="s">
        <v>9</v>
      </c>
      <c r="VOF24" s="7" t="s">
        <v>10</v>
      </c>
      <c r="VOG24" s="6" t="s">
        <v>11</v>
      </c>
      <c r="VOH24" s="6" t="s">
        <v>806</v>
      </c>
      <c r="VOI24" s="5" t="s">
        <v>5</v>
      </c>
      <c r="VOJ24" s="5" t="s">
        <v>6</v>
      </c>
      <c r="VOK24" s="5" t="s">
        <v>7</v>
      </c>
      <c r="VOL24" s="5" t="s">
        <v>8</v>
      </c>
      <c r="VOM24" s="5" t="s">
        <v>9</v>
      </c>
      <c r="VON24" s="7" t="s">
        <v>10</v>
      </c>
      <c r="VOO24" s="6" t="s">
        <v>11</v>
      </c>
      <c r="VOP24" s="6" t="s">
        <v>806</v>
      </c>
      <c r="VOQ24" s="5" t="s">
        <v>5</v>
      </c>
      <c r="VOR24" s="5" t="s">
        <v>6</v>
      </c>
      <c r="VOS24" s="5" t="s">
        <v>7</v>
      </c>
      <c r="VOT24" s="5" t="s">
        <v>8</v>
      </c>
      <c r="VOU24" s="5" t="s">
        <v>9</v>
      </c>
      <c r="VOV24" s="7" t="s">
        <v>10</v>
      </c>
      <c r="VOW24" s="6" t="s">
        <v>11</v>
      </c>
      <c r="VOX24" s="6" t="s">
        <v>806</v>
      </c>
      <c r="VOY24" s="5" t="s">
        <v>5</v>
      </c>
      <c r="VOZ24" s="5" t="s">
        <v>6</v>
      </c>
      <c r="VPA24" s="5" t="s">
        <v>7</v>
      </c>
      <c r="VPB24" s="5" t="s">
        <v>8</v>
      </c>
      <c r="VPC24" s="5" t="s">
        <v>9</v>
      </c>
      <c r="VPD24" s="7" t="s">
        <v>10</v>
      </c>
      <c r="VPE24" s="6" t="s">
        <v>11</v>
      </c>
      <c r="VPF24" s="6" t="s">
        <v>806</v>
      </c>
      <c r="VPG24" s="5" t="s">
        <v>5</v>
      </c>
      <c r="VPH24" s="5" t="s">
        <v>6</v>
      </c>
      <c r="VPI24" s="5" t="s">
        <v>7</v>
      </c>
      <c r="VPJ24" s="5" t="s">
        <v>8</v>
      </c>
      <c r="VPK24" s="5" t="s">
        <v>9</v>
      </c>
      <c r="VPL24" s="7" t="s">
        <v>10</v>
      </c>
      <c r="VPM24" s="6" t="s">
        <v>11</v>
      </c>
      <c r="VPN24" s="6" t="s">
        <v>806</v>
      </c>
      <c r="VPO24" s="5" t="s">
        <v>5</v>
      </c>
      <c r="VPP24" s="5" t="s">
        <v>6</v>
      </c>
      <c r="VPQ24" s="5" t="s">
        <v>7</v>
      </c>
      <c r="VPR24" s="5" t="s">
        <v>8</v>
      </c>
      <c r="VPS24" s="5" t="s">
        <v>9</v>
      </c>
      <c r="VPT24" s="7" t="s">
        <v>10</v>
      </c>
      <c r="VPU24" s="6" t="s">
        <v>11</v>
      </c>
      <c r="VPV24" s="6" t="s">
        <v>806</v>
      </c>
      <c r="VPW24" s="5" t="s">
        <v>5</v>
      </c>
      <c r="VPX24" s="5" t="s">
        <v>6</v>
      </c>
      <c r="VPY24" s="5" t="s">
        <v>7</v>
      </c>
      <c r="VPZ24" s="5" t="s">
        <v>8</v>
      </c>
      <c r="VQA24" s="5" t="s">
        <v>9</v>
      </c>
      <c r="VQB24" s="7" t="s">
        <v>10</v>
      </c>
      <c r="VQC24" s="6" t="s">
        <v>11</v>
      </c>
      <c r="VQD24" s="6" t="s">
        <v>806</v>
      </c>
      <c r="VQE24" s="5" t="s">
        <v>5</v>
      </c>
      <c r="VQF24" s="5" t="s">
        <v>6</v>
      </c>
      <c r="VQG24" s="5" t="s">
        <v>7</v>
      </c>
      <c r="VQH24" s="5" t="s">
        <v>8</v>
      </c>
      <c r="VQI24" s="5" t="s">
        <v>9</v>
      </c>
      <c r="VQJ24" s="7" t="s">
        <v>10</v>
      </c>
      <c r="VQK24" s="6" t="s">
        <v>11</v>
      </c>
      <c r="VQL24" s="6" t="s">
        <v>806</v>
      </c>
      <c r="VQM24" s="5" t="s">
        <v>5</v>
      </c>
      <c r="VQN24" s="5" t="s">
        <v>6</v>
      </c>
      <c r="VQO24" s="5" t="s">
        <v>7</v>
      </c>
      <c r="VQP24" s="5" t="s">
        <v>8</v>
      </c>
      <c r="VQQ24" s="5" t="s">
        <v>9</v>
      </c>
      <c r="VQR24" s="7" t="s">
        <v>10</v>
      </c>
      <c r="VQS24" s="6" t="s">
        <v>11</v>
      </c>
      <c r="VQT24" s="6" t="s">
        <v>806</v>
      </c>
      <c r="VQU24" s="5" t="s">
        <v>5</v>
      </c>
      <c r="VQV24" s="5" t="s">
        <v>6</v>
      </c>
      <c r="VQW24" s="5" t="s">
        <v>7</v>
      </c>
      <c r="VQX24" s="5" t="s">
        <v>8</v>
      </c>
      <c r="VQY24" s="5" t="s">
        <v>9</v>
      </c>
      <c r="VQZ24" s="7" t="s">
        <v>10</v>
      </c>
      <c r="VRA24" s="6" t="s">
        <v>11</v>
      </c>
      <c r="VRB24" s="6" t="s">
        <v>806</v>
      </c>
      <c r="VRC24" s="5" t="s">
        <v>5</v>
      </c>
      <c r="VRD24" s="5" t="s">
        <v>6</v>
      </c>
      <c r="VRE24" s="5" t="s">
        <v>7</v>
      </c>
      <c r="VRF24" s="5" t="s">
        <v>8</v>
      </c>
      <c r="VRG24" s="5" t="s">
        <v>9</v>
      </c>
      <c r="VRH24" s="7" t="s">
        <v>10</v>
      </c>
      <c r="VRI24" s="6" t="s">
        <v>11</v>
      </c>
      <c r="VRJ24" s="6" t="s">
        <v>806</v>
      </c>
      <c r="VRK24" s="5" t="s">
        <v>5</v>
      </c>
      <c r="VRL24" s="5" t="s">
        <v>6</v>
      </c>
      <c r="VRM24" s="5" t="s">
        <v>7</v>
      </c>
      <c r="VRN24" s="5" t="s">
        <v>8</v>
      </c>
      <c r="VRO24" s="5" t="s">
        <v>9</v>
      </c>
      <c r="VRP24" s="7" t="s">
        <v>10</v>
      </c>
      <c r="VRQ24" s="6" t="s">
        <v>11</v>
      </c>
      <c r="VRR24" s="6" t="s">
        <v>806</v>
      </c>
      <c r="VRS24" s="5" t="s">
        <v>5</v>
      </c>
      <c r="VRT24" s="5" t="s">
        <v>6</v>
      </c>
      <c r="VRU24" s="5" t="s">
        <v>7</v>
      </c>
      <c r="VRV24" s="5" t="s">
        <v>8</v>
      </c>
      <c r="VRW24" s="5" t="s">
        <v>9</v>
      </c>
      <c r="VRX24" s="7" t="s">
        <v>10</v>
      </c>
      <c r="VRY24" s="6" t="s">
        <v>11</v>
      </c>
      <c r="VRZ24" s="6" t="s">
        <v>806</v>
      </c>
      <c r="VSA24" s="5" t="s">
        <v>5</v>
      </c>
      <c r="VSB24" s="5" t="s">
        <v>6</v>
      </c>
      <c r="VSC24" s="5" t="s">
        <v>7</v>
      </c>
      <c r="VSD24" s="5" t="s">
        <v>8</v>
      </c>
      <c r="VSE24" s="5" t="s">
        <v>9</v>
      </c>
      <c r="VSF24" s="7" t="s">
        <v>10</v>
      </c>
      <c r="VSG24" s="6" t="s">
        <v>11</v>
      </c>
      <c r="VSH24" s="6" t="s">
        <v>806</v>
      </c>
      <c r="VSI24" s="5" t="s">
        <v>5</v>
      </c>
      <c r="VSJ24" s="5" t="s">
        <v>6</v>
      </c>
      <c r="VSK24" s="5" t="s">
        <v>7</v>
      </c>
      <c r="VSL24" s="5" t="s">
        <v>8</v>
      </c>
      <c r="VSM24" s="5" t="s">
        <v>9</v>
      </c>
      <c r="VSN24" s="7" t="s">
        <v>10</v>
      </c>
      <c r="VSO24" s="6" t="s">
        <v>11</v>
      </c>
      <c r="VSP24" s="6" t="s">
        <v>806</v>
      </c>
      <c r="VSQ24" s="5" t="s">
        <v>5</v>
      </c>
      <c r="VSR24" s="5" t="s">
        <v>6</v>
      </c>
      <c r="VSS24" s="5" t="s">
        <v>7</v>
      </c>
      <c r="VST24" s="5" t="s">
        <v>8</v>
      </c>
      <c r="VSU24" s="5" t="s">
        <v>9</v>
      </c>
      <c r="VSV24" s="7" t="s">
        <v>10</v>
      </c>
      <c r="VSW24" s="6" t="s">
        <v>11</v>
      </c>
      <c r="VSX24" s="6" t="s">
        <v>806</v>
      </c>
      <c r="VSY24" s="5" t="s">
        <v>5</v>
      </c>
      <c r="VSZ24" s="5" t="s">
        <v>6</v>
      </c>
      <c r="VTA24" s="5" t="s">
        <v>7</v>
      </c>
      <c r="VTB24" s="5" t="s">
        <v>8</v>
      </c>
      <c r="VTC24" s="5" t="s">
        <v>9</v>
      </c>
      <c r="VTD24" s="7" t="s">
        <v>10</v>
      </c>
      <c r="VTE24" s="6" t="s">
        <v>11</v>
      </c>
      <c r="VTF24" s="6" t="s">
        <v>806</v>
      </c>
      <c r="VTG24" s="5" t="s">
        <v>5</v>
      </c>
      <c r="VTH24" s="5" t="s">
        <v>6</v>
      </c>
      <c r="VTI24" s="5" t="s">
        <v>7</v>
      </c>
      <c r="VTJ24" s="5" t="s">
        <v>8</v>
      </c>
      <c r="VTK24" s="5" t="s">
        <v>9</v>
      </c>
      <c r="VTL24" s="7" t="s">
        <v>10</v>
      </c>
      <c r="VTM24" s="6" t="s">
        <v>11</v>
      </c>
      <c r="VTN24" s="6" t="s">
        <v>806</v>
      </c>
      <c r="VTO24" s="5" t="s">
        <v>5</v>
      </c>
      <c r="VTP24" s="5" t="s">
        <v>6</v>
      </c>
      <c r="VTQ24" s="5" t="s">
        <v>7</v>
      </c>
      <c r="VTR24" s="5" t="s">
        <v>8</v>
      </c>
      <c r="VTS24" s="5" t="s">
        <v>9</v>
      </c>
      <c r="VTT24" s="7" t="s">
        <v>10</v>
      </c>
      <c r="VTU24" s="6" t="s">
        <v>11</v>
      </c>
      <c r="VTV24" s="6" t="s">
        <v>806</v>
      </c>
      <c r="VTW24" s="5" t="s">
        <v>5</v>
      </c>
      <c r="VTX24" s="5" t="s">
        <v>6</v>
      </c>
      <c r="VTY24" s="5" t="s">
        <v>7</v>
      </c>
      <c r="VTZ24" s="5" t="s">
        <v>8</v>
      </c>
      <c r="VUA24" s="5" t="s">
        <v>9</v>
      </c>
      <c r="VUB24" s="7" t="s">
        <v>10</v>
      </c>
      <c r="VUC24" s="6" t="s">
        <v>11</v>
      </c>
      <c r="VUD24" s="6" t="s">
        <v>806</v>
      </c>
      <c r="VUE24" s="5" t="s">
        <v>5</v>
      </c>
      <c r="VUF24" s="5" t="s">
        <v>6</v>
      </c>
      <c r="VUG24" s="5" t="s">
        <v>7</v>
      </c>
      <c r="VUH24" s="5" t="s">
        <v>8</v>
      </c>
      <c r="VUI24" s="5" t="s">
        <v>9</v>
      </c>
      <c r="VUJ24" s="7" t="s">
        <v>10</v>
      </c>
      <c r="VUK24" s="6" t="s">
        <v>11</v>
      </c>
      <c r="VUL24" s="6" t="s">
        <v>806</v>
      </c>
      <c r="VUM24" s="5" t="s">
        <v>5</v>
      </c>
      <c r="VUN24" s="5" t="s">
        <v>6</v>
      </c>
      <c r="VUO24" s="5" t="s">
        <v>7</v>
      </c>
      <c r="VUP24" s="5" t="s">
        <v>8</v>
      </c>
      <c r="VUQ24" s="5" t="s">
        <v>9</v>
      </c>
      <c r="VUR24" s="7" t="s">
        <v>10</v>
      </c>
      <c r="VUS24" s="6" t="s">
        <v>11</v>
      </c>
      <c r="VUT24" s="6" t="s">
        <v>806</v>
      </c>
      <c r="VUU24" s="5" t="s">
        <v>5</v>
      </c>
      <c r="VUV24" s="5" t="s">
        <v>6</v>
      </c>
      <c r="VUW24" s="5" t="s">
        <v>7</v>
      </c>
      <c r="VUX24" s="5" t="s">
        <v>8</v>
      </c>
      <c r="VUY24" s="5" t="s">
        <v>9</v>
      </c>
      <c r="VUZ24" s="7" t="s">
        <v>10</v>
      </c>
      <c r="VVA24" s="6" t="s">
        <v>11</v>
      </c>
      <c r="VVB24" s="6" t="s">
        <v>806</v>
      </c>
      <c r="VVC24" s="5" t="s">
        <v>5</v>
      </c>
      <c r="VVD24" s="5" t="s">
        <v>6</v>
      </c>
      <c r="VVE24" s="5" t="s">
        <v>7</v>
      </c>
      <c r="VVF24" s="5" t="s">
        <v>8</v>
      </c>
      <c r="VVG24" s="5" t="s">
        <v>9</v>
      </c>
      <c r="VVH24" s="7" t="s">
        <v>10</v>
      </c>
      <c r="VVI24" s="6" t="s">
        <v>11</v>
      </c>
      <c r="VVJ24" s="6" t="s">
        <v>806</v>
      </c>
      <c r="VVK24" s="5" t="s">
        <v>5</v>
      </c>
      <c r="VVL24" s="5" t="s">
        <v>6</v>
      </c>
      <c r="VVM24" s="5" t="s">
        <v>7</v>
      </c>
      <c r="VVN24" s="5" t="s">
        <v>8</v>
      </c>
      <c r="VVO24" s="5" t="s">
        <v>9</v>
      </c>
      <c r="VVP24" s="7" t="s">
        <v>10</v>
      </c>
      <c r="VVQ24" s="6" t="s">
        <v>11</v>
      </c>
      <c r="VVR24" s="6" t="s">
        <v>806</v>
      </c>
      <c r="VVS24" s="5" t="s">
        <v>5</v>
      </c>
      <c r="VVT24" s="5" t="s">
        <v>6</v>
      </c>
      <c r="VVU24" s="5" t="s">
        <v>7</v>
      </c>
      <c r="VVV24" s="5" t="s">
        <v>8</v>
      </c>
      <c r="VVW24" s="5" t="s">
        <v>9</v>
      </c>
      <c r="VVX24" s="7" t="s">
        <v>10</v>
      </c>
      <c r="VVY24" s="6" t="s">
        <v>11</v>
      </c>
      <c r="VVZ24" s="6" t="s">
        <v>806</v>
      </c>
      <c r="VWA24" s="5" t="s">
        <v>5</v>
      </c>
      <c r="VWB24" s="5" t="s">
        <v>6</v>
      </c>
      <c r="VWC24" s="5" t="s">
        <v>7</v>
      </c>
      <c r="VWD24" s="5" t="s">
        <v>8</v>
      </c>
      <c r="VWE24" s="5" t="s">
        <v>9</v>
      </c>
      <c r="VWF24" s="7" t="s">
        <v>10</v>
      </c>
      <c r="VWG24" s="6" t="s">
        <v>11</v>
      </c>
      <c r="VWH24" s="6" t="s">
        <v>806</v>
      </c>
      <c r="VWI24" s="5" t="s">
        <v>5</v>
      </c>
      <c r="VWJ24" s="5" t="s">
        <v>6</v>
      </c>
      <c r="VWK24" s="5" t="s">
        <v>7</v>
      </c>
      <c r="VWL24" s="5" t="s">
        <v>8</v>
      </c>
      <c r="VWM24" s="5" t="s">
        <v>9</v>
      </c>
      <c r="VWN24" s="7" t="s">
        <v>10</v>
      </c>
      <c r="VWO24" s="6" t="s">
        <v>11</v>
      </c>
      <c r="VWP24" s="6" t="s">
        <v>806</v>
      </c>
      <c r="VWQ24" s="5" t="s">
        <v>5</v>
      </c>
      <c r="VWR24" s="5" t="s">
        <v>6</v>
      </c>
      <c r="VWS24" s="5" t="s">
        <v>7</v>
      </c>
      <c r="VWT24" s="5" t="s">
        <v>8</v>
      </c>
      <c r="VWU24" s="5" t="s">
        <v>9</v>
      </c>
      <c r="VWV24" s="7" t="s">
        <v>10</v>
      </c>
      <c r="VWW24" s="6" t="s">
        <v>11</v>
      </c>
      <c r="VWX24" s="6" t="s">
        <v>806</v>
      </c>
      <c r="VWY24" s="5" t="s">
        <v>5</v>
      </c>
      <c r="VWZ24" s="5" t="s">
        <v>6</v>
      </c>
      <c r="VXA24" s="5" t="s">
        <v>7</v>
      </c>
      <c r="VXB24" s="5" t="s">
        <v>8</v>
      </c>
      <c r="VXC24" s="5" t="s">
        <v>9</v>
      </c>
      <c r="VXD24" s="7" t="s">
        <v>10</v>
      </c>
      <c r="VXE24" s="6" t="s">
        <v>11</v>
      </c>
      <c r="VXF24" s="6" t="s">
        <v>806</v>
      </c>
      <c r="VXG24" s="5" t="s">
        <v>5</v>
      </c>
      <c r="VXH24" s="5" t="s">
        <v>6</v>
      </c>
      <c r="VXI24" s="5" t="s">
        <v>7</v>
      </c>
      <c r="VXJ24" s="5" t="s">
        <v>8</v>
      </c>
      <c r="VXK24" s="5" t="s">
        <v>9</v>
      </c>
      <c r="VXL24" s="7" t="s">
        <v>10</v>
      </c>
      <c r="VXM24" s="6" t="s">
        <v>11</v>
      </c>
      <c r="VXN24" s="6" t="s">
        <v>806</v>
      </c>
      <c r="VXO24" s="5" t="s">
        <v>5</v>
      </c>
      <c r="VXP24" s="5" t="s">
        <v>6</v>
      </c>
      <c r="VXQ24" s="5" t="s">
        <v>7</v>
      </c>
      <c r="VXR24" s="5" t="s">
        <v>8</v>
      </c>
      <c r="VXS24" s="5" t="s">
        <v>9</v>
      </c>
      <c r="VXT24" s="7" t="s">
        <v>10</v>
      </c>
      <c r="VXU24" s="6" t="s">
        <v>11</v>
      </c>
      <c r="VXV24" s="6" t="s">
        <v>806</v>
      </c>
      <c r="VXW24" s="5" t="s">
        <v>5</v>
      </c>
      <c r="VXX24" s="5" t="s">
        <v>6</v>
      </c>
      <c r="VXY24" s="5" t="s">
        <v>7</v>
      </c>
      <c r="VXZ24" s="5" t="s">
        <v>8</v>
      </c>
      <c r="VYA24" s="5" t="s">
        <v>9</v>
      </c>
      <c r="VYB24" s="7" t="s">
        <v>10</v>
      </c>
      <c r="VYC24" s="6" t="s">
        <v>11</v>
      </c>
      <c r="VYD24" s="6" t="s">
        <v>806</v>
      </c>
      <c r="VYE24" s="5" t="s">
        <v>5</v>
      </c>
      <c r="VYF24" s="5" t="s">
        <v>6</v>
      </c>
      <c r="VYG24" s="5" t="s">
        <v>7</v>
      </c>
      <c r="VYH24" s="5" t="s">
        <v>8</v>
      </c>
      <c r="VYI24" s="5" t="s">
        <v>9</v>
      </c>
      <c r="VYJ24" s="7" t="s">
        <v>10</v>
      </c>
      <c r="VYK24" s="6" t="s">
        <v>11</v>
      </c>
      <c r="VYL24" s="6" t="s">
        <v>806</v>
      </c>
      <c r="VYM24" s="5" t="s">
        <v>5</v>
      </c>
      <c r="VYN24" s="5" t="s">
        <v>6</v>
      </c>
      <c r="VYO24" s="5" t="s">
        <v>7</v>
      </c>
      <c r="VYP24" s="5" t="s">
        <v>8</v>
      </c>
      <c r="VYQ24" s="5" t="s">
        <v>9</v>
      </c>
      <c r="VYR24" s="7" t="s">
        <v>10</v>
      </c>
      <c r="VYS24" s="6" t="s">
        <v>11</v>
      </c>
      <c r="VYT24" s="6" t="s">
        <v>806</v>
      </c>
      <c r="VYU24" s="5" t="s">
        <v>5</v>
      </c>
      <c r="VYV24" s="5" t="s">
        <v>6</v>
      </c>
      <c r="VYW24" s="5" t="s">
        <v>7</v>
      </c>
      <c r="VYX24" s="5" t="s">
        <v>8</v>
      </c>
      <c r="VYY24" s="5" t="s">
        <v>9</v>
      </c>
      <c r="VYZ24" s="7" t="s">
        <v>10</v>
      </c>
      <c r="VZA24" s="6" t="s">
        <v>11</v>
      </c>
      <c r="VZB24" s="6" t="s">
        <v>806</v>
      </c>
      <c r="VZC24" s="5" t="s">
        <v>5</v>
      </c>
      <c r="VZD24" s="5" t="s">
        <v>6</v>
      </c>
      <c r="VZE24" s="5" t="s">
        <v>7</v>
      </c>
      <c r="VZF24" s="5" t="s">
        <v>8</v>
      </c>
      <c r="VZG24" s="5" t="s">
        <v>9</v>
      </c>
      <c r="VZH24" s="7" t="s">
        <v>10</v>
      </c>
      <c r="VZI24" s="6" t="s">
        <v>11</v>
      </c>
      <c r="VZJ24" s="6" t="s">
        <v>806</v>
      </c>
      <c r="VZK24" s="5" t="s">
        <v>5</v>
      </c>
      <c r="VZL24" s="5" t="s">
        <v>6</v>
      </c>
      <c r="VZM24" s="5" t="s">
        <v>7</v>
      </c>
      <c r="VZN24" s="5" t="s">
        <v>8</v>
      </c>
      <c r="VZO24" s="5" t="s">
        <v>9</v>
      </c>
      <c r="VZP24" s="7" t="s">
        <v>10</v>
      </c>
      <c r="VZQ24" s="6" t="s">
        <v>11</v>
      </c>
      <c r="VZR24" s="6" t="s">
        <v>806</v>
      </c>
      <c r="VZS24" s="5" t="s">
        <v>5</v>
      </c>
      <c r="VZT24" s="5" t="s">
        <v>6</v>
      </c>
      <c r="VZU24" s="5" t="s">
        <v>7</v>
      </c>
      <c r="VZV24" s="5" t="s">
        <v>8</v>
      </c>
      <c r="VZW24" s="5" t="s">
        <v>9</v>
      </c>
      <c r="VZX24" s="7" t="s">
        <v>10</v>
      </c>
      <c r="VZY24" s="6" t="s">
        <v>11</v>
      </c>
      <c r="VZZ24" s="6" t="s">
        <v>806</v>
      </c>
      <c r="WAA24" s="5" t="s">
        <v>5</v>
      </c>
      <c r="WAB24" s="5" t="s">
        <v>6</v>
      </c>
      <c r="WAC24" s="5" t="s">
        <v>7</v>
      </c>
      <c r="WAD24" s="5" t="s">
        <v>8</v>
      </c>
      <c r="WAE24" s="5" t="s">
        <v>9</v>
      </c>
      <c r="WAF24" s="7" t="s">
        <v>10</v>
      </c>
      <c r="WAG24" s="6" t="s">
        <v>11</v>
      </c>
      <c r="WAH24" s="6" t="s">
        <v>806</v>
      </c>
      <c r="WAI24" s="5" t="s">
        <v>5</v>
      </c>
      <c r="WAJ24" s="5" t="s">
        <v>6</v>
      </c>
      <c r="WAK24" s="5" t="s">
        <v>7</v>
      </c>
      <c r="WAL24" s="5" t="s">
        <v>8</v>
      </c>
      <c r="WAM24" s="5" t="s">
        <v>9</v>
      </c>
      <c r="WAN24" s="7" t="s">
        <v>10</v>
      </c>
      <c r="WAO24" s="6" t="s">
        <v>11</v>
      </c>
      <c r="WAP24" s="6" t="s">
        <v>806</v>
      </c>
      <c r="WAQ24" s="5" t="s">
        <v>5</v>
      </c>
      <c r="WAR24" s="5" t="s">
        <v>6</v>
      </c>
      <c r="WAS24" s="5" t="s">
        <v>7</v>
      </c>
      <c r="WAT24" s="5" t="s">
        <v>8</v>
      </c>
      <c r="WAU24" s="5" t="s">
        <v>9</v>
      </c>
      <c r="WAV24" s="7" t="s">
        <v>10</v>
      </c>
      <c r="WAW24" s="6" t="s">
        <v>11</v>
      </c>
      <c r="WAX24" s="6" t="s">
        <v>806</v>
      </c>
      <c r="WAY24" s="5" t="s">
        <v>5</v>
      </c>
      <c r="WAZ24" s="5" t="s">
        <v>6</v>
      </c>
      <c r="WBA24" s="5" t="s">
        <v>7</v>
      </c>
      <c r="WBB24" s="5" t="s">
        <v>8</v>
      </c>
      <c r="WBC24" s="5" t="s">
        <v>9</v>
      </c>
      <c r="WBD24" s="7" t="s">
        <v>10</v>
      </c>
      <c r="WBE24" s="6" t="s">
        <v>11</v>
      </c>
      <c r="WBF24" s="6" t="s">
        <v>806</v>
      </c>
      <c r="WBG24" s="5" t="s">
        <v>5</v>
      </c>
      <c r="WBH24" s="5" t="s">
        <v>6</v>
      </c>
      <c r="WBI24" s="5" t="s">
        <v>7</v>
      </c>
      <c r="WBJ24" s="5" t="s">
        <v>8</v>
      </c>
      <c r="WBK24" s="5" t="s">
        <v>9</v>
      </c>
      <c r="WBL24" s="7" t="s">
        <v>10</v>
      </c>
      <c r="WBM24" s="6" t="s">
        <v>11</v>
      </c>
      <c r="WBN24" s="6" t="s">
        <v>806</v>
      </c>
      <c r="WBO24" s="5" t="s">
        <v>5</v>
      </c>
      <c r="WBP24" s="5" t="s">
        <v>6</v>
      </c>
      <c r="WBQ24" s="5" t="s">
        <v>7</v>
      </c>
      <c r="WBR24" s="5" t="s">
        <v>8</v>
      </c>
      <c r="WBS24" s="5" t="s">
        <v>9</v>
      </c>
      <c r="WBT24" s="7" t="s">
        <v>10</v>
      </c>
      <c r="WBU24" s="6" t="s">
        <v>11</v>
      </c>
      <c r="WBV24" s="6" t="s">
        <v>806</v>
      </c>
      <c r="WBW24" s="5" t="s">
        <v>5</v>
      </c>
      <c r="WBX24" s="5" t="s">
        <v>6</v>
      </c>
      <c r="WBY24" s="5" t="s">
        <v>7</v>
      </c>
      <c r="WBZ24" s="5" t="s">
        <v>8</v>
      </c>
      <c r="WCA24" s="5" t="s">
        <v>9</v>
      </c>
      <c r="WCB24" s="7" t="s">
        <v>10</v>
      </c>
      <c r="WCC24" s="6" t="s">
        <v>11</v>
      </c>
      <c r="WCD24" s="6" t="s">
        <v>806</v>
      </c>
      <c r="WCE24" s="5" t="s">
        <v>5</v>
      </c>
      <c r="WCF24" s="5" t="s">
        <v>6</v>
      </c>
      <c r="WCG24" s="5" t="s">
        <v>7</v>
      </c>
      <c r="WCH24" s="5" t="s">
        <v>8</v>
      </c>
      <c r="WCI24" s="5" t="s">
        <v>9</v>
      </c>
      <c r="WCJ24" s="7" t="s">
        <v>10</v>
      </c>
      <c r="WCK24" s="6" t="s">
        <v>11</v>
      </c>
      <c r="WCL24" s="6" t="s">
        <v>806</v>
      </c>
      <c r="WCM24" s="5" t="s">
        <v>5</v>
      </c>
      <c r="WCN24" s="5" t="s">
        <v>6</v>
      </c>
      <c r="WCO24" s="5" t="s">
        <v>7</v>
      </c>
      <c r="WCP24" s="5" t="s">
        <v>8</v>
      </c>
      <c r="WCQ24" s="5" t="s">
        <v>9</v>
      </c>
      <c r="WCR24" s="7" t="s">
        <v>10</v>
      </c>
      <c r="WCS24" s="6" t="s">
        <v>11</v>
      </c>
      <c r="WCT24" s="6" t="s">
        <v>806</v>
      </c>
      <c r="WCU24" s="5" t="s">
        <v>5</v>
      </c>
      <c r="WCV24" s="5" t="s">
        <v>6</v>
      </c>
      <c r="WCW24" s="5" t="s">
        <v>7</v>
      </c>
      <c r="WCX24" s="5" t="s">
        <v>8</v>
      </c>
      <c r="WCY24" s="5" t="s">
        <v>9</v>
      </c>
      <c r="WCZ24" s="7" t="s">
        <v>10</v>
      </c>
      <c r="WDA24" s="6" t="s">
        <v>11</v>
      </c>
      <c r="WDB24" s="6" t="s">
        <v>806</v>
      </c>
      <c r="WDC24" s="5" t="s">
        <v>5</v>
      </c>
      <c r="WDD24" s="5" t="s">
        <v>6</v>
      </c>
      <c r="WDE24" s="5" t="s">
        <v>7</v>
      </c>
      <c r="WDF24" s="5" t="s">
        <v>8</v>
      </c>
      <c r="WDG24" s="5" t="s">
        <v>9</v>
      </c>
      <c r="WDH24" s="7" t="s">
        <v>10</v>
      </c>
      <c r="WDI24" s="6" t="s">
        <v>11</v>
      </c>
      <c r="WDJ24" s="6" t="s">
        <v>806</v>
      </c>
      <c r="WDK24" s="5" t="s">
        <v>5</v>
      </c>
      <c r="WDL24" s="5" t="s">
        <v>6</v>
      </c>
      <c r="WDM24" s="5" t="s">
        <v>7</v>
      </c>
      <c r="WDN24" s="5" t="s">
        <v>8</v>
      </c>
      <c r="WDO24" s="5" t="s">
        <v>9</v>
      </c>
      <c r="WDP24" s="7" t="s">
        <v>10</v>
      </c>
      <c r="WDQ24" s="6" t="s">
        <v>11</v>
      </c>
      <c r="WDR24" s="6" t="s">
        <v>806</v>
      </c>
      <c r="WDS24" s="5" t="s">
        <v>5</v>
      </c>
      <c r="WDT24" s="5" t="s">
        <v>6</v>
      </c>
      <c r="WDU24" s="5" t="s">
        <v>7</v>
      </c>
      <c r="WDV24" s="5" t="s">
        <v>8</v>
      </c>
      <c r="WDW24" s="5" t="s">
        <v>9</v>
      </c>
      <c r="WDX24" s="7" t="s">
        <v>10</v>
      </c>
      <c r="WDY24" s="6" t="s">
        <v>11</v>
      </c>
      <c r="WDZ24" s="6" t="s">
        <v>806</v>
      </c>
      <c r="WEA24" s="5" t="s">
        <v>5</v>
      </c>
      <c r="WEB24" s="5" t="s">
        <v>6</v>
      </c>
      <c r="WEC24" s="5" t="s">
        <v>7</v>
      </c>
      <c r="WED24" s="5" t="s">
        <v>8</v>
      </c>
      <c r="WEE24" s="5" t="s">
        <v>9</v>
      </c>
      <c r="WEF24" s="7" t="s">
        <v>10</v>
      </c>
      <c r="WEG24" s="6" t="s">
        <v>11</v>
      </c>
      <c r="WEH24" s="6" t="s">
        <v>806</v>
      </c>
      <c r="WEI24" s="5" t="s">
        <v>5</v>
      </c>
      <c r="WEJ24" s="5" t="s">
        <v>6</v>
      </c>
      <c r="WEK24" s="5" t="s">
        <v>7</v>
      </c>
      <c r="WEL24" s="5" t="s">
        <v>8</v>
      </c>
      <c r="WEM24" s="5" t="s">
        <v>9</v>
      </c>
      <c r="WEN24" s="7" t="s">
        <v>10</v>
      </c>
      <c r="WEO24" s="6" t="s">
        <v>11</v>
      </c>
      <c r="WEP24" s="6" t="s">
        <v>806</v>
      </c>
      <c r="WEQ24" s="5" t="s">
        <v>5</v>
      </c>
      <c r="WER24" s="5" t="s">
        <v>6</v>
      </c>
      <c r="WES24" s="5" t="s">
        <v>7</v>
      </c>
      <c r="WET24" s="5" t="s">
        <v>8</v>
      </c>
      <c r="WEU24" s="5" t="s">
        <v>9</v>
      </c>
      <c r="WEV24" s="7" t="s">
        <v>10</v>
      </c>
      <c r="WEW24" s="6" t="s">
        <v>11</v>
      </c>
      <c r="WEX24" s="6" t="s">
        <v>806</v>
      </c>
      <c r="WEY24" s="5" t="s">
        <v>5</v>
      </c>
      <c r="WEZ24" s="5" t="s">
        <v>6</v>
      </c>
      <c r="WFA24" s="5" t="s">
        <v>7</v>
      </c>
      <c r="WFB24" s="5" t="s">
        <v>8</v>
      </c>
      <c r="WFC24" s="5" t="s">
        <v>9</v>
      </c>
      <c r="WFD24" s="7" t="s">
        <v>10</v>
      </c>
      <c r="WFE24" s="6" t="s">
        <v>11</v>
      </c>
      <c r="WFF24" s="6" t="s">
        <v>806</v>
      </c>
      <c r="WFG24" s="5" t="s">
        <v>5</v>
      </c>
      <c r="WFH24" s="5" t="s">
        <v>6</v>
      </c>
      <c r="WFI24" s="5" t="s">
        <v>7</v>
      </c>
      <c r="WFJ24" s="5" t="s">
        <v>8</v>
      </c>
      <c r="WFK24" s="5" t="s">
        <v>9</v>
      </c>
      <c r="WFL24" s="7" t="s">
        <v>10</v>
      </c>
      <c r="WFM24" s="6" t="s">
        <v>11</v>
      </c>
      <c r="WFN24" s="6" t="s">
        <v>806</v>
      </c>
      <c r="WFO24" s="5" t="s">
        <v>5</v>
      </c>
      <c r="WFP24" s="5" t="s">
        <v>6</v>
      </c>
      <c r="WFQ24" s="5" t="s">
        <v>7</v>
      </c>
      <c r="WFR24" s="5" t="s">
        <v>8</v>
      </c>
      <c r="WFS24" s="5" t="s">
        <v>9</v>
      </c>
      <c r="WFT24" s="7" t="s">
        <v>10</v>
      </c>
      <c r="WFU24" s="6" t="s">
        <v>11</v>
      </c>
      <c r="WFV24" s="6" t="s">
        <v>806</v>
      </c>
      <c r="WFW24" s="5" t="s">
        <v>5</v>
      </c>
      <c r="WFX24" s="5" t="s">
        <v>6</v>
      </c>
      <c r="WFY24" s="5" t="s">
        <v>7</v>
      </c>
      <c r="WFZ24" s="5" t="s">
        <v>8</v>
      </c>
      <c r="WGA24" s="5" t="s">
        <v>9</v>
      </c>
      <c r="WGB24" s="7" t="s">
        <v>10</v>
      </c>
      <c r="WGC24" s="6" t="s">
        <v>11</v>
      </c>
      <c r="WGD24" s="6" t="s">
        <v>806</v>
      </c>
      <c r="WGE24" s="5" t="s">
        <v>5</v>
      </c>
      <c r="WGF24" s="5" t="s">
        <v>6</v>
      </c>
      <c r="WGG24" s="5" t="s">
        <v>7</v>
      </c>
      <c r="WGH24" s="5" t="s">
        <v>8</v>
      </c>
      <c r="WGI24" s="5" t="s">
        <v>9</v>
      </c>
      <c r="WGJ24" s="7" t="s">
        <v>10</v>
      </c>
      <c r="WGK24" s="6" t="s">
        <v>11</v>
      </c>
      <c r="WGL24" s="6" t="s">
        <v>806</v>
      </c>
      <c r="WGM24" s="5" t="s">
        <v>5</v>
      </c>
      <c r="WGN24" s="5" t="s">
        <v>6</v>
      </c>
      <c r="WGO24" s="5" t="s">
        <v>7</v>
      </c>
      <c r="WGP24" s="5" t="s">
        <v>8</v>
      </c>
      <c r="WGQ24" s="5" t="s">
        <v>9</v>
      </c>
      <c r="WGR24" s="7" t="s">
        <v>10</v>
      </c>
      <c r="WGS24" s="6" t="s">
        <v>11</v>
      </c>
      <c r="WGT24" s="6" t="s">
        <v>806</v>
      </c>
      <c r="WGU24" s="5" t="s">
        <v>5</v>
      </c>
      <c r="WGV24" s="5" t="s">
        <v>6</v>
      </c>
      <c r="WGW24" s="5" t="s">
        <v>7</v>
      </c>
      <c r="WGX24" s="5" t="s">
        <v>8</v>
      </c>
      <c r="WGY24" s="5" t="s">
        <v>9</v>
      </c>
      <c r="WGZ24" s="7" t="s">
        <v>10</v>
      </c>
      <c r="WHA24" s="6" t="s">
        <v>11</v>
      </c>
      <c r="WHB24" s="6" t="s">
        <v>806</v>
      </c>
      <c r="WHC24" s="5" t="s">
        <v>5</v>
      </c>
      <c r="WHD24" s="5" t="s">
        <v>6</v>
      </c>
      <c r="WHE24" s="5" t="s">
        <v>7</v>
      </c>
      <c r="WHF24" s="5" t="s">
        <v>8</v>
      </c>
      <c r="WHG24" s="5" t="s">
        <v>9</v>
      </c>
      <c r="WHH24" s="7" t="s">
        <v>10</v>
      </c>
      <c r="WHI24" s="6" t="s">
        <v>11</v>
      </c>
      <c r="WHJ24" s="6" t="s">
        <v>806</v>
      </c>
      <c r="WHK24" s="5" t="s">
        <v>5</v>
      </c>
      <c r="WHL24" s="5" t="s">
        <v>6</v>
      </c>
      <c r="WHM24" s="5" t="s">
        <v>7</v>
      </c>
      <c r="WHN24" s="5" t="s">
        <v>8</v>
      </c>
      <c r="WHO24" s="5" t="s">
        <v>9</v>
      </c>
      <c r="WHP24" s="7" t="s">
        <v>10</v>
      </c>
      <c r="WHQ24" s="6" t="s">
        <v>11</v>
      </c>
      <c r="WHR24" s="6" t="s">
        <v>806</v>
      </c>
      <c r="WHS24" s="5" t="s">
        <v>5</v>
      </c>
      <c r="WHT24" s="5" t="s">
        <v>6</v>
      </c>
      <c r="WHU24" s="5" t="s">
        <v>7</v>
      </c>
      <c r="WHV24" s="5" t="s">
        <v>8</v>
      </c>
      <c r="WHW24" s="5" t="s">
        <v>9</v>
      </c>
      <c r="WHX24" s="7" t="s">
        <v>10</v>
      </c>
      <c r="WHY24" s="6" t="s">
        <v>11</v>
      </c>
      <c r="WHZ24" s="6" t="s">
        <v>806</v>
      </c>
      <c r="WIA24" s="5" t="s">
        <v>5</v>
      </c>
      <c r="WIB24" s="5" t="s">
        <v>6</v>
      </c>
      <c r="WIC24" s="5" t="s">
        <v>7</v>
      </c>
      <c r="WID24" s="5" t="s">
        <v>8</v>
      </c>
      <c r="WIE24" s="5" t="s">
        <v>9</v>
      </c>
      <c r="WIF24" s="7" t="s">
        <v>10</v>
      </c>
      <c r="WIG24" s="6" t="s">
        <v>11</v>
      </c>
      <c r="WIH24" s="6" t="s">
        <v>806</v>
      </c>
      <c r="WII24" s="5" t="s">
        <v>5</v>
      </c>
      <c r="WIJ24" s="5" t="s">
        <v>6</v>
      </c>
      <c r="WIK24" s="5" t="s">
        <v>7</v>
      </c>
      <c r="WIL24" s="5" t="s">
        <v>8</v>
      </c>
      <c r="WIM24" s="5" t="s">
        <v>9</v>
      </c>
      <c r="WIN24" s="7" t="s">
        <v>10</v>
      </c>
      <c r="WIO24" s="6" t="s">
        <v>11</v>
      </c>
      <c r="WIP24" s="6" t="s">
        <v>806</v>
      </c>
      <c r="WIQ24" s="5" t="s">
        <v>5</v>
      </c>
      <c r="WIR24" s="5" t="s">
        <v>6</v>
      </c>
      <c r="WIS24" s="5" t="s">
        <v>7</v>
      </c>
      <c r="WIT24" s="5" t="s">
        <v>8</v>
      </c>
      <c r="WIU24" s="5" t="s">
        <v>9</v>
      </c>
      <c r="WIV24" s="7" t="s">
        <v>10</v>
      </c>
      <c r="WIW24" s="6" t="s">
        <v>11</v>
      </c>
      <c r="WIX24" s="6" t="s">
        <v>806</v>
      </c>
      <c r="WIY24" s="5" t="s">
        <v>5</v>
      </c>
      <c r="WIZ24" s="5" t="s">
        <v>6</v>
      </c>
      <c r="WJA24" s="5" t="s">
        <v>7</v>
      </c>
      <c r="WJB24" s="5" t="s">
        <v>8</v>
      </c>
      <c r="WJC24" s="5" t="s">
        <v>9</v>
      </c>
      <c r="WJD24" s="7" t="s">
        <v>10</v>
      </c>
      <c r="WJE24" s="6" t="s">
        <v>11</v>
      </c>
      <c r="WJF24" s="6" t="s">
        <v>806</v>
      </c>
      <c r="WJG24" s="5" t="s">
        <v>5</v>
      </c>
      <c r="WJH24" s="5" t="s">
        <v>6</v>
      </c>
      <c r="WJI24" s="5" t="s">
        <v>7</v>
      </c>
      <c r="WJJ24" s="5" t="s">
        <v>8</v>
      </c>
      <c r="WJK24" s="5" t="s">
        <v>9</v>
      </c>
      <c r="WJL24" s="7" t="s">
        <v>10</v>
      </c>
      <c r="WJM24" s="6" t="s">
        <v>11</v>
      </c>
      <c r="WJN24" s="6" t="s">
        <v>806</v>
      </c>
      <c r="WJO24" s="5" t="s">
        <v>5</v>
      </c>
      <c r="WJP24" s="5" t="s">
        <v>6</v>
      </c>
      <c r="WJQ24" s="5" t="s">
        <v>7</v>
      </c>
      <c r="WJR24" s="5" t="s">
        <v>8</v>
      </c>
      <c r="WJS24" s="5" t="s">
        <v>9</v>
      </c>
      <c r="WJT24" s="7" t="s">
        <v>10</v>
      </c>
      <c r="WJU24" s="6" t="s">
        <v>11</v>
      </c>
      <c r="WJV24" s="6" t="s">
        <v>806</v>
      </c>
      <c r="WJW24" s="5" t="s">
        <v>5</v>
      </c>
      <c r="WJX24" s="5" t="s">
        <v>6</v>
      </c>
      <c r="WJY24" s="5" t="s">
        <v>7</v>
      </c>
      <c r="WJZ24" s="5" t="s">
        <v>8</v>
      </c>
      <c r="WKA24" s="5" t="s">
        <v>9</v>
      </c>
      <c r="WKB24" s="7" t="s">
        <v>10</v>
      </c>
      <c r="WKC24" s="6" t="s">
        <v>11</v>
      </c>
      <c r="WKD24" s="6" t="s">
        <v>806</v>
      </c>
      <c r="WKE24" s="5" t="s">
        <v>5</v>
      </c>
      <c r="WKF24" s="5" t="s">
        <v>6</v>
      </c>
      <c r="WKG24" s="5" t="s">
        <v>7</v>
      </c>
      <c r="WKH24" s="5" t="s">
        <v>8</v>
      </c>
      <c r="WKI24" s="5" t="s">
        <v>9</v>
      </c>
      <c r="WKJ24" s="7" t="s">
        <v>10</v>
      </c>
      <c r="WKK24" s="6" t="s">
        <v>11</v>
      </c>
      <c r="WKL24" s="6" t="s">
        <v>806</v>
      </c>
      <c r="WKM24" s="5" t="s">
        <v>5</v>
      </c>
      <c r="WKN24" s="5" t="s">
        <v>6</v>
      </c>
      <c r="WKO24" s="5" t="s">
        <v>7</v>
      </c>
      <c r="WKP24" s="5" t="s">
        <v>8</v>
      </c>
      <c r="WKQ24" s="5" t="s">
        <v>9</v>
      </c>
      <c r="WKR24" s="7" t="s">
        <v>10</v>
      </c>
      <c r="WKS24" s="6" t="s">
        <v>11</v>
      </c>
      <c r="WKT24" s="6" t="s">
        <v>806</v>
      </c>
      <c r="WKU24" s="5" t="s">
        <v>5</v>
      </c>
      <c r="WKV24" s="5" t="s">
        <v>6</v>
      </c>
      <c r="WKW24" s="5" t="s">
        <v>7</v>
      </c>
      <c r="WKX24" s="5" t="s">
        <v>8</v>
      </c>
      <c r="WKY24" s="5" t="s">
        <v>9</v>
      </c>
      <c r="WKZ24" s="7" t="s">
        <v>10</v>
      </c>
      <c r="WLA24" s="6" t="s">
        <v>11</v>
      </c>
      <c r="WLB24" s="6" t="s">
        <v>806</v>
      </c>
      <c r="WLC24" s="5" t="s">
        <v>5</v>
      </c>
      <c r="WLD24" s="5" t="s">
        <v>6</v>
      </c>
      <c r="WLE24" s="5" t="s">
        <v>7</v>
      </c>
      <c r="WLF24" s="5" t="s">
        <v>8</v>
      </c>
      <c r="WLG24" s="5" t="s">
        <v>9</v>
      </c>
      <c r="WLH24" s="7" t="s">
        <v>10</v>
      </c>
      <c r="WLI24" s="6" t="s">
        <v>11</v>
      </c>
      <c r="WLJ24" s="6" t="s">
        <v>806</v>
      </c>
      <c r="WLK24" s="5" t="s">
        <v>5</v>
      </c>
      <c r="WLL24" s="5" t="s">
        <v>6</v>
      </c>
      <c r="WLM24" s="5" t="s">
        <v>7</v>
      </c>
      <c r="WLN24" s="5" t="s">
        <v>8</v>
      </c>
      <c r="WLO24" s="5" t="s">
        <v>9</v>
      </c>
      <c r="WLP24" s="7" t="s">
        <v>10</v>
      </c>
      <c r="WLQ24" s="6" t="s">
        <v>11</v>
      </c>
      <c r="WLR24" s="6" t="s">
        <v>806</v>
      </c>
      <c r="WLS24" s="5" t="s">
        <v>5</v>
      </c>
      <c r="WLT24" s="5" t="s">
        <v>6</v>
      </c>
      <c r="WLU24" s="5" t="s">
        <v>7</v>
      </c>
      <c r="WLV24" s="5" t="s">
        <v>8</v>
      </c>
      <c r="WLW24" s="5" t="s">
        <v>9</v>
      </c>
      <c r="WLX24" s="7" t="s">
        <v>10</v>
      </c>
      <c r="WLY24" s="6" t="s">
        <v>11</v>
      </c>
      <c r="WLZ24" s="6" t="s">
        <v>806</v>
      </c>
      <c r="WMA24" s="5" t="s">
        <v>5</v>
      </c>
      <c r="WMB24" s="5" t="s">
        <v>6</v>
      </c>
      <c r="WMC24" s="5" t="s">
        <v>7</v>
      </c>
      <c r="WMD24" s="5" t="s">
        <v>8</v>
      </c>
      <c r="WME24" s="5" t="s">
        <v>9</v>
      </c>
      <c r="WMF24" s="7" t="s">
        <v>10</v>
      </c>
      <c r="WMG24" s="6" t="s">
        <v>11</v>
      </c>
      <c r="WMH24" s="6" t="s">
        <v>806</v>
      </c>
      <c r="WMI24" s="5" t="s">
        <v>5</v>
      </c>
      <c r="WMJ24" s="5" t="s">
        <v>6</v>
      </c>
      <c r="WMK24" s="5" t="s">
        <v>7</v>
      </c>
      <c r="WML24" s="5" t="s">
        <v>8</v>
      </c>
      <c r="WMM24" s="5" t="s">
        <v>9</v>
      </c>
      <c r="WMN24" s="7" t="s">
        <v>10</v>
      </c>
      <c r="WMO24" s="6" t="s">
        <v>11</v>
      </c>
      <c r="WMP24" s="6" t="s">
        <v>806</v>
      </c>
      <c r="WMQ24" s="5" t="s">
        <v>5</v>
      </c>
      <c r="WMR24" s="5" t="s">
        <v>6</v>
      </c>
      <c r="WMS24" s="5" t="s">
        <v>7</v>
      </c>
      <c r="WMT24" s="5" t="s">
        <v>8</v>
      </c>
      <c r="WMU24" s="5" t="s">
        <v>9</v>
      </c>
      <c r="WMV24" s="7" t="s">
        <v>10</v>
      </c>
      <c r="WMW24" s="6" t="s">
        <v>11</v>
      </c>
      <c r="WMX24" s="6" t="s">
        <v>806</v>
      </c>
      <c r="WMY24" s="5" t="s">
        <v>5</v>
      </c>
      <c r="WMZ24" s="5" t="s">
        <v>6</v>
      </c>
      <c r="WNA24" s="5" t="s">
        <v>7</v>
      </c>
      <c r="WNB24" s="5" t="s">
        <v>8</v>
      </c>
      <c r="WNC24" s="5" t="s">
        <v>9</v>
      </c>
      <c r="WND24" s="7" t="s">
        <v>10</v>
      </c>
      <c r="WNE24" s="6" t="s">
        <v>11</v>
      </c>
      <c r="WNF24" s="6" t="s">
        <v>806</v>
      </c>
      <c r="WNG24" s="5" t="s">
        <v>5</v>
      </c>
      <c r="WNH24" s="5" t="s">
        <v>6</v>
      </c>
      <c r="WNI24" s="5" t="s">
        <v>7</v>
      </c>
      <c r="WNJ24" s="5" t="s">
        <v>8</v>
      </c>
      <c r="WNK24" s="5" t="s">
        <v>9</v>
      </c>
      <c r="WNL24" s="7" t="s">
        <v>10</v>
      </c>
      <c r="WNM24" s="6" t="s">
        <v>11</v>
      </c>
      <c r="WNN24" s="6" t="s">
        <v>806</v>
      </c>
      <c r="WNO24" s="5" t="s">
        <v>5</v>
      </c>
      <c r="WNP24" s="5" t="s">
        <v>6</v>
      </c>
      <c r="WNQ24" s="5" t="s">
        <v>7</v>
      </c>
      <c r="WNR24" s="5" t="s">
        <v>8</v>
      </c>
      <c r="WNS24" s="5" t="s">
        <v>9</v>
      </c>
      <c r="WNT24" s="7" t="s">
        <v>10</v>
      </c>
      <c r="WNU24" s="6" t="s">
        <v>11</v>
      </c>
      <c r="WNV24" s="6" t="s">
        <v>806</v>
      </c>
      <c r="WNW24" s="5" t="s">
        <v>5</v>
      </c>
      <c r="WNX24" s="5" t="s">
        <v>6</v>
      </c>
      <c r="WNY24" s="5" t="s">
        <v>7</v>
      </c>
      <c r="WNZ24" s="5" t="s">
        <v>8</v>
      </c>
      <c r="WOA24" s="5" t="s">
        <v>9</v>
      </c>
      <c r="WOB24" s="7" t="s">
        <v>10</v>
      </c>
      <c r="WOC24" s="6" t="s">
        <v>11</v>
      </c>
      <c r="WOD24" s="6" t="s">
        <v>806</v>
      </c>
      <c r="WOE24" s="5" t="s">
        <v>5</v>
      </c>
      <c r="WOF24" s="5" t="s">
        <v>6</v>
      </c>
      <c r="WOG24" s="5" t="s">
        <v>7</v>
      </c>
      <c r="WOH24" s="5" t="s">
        <v>8</v>
      </c>
      <c r="WOI24" s="5" t="s">
        <v>9</v>
      </c>
      <c r="WOJ24" s="7" t="s">
        <v>10</v>
      </c>
      <c r="WOK24" s="6" t="s">
        <v>11</v>
      </c>
      <c r="WOL24" s="6" t="s">
        <v>806</v>
      </c>
      <c r="WOM24" s="5" t="s">
        <v>5</v>
      </c>
      <c r="WON24" s="5" t="s">
        <v>6</v>
      </c>
      <c r="WOO24" s="5" t="s">
        <v>7</v>
      </c>
      <c r="WOP24" s="5" t="s">
        <v>8</v>
      </c>
      <c r="WOQ24" s="5" t="s">
        <v>9</v>
      </c>
      <c r="WOR24" s="7" t="s">
        <v>10</v>
      </c>
      <c r="WOS24" s="6" t="s">
        <v>11</v>
      </c>
      <c r="WOT24" s="6" t="s">
        <v>806</v>
      </c>
      <c r="WOU24" s="5" t="s">
        <v>5</v>
      </c>
      <c r="WOV24" s="5" t="s">
        <v>6</v>
      </c>
      <c r="WOW24" s="5" t="s">
        <v>7</v>
      </c>
      <c r="WOX24" s="5" t="s">
        <v>8</v>
      </c>
      <c r="WOY24" s="5" t="s">
        <v>9</v>
      </c>
      <c r="WOZ24" s="7" t="s">
        <v>10</v>
      </c>
      <c r="WPA24" s="6" t="s">
        <v>11</v>
      </c>
      <c r="WPB24" s="6" t="s">
        <v>806</v>
      </c>
      <c r="WPC24" s="5" t="s">
        <v>5</v>
      </c>
      <c r="WPD24" s="5" t="s">
        <v>6</v>
      </c>
      <c r="WPE24" s="5" t="s">
        <v>7</v>
      </c>
      <c r="WPF24" s="5" t="s">
        <v>8</v>
      </c>
      <c r="WPG24" s="5" t="s">
        <v>9</v>
      </c>
      <c r="WPH24" s="7" t="s">
        <v>10</v>
      </c>
      <c r="WPI24" s="6" t="s">
        <v>11</v>
      </c>
      <c r="WPJ24" s="6" t="s">
        <v>806</v>
      </c>
      <c r="WPK24" s="5" t="s">
        <v>5</v>
      </c>
      <c r="WPL24" s="5" t="s">
        <v>6</v>
      </c>
      <c r="WPM24" s="5" t="s">
        <v>7</v>
      </c>
      <c r="WPN24" s="5" t="s">
        <v>8</v>
      </c>
      <c r="WPO24" s="5" t="s">
        <v>9</v>
      </c>
      <c r="WPP24" s="7" t="s">
        <v>10</v>
      </c>
      <c r="WPQ24" s="6" t="s">
        <v>11</v>
      </c>
      <c r="WPR24" s="6" t="s">
        <v>806</v>
      </c>
      <c r="WPS24" s="5" t="s">
        <v>5</v>
      </c>
      <c r="WPT24" s="5" t="s">
        <v>6</v>
      </c>
      <c r="WPU24" s="5" t="s">
        <v>7</v>
      </c>
      <c r="WPV24" s="5" t="s">
        <v>8</v>
      </c>
      <c r="WPW24" s="5" t="s">
        <v>9</v>
      </c>
      <c r="WPX24" s="7" t="s">
        <v>10</v>
      </c>
      <c r="WPY24" s="6" t="s">
        <v>11</v>
      </c>
      <c r="WPZ24" s="6" t="s">
        <v>806</v>
      </c>
      <c r="WQA24" s="5" t="s">
        <v>5</v>
      </c>
      <c r="WQB24" s="5" t="s">
        <v>6</v>
      </c>
      <c r="WQC24" s="5" t="s">
        <v>7</v>
      </c>
      <c r="WQD24" s="5" t="s">
        <v>8</v>
      </c>
      <c r="WQE24" s="5" t="s">
        <v>9</v>
      </c>
      <c r="WQF24" s="7" t="s">
        <v>10</v>
      </c>
      <c r="WQG24" s="6" t="s">
        <v>11</v>
      </c>
      <c r="WQH24" s="6" t="s">
        <v>806</v>
      </c>
      <c r="WQI24" s="5" t="s">
        <v>5</v>
      </c>
      <c r="WQJ24" s="5" t="s">
        <v>6</v>
      </c>
      <c r="WQK24" s="5" t="s">
        <v>7</v>
      </c>
      <c r="WQL24" s="5" t="s">
        <v>8</v>
      </c>
      <c r="WQM24" s="5" t="s">
        <v>9</v>
      </c>
      <c r="WQN24" s="7" t="s">
        <v>10</v>
      </c>
      <c r="WQO24" s="6" t="s">
        <v>11</v>
      </c>
      <c r="WQP24" s="6" t="s">
        <v>806</v>
      </c>
      <c r="WQQ24" s="5" t="s">
        <v>5</v>
      </c>
      <c r="WQR24" s="5" t="s">
        <v>6</v>
      </c>
      <c r="WQS24" s="5" t="s">
        <v>7</v>
      </c>
      <c r="WQT24" s="5" t="s">
        <v>8</v>
      </c>
      <c r="WQU24" s="5" t="s">
        <v>9</v>
      </c>
      <c r="WQV24" s="7" t="s">
        <v>10</v>
      </c>
      <c r="WQW24" s="6" t="s">
        <v>11</v>
      </c>
      <c r="WQX24" s="6" t="s">
        <v>806</v>
      </c>
      <c r="WQY24" s="5" t="s">
        <v>5</v>
      </c>
      <c r="WQZ24" s="5" t="s">
        <v>6</v>
      </c>
      <c r="WRA24" s="5" t="s">
        <v>7</v>
      </c>
      <c r="WRB24" s="5" t="s">
        <v>8</v>
      </c>
      <c r="WRC24" s="5" t="s">
        <v>9</v>
      </c>
      <c r="WRD24" s="7" t="s">
        <v>10</v>
      </c>
      <c r="WRE24" s="6" t="s">
        <v>11</v>
      </c>
      <c r="WRF24" s="6" t="s">
        <v>806</v>
      </c>
      <c r="WRG24" s="5" t="s">
        <v>5</v>
      </c>
      <c r="WRH24" s="5" t="s">
        <v>6</v>
      </c>
      <c r="WRI24" s="5" t="s">
        <v>7</v>
      </c>
      <c r="WRJ24" s="5" t="s">
        <v>8</v>
      </c>
      <c r="WRK24" s="5" t="s">
        <v>9</v>
      </c>
      <c r="WRL24" s="7" t="s">
        <v>10</v>
      </c>
      <c r="WRM24" s="6" t="s">
        <v>11</v>
      </c>
      <c r="WRN24" s="6" t="s">
        <v>806</v>
      </c>
      <c r="WRO24" s="5" t="s">
        <v>5</v>
      </c>
      <c r="WRP24" s="5" t="s">
        <v>6</v>
      </c>
      <c r="WRQ24" s="5" t="s">
        <v>7</v>
      </c>
      <c r="WRR24" s="5" t="s">
        <v>8</v>
      </c>
      <c r="WRS24" s="5" t="s">
        <v>9</v>
      </c>
      <c r="WRT24" s="7" t="s">
        <v>10</v>
      </c>
      <c r="WRU24" s="6" t="s">
        <v>11</v>
      </c>
      <c r="WRV24" s="6" t="s">
        <v>806</v>
      </c>
      <c r="WRW24" s="5" t="s">
        <v>5</v>
      </c>
      <c r="WRX24" s="5" t="s">
        <v>6</v>
      </c>
      <c r="WRY24" s="5" t="s">
        <v>7</v>
      </c>
      <c r="WRZ24" s="5" t="s">
        <v>8</v>
      </c>
      <c r="WSA24" s="5" t="s">
        <v>9</v>
      </c>
      <c r="WSB24" s="7" t="s">
        <v>10</v>
      </c>
      <c r="WSC24" s="6" t="s">
        <v>11</v>
      </c>
      <c r="WSD24" s="6" t="s">
        <v>806</v>
      </c>
      <c r="WSE24" s="5" t="s">
        <v>5</v>
      </c>
      <c r="WSF24" s="5" t="s">
        <v>6</v>
      </c>
      <c r="WSG24" s="5" t="s">
        <v>7</v>
      </c>
      <c r="WSH24" s="5" t="s">
        <v>8</v>
      </c>
      <c r="WSI24" s="5" t="s">
        <v>9</v>
      </c>
      <c r="WSJ24" s="7" t="s">
        <v>10</v>
      </c>
      <c r="WSK24" s="6" t="s">
        <v>11</v>
      </c>
      <c r="WSL24" s="6" t="s">
        <v>806</v>
      </c>
      <c r="WSM24" s="5" t="s">
        <v>5</v>
      </c>
      <c r="WSN24" s="5" t="s">
        <v>6</v>
      </c>
      <c r="WSO24" s="5" t="s">
        <v>7</v>
      </c>
      <c r="WSP24" s="5" t="s">
        <v>8</v>
      </c>
      <c r="WSQ24" s="5" t="s">
        <v>9</v>
      </c>
      <c r="WSR24" s="7" t="s">
        <v>10</v>
      </c>
      <c r="WSS24" s="6" t="s">
        <v>11</v>
      </c>
      <c r="WST24" s="6" t="s">
        <v>806</v>
      </c>
      <c r="WSU24" s="5" t="s">
        <v>5</v>
      </c>
      <c r="WSV24" s="5" t="s">
        <v>6</v>
      </c>
      <c r="WSW24" s="5" t="s">
        <v>7</v>
      </c>
      <c r="WSX24" s="5" t="s">
        <v>8</v>
      </c>
      <c r="WSY24" s="5" t="s">
        <v>9</v>
      </c>
      <c r="WSZ24" s="7" t="s">
        <v>10</v>
      </c>
      <c r="WTA24" s="6" t="s">
        <v>11</v>
      </c>
      <c r="WTB24" s="6" t="s">
        <v>806</v>
      </c>
      <c r="WTC24" s="5" t="s">
        <v>5</v>
      </c>
      <c r="WTD24" s="5" t="s">
        <v>6</v>
      </c>
      <c r="WTE24" s="5" t="s">
        <v>7</v>
      </c>
      <c r="WTF24" s="5" t="s">
        <v>8</v>
      </c>
      <c r="WTG24" s="5" t="s">
        <v>9</v>
      </c>
      <c r="WTH24" s="7" t="s">
        <v>10</v>
      </c>
      <c r="WTI24" s="6" t="s">
        <v>11</v>
      </c>
      <c r="WTJ24" s="6" t="s">
        <v>806</v>
      </c>
      <c r="WTK24" s="5" t="s">
        <v>5</v>
      </c>
      <c r="WTL24" s="5" t="s">
        <v>6</v>
      </c>
      <c r="WTM24" s="5" t="s">
        <v>7</v>
      </c>
      <c r="WTN24" s="5" t="s">
        <v>8</v>
      </c>
      <c r="WTO24" s="5" t="s">
        <v>9</v>
      </c>
      <c r="WTP24" s="7" t="s">
        <v>10</v>
      </c>
      <c r="WTQ24" s="6" t="s">
        <v>11</v>
      </c>
      <c r="WTR24" s="6" t="s">
        <v>806</v>
      </c>
      <c r="WTS24" s="5" t="s">
        <v>5</v>
      </c>
      <c r="WTT24" s="5" t="s">
        <v>6</v>
      </c>
      <c r="WTU24" s="5" t="s">
        <v>7</v>
      </c>
      <c r="WTV24" s="5" t="s">
        <v>8</v>
      </c>
      <c r="WTW24" s="5" t="s">
        <v>9</v>
      </c>
      <c r="WTX24" s="7" t="s">
        <v>10</v>
      </c>
      <c r="WTY24" s="6" t="s">
        <v>11</v>
      </c>
      <c r="WTZ24" s="6" t="s">
        <v>806</v>
      </c>
      <c r="WUA24" s="5" t="s">
        <v>5</v>
      </c>
      <c r="WUB24" s="5" t="s">
        <v>6</v>
      </c>
      <c r="WUC24" s="5" t="s">
        <v>7</v>
      </c>
      <c r="WUD24" s="5" t="s">
        <v>8</v>
      </c>
      <c r="WUE24" s="5" t="s">
        <v>9</v>
      </c>
      <c r="WUF24" s="7" t="s">
        <v>10</v>
      </c>
      <c r="WUG24" s="6" t="s">
        <v>11</v>
      </c>
      <c r="WUH24" s="6" t="s">
        <v>806</v>
      </c>
      <c r="WUI24" s="5" t="s">
        <v>5</v>
      </c>
      <c r="WUJ24" s="5" t="s">
        <v>6</v>
      </c>
      <c r="WUK24" s="5" t="s">
        <v>7</v>
      </c>
      <c r="WUL24" s="5" t="s">
        <v>8</v>
      </c>
      <c r="WUM24" s="5" t="s">
        <v>9</v>
      </c>
      <c r="WUN24" s="7" t="s">
        <v>10</v>
      </c>
      <c r="WUO24" s="6" t="s">
        <v>11</v>
      </c>
      <c r="WUP24" s="6" t="s">
        <v>806</v>
      </c>
      <c r="WUQ24" s="5" t="s">
        <v>5</v>
      </c>
      <c r="WUR24" s="5" t="s">
        <v>6</v>
      </c>
      <c r="WUS24" s="5" t="s">
        <v>7</v>
      </c>
      <c r="WUT24" s="5" t="s">
        <v>8</v>
      </c>
      <c r="WUU24" s="5" t="s">
        <v>9</v>
      </c>
      <c r="WUV24" s="7" t="s">
        <v>10</v>
      </c>
      <c r="WUW24" s="6" t="s">
        <v>11</v>
      </c>
      <c r="WUX24" s="6" t="s">
        <v>806</v>
      </c>
      <c r="WUY24" s="5" t="s">
        <v>5</v>
      </c>
      <c r="WUZ24" s="5" t="s">
        <v>6</v>
      </c>
      <c r="WVA24" s="5" t="s">
        <v>7</v>
      </c>
      <c r="WVB24" s="5" t="s">
        <v>8</v>
      </c>
      <c r="WVC24" s="5" t="s">
        <v>9</v>
      </c>
      <c r="WVD24" s="7" t="s">
        <v>10</v>
      </c>
      <c r="WVE24" s="6" t="s">
        <v>11</v>
      </c>
      <c r="WVF24" s="6" t="s">
        <v>806</v>
      </c>
      <c r="WVG24" s="5" t="s">
        <v>5</v>
      </c>
      <c r="WVH24" s="5" t="s">
        <v>6</v>
      </c>
      <c r="WVI24" s="5" t="s">
        <v>7</v>
      </c>
      <c r="WVJ24" s="5" t="s">
        <v>8</v>
      </c>
      <c r="WVK24" s="5" t="s">
        <v>9</v>
      </c>
      <c r="WVL24" s="7" t="s">
        <v>10</v>
      </c>
      <c r="WVM24" s="6" t="s">
        <v>11</v>
      </c>
      <c r="WVN24" s="6" t="s">
        <v>806</v>
      </c>
      <c r="WVO24" s="5" t="s">
        <v>5</v>
      </c>
      <c r="WVP24" s="5" t="s">
        <v>6</v>
      </c>
      <c r="WVQ24" s="5" t="s">
        <v>7</v>
      </c>
      <c r="WVR24" s="5" t="s">
        <v>8</v>
      </c>
      <c r="WVS24" s="5" t="s">
        <v>9</v>
      </c>
      <c r="WVT24" s="7" t="s">
        <v>10</v>
      </c>
      <c r="WVU24" s="6" t="s">
        <v>11</v>
      </c>
      <c r="WVV24" s="6" t="s">
        <v>806</v>
      </c>
      <c r="WVW24" s="5" t="s">
        <v>5</v>
      </c>
      <c r="WVX24" s="5" t="s">
        <v>6</v>
      </c>
      <c r="WVY24" s="5" t="s">
        <v>7</v>
      </c>
      <c r="WVZ24" s="5" t="s">
        <v>8</v>
      </c>
      <c r="WWA24" s="5" t="s">
        <v>9</v>
      </c>
      <c r="WWB24" s="7" t="s">
        <v>10</v>
      </c>
      <c r="WWC24" s="6" t="s">
        <v>11</v>
      </c>
      <c r="WWD24" s="6" t="s">
        <v>806</v>
      </c>
      <c r="WWE24" s="5" t="s">
        <v>5</v>
      </c>
      <c r="WWF24" s="5" t="s">
        <v>6</v>
      </c>
      <c r="WWG24" s="5" t="s">
        <v>7</v>
      </c>
      <c r="WWH24" s="5" t="s">
        <v>8</v>
      </c>
      <c r="WWI24" s="5" t="s">
        <v>9</v>
      </c>
      <c r="WWJ24" s="7" t="s">
        <v>10</v>
      </c>
      <c r="WWK24" s="6" t="s">
        <v>11</v>
      </c>
      <c r="WWL24" s="6" t="s">
        <v>806</v>
      </c>
      <c r="WWM24" s="5" t="s">
        <v>5</v>
      </c>
      <c r="WWN24" s="5" t="s">
        <v>6</v>
      </c>
      <c r="WWO24" s="5" t="s">
        <v>7</v>
      </c>
      <c r="WWP24" s="5" t="s">
        <v>8</v>
      </c>
      <c r="WWQ24" s="5" t="s">
        <v>9</v>
      </c>
      <c r="WWR24" s="7" t="s">
        <v>10</v>
      </c>
      <c r="WWS24" s="6" t="s">
        <v>11</v>
      </c>
      <c r="WWT24" s="6" t="s">
        <v>806</v>
      </c>
      <c r="WWU24" s="5" t="s">
        <v>5</v>
      </c>
      <c r="WWV24" s="5" t="s">
        <v>6</v>
      </c>
      <c r="WWW24" s="5" t="s">
        <v>7</v>
      </c>
      <c r="WWX24" s="5" t="s">
        <v>8</v>
      </c>
      <c r="WWY24" s="5" t="s">
        <v>9</v>
      </c>
      <c r="WWZ24" s="7" t="s">
        <v>10</v>
      </c>
      <c r="WXA24" s="6" t="s">
        <v>11</v>
      </c>
      <c r="WXB24" s="6" t="s">
        <v>806</v>
      </c>
      <c r="WXC24" s="5" t="s">
        <v>5</v>
      </c>
      <c r="WXD24" s="5" t="s">
        <v>6</v>
      </c>
      <c r="WXE24" s="5" t="s">
        <v>7</v>
      </c>
      <c r="WXF24" s="5" t="s">
        <v>8</v>
      </c>
      <c r="WXG24" s="5" t="s">
        <v>9</v>
      </c>
      <c r="WXH24" s="7" t="s">
        <v>10</v>
      </c>
      <c r="WXI24" s="6" t="s">
        <v>11</v>
      </c>
      <c r="WXJ24" s="6" t="s">
        <v>806</v>
      </c>
      <c r="WXK24" s="5" t="s">
        <v>5</v>
      </c>
      <c r="WXL24" s="5" t="s">
        <v>6</v>
      </c>
      <c r="WXM24" s="5" t="s">
        <v>7</v>
      </c>
      <c r="WXN24" s="5" t="s">
        <v>8</v>
      </c>
      <c r="WXO24" s="5" t="s">
        <v>9</v>
      </c>
      <c r="WXP24" s="7" t="s">
        <v>10</v>
      </c>
      <c r="WXQ24" s="6" t="s">
        <v>11</v>
      </c>
      <c r="WXR24" s="6" t="s">
        <v>806</v>
      </c>
      <c r="WXS24" s="5" t="s">
        <v>5</v>
      </c>
      <c r="WXT24" s="5" t="s">
        <v>6</v>
      </c>
      <c r="WXU24" s="5" t="s">
        <v>7</v>
      </c>
      <c r="WXV24" s="5" t="s">
        <v>8</v>
      </c>
      <c r="WXW24" s="5" t="s">
        <v>9</v>
      </c>
      <c r="WXX24" s="7" t="s">
        <v>10</v>
      </c>
      <c r="WXY24" s="6" t="s">
        <v>11</v>
      </c>
      <c r="WXZ24" s="6" t="s">
        <v>806</v>
      </c>
      <c r="WYA24" s="5" t="s">
        <v>5</v>
      </c>
      <c r="WYB24" s="5" t="s">
        <v>6</v>
      </c>
      <c r="WYC24" s="5" t="s">
        <v>7</v>
      </c>
      <c r="WYD24" s="5" t="s">
        <v>8</v>
      </c>
      <c r="WYE24" s="5" t="s">
        <v>9</v>
      </c>
      <c r="WYF24" s="7" t="s">
        <v>10</v>
      </c>
      <c r="WYG24" s="6" t="s">
        <v>11</v>
      </c>
      <c r="WYH24" s="6" t="s">
        <v>806</v>
      </c>
      <c r="WYI24" s="5" t="s">
        <v>5</v>
      </c>
      <c r="WYJ24" s="5" t="s">
        <v>6</v>
      </c>
      <c r="WYK24" s="5" t="s">
        <v>7</v>
      </c>
      <c r="WYL24" s="5" t="s">
        <v>8</v>
      </c>
      <c r="WYM24" s="5" t="s">
        <v>9</v>
      </c>
      <c r="WYN24" s="7" t="s">
        <v>10</v>
      </c>
      <c r="WYO24" s="6" t="s">
        <v>11</v>
      </c>
      <c r="WYP24" s="6" t="s">
        <v>806</v>
      </c>
      <c r="WYQ24" s="5" t="s">
        <v>5</v>
      </c>
      <c r="WYR24" s="5" t="s">
        <v>6</v>
      </c>
      <c r="WYS24" s="5" t="s">
        <v>7</v>
      </c>
      <c r="WYT24" s="5" t="s">
        <v>8</v>
      </c>
      <c r="WYU24" s="5" t="s">
        <v>9</v>
      </c>
      <c r="WYV24" s="7" t="s">
        <v>10</v>
      </c>
      <c r="WYW24" s="6" t="s">
        <v>11</v>
      </c>
      <c r="WYX24" s="6" t="s">
        <v>806</v>
      </c>
      <c r="WYY24" s="5" t="s">
        <v>5</v>
      </c>
      <c r="WYZ24" s="5" t="s">
        <v>6</v>
      </c>
      <c r="WZA24" s="5" t="s">
        <v>7</v>
      </c>
      <c r="WZB24" s="5" t="s">
        <v>8</v>
      </c>
      <c r="WZC24" s="5" t="s">
        <v>9</v>
      </c>
      <c r="WZD24" s="7" t="s">
        <v>10</v>
      </c>
      <c r="WZE24" s="6" t="s">
        <v>11</v>
      </c>
      <c r="WZF24" s="6" t="s">
        <v>806</v>
      </c>
      <c r="WZG24" s="5" t="s">
        <v>5</v>
      </c>
      <c r="WZH24" s="5" t="s">
        <v>6</v>
      </c>
      <c r="WZI24" s="5" t="s">
        <v>7</v>
      </c>
      <c r="WZJ24" s="5" t="s">
        <v>8</v>
      </c>
      <c r="WZK24" s="5" t="s">
        <v>9</v>
      </c>
      <c r="WZL24" s="7" t="s">
        <v>10</v>
      </c>
      <c r="WZM24" s="6" t="s">
        <v>11</v>
      </c>
      <c r="WZN24" s="6" t="s">
        <v>806</v>
      </c>
      <c r="WZO24" s="5" t="s">
        <v>5</v>
      </c>
      <c r="WZP24" s="5" t="s">
        <v>6</v>
      </c>
      <c r="WZQ24" s="5" t="s">
        <v>7</v>
      </c>
      <c r="WZR24" s="5" t="s">
        <v>8</v>
      </c>
      <c r="WZS24" s="5" t="s">
        <v>9</v>
      </c>
      <c r="WZT24" s="7" t="s">
        <v>10</v>
      </c>
      <c r="WZU24" s="6" t="s">
        <v>11</v>
      </c>
      <c r="WZV24" s="6" t="s">
        <v>806</v>
      </c>
      <c r="WZW24" s="5" t="s">
        <v>5</v>
      </c>
      <c r="WZX24" s="5" t="s">
        <v>6</v>
      </c>
      <c r="WZY24" s="5" t="s">
        <v>7</v>
      </c>
      <c r="WZZ24" s="5" t="s">
        <v>8</v>
      </c>
      <c r="XAA24" s="5" t="s">
        <v>9</v>
      </c>
      <c r="XAB24" s="7" t="s">
        <v>10</v>
      </c>
      <c r="XAC24" s="6" t="s">
        <v>11</v>
      </c>
      <c r="XAD24" s="6" t="s">
        <v>806</v>
      </c>
      <c r="XAE24" s="5" t="s">
        <v>5</v>
      </c>
      <c r="XAF24" s="5" t="s">
        <v>6</v>
      </c>
      <c r="XAG24" s="5" t="s">
        <v>7</v>
      </c>
      <c r="XAH24" s="5" t="s">
        <v>8</v>
      </c>
      <c r="XAI24" s="5" t="s">
        <v>9</v>
      </c>
      <c r="XAJ24" s="7" t="s">
        <v>10</v>
      </c>
      <c r="XAK24" s="6" t="s">
        <v>11</v>
      </c>
      <c r="XAL24" s="6" t="s">
        <v>806</v>
      </c>
      <c r="XAM24" s="5" t="s">
        <v>5</v>
      </c>
      <c r="XAN24" s="5" t="s">
        <v>6</v>
      </c>
      <c r="XAO24" s="5" t="s">
        <v>7</v>
      </c>
      <c r="XAP24" s="5" t="s">
        <v>8</v>
      </c>
      <c r="XAQ24" s="5" t="s">
        <v>9</v>
      </c>
      <c r="XAR24" s="7" t="s">
        <v>10</v>
      </c>
      <c r="XAS24" s="6" t="s">
        <v>11</v>
      </c>
      <c r="XAT24" s="6" t="s">
        <v>806</v>
      </c>
      <c r="XAU24" s="5" t="s">
        <v>5</v>
      </c>
      <c r="XAV24" s="5" t="s">
        <v>6</v>
      </c>
      <c r="XAW24" s="5" t="s">
        <v>7</v>
      </c>
      <c r="XAX24" s="5" t="s">
        <v>8</v>
      </c>
      <c r="XAY24" s="5" t="s">
        <v>9</v>
      </c>
      <c r="XAZ24" s="7" t="s">
        <v>10</v>
      </c>
      <c r="XBA24" s="6" t="s">
        <v>11</v>
      </c>
      <c r="XBB24" s="6" t="s">
        <v>806</v>
      </c>
      <c r="XBC24" s="5" t="s">
        <v>5</v>
      </c>
      <c r="XBD24" s="5" t="s">
        <v>6</v>
      </c>
      <c r="XBE24" s="5" t="s">
        <v>7</v>
      </c>
      <c r="XBF24" s="5" t="s">
        <v>8</v>
      </c>
      <c r="XBG24" s="5" t="s">
        <v>9</v>
      </c>
      <c r="XBH24" s="7" t="s">
        <v>10</v>
      </c>
      <c r="XBI24" s="6" t="s">
        <v>11</v>
      </c>
      <c r="XBJ24" s="6" t="s">
        <v>806</v>
      </c>
      <c r="XBK24" s="5" t="s">
        <v>5</v>
      </c>
      <c r="XBL24" s="5" t="s">
        <v>6</v>
      </c>
      <c r="XBM24" s="5" t="s">
        <v>7</v>
      </c>
      <c r="XBN24" s="5" t="s">
        <v>8</v>
      </c>
      <c r="XBO24" s="5" t="s">
        <v>9</v>
      </c>
      <c r="XBP24" s="7" t="s">
        <v>10</v>
      </c>
      <c r="XBQ24" s="6" t="s">
        <v>11</v>
      </c>
      <c r="XBR24" s="6" t="s">
        <v>806</v>
      </c>
      <c r="XBS24" s="5" t="s">
        <v>5</v>
      </c>
      <c r="XBT24" s="5" t="s">
        <v>6</v>
      </c>
      <c r="XBU24" s="5" t="s">
        <v>7</v>
      </c>
      <c r="XBV24" s="5" t="s">
        <v>8</v>
      </c>
      <c r="XBW24" s="5" t="s">
        <v>9</v>
      </c>
      <c r="XBX24" s="7" t="s">
        <v>10</v>
      </c>
      <c r="XBY24" s="6" t="s">
        <v>11</v>
      </c>
      <c r="XBZ24" s="6" t="s">
        <v>806</v>
      </c>
      <c r="XCA24" s="5" t="s">
        <v>5</v>
      </c>
      <c r="XCB24" s="5" t="s">
        <v>6</v>
      </c>
      <c r="XCC24" s="5" t="s">
        <v>7</v>
      </c>
      <c r="XCD24" s="5" t="s">
        <v>8</v>
      </c>
      <c r="XCE24" s="5" t="s">
        <v>9</v>
      </c>
      <c r="XCF24" s="7" t="s">
        <v>10</v>
      </c>
      <c r="XCG24" s="6" t="s">
        <v>11</v>
      </c>
      <c r="XCH24" s="6" t="s">
        <v>806</v>
      </c>
      <c r="XCI24" s="5" t="s">
        <v>5</v>
      </c>
      <c r="XCJ24" s="5" t="s">
        <v>6</v>
      </c>
      <c r="XCK24" s="5" t="s">
        <v>7</v>
      </c>
      <c r="XCL24" s="5" t="s">
        <v>8</v>
      </c>
      <c r="XCM24" s="5" t="s">
        <v>9</v>
      </c>
      <c r="XCN24" s="7" t="s">
        <v>10</v>
      </c>
      <c r="XCO24" s="6" t="s">
        <v>11</v>
      </c>
      <c r="XCP24" s="6" t="s">
        <v>806</v>
      </c>
      <c r="XCQ24" s="5" t="s">
        <v>5</v>
      </c>
      <c r="XCR24" s="5" t="s">
        <v>6</v>
      </c>
      <c r="XCS24" s="5" t="s">
        <v>7</v>
      </c>
      <c r="XCT24" s="5" t="s">
        <v>8</v>
      </c>
      <c r="XCU24" s="5" t="s">
        <v>9</v>
      </c>
      <c r="XCV24" s="7" t="s">
        <v>10</v>
      </c>
      <c r="XCW24" s="6" t="s">
        <v>11</v>
      </c>
      <c r="XCX24" s="6" t="s">
        <v>806</v>
      </c>
      <c r="XCY24" s="5" t="s">
        <v>5</v>
      </c>
      <c r="XCZ24" s="5" t="s">
        <v>6</v>
      </c>
      <c r="XDA24" s="5" t="s">
        <v>7</v>
      </c>
      <c r="XDB24" s="5" t="s">
        <v>8</v>
      </c>
      <c r="XDC24" s="5" t="s">
        <v>9</v>
      </c>
      <c r="XDD24" s="7" t="s">
        <v>10</v>
      </c>
      <c r="XDE24" s="6" t="s">
        <v>11</v>
      </c>
      <c r="XDF24" s="6" t="s">
        <v>806</v>
      </c>
      <c r="XDG24" s="5" t="s">
        <v>5</v>
      </c>
      <c r="XDH24" s="5" t="s">
        <v>6</v>
      </c>
      <c r="XDI24" s="5" t="s">
        <v>7</v>
      </c>
      <c r="XDJ24" s="5" t="s">
        <v>8</v>
      </c>
      <c r="XDK24" s="5" t="s">
        <v>9</v>
      </c>
      <c r="XDL24" s="7" t="s">
        <v>10</v>
      </c>
      <c r="XDM24" s="6" t="s">
        <v>11</v>
      </c>
      <c r="XDN24" s="6" t="s">
        <v>806</v>
      </c>
      <c r="XDO24" s="5" t="s">
        <v>5</v>
      </c>
      <c r="XDP24" s="5" t="s">
        <v>6</v>
      </c>
      <c r="XDQ24" s="5" t="s">
        <v>7</v>
      </c>
      <c r="XDR24" s="5" t="s">
        <v>8</v>
      </c>
      <c r="XDS24" s="5" t="s">
        <v>9</v>
      </c>
      <c r="XDT24" s="7" t="s">
        <v>10</v>
      </c>
      <c r="XDU24" s="6" t="s">
        <v>11</v>
      </c>
      <c r="XDV24" s="6" t="s">
        <v>806</v>
      </c>
      <c r="XDW24" s="5" t="s">
        <v>5</v>
      </c>
      <c r="XDX24" s="5" t="s">
        <v>6</v>
      </c>
      <c r="XDY24" s="5" t="s">
        <v>7</v>
      </c>
      <c r="XDZ24" s="5" t="s">
        <v>8</v>
      </c>
      <c r="XEA24" s="5" t="s">
        <v>9</v>
      </c>
      <c r="XEB24" s="7" t="s">
        <v>10</v>
      </c>
      <c r="XEC24" s="6" t="s">
        <v>11</v>
      </c>
      <c r="XED24" s="6" t="s">
        <v>806</v>
      </c>
      <c r="XEE24" s="5" t="s">
        <v>5</v>
      </c>
      <c r="XEF24" s="5" t="s">
        <v>6</v>
      </c>
      <c r="XEG24" s="5" t="s">
        <v>7</v>
      </c>
      <c r="XEH24" s="5" t="s">
        <v>8</v>
      </c>
      <c r="XEI24" s="5" t="s">
        <v>9</v>
      </c>
      <c r="XEJ24" s="7" t="s">
        <v>10</v>
      </c>
      <c r="XEK24" s="6" t="s">
        <v>11</v>
      </c>
      <c r="XEL24" s="6" t="s">
        <v>806</v>
      </c>
      <c r="XEM24" s="5" t="s">
        <v>5</v>
      </c>
      <c r="XEN24" s="5" t="s">
        <v>6</v>
      </c>
      <c r="XEO24" s="5" t="s">
        <v>7</v>
      </c>
      <c r="XEP24" s="5" t="s">
        <v>8</v>
      </c>
      <c r="XEQ24" s="5" t="s">
        <v>9</v>
      </c>
      <c r="XER24" s="7" t="s">
        <v>10</v>
      </c>
      <c r="XES24" s="6" t="s">
        <v>11</v>
      </c>
      <c r="XET24" s="6" t="s">
        <v>806</v>
      </c>
      <c r="XEU24" s="5" t="s">
        <v>5</v>
      </c>
      <c r="XEV24" s="5" t="s">
        <v>6</v>
      </c>
      <c r="XEW24" s="5" t="s">
        <v>7</v>
      </c>
      <c r="XEX24" s="5" t="s">
        <v>8</v>
      </c>
      <c r="XEY24" s="5" t="s">
        <v>9</v>
      </c>
      <c r="XEZ24" s="7" t="s">
        <v>10</v>
      </c>
      <c r="XFA24" s="6" t="s">
        <v>11</v>
      </c>
      <c r="XFB24" s="6" t="s">
        <v>806</v>
      </c>
    </row>
    <row r="25" spans="1:16382" ht="35.1" customHeight="1" x14ac:dyDescent="0.25">
      <c r="A25" s="8" t="s">
        <v>84</v>
      </c>
      <c r="B25" s="11" t="s">
        <v>358</v>
      </c>
      <c r="C25" s="10" t="s">
        <v>86</v>
      </c>
      <c r="D25" s="2" t="s">
        <v>13</v>
      </c>
      <c r="E25" s="10" t="s">
        <v>26</v>
      </c>
      <c r="F25" s="41">
        <v>99.263999999999996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16382" ht="35.1" customHeight="1" x14ac:dyDescent="0.25">
      <c r="A26" s="8"/>
      <c r="B26" s="8"/>
      <c r="C26" s="10"/>
      <c r="D26" s="2"/>
      <c r="E26" s="10"/>
      <c r="F26" s="40">
        <f>SUM(F25:F25)</f>
        <v>99.263999999999996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16382" ht="35.1" customHeight="1" x14ac:dyDescent="0.25">
      <c r="A27" s="8"/>
      <c r="B27" s="8"/>
      <c r="C27" s="10"/>
      <c r="D27" s="2"/>
      <c r="E27" s="10"/>
      <c r="F27" s="4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16382" ht="35.25" customHeight="1" x14ac:dyDescent="0.25">
      <c r="A28" s="5" t="s">
        <v>0</v>
      </c>
      <c r="B28" s="5" t="s">
        <v>348</v>
      </c>
      <c r="C28" s="5" t="s">
        <v>1</v>
      </c>
      <c r="D28" s="5" t="s">
        <v>2</v>
      </c>
      <c r="E28" s="5" t="s">
        <v>3</v>
      </c>
      <c r="F28" s="42" t="s">
        <v>4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16382" ht="35.1" customHeight="1" x14ac:dyDescent="0.25">
      <c r="A29" s="5" t="s">
        <v>5</v>
      </c>
      <c r="B29" s="5" t="s">
        <v>6</v>
      </c>
      <c r="C29" s="5" t="s">
        <v>7</v>
      </c>
      <c r="D29" s="5" t="s">
        <v>8</v>
      </c>
      <c r="E29" s="5" t="s">
        <v>9</v>
      </c>
      <c r="F29" s="42" t="s">
        <v>11</v>
      </c>
      <c r="G29" s="56"/>
      <c r="H29" s="56"/>
      <c r="I29" s="56"/>
      <c r="J29" s="56"/>
      <c r="K29" s="56"/>
      <c r="L29" s="57"/>
      <c r="M29" s="58"/>
      <c r="N29" s="58"/>
      <c r="O29" s="56"/>
      <c r="P29" s="56"/>
      <c r="Q29" s="56"/>
      <c r="R29" s="56"/>
      <c r="S29" s="56"/>
      <c r="T29" s="57"/>
      <c r="U29" s="58"/>
      <c r="V29" s="58"/>
      <c r="W29" s="56"/>
      <c r="X29" s="56"/>
      <c r="Y29" s="56"/>
      <c r="Z29" s="56"/>
      <c r="AA29" s="56"/>
      <c r="AB29" s="57"/>
      <c r="AC29" s="58"/>
      <c r="AD29" s="58"/>
      <c r="AE29" s="56"/>
      <c r="AF29" s="56"/>
      <c r="AG29" s="56"/>
      <c r="AH29" s="56"/>
      <c r="AI29" s="56"/>
      <c r="AJ29" s="57"/>
      <c r="AK29" s="58"/>
      <c r="AL29" s="58"/>
      <c r="AM29" s="56"/>
      <c r="AN29" s="56"/>
      <c r="AO29" s="56"/>
      <c r="AP29" s="54"/>
      <c r="AQ29" s="5"/>
      <c r="AR29" s="7"/>
      <c r="AS29" s="6"/>
      <c r="AT29" s="6"/>
      <c r="AU29" s="5"/>
      <c r="AV29" s="5"/>
      <c r="AW29" s="5"/>
      <c r="AX29" s="5"/>
      <c r="AY29" s="5"/>
      <c r="AZ29" s="7"/>
      <c r="BA29" s="6"/>
      <c r="BB29" s="6"/>
      <c r="BC29" s="5"/>
      <c r="BD29" s="5"/>
      <c r="BE29" s="5"/>
      <c r="BF29" s="5"/>
      <c r="BG29" s="5"/>
      <c r="BH29" s="7"/>
      <c r="BI29" s="6"/>
      <c r="BJ29" s="6"/>
      <c r="BK29" s="5"/>
      <c r="BL29" s="5"/>
      <c r="BM29" s="5"/>
      <c r="BN29" s="5"/>
      <c r="BO29" s="5"/>
      <c r="BP29" s="7"/>
      <c r="BQ29" s="6"/>
      <c r="BR29" s="6"/>
      <c r="BS29" s="5"/>
      <c r="BT29" s="5"/>
      <c r="BU29" s="5"/>
      <c r="BV29" s="5"/>
      <c r="BW29" s="5"/>
      <c r="BX29" s="7"/>
      <c r="BY29" s="6"/>
      <c r="BZ29" s="6"/>
      <c r="CA29" s="5"/>
      <c r="CB29" s="5"/>
      <c r="CC29" s="5"/>
      <c r="CD29" s="5"/>
      <c r="CE29" s="5"/>
      <c r="CF29" s="7"/>
      <c r="CG29" s="6"/>
      <c r="CH29" s="6"/>
      <c r="CI29" s="5"/>
      <c r="CJ29" s="5"/>
      <c r="CK29" s="5"/>
      <c r="CL29" s="5"/>
      <c r="CM29" s="5"/>
      <c r="CN29" s="7"/>
      <c r="CO29" s="6"/>
      <c r="CP29" s="6"/>
      <c r="CQ29" s="5"/>
      <c r="CR29" s="5"/>
      <c r="CS29" s="5"/>
      <c r="CT29" s="5"/>
      <c r="CU29" s="5"/>
      <c r="CV29" s="7"/>
      <c r="CW29" s="6"/>
      <c r="CX29" s="6"/>
      <c r="CY29" s="5"/>
      <c r="CZ29" s="5"/>
      <c r="DA29" s="5"/>
      <c r="DB29" s="5"/>
      <c r="DC29" s="5"/>
      <c r="DD29" s="7"/>
      <c r="DE29" s="6"/>
      <c r="DF29" s="6"/>
      <c r="DG29" s="5"/>
      <c r="DH29" s="5"/>
      <c r="DI29" s="5"/>
      <c r="DJ29" s="5"/>
      <c r="DK29" s="5"/>
      <c r="DL29" s="7"/>
      <c r="DM29" s="6"/>
      <c r="DN29" s="6"/>
      <c r="DO29" s="5"/>
      <c r="DP29" s="5"/>
      <c r="DQ29" s="5"/>
      <c r="DR29" s="5"/>
      <c r="DS29" s="5"/>
      <c r="DT29" s="7"/>
      <c r="DU29" s="6"/>
      <c r="DV29" s="6"/>
      <c r="DW29" s="5"/>
      <c r="DX29" s="5"/>
      <c r="DY29" s="5"/>
      <c r="DZ29" s="5"/>
      <c r="EA29" s="5"/>
      <c r="EB29" s="7"/>
      <c r="EC29" s="6"/>
      <c r="ED29" s="6"/>
      <c r="EE29" s="5"/>
      <c r="EF29" s="5"/>
      <c r="EG29" s="5"/>
      <c r="EH29" s="5"/>
      <c r="EI29" s="5"/>
      <c r="EJ29" s="7"/>
      <c r="EK29" s="6"/>
      <c r="EL29" s="6"/>
      <c r="EM29" s="5"/>
      <c r="EN29" s="5"/>
      <c r="EO29" s="5"/>
      <c r="EP29" s="5"/>
      <c r="EQ29" s="5"/>
      <c r="ER29" s="7"/>
      <c r="ES29" s="6"/>
      <c r="ET29" s="6"/>
      <c r="EU29" s="5"/>
      <c r="EV29" s="5"/>
      <c r="EW29" s="5"/>
      <c r="EX29" s="5"/>
      <c r="EY29" s="5" t="s">
        <v>9</v>
      </c>
      <c r="EZ29" s="7" t="s">
        <v>10</v>
      </c>
      <c r="FA29" s="6" t="s">
        <v>11</v>
      </c>
      <c r="FB29" s="6" t="s">
        <v>806</v>
      </c>
      <c r="FC29" s="5" t="s">
        <v>5</v>
      </c>
      <c r="FD29" s="5" t="s">
        <v>6</v>
      </c>
      <c r="FE29" s="5" t="s">
        <v>7</v>
      </c>
      <c r="FF29" s="5" t="s">
        <v>8</v>
      </c>
      <c r="FG29" s="5" t="s">
        <v>9</v>
      </c>
      <c r="FH29" s="7" t="s">
        <v>10</v>
      </c>
      <c r="FI29" s="6" t="s">
        <v>11</v>
      </c>
      <c r="FJ29" s="6" t="s">
        <v>806</v>
      </c>
      <c r="FK29" s="5" t="s">
        <v>5</v>
      </c>
      <c r="FL29" s="5" t="s">
        <v>6</v>
      </c>
      <c r="FM29" s="5" t="s">
        <v>7</v>
      </c>
      <c r="FN29" s="5" t="s">
        <v>8</v>
      </c>
      <c r="FO29" s="5" t="s">
        <v>9</v>
      </c>
      <c r="FP29" s="7" t="s">
        <v>10</v>
      </c>
      <c r="FQ29" s="6" t="s">
        <v>11</v>
      </c>
      <c r="FR29" s="6" t="s">
        <v>806</v>
      </c>
      <c r="FS29" s="5" t="s">
        <v>5</v>
      </c>
      <c r="FT29" s="5" t="s">
        <v>6</v>
      </c>
      <c r="FU29" s="5" t="s">
        <v>7</v>
      </c>
      <c r="FV29" s="5" t="s">
        <v>8</v>
      </c>
      <c r="FW29" s="5" t="s">
        <v>9</v>
      </c>
      <c r="FX29" s="7" t="s">
        <v>10</v>
      </c>
      <c r="FY29" s="6" t="s">
        <v>11</v>
      </c>
      <c r="FZ29" s="6" t="s">
        <v>806</v>
      </c>
      <c r="GA29" s="5" t="s">
        <v>5</v>
      </c>
      <c r="GB29" s="5" t="s">
        <v>6</v>
      </c>
      <c r="GC29" s="5" t="s">
        <v>7</v>
      </c>
      <c r="GD29" s="5" t="s">
        <v>8</v>
      </c>
      <c r="GE29" s="5" t="s">
        <v>9</v>
      </c>
      <c r="GF29" s="7" t="s">
        <v>10</v>
      </c>
      <c r="GG29" s="6" t="s">
        <v>11</v>
      </c>
      <c r="GH29" s="6" t="s">
        <v>806</v>
      </c>
      <c r="GI29" s="5" t="s">
        <v>5</v>
      </c>
      <c r="GJ29" s="5" t="s">
        <v>6</v>
      </c>
      <c r="GK29" s="5" t="s">
        <v>7</v>
      </c>
      <c r="GL29" s="5" t="s">
        <v>8</v>
      </c>
      <c r="GM29" s="5" t="s">
        <v>9</v>
      </c>
      <c r="GN29" s="7" t="s">
        <v>10</v>
      </c>
      <c r="GO29" s="6" t="s">
        <v>11</v>
      </c>
      <c r="GP29" s="6" t="s">
        <v>806</v>
      </c>
      <c r="GQ29" s="5" t="s">
        <v>5</v>
      </c>
      <c r="GR29" s="5" t="s">
        <v>6</v>
      </c>
      <c r="GS29" s="5" t="s">
        <v>7</v>
      </c>
      <c r="GT29" s="5" t="s">
        <v>8</v>
      </c>
      <c r="GU29" s="5" t="s">
        <v>9</v>
      </c>
      <c r="GV29" s="7" t="s">
        <v>10</v>
      </c>
      <c r="GW29" s="6" t="s">
        <v>11</v>
      </c>
      <c r="GX29" s="6" t="s">
        <v>806</v>
      </c>
      <c r="GY29" s="5" t="s">
        <v>5</v>
      </c>
      <c r="GZ29" s="5" t="s">
        <v>6</v>
      </c>
      <c r="HA29" s="5" t="s">
        <v>7</v>
      </c>
      <c r="HB29" s="5" t="s">
        <v>8</v>
      </c>
      <c r="HC29" s="5" t="s">
        <v>9</v>
      </c>
      <c r="HD29" s="7" t="s">
        <v>10</v>
      </c>
      <c r="HE29" s="6" t="s">
        <v>11</v>
      </c>
      <c r="HF29" s="6" t="s">
        <v>806</v>
      </c>
      <c r="HG29" s="5" t="s">
        <v>5</v>
      </c>
      <c r="HH29" s="5" t="s">
        <v>6</v>
      </c>
      <c r="HI29" s="5" t="s">
        <v>7</v>
      </c>
      <c r="HJ29" s="5" t="s">
        <v>8</v>
      </c>
      <c r="HK29" s="5" t="s">
        <v>9</v>
      </c>
      <c r="HL29" s="7" t="s">
        <v>10</v>
      </c>
      <c r="HM29" s="6" t="s">
        <v>11</v>
      </c>
      <c r="HN29" s="6" t="s">
        <v>806</v>
      </c>
      <c r="HO29" s="5" t="s">
        <v>5</v>
      </c>
      <c r="HP29" s="5" t="s">
        <v>6</v>
      </c>
      <c r="HQ29" s="5" t="s">
        <v>7</v>
      </c>
      <c r="HR29" s="5" t="s">
        <v>8</v>
      </c>
      <c r="HS29" s="5" t="s">
        <v>9</v>
      </c>
      <c r="HT29" s="7" t="s">
        <v>10</v>
      </c>
      <c r="HU29" s="6" t="s">
        <v>11</v>
      </c>
      <c r="HV29" s="6" t="s">
        <v>806</v>
      </c>
      <c r="HW29" s="5" t="s">
        <v>5</v>
      </c>
      <c r="HX29" s="5" t="s">
        <v>6</v>
      </c>
      <c r="HY29" s="5" t="s">
        <v>7</v>
      </c>
      <c r="HZ29" s="5" t="s">
        <v>8</v>
      </c>
      <c r="IA29" s="5" t="s">
        <v>9</v>
      </c>
      <c r="IB29" s="7" t="s">
        <v>10</v>
      </c>
      <c r="IC29" s="6" t="s">
        <v>11</v>
      </c>
      <c r="ID29" s="6" t="s">
        <v>806</v>
      </c>
      <c r="IE29" s="5" t="s">
        <v>5</v>
      </c>
      <c r="IF29" s="5" t="s">
        <v>6</v>
      </c>
      <c r="IG29" s="5" t="s">
        <v>7</v>
      </c>
      <c r="IH29" s="5" t="s">
        <v>8</v>
      </c>
      <c r="II29" s="5" t="s">
        <v>9</v>
      </c>
      <c r="IJ29" s="7" t="s">
        <v>10</v>
      </c>
      <c r="IK29" s="6" t="s">
        <v>11</v>
      </c>
      <c r="IL29" s="6" t="s">
        <v>806</v>
      </c>
      <c r="IM29" s="5" t="s">
        <v>5</v>
      </c>
      <c r="IN29" s="5" t="s">
        <v>6</v>
      </c>
      <c r="IO29" s="5" t="s">
        <v>7</v>
      </c>
      <c r="IP29" s="5" t="s">
        <v>8</v>
      </c>
      <c r="IQ29" s="5" t="s">
        <v>9</v>
      </c>
      <c r="IR29" s="7" t="s">
        <v>10</v>
      </c>
      <c r="IS29" s="6" t="s">
        <v>11</v>
      </c>
      <c r="IT29" s="6" t="s">
        <v>806</v>
      </c>
      <c r="IU29" s="5" t="s">
        <v>5</v>
      </c>
      <c r="IV29" s="5" t="s">
        <v>6</v>
      </c>
      <c r="IW29" s="5" t="s">
        <v>7</v>
      </c>
      <c r="IX29" s="5" t="s">
        <v>8</v>
      </c>
      <c r="IY29" s="5" t="s">
        <v>9</v>
      </c>
      <c r="IZ29" s="7" t="s">
        <v>10</v>
      </c>
      <c r="JA29" s="6" t="s">
        <v>11</v>
      </c>
      <c r="JB29" s="6" t="s">
        <v>806</v>
      </c>
      <c r="JC29" s="5" t="s">
        <v>5</v>
      </c>
      <c r="JD29" s="5" t="s">
        <v>6</v>
      </c>
      <c r="JE29" s="5" t="s">
        <v>7</v>
      </c>
      <c r="JF29" s="5" t="s">
        <v>8</v>
      </c>
      <c r="JG29" s="5" t="s">
        <v>9</v>
      </c>
      <c r="JH29" s="7" t="s">
        <v>10</v>
      </c>
      <c r="JI29" s="6" t="s">
        <v>11</v>
      </c>
      <c r="JJ29" s="6" t="s">
        <v>806</v>
      </c>
      <c r="JK29" s="5" t="s">
        <v>5</v>
      </c>
      <c r="JL29" s="5" t="s">
        <v>6</v>
      </c>
      <c r="JM29" s="5" t="s">
        <v>7</v>
      </c>
      <c r="JN29" s="5" t="s">
        <v>8</v>
      </c>
      <c r="JO29" s="5" t="s">
        <v>9</v>
      </c>
      <c r="JP29" s="7" t="s">
        <v>10</v>
      </c>
      <c r="JQ29" s="6" t="s">
        <v>11</v>
      </c>
      <c r="JR29" s="6" t="s">
        <v>806</v>
      </c>
      <c r="JS29" s="5" t="s">
        <v>5</v>
      </c>
      <c r="JT29" s="5" t="s">
        <v>6</v>
      </c>
      <c r="JU29" s="5" t="s">
        <v>7</v>
      </c>
      <c r="JV29" s="5" t="s">
        <v>8</v>
      </c>
      <c r="JW29" s="5" t="s">
        <v>9</v>
      </c>
      <c r="JX29" s="7" t="s">
        <v>10</v>
      </c>
      <c r="JY29" s="6" t="s">
        <v>11</v>
      </c>
      <c r="JZ29" s="6" t="s">
        <v>806</v>
      </c>
      <c r="KA29" s="5" t="s">
        <v>5</v>
      </c>
      <c r="KB29" s="5" t="s">
        <v>6</v>
      </c>
      <c r="KC29" s="5" t="s">
        <v>7</v>
      </c>
      <c r="KD29" s="5" t="s">
        <v>8</v>
      </c>
      <c r="KE29" s="5" t="s">
        <v>9</v>
      </c>
      <c r="KF29" s="7" t="s">
        <v>10</v>
      </c>
      <c r="KG29" s="6" t="s">
        <v>11</v>
      </c>
      <c r="KH29" s="6" t="s">
        <v>806</v>
      </c>
      <c r="KI29" s="5" t="s">
        <v>5</v>
      </c>
      <c r="KJ29" s="5" t="s">
        <v>6</v>
      </c>
      <c r="KK29" s="5" t="s">
        <v>7</v>
      </c>
      <c r="KL29" s="5" t="s">
        <v>8</v>
      </c>
      <c r="KM29" s="5" t="s">
        <v>9</v>
      </c>
      <c r="KN29" s="7" t="s">
        <v>10</v>
      </c>
      <c r="KO29" s="6" t="s">
        <v>11</v>
      </c>
      <c r="KP29" s="6" t="s">
        <v>806</v>
      </c>
      <c r="KQ29" s="5" t="s">
        <v>5</v>
      </c>
      <c r="KR29" s="5" t="s">
        <v>6</v>
      </c>
      <c r="KS29" s="5" t="s">
        <v>7</v>
      </c>
      <c r="KT29" s="5" t="s">
        <v>8</v>
      </c>
      <c r="KU29" s="5" t="s">
        <v>9</v>
      </c>
      <c r="KV29" s="7" t="s">
        <v>10</v>
      </c>
      <c r="KW29" s="6" t="s">
        <v>11</v>
      </c>
      <c r="KX29" s="6" t="s">
        <v>806</v>
      </c>
      <c r="KY29" s="5" t="s">
        <v>5</v>
      </c>
      <c r="KZ29" s="5" t="s">
        <v>6</v>
      </c>
      <c r="LA29" s="5" t="s">
        <v>7</v>
      </c>
      <c r="LB29" s="5" t="s">
        <v>8</v>
      </c>
      <c r="LC29" s="5" t="s">
        <v>9</v>
      </c>
      <c r="LD29" s="7" t="s">
        <v>10</v>
      </c>
      <c r="LE29" s="6" t="s">
        <v>11</v>
      </c>
      <c r="LF29" s="6" t="s">
        <v>806</v>
      </c>
      <c r="LG29" s="5" t="s">
        <v>5</v>
      </c>
      <c r="LH29" s="5" t="s">
        <v>6</v>
      </c>
      <c r="LI29" s="5" t="s">
        <v>7</v>
      </c>
      <c r="LJ29" s="5" t="s">
        <v>8</v>
      </c>
      <c r="LK29" s="5" t="s">
        <v>9</v>
      </c>
      <c r="LL29" s="7" t="s">
        <v>10</v>
      </c>
      <c r="LM29" s="6" t="s">
        <v>11</v>
      </c>
      <c r="LN29" s="6" t="s">
        <v>806</v>
      </c>
      <c r="LO29" s="5" t="s">
        <v>5</v>
      </c>
      <c r="LP29" s="5" t="s">
        <v>6</v>
      </c>
      <c r="LQ29" s="5" t="s">
        <v>7</v>
      </c>
      <c r="LR29" s="5" t="s">
        <v>8</v>
      </c>
      <c r="LS29" s="5" t="s">
        <v>9</v>
      </c>
      <c r="LT29" s="7" t="s">
        <v>10</v>
      </c>
      <c r="LU29" s="6" t="s">
        <v>11</v>
      </c>
      <c r="LV29" s="6" t="s">
        <v>806</v>
      </c>
      <c r="LW29" s="5" t="s">
        <v>5</v>
      </c>
      <c r="LX29" s="5" t="s">
        <v>6</v>
      </c>
      <c r="LY29" s="5" t="s">
        <v>7</v>
      </c>
      <c r="LZ29" s="5" t="s">
        <v>8</v>
      </c>
      <c r="MA29" s="5" t="s">
        <v>9</v>
      </c>
      <c r="MB29" s="7" t="s">
        <v>10</v>
      </c>
      <c r="MC29" s="6" t="s">
        <v>11</v>
      </c>
      <c r="MD29" s="6" t="s">
        <v>806</v>
      </c>
      <c r="ME29" s="5" t="s">
        <v>5</v>
      </c>
      <c r="MF29" s="5" t="s">
        <v>6</v>
      </c>
      <c r="MG29" s="5" t="s">
        <v>7</v>
      </c>
      <c r="MH29" s="5" t="s">
        <v>8</v>
      </c>
      <c r="MI29" s="5" t="s">
        <v>9</v>
      </c>
      <c r="MJ29" s="7" t="s">
        <v>10</v>
      </c>
      <c r="MK29" s="6" t="s">
        <v>11</v>
      </c>
      <c r="ML29" s="6" t="s">
        <v>806</v>
      </c>
      <c r="MM29" s="5" t="s">
        <v>5</v>
      </c>
      <c r="MN29" s="5" t="s">
        <v>6</v>
      </c>
      <c r="MO29" s="5" t="s">
        <v>7</v>
      </c>
      <c r="MP29" s="5" t="s">
        <v>8</v>
      </c>
      <c r="MQ29" s="5" t="s">
        <v>9</v>
      </c>
      <c r="MR29" s="7" t="s">
        <v>10</v>
      </c>
      <c r="MS29" s="6" t="s">
        <v>11</v>
      </c>
      <c r="MT29" s="6" t="s">
        <v>806</v>
      </c>
      <c r="MU29" s="5" t="s">
        <v>5</v>
      </c>
      <c r="MV29" s="5" t="s">
        <v>6</v>
      </c>
      <c r="MW29" s="5" t="s">
        <v>7</v>
      </c>
      <c r="MX29" s="5" t="s">
        <v>8</v>
      </c>
      <c r="MY29" s="5" t="s">
        <v>9</v>
      </c>
      <c r="MZ29" s="7" t="s">
        <v>10</v>
      </c>
      <c r="NA29" s="6" t="s">
        <v>11</v>
      </c>
      <c r="NB29" s="6" t="s">
        <v>806</v>
      </c>
      <c r="NC29" s="5" t="s">
        <v>5</v>
      </c>
      <c r="ND29" s="5" t="s">
        <v>6</v>
      </c>
      <c r="NE29" s="5" t="s">
        <v>7</v>
      </c>
      <c r="NF29" s="5" t="s">
        <v>8</v>
      </c>
      <c r="NG29" s="5" t="s">
        <v>9</v>
      </c>
      <c r="NH29" s="7" t="s">
        <v>10</v>
      </c>
      <c r="NI29" s="6" t="s">
        <v>11</v>
      </c>
      <c r="NJ29" s="6" t="s">
        <v>806</v>
      </c>
      <c r="NK29" s="5" t="s">
        <v>5</v>
      </c>
      <c r="NL29" s="5" t="s">
        <v>6</v>
      </c>
      <c r="NM29" s="5" t="s">
        <v>7</v>
      </c>
      <c r="NN29" s="5" t="s">
        <v>8</v>
      </c>
      <c r="NO29" s="5" t="s">
        <v>9</v>
      </c>
      <c r="NP29" s="7" t="s">
        <v>10</v>
      </c>
      <c r="NQ29" s="6" t="s">
        <v>11</v>
      </c>
      <c r="NR29" s="6" t="s">
        <v>806</v>
      </c>
      <c r="NS29" s="5" t="s">
        <v>5</v>
      </c>
      <c r="NT29" s="5" t="s">
        <v>6</v>
      </c>
      <c r="NU29" s="5" t="s">
        <v>7</v>
      </c>
      <c r="NV29" s="5" t="s">
        <v>8</v>
      </c>
      <c r="NW29" s="5" t="s">
        <v>9</v>
      </c>
      <c r="NX29" s="7" t="s">
        <v>10</v>
      </c>
      <c r="NY29" s="6" t="s">
        <v>11</v>
      </c>
      <c r="NZ29" s="6" t="s">
        <v>806</v>
      </c>
      <c r="OA29" s="5" t="s">
        <v>5</v>
      </c>
      <c r="OB29" s="5" t="s">
        <v>6</v>
      </c>
      <c r="OC29" s="5" t="s">
        <v>7</v>
      </c>
      <c r="OD29" s="5" t="s">
        <v>8</v>
      </c>
      <c r="OE29" s="5" t="s">
        <v>9</v>
      </c>
      <c r="OF29" s="7" t="s">
        <v>10</v>
      </c>
      <c r="OG29" s="6" t="s">
        <v>11</v>
      </c>
      <c r="OH29" s="6" t="s">
        <v>806</v>
      </c>
      <c r="OI29" s="5" t="s">
        <v>5</v>
      </c>
      <c r="OJ29" s="5" t="s">
        <v>6</v>
      </c>
      <c r="OK29" s="5" t="s">
        <v>7</v>
      </c>
      <c r="OL29" s="5" t="s">
        <v>8</v>
      </c>
      <c r="OM29" s="5" t="s">
        <v>9</v>
      </c>
      <c r="ON29" s="7" t="s">
        <v>10</v>
      </c>
      <c r="OO29" s="6" t="s">
        <v>11</v>
      </c>
      <c r="OP29" s="6" t="s">
        <v>806</v>
      </c>
      <c r="OQ29" s="5" t="s">
        <v>5</v>
      </c>
      <c r="OR29" s="5" t="s">
        <v>6</v>
      </c>
      <c r="OS29" s="5" t="s">
        <v>7</v>
      </c>
      <c r="OT29" s="5" t="s">
        <v>8</v>
      </c>
      <c r="OU29" s="5" t="s">
        <v>9</v>
      </c>
      <c r="OV29" s="7" t="s">
        <v>10</v>
      </c>
      <c r="OW29" s="6" t="s">
        <v>11</v>
      </c>
      <c r="OX29" s="6" t="s">
        <v>806</v>
      </c>
      <c r="OY29" s="5" t="s">
        <v>5</v>
      </c>
      <c r="OZ29" s="5" t="s">
        <v>6</v>
      </c>
      <c r="PA29" s="5" t="s">
        <v>7</v>
      </c>
      <c r="PB29" s="5" t="s">
        <v>8</v>
      </c>
      <c r="PC29" s="5" t="s">
        <v>9</v>
      </c>
      <c r="PD29" s="7" t="s">
        <v>10</v>
      </c>
      <c r="PE29" s="6" t="s">
        <v>11</v>
      </c>
      <c r="PF29" s="6" t="s">
        <v>806</v>
      </c>
      <c r="PG29" s="5" t="s">
        <v>5</v>
      </c>
      <c r="PH29" s="5" t="s">
        <v>6</v>
      </c>
      <c r="PI29" s="5" t="s">
        <v>7</v>
      </c>
      <c r="PJ29" s="5" t="s">
        <v>8</v>
      </c>
      <c r="PK29" s="5" t="s">
        <v>9</v>
      </c>
      <c r="PL29" s="7" t="s">
        <v>10</v>
      </c>
      <c r="PM29" s="6" t="s">
        <v>11</v>
      </c>
      <c r="PN29" s="6" t="s">
        <v>806</v>
      </c>
      <c r="PO29" s="5" t="s">
        <v>5</v>
      </c>
      <c r="PP29" s="5" t="s">
        <v>6</v>
      </c>
      <c r="PQ29" s="5" t="s">
        <v>7</v>
      </c>
      <c r="PR29" s="5" t="s">
        <v>8</v>
      </c>
      <c r="PS29" s="5" t="s">
        <v>9</v>
      </c>
      <c r="PT29" s="7" t="s">
        <v>10</v>
      </c>
      <c r="PU29" s="6" t="s">
        <v>11</v>
      </c>
      <c r="PV29" s="6" t="s">
        <v>806</v>
      </c>
      <c r="PW29" s="5" t="s">
        <v>5</v>
      </c>
      <c r="PX29" s="5" t="s">
        <v>6</v>
      </c>
      <c r="PY29" s="5" t="s">
        <v>7</v>
      </c>
      <c r="PZ29" s="5" t="s">
        <v>8</v>
      </c>
      <c r="QA29" s="5" t="s">
        <v>9</v>
      </c>
      <c r="QB29" s="7" t="s">
        <v>10</v>
      </c>
      <c r="QC29" s="6" t="s">
        <v>11</v>
      </c>
      <c r="QD29" s="6" t="s">
        <v>806</v>
      </c>
      <c r="QE29" s="5" t="s">
        <v>5</v>
      </c>
      <c r="QF29" s="5" t="s">
        <v>6</v>
      </c>
      <c r="QG29" s="5" t="s">
        <v>7</v>
      </c>
      <c r="QH29" s="5" t="s">
        <v>8</v>
      </c>
      <c r="QI29" s="5" t="s">
        <v>9</v>
      </c>
      <c r="QJ29" s="7" t="s">
        <v>10</v>
      </c>
      <c r="QK29" s="6" t="s">
        <v>11</v>
      </c>
      <c r="QL29" s="6" t="s">
        <v>806</v>
      </c>
      <c r="QM29" s="5" t="s">
        <v>5</v>
      </c>
      <c r="QN29" s="5" t="s">
        <v>6</v>
      </c>
      <c r="QO29" s="5" t="s">
        <v>7</v>
      </c>
      <c r="QP29" s="5" t="s">
        <v>8</v>
      </c>
      <c r="QQ29" s="5" t="s">
        <v>9</v>
      </c>
      <c r="QR29" s="7" t="s">
        <v>10</v>
      </c>
      <c r="QS29" s="6" t="s">
        <v>11</v>
      </c>
      <c r="QT29" s="6" t="s">
        <v>806</v>
      </c>
      <c r="QU29" s="5" t="s">
        <v>5</v>
      </c>
      <c r="QV29" s="5" t="s">
        <v>6</v>
      </c>
      <c r="QW29" s="5" t="s">
        <v>7</v>
      </c>
      <c r="QX29" s="5" t="s">
        <v>8</v>
      </c>
      <c r="QY29" s="5" t="s">
        <v>9</v>
      </c>
      <c r="QZ29" s="7" t="s">
        <v>10</v>
      </c>
      <c r="RA29" s="6" t="s">
        <v>11</v>
      </c>
      <c r="RB29" s="6" t="s">
        <v>806</v>
      </c>
      <c r="RC29" s="5" t="s">
        <v>5</v>
      </c>
      <c r="RD29" s="5" t="s">
        <v>6</v>
      </c>
      <c r="RE29" s="5" t="s">
        <v>7</v>
      </c>
      <c r="RF29" s="5" t="s">
        <v>8</v>
      </c>
      <c r="RG29" s="5" t="s">
        <v>9</v>
      </c>
      <c r="RH29" s="7" t="s">
        <v>10</v>
      </c>
      <c r="RI29" s="6" t="s">
        <v>11</v>
      </c>
      <c r="RJ29" s="6" t="s">
        <v>806</v>
      </c>
      <c r="RK29" s="5" t="s">
        <v>5</v>
      </c>
      <c r="RL29" s="5" t="s">
        <v>6</v>
      </c>
      <c r="RM29" s="5" t="s">
        <v>7</v>
      </c>
      <c r="RN29" s="5" t="s">
        <v>8</v>
      </c>
      <c r="RO29" s="5" t="s">
        <v>9</v>
      </c>
      <c r="RP29" s="7" t="s">
        <v>10</v>
      </c>
      <c r="RQ29" s="6" t="s">
        <v>11</v>
      </c>
      <c r="RR29" s="6" t="s">
        <v>806</v>
      </c>
      <c r="RS29" s="5" t="s">
        <v>5</v>
      </c>
      <c r="RT29" s="5" t="s">
        <v>6</v>
      </c>
      <c r="RU29" s="5" t="s">
        <v>7</v>
      </c>
      <c r="RV29" s="5" t="s">
        <v>8</v>
      </c>
      <c r="RW29" s="5" t="s">
        <v>9</v>
      </c>
      <c r="RX29" s="7" t="s">
        <v>10</v>
      </c>
      <c r="RY29" s="6" t="s">
        <v>11</v>
      </c>
      <c r="RZ29" s="6" t="s">
        <v>806</v>
      </c>
      <c r="SA29" s="5" t="s">
        <v>5</v>
      </c>
      <c r="SB29" s="5" t="s">
        <v>6</v>
      </c>
      <c r="SC29" s="5" t="s">
        <v>7</v>
      </c>
      <c r="SD29" s="5" t="s">
        <v>8</v>
      </c>
      <c r="SE29" s="5" t="s">
        <v>9</v>
      </c>
      <c r="SF29" s="7" t="s">
        <v>10</v>
      </c>
      <c r="SG29" s="6" t="s">
        <v>11</v>
      </c>
      <c r="SH29" s="6" t="s">
        <v>806</v>
      </c>
      <c r="SI29" s="5" t="s">
        <v>5</v>
      </c>
      <c r="SJ29" s="5" t="s">
        <v>6</v>
      </c>
      <c r="SK29" s="5" t="s">
        <v>7</v>
      </c>
      <c r="SL29" s="5" t="s">
        <v>8</v>
      </c>
      <c r="SM29" s="5" t="s">
        <v>9</v>
      </c>
      <c r="SN29" s="7" t="s">
        <v>10</v>
      </c>
      <c r="SO29" s="6" t="s">
        <v>11</v>
      </c>
      <c r="SP29" s="6" t="s">
        <v>806</v>
      </c>
      <c r="SQ29" s="5" t="s">
        <v>5</v>
      </c>
      <c r="SR29" s="5" t="s">
        <v>6</v>
      </c>
      <c r="SS29" s="5" t="s">
        <v>7</v>
      </c>
      <c r="ST29" s="5" t="s">
        <v>8</v>
      </c>
      <c r="SU29" s="5" t="s">
        <v>9</v>
      </c>
      <c r="SV29" s="7" t="s">
        <v>10</v>
      </c>
      <c r="SW29" s="6" t="s">
        <v>11</v>
      </c>
      <c r="SX29" s="6" t="s">
        <v>806</v>
      </c>
      <c r="SY29" s="5" t="s">
        <v>5</v>
      </c>
      <c r="SZ29" s="5" t="s">
        <v>6</v>
      </c>
      <c r="TA29" s="5" t="s">
        <v>7</v>
      </c>
      <c r="TB29" s="5" t="s">
        <v>8</v>
      </c>
      <c r="TC29" s="5" t="s">
        <v>9</v>
      </c>
      <c r="TD29" s="7" t="s">
        <v>10</v>
      </c>
      <c r="TE29" s="6" t="s">
        <v>11</v>
      </c>
      <c r="TF29" s="6" t="s">
        <v>806</v>
      </c>
      <c r="TG29" s="5" t="s">
        <v>5</v>
      </c>
      <c r="TH29" s="5" t="s">
        <v>6</v>
      </c>
      <c r="TI29" s="5" t="s">
        <v>7</v>
      </c>
      <c r="TJ29" s="5" t="s">
        <v>8</v>
      </c>
      <c r="TK29" s="5" t="s">
        <v>9</v>
      </c>
      <c r="TL29" s="7" t="s">
        <v>10</v>
      </c>
      <c r="TM29" s="6" t="s">
        <v>11</v>
      </c>
      <c r="TN29" s="6" t="s">
        <v>806</v>
      </c>
      <c r="TO29" s="5" t="s">
        <v>5</v>
      </c>
      <c r="TP29" s="5" t="s">
        <v>6</v>
      </c>
      <c r="TQ29" s="5" t="s">
        <v>7</v>
      </c>
      <c r="TR29" s="5" t="s">
        <v>8</v>
      </c>
      <c r="TS29" s="5" t="s">
        <v>9</v>
      </c>
      <c r="TT29" s="7" t="s">
        <v>10</v>
      </c>
      <c r="TU29" s="6" t="s">
        <v>11</v>
      </c>
      <c r="TV29" s="6" t="s">
        <v>806</v>
      </c>
      <c r="TW29" s="5" t="s">
        <v>5</v>
      </c>
      <c r="TX29" s="5" t="s">
        <v>6</v>
      </c>
      <c r="TY29" s="5" t="s">
        <v>7</v>
      </c>
      <c r="TZ29" s="5" t="s">
        <v>8</v>
      </c>
      <c r="UA29" s="5" t="s">
        <v>9</v>
      </c>
      <c r="UB29" s="7" t="s">
        <v>10</v>
      </c>
      <c r="UC29" s="6" t="s">
        <v>11</v>
      </c>
      <c r="UD29" s="6" t="s">
        <v>806</v>
      </c>
      <c r="UE29" s="5" t="s">
        <v>5</v>
      </c>
      <c r="UF29" s="5" t="s">
        <v>6</v>
      </c>
      <c r="UG29" s="5" t="s">
        <v>7</v>
      </c>
      <c r="UH29" s="5" t="s">
        <v>8</v>
      </c>
      <c r="UI29" s="5" t="s">
        <v>9</v>
      </c>
      <c r="UJ29" s="7" t="s">
        <v>10</v>
      </c>
      <c r="UK29" s="6" t="s">
        <v>11</v>
      </c>
      <c r="UL29" s="6" t="s">
        <v>806</v>
      </c>
      <c r="UM29" s="5" t="s">
        <v>5</v>
      </c>
      <c r="UN29" s="5" t="s">
        <v>6</v>
      </c>
      <c r="UO29" s="5" t="s">
        <v>7</v>
      </c>
      <c r="UP29" s="5" t="s">
        <v>8</v>
      </c>
      <c r="UQ29" s="5" t="s">
        <v>9</v>
      </c>
      <c r="UR29" s="7" t="s">
        <v>10</v>
      </c>
      <c r="US29" s="6" t="s">
        <v>11</v>
      </c>
      <c r="UT29" s="6" t="s">
        <v>806</v>
      </c>
      <c r="UU29" s="5" t="s">
        <v>5</v>
      </c>
      <c r="UV29" s="5" t="s">
        <v>6</v>
      </c>
      <c r="UW29" s="5" t="s">
        <v>7</v>
      </c>
      <c r="UX29" s="5" t="s">
        <v>8</v>
      </c>
      <c r="UY29" s="5" t="s">
        <v>9</v>
      </c>
      <c r="UZ29" s="7" t="s">
        <v>10</v>
      </c>
      <c r="VA29" s="6" t="s">
        <v>11</v>
      </c>
      <c r="VB29" s="6" t="s">
        <v>806</v>
      </c>
      <c r="VC29" s="5" t="s">
        <v>5</v>
      </c>
      <c r="VD29" s="5" t="s">
        <v>6</v>
      </c>
      <c r="VE29" s="5" t="s">
        <v>7</v>
      </c>
      <c r="VF29" s="5" t="s">
        <v>8</v>
      </c>
      <c r="VG29" s="5" t="s">
        <v>9</v>
      </c>
      <c r="VH29" s="7" t="s">
        <v>10</v>
      </c>
      <c r="VI29" s="6" t="s">
        <v>11</v>
      </c>
      <c r="VJ29" s="6" t="s">
        <v>806</v>
      </c>
      <c r="VK29" s="5" t="s">
        <v>5</v>
      </c>
      <c r="VL29" s="5" t="s">
        <v>6</v>
      </c>
      <c r="VM29" s="5" t="s">
        <v>7</v>
      </c>
      <c r="VN29" s="5" t="s">
        <v>8</v>
      </c>
      <c r="VO29" s="5" t="s">
        <v>9</v>
      </c>
      <c r="VP29" s="7" t="s">
        <v>10</v>
      </c>
      <c r="VQ29" s="6" t="s">
        <v>11</v>
      </c>
      <c r="VR29" s="6" t="s">
        <v>806</v>
      </c>
      <c r="VS29" s="5" t="s">
        <v>5</v>
      </c>
      <c r="VT29" s="5" t="s">
        <v>6</v>
      </c>
      <c r="VU29" s="5" t="s">
        <v>7</v>
      </c>
      <c r="VV29" s="5" t="s">
        <v>8</v>
      </c>
      <c r="VW29" s="5" t="s">
        <v>9</v>
      </c>
      <c r="VX29" s="7" t="s">
        <v>10</v>
      </c>
      <c r="VY29" s="6" t="s">
        <v>11</v>
      </c>
      <c r="VZ29" s="6" t="s">
        <v>806</v>
      </c>
      <c r="WA29" s="5" t="s">
        <v>5</v>
      </c>
      <c r="WB29" s="5" t="s">
        <v>6</v>
      </c>
      <c r="WC29" s="5" t="s">
        <v>7</v>
      </c>
      <c r="WD29" s="5" t="s">
        <v>8</v>
      </c>
      <c r="WE29" s="5" t="s">
        <v>9</v>
      </c>
      <c r="WF29" s="7" t="s">
        <v>10</v>
      </c>
      <c r="WG29" s="6" t="s">
        <v>11</v>
      </c>
      <c r="WH29" s="6" t="s">
        <v>806</v>
      </c>
      <c r="WI29" s="5" t="s">
        <v>5</v>
      </c>
      <c r="WJ29" s="5" t="s">
        <v>6</v>
      </c>
      <c r="WK29" s="5" t="s">
        <v>7</v>
      </c>
      <c r="WL29" s="5" t="s">
        <v>8</v>
      </c>
      <c r="WM29" s="5" t="s">
        <v>9</v>
      </c>
      <c r="WN29" s="7" t="s">
        <v>10</v>
      </c>
      <c r="WO29" s="6" t="s">
        <v>11</v>
      </c>
      <c r="WP29" s="6" t="s">
        <v>806</v>
      </c>
      <c r="WQ29" s="5" t="s">
        <v>5</v>
      </c>
      <c r="WR29" s="5" t="s">
        <v>6</v>
      </c>
      <c r="WS29" s="5" t="s">
        <v>7</v>
      </c>
      <c r="WT29" s="5" t="s">
        <v>8</v>
      </c>
      <c r="WU29" s="5" t="s">
        <v>9</v>
      </c>
      <c r="WV29" s="7" t="s">
        <v>10</v>
      </c>
      <c r="WW29" s="6" t="s">
        <v>11</v>
      </c>
      <c r="WX29" s="6" t="s">
        <v>806</v>
      </c>
      <c r="WY29" s="5" t="s">
        <v>5</v>
      </c>
      <c r="WZ29" s="5" t="s">
        <v>6</v>
      </c>
      <c r="XA29" s="5" t="s">
        <v>7</v>
      </c>
      <c r="XB29" s="5" t="s">
        <v>8</v>
      </c>
      <c r="XC29" s="5" t="s">
        <v>9</v>
      </c>
      <c r="XD29" s="7" t="s">
        <v>10</v>
      </c>
      <c r="XE29" s="6" t="s">
        <v>11</v>
      </c>
      <c r="XF29" s="6" t="s">
        <v>806</v>
      </c>
      <c r="XG29" s="5" t="s">
        <v>5</v>
      </c>
      <c r="XH29" s="5" t="s">
        <v>6</v>
      </c>
      <c r="XI29" s="5" t="s">
        <v>7</v>
      </c>
      <c r="XJ29" s="5" t="s">
        <v>8</v>
      </c>
      <c r="XK29" s="5" t="s">
        <v>9</v>
      </c>
      <c r="XL29" s="7" t="s">
        <v>10</v>
      </c>
      <c r="XM29" s="6" t="s">
        <v>11</v>
      </c>
      <c r="XN29" s="6" t="s">
        <v>806</v>
      </c>
      <c r="XO29" s="5" t="s">
        <v>5</v>
      </c>
      <c r="XP29" s="5" t="s">
        <v>6</v>
      </c>
      <c r="XQ29" s="5" t="s">
        <v>7</v>
      </c>
      <c r="XR29" s="5" t="s">
        <v>8</v>
      </c>
      <c r="XS29" s="5" t="s">
        <v>9</v>
      </c>
      <c r="XT29" s="7" t="s">
        <v>10</v>
      </c>
      <c r="XU29" s="6" t="s">
        <v>11</v>
      </c>
      <c r="XV29" s="6" t="s">
        <v>806</v>
      </c>
      <c r="XW29" s="5" t="s">
        <v>5</v>
      </c>
      <c r="XX29" s="5" t="s">
        <v>6</v>
      </c>
      <c r="XY29" s="5" t="s">
        <v>7</v>
      </c>
      <c r="XZ29" s="5" t="s">
        <v>8</v>
      </c>
      <c r="YA29" s="5" t="s">
        <v>9</v>
      </c>
      <c r="YB29" s="7" t="s">
        <v>10</v>
      </c>
      <c r="YC29" s="6" t="s">
        <v>11</v>
      </c>
      <c r="YD29" s="6" t="s">
        <v>806</v>
      </c>
      <c r="YE29" s="5" t="s">
        <v>5</v>
      </c>
      <c r="YF29" s="5" t="s">
        <v>6</v>
      </c>
      <c r="YG29" s="5" t="s">
        <v>7</v>
      </c>
      <c r="YH29" s="5" t="s">
        <v>8</v>
      </c>
      <c r="YI29" s="5" t="s">
        <v>9</v>
      </c>
      <c r="YJ29" s="7" t="s">
        <v>10</v>
      </c>
      <c r="YK29" s="6" t="s">
        <v>11</v>
      </c>
      <c r="YL29" s="6" t="s">
        <v>806</v>
      </c>
      <c r="YM29" s="5" t="s">
        <v>5</v>
      </c>
      <c r="YN29" s="5" t="s">
        <v>6</v>
      </c>
      <c r="YO29" s="5" t="s">
        <v>7</v>
      </c>
      <c r="YP29" s="5" t="s">
        <v>8</v>
      </c>
      <c r="YQ29" s="5" t="s">
        <v>9</v>
      </c>
      <c r="YR29" s="7" t="s">
        <v>10</v>
      </c>
      <c r="YS29" s="6" t="s">
        <v>11</v>
      </c>
      <c r="YT29" s="6" t="s">
        <v>806</v>
      </c>
      <c r="YU29" s="5" t="s">
        <v>5</v>
      </c>
      <c r="YV29" s="5" t="s">
        <v>6</v>
      </c>
      <c r="YW29" s="5" t="s">
        <v>7</v>
      </c>
      <c r="YX29" s="5" t="s">
        <v>8</v>
      </c>
      <c r="YY29" s="5" t="s">
        <v>9</v>
      </c>
      <c r="YZ29" s="7" t="s">
        <v>10</v>
      </c>
      <c r="ZA29" s="6" t="s">
        <v>11</v>
      </c>
      <c r="ZB29" s="6" t="s">
        <v>806</v>
      </c>
      <c r="ZC29" s="5" t="s">
        <v>5</v>
      </c>
      <c r="ZD29" s="5" t="s">
        <v>6</v>
      </c>
      <c r="ZE29" s="5" t="s">
        <v>7</v>
      </c>
      <c r="ZF29" s="5" t="s">
        <v>8</v>
      </c>
      <c r="ZG29" s="5" t="s">
        <v>9</v>
      </c>
      <c r="ZH29" s="7" t="s">
        <v>10</v>
      </c>
      <c r="ZI29" s="6" t="s">
        <v>11</v>
      </c>
      <c r="ZJ29" s="6" t="s">
        <v>806</v>
      </c>
      <c r="ZK29" s="5" t="s">
        <v>5</v>
      </c>
      <c r="ZL29" s="5" t="s">
        <v>6</v>
      </c>
      <c r="ZM29" s="5" t="s">
        <v>7</v>
      </c>
      <c r="ZN29" s="5" t="s">
        <v>8</v>
      </c>
      <c r="ZO29" s="5" t="s">
        <v>9</v>
      </c>
      <c r="ZP29" s="7" t="s">
        <v>10</v>
      </c>
      <c r="ZQ29" s="6" t="s">
        <v>11</v>
      </c>
      <c r="ZR29" s="6" t="s">
        <v>806</v>
      </c>
      <c r="ZS29" s="5" t="s">
        <v>5</v>
      </c>
      <c r="ZT29" s="5" t="s">
        <v>6</v>
      </c>
      <c r="ZU29" s="5" t="s">
        <v>7</v>
      </c>
      <c r="ZV29" s="5" t="s">
        <v>8</v>
      </c>
      <c r="ZW29" s="5" t="s">
        <v>9</v>
      </c>
      <c r="ZX29" s="7" t="s">
        <v>10</v>
      </c>
      <c r="ZY29" s="6" t="s">
        <v>11</v>
      </c>
      <c r="ZZ29" s="6" t="s">
        <v>806</v>
      </c>
      <c r="AAA29" s="5" t="s">
        <v>5</v>
      </c>
      <c r="AAB29" s="5" t="s">
        <v>6</v>
      </c>
      <c r="AAC29" s="5" t="s">
        <v>7</v>
      </c>
      <c r="AAD29" s="5" t="s">
        <v>8</v>
      </c>
      <c r="AAE29" s="5" t="s">
        <v>9</v>
      </c>
      <c r="AAF29" s="7" t="s">
        <v>10</v>
      </c>
      <c r="AAG29" s="6" t="s">
        <v>11</v>
      </c>
      <c r="AAH29" s="6" t="s">
        <v>806</v>
      </c>
      <c r="AAI29" s="5" t="s">
        <v>5</v>
      </c>
      <c r="AAJ29" s="5" t="s">
        <v>6</v>
      </c>
      <c r="AAK29" s="5" t="s">
        <v>7</v>
      </c>
      <c r="AAL29" s="5" t="s">
        <v>8</v>
      </c>
      <c r="AAM29" s="5" t="s">
        <v>9</v>
      </c>
      <c r="AAN29" s="7" t="s">
        <v>10</v>
      </c>
      <c r="AAO29" s="6" t="s">
        <v>11</v>
      </c>
      <c r="AAP29" s="6" t="s">
        <v>806</v>
      </c>
      <c r="AAQ29" s="5" t="s">
        <v>5</v>
      </c>
      <c r="AAR29" s="5" t="s">
        <v>6</v>
      </c>
      <c r="AAS29" s="5" t="s">
        <v>7</v>
      </c>
      <c r="AAT29" s="5" t="s">
        <v>8</v>
      </c>
      <c r="AAU29" s="5" t="s">
        <v>9</v>
      </c>
      <c r="AAV29" s="7" t="s">
        <v>10</v>
      </c>
      <c r="AAW29" s="6" t="s">
        <v>11</v>
      </c>
      <c r="AAX29" s="6" t="s">
        <v>806</v>
      </c>
      <c r="AAY29" s="5" t="s">
        <v>5</v>
      </c>
      <c r="AAZ29" s="5" t="s">
        <v>6</v>
      </c>
      <c r="ABA29" s="5" t="s">
        <v>7</v>
      </c>
      <c r="ABB29" s="5" t="s">
        <v>8</v>
      </c>
      <c r="ABC29" s="5" t="s">
        <v>9</v>
      </c>
      <c r="ABD29" s="7" t="s">
        <v>10</v>
      </c>
      <c r="ABE29" s="6" t="s">
        <v>11</v>
      </c>
      <c r="ABF29" s="6" t="s">
        <v>806</v>
      </c>
      <c r="ABG29" s="5" t="s">
        <v>5</v>
      </c>
      <c r="ABH29" s="5" t="s">
        <v>6</v>
      </c>
      <c r="ABI29" s="5" t="s">
        <v>7</v>
      </c>
      <c r="ABJ29" s="5" t="s">
        <v>8</v>
      </c>
      <c r="ABK29" s="5" t="s">
        <v>9</v>
      </c>
      <c r="ABL29" s="7" t="s">
        <v>10</v>
      </c>
      <c r="ABM29" s="6" t="s">
        <v>11</v>
      </c>
      <c r="ABN29" s="6" t="s">
        <v>806</v>
      </c>
      <c r="ABO29" s="5" t="s">
        <v>5</v>
      </c>
      <c r="ABP29" s="5" t="s">
        <v>6</v>
      </c>
      <c r="ABQ29" s="5" t="s">
        <v>7</v>
      </c>
      <c r="ABR29" s="5" t="s">
        <v>8</v>
      </c>
      <c r="ABS29" s="5" t="s">
        <v>9</v>
      </c>
      <c r="ABT29" s="7" t="s">
        <v>10</v>
      </c>
      <c r="ABU29" s="6" t="s">
        <v>11</v>
      </c>
      <c r="ABV29" s="6" t="s">
        <v>806</v>
      </c>
      <c r="ABW29" s="5" t="s">
        <v>5</v>
      </c>
      <c r="ABX29" s="5" t="s">
        <v>6</v>
      </c>
      <c r="ABY29" s="5" t="s">
        <v>7</v>
      </c>
      <c r="ABZ29" s="5" t="s">
        <v>8</v>
      </c>
      <c r="ACA29" s="5" t="s">
        <v>9</v>
      </c>
      <c r="ACB29" s="7" t="s">
        <v>10</v>
      </c>
      <c r="ACC29" s="6" t="s">
        <v>11</v>
      </c>
      <c r="ACD29" s="6" t="s">
        <v>806</v>
      </c>
      <c r="ACE29" s="5" t="s">
        <v>5</v>
      </c>
      <c r="ACF29" s="5" t="s">
        <v>6</v>
      </c>
      <c r="ACG29" s="5" t="s">
        <v>7</v>
      </c>
      <c r="ACH29" s="5" t="s">
        <v>8</v>
      </c>
      <c r="ACI29" s="5" t="s">
        <v>9</v>
      </c>
      <c r="ACJ29" s="7" t="s">
        <v>10</v>
      </c>
      <c r="ACK29" s="6" t="s">
        <v>11</v>
      </c>
      <c r="ACL29" s="6" t="s">
        <v>806</v>
      </c>
      <c r="ACM29" s="5" t="s">
        <v>5</v>
      </c>
      <c r="ACN29" s="5" t="s">
        <v>6</v>
      </c>
      <c r="ACO29" s="5" t="s">
        <v>7</v>
      </c>
      <c r="ACP29" s="5" t="s">
        <v>8</v>
      </c>
      <c r="ACQ29" s="5" t="s">
        <v>9</v>
      </c>
      <c r="ACR29" s="7" t="s">
        <v>10</v>
      </c>
      <c r="ACS29" s="6" t="s">
        <v>11</v>
      </c>
      <c r="ACT29" s="6" t="s">
        <v>806</v>
      </c>
      <c r="ACU29" s="5" t="s">
        <v>5</v>
      </c>
      <c r="ACV29" s="5" t="s">
        <v>6</v>
      </c>
      <c r="ACW29" s="5" t="s">
        <v>7</v>
      </c>
      <c r="ACX29" s="5" t="s">
        <v>8</v>
      </c>
      <c r="ACY29" s="5" t="s">
        <v>9</v>
      </c>
      <c r="ACZ29" s="7" t="s">
        <v>10</v>
      </c>
      <c r="ADA29" s="6" t="s">
        <v>11</v>
      </c>
      <c r="ADB29" s="6" t="s">
        <v>806</v>
      </c>
      <c r="ADC29" s="5" t="s">
        <v>5</v>
      </c>
      <c r="ADD29" s="5" t="s">
        <v>6</v>
      </c>
      <c r="ADE29" s="5" t="s">
        <v>7</v>
      </c>
      <c r="ADF29" s="5" t="s">
        <v>8</v>
      </c>
      <c r="ADG29" s="5" t="s">
        <v>9</v>
      </c>
      <c r="ADH29" s="7" t="s">
        <v>10</v>
      </c>
      <c r="ADI29" s="6" t="s">
        <v>11</v>
      </c>
      <c r="ADJ29" s="6" t="s">
        <v>806</v>
      </c>
      <c r="ADK29" s="5" t="s">
        <v>5</v>
      </c>
      <c r="ADL29" s="5" t="s">
        <v>6</v>
      </c>
      <c r="ADM29" s="5" t="s">
        <v>7</v>
      </c>
      <c r="ADN29" s="5" t="s">
        <v>8</v>
      </c>
      <c r="ADO29" s="5" t="s">
        <v>9</v>
      </c>
      <c r="ADP29" s="7" t="s">
        <v>10</v>
      </c>
      <c r="ADQ29" s="6" t="s">
        <v>11</v>
      </c>
      <c r="ADR29" s="6" t="s">
        <v>806</v>
      </c>
      <c r="ADS29" s="5" t="s">
        <v>5</v>
      </c>
      <c r="ADT29" s="5" t="s">
        <v>6</v>
      </c>
      <c r="ADU29" s="5" t="s">
        <v>7</v>
      </c>
      <c r="ADV29" s="5" t="s">
        <v>8</v>
      </c>
      <c r="ADW29" s="5" t="s">
        <v>9</v>
      </c>
      <c r="ADX29" s="7" t="s">
        <v>10</v>
      </c>
      <c r="ADY29" s="6" t="s">
        <v>11</v>
      </c>
      <c r="ADZ29" s="6" t="s">
        <v>806</v>
      </c>
      <c r="AEA29" s="5" t="s">
        <v>5</v>
      </c>
      <c r="AEB29" s="5" t="s">
        <v>6</v>
      </c>
      <c r="AEC29" s="5" t="s">
        <v>7</v>
      </c>
      <c r="AED29" s="5" t="s">
        <v>8</v>
      </c>
      <c r="AEE29" s="5" t="s">
        <v>9</v>
      </c>
      <c r="AEF29" s="7" t="s">
        <v>10</v>
      </c>
      <c r="AEG29" s="6" t="s">
        <v>11</v>
      </c>
      <c r="AEH29" s="6" t="s">
        <v>806</v>
      </c>
      <c r="AEI29" s="5" t="s">
        <v>5</v>
      </c>
      <c r="AEJ29" s="5" t="s">
        <v>6</v>
      </c>
      <c r="AEK29" s="5" t="s">
        <v>7</v>
      </c>
      <c r="AEL29" s="5" t="s">
        <v>8</v>
      </c>
      <c r="AEM29" s="5" t="s">
        <v>9</v>
      </c>
      <c r="AEN29" s="7" t="s">
        <v>10</v>
      </c>
      <c r="AEO29" s="6" t="s">
        <v>11</v>
      </c>
      <c r="AEP29" s="6" t="s">
        <v>806</v>
      </c>
      <c r="AEQ29" s="5" t="s">
        <v>5</v>
      </c>
      <c r="AER29" s="5" t="s">
        <v>6</v>
      </c>
      <c r="AES29" s="5" t="s">
        <v>7</v>
      </c>
      <c r="AET29" s="5" t="s">
        <v>8</v>
      </c>
      <c r="AEU29" s="5" t="s">
        <v>9</v>
      </c>
      <c r="AEV29" s="7" t="s">
        <v>10</v>
      </c>
      <c r="AEW29" s="6" t="s">
        <v>11</v>
      </c>
      <c r="AEX29" s="6" t="s">
        <v>806</v>
      </c>
      <c r="AEY29" s="5" t="s">
        <v>5</v>
      </c>
      <c r="AEZ29" s="5" t="s">
        <v>6</v>
      </c>
      <c r="AFA29" s="5" t="s">
        <v>7</v>
      </c>
      <c r="AFB29" s="5" t="s">
        <v>8</v>
      </c>
      <c r="AFC29" s="5" t="s">
        <v>9</v>
      </c>
      <c r="AFD29" s="7" t="s">
        <v>10</v>
      </c>
      <c r="AFE29" s="6" t="s">
        <v>11</v>
      </c>
      <c r="AFF29" s="6" t="s">
        <v>806</v>
      </c>
      <c r="AFG29" s="5" t="s">
        <v>5</v>
      </c>
      <c r="AFH29" s="5" t="s">
        <v>6</v>
      </c>
      <c r="AFI29" s="5" t="s">
        <v>7</v>
      </c>
      <c r="AFJ29" s="5" t="s">
        <v>8</v>
      </c>
      <c r="AFK29" s="5" t="s">
        <v>9</v>
      </c>
      <c r="AFL29" s="7" t="s">
        <v>10</v>
      </c>
      <c r="AFM29" s="6" t="s">
        <v>11</v>
      </c>
      <c r="AFN29" s="6" t="s">
        <v>806</v>
      </c>
      <c r="AFO29" s="5" t="s">
        <v>5</v>
      </c>
      <c r="AFP29" s="5" t="s">
        <v>6</v>
      </c>
      <c r="AFQ29" s="5" t="s">
        <v>7</v>
      </c>
      <c r="AFR29" s="5" t="s">
        <v>8</v>
      </c>
      <c r="AFS29" s="5" t="s">
        <v>9</v>
      </c>
      <c r="AFT29" s="7" t="s">
        <v>10</v>
      </c>
      <c r="AFU29" s="6" t="s">
        <v>11</v>
      </c>
      <c r="AFV29" s="6" t="s">
        <v>806</v>
      </c>
      <c r="AFW29" s="5" t="s">
        <v>5</v>
      </c>
      <c r="AFX29" s="5" t="s">
        <v>6</v>
      </c>
      <c r="AFY29" s="5" t="s">
        <v>7</v>
      </c>
      <c r="AFZ29" s="5" t="s">
        <v>8</v>
      </c>
      <c r="AGA29" s="5" t="s">
        <v>9</v>
      </c>
      <c r="AGB29" s="7" t="s">
        <v>10</v>
      </c>
      <c r="AGC29" s="6" t="s">
        <v>11</v>
      </c>
      <c r="AGD29" s="6" t="s">
        <v>806</v>
      </c>
      <c r="AGE29" s="5" t="s">
        <v>5</v>
      </c>
      <c r="AGF29" s="5" t="s">
        <v>6</v>
      </c>
      <c r="AGG29" s="5" t="s">
        <v>7</v>
      </c>
      <c r="AGH29" s="5" t="s">
        <v>8</v>
      </c>
      <c r="AGI29" s="5" t="s">
        <v>9</v>
      </c>
      <c r="AGJ29" s="7" t="s">
        <v>10</v>
      </c>
      <c r="AGK29" s="6" t="s">
        <v>11</v>
      </c>
      <c r="AGL29" s="6" t="s">
        <v>806</v>
      </c>
      <c r="AGM29" s="5" t="s">
        <v>5</v>
      </c>
      <c r="AGN29" s="5" t="s">
        <v>6</v>
      </c>
      <c r="AGO29" s="5" t="s">
        <v>7</v>
      </c>
      <c r="AGP29" s="5" t="s">
        <v>8</v>
      </c>
      <c r="AGQ29" s="5" t="s">
        <v>9</v>
      </c>
      <c r="AGR29" s="7" t="s">
        <v>10</v>
      </c>
      <c r="AGS29" s="6" t="s">
        <v>11</v>
      </c>
      <c r="AGT29" s="6" t="s">
        <v>806</v>
      </c>
      <c r="AGU29" s="5" t="s">
        <v>5</v>
      </c>
      <c r="AGV29" s="5" t="s">
        <v>6</v>
      </c>
      <c r="AGW29" s="5" t="s">
        <v>7</v>
      </c>
      <c r="AGX29" s="5" t="s">
        <v>8</v>
      </c>
      <c r="AGY29" s="5" t="s">
        <v>9</v>
      </c>
      <c r="AGZ29" s="7" t="s">
        <v>10</v>
      </c>
      <c r="AHA29" s="6" t="s">
        <v>11</v>
      </c>
      <c r="AHB29" s="6" t="s">
        <v>806</v>
      </c>
      <c r="AHC29" s="5" t="s">
        <v>5</v>
      </c>
      <c r="AHD29" s="5" t="s">
        <v>6</v>
      </c>
      <c r="AHE29" s="5" t="s">
        <v>7</v>
      </c>
      <c r="AHF29" s="5" t="s">
        <v>8</v>
      </c>
      <c r="AHG29" s="5" t="s">
        <v>9</v>
      </c>
      <c r="AHH29" s="7" t="s">
        <v>10</v>
      </c>
      <c r="AHI29" s="6" t="s">
        <v>11</v>
      </c>
      <c r="AHJ29" s="6" t="s">
        <v>806</v>
      </c>
      <c r="AHK29" s="5" t="s">
        <v>5</v>
      </c>
      <c r="AHL29" s="5" t="s">
        <v>6</v>
      </c>
      <c r="AHM29" s="5" t="s">
        <v>7</v>
      </c>
      <c r="AHN29" s="5" t="s">
        <v>8</v>
      </c>
      <c r="AHO29" s="5" t="s">
        <v>9</v>
      </c>
      <c r="AHP29" s="7" t="s">
        <v>10</v>
      </c>
      <c r="AHQ29" s="6" t="s">
        <v>11</v>
      </c>
      <c r="AHR29" s="6" t="s">
        <v>806</v>
      </c>
      <c r="AHS29" s="5" t="s">
        <v>5</v>
      </c>
      <c r="AHT29" s="5" t="s">
        <v>6</v>
      </c>
      <c r="AHU29" s="5" t="s">
        <v>7</v>
      </c>
      <c r="AHV29" s="5" t="s">
        <v>8</v>
      </c>
      <c r="AHW29" s="5" t="s">
        <v>9</v>
      </c>
      <c r="AHX29" s="7" t="s">
        <v>10</v>
      </c>
      <c r="AHY29" s="6" t="s">
        <v>11</v>
      </c>
      <c r="AHZ29" s="6" t="s">
        <v>806</v>
      </c>
      <c r="AIA29" s="5" t="s">
        <v>5</v>
      </c>
      <c r="AIB29" s="5" t="s">
        <v>6</v>
      </c>
      <c r="AIC29" s="5" t="s">
        <v>7</v>
      </c>
      <c r="AID29" s="5" t="s">
        <v>8</v>
      </c>
      <c r="AIE29" s="5" t="s">
        <v>9</v>
      </c>
      <c r="AIF29" s="7" t="s">
        <v>10</v>
      </c>
      <c r="AIG29" s="6" t="s">
        <v>11</v>
      </c>
      <c r="AIH29" s="6" t="s">
        <v>806</v>
      </c>
      <c r="AII29" s="5" t="s">
        <v>5</v>
      </c>
      <c r="AIJ29" s="5" t="s">
        <v>6</v>
      </c>
      <c r="AIK29" s="5" t="s">
        <v>7</v>
      </c>
      <c r="AIL29" s="5" t="s">
        <v>8</v>
      </c>
      <c r="AIM29" s="5" t="s">
        <v>9</v>
      </c>
      <c r="AIN29" s="7" t="s">
        <v>10</v>
      </c>
      <c r="AIO29" s="6" t="s">
        <v>11</v>
      </c>
      <c r="AIP29" s="6" t="s">
        <v>806</v>
      </c>
      <c r="AIQ29" s="5" t="s">
        <v>5</v>
      </c>
      <c r="AIR29" s="5" t="s">
        <v>6</v>
      </c>
      <c r="AIS29" s="5" t="s">
        <v>7</v>
      </c>
      <c r="AIT29" s="5" t="s">
        <v>8</v>
      </c>
      <c r="AIU29" s="5" t="s">
        <v>9</v>
      </c>
      <c r="AIV29" s="7" t="s">
        <v>10</v>
      </c>
      <c r="AIW29" s="6" t="s">
        <v>11</v>
      </c>
      <c r="AIX29" s="6" t="s">
        <v>806</v>
      </c>
      <c r="AIY29" s="5" t="s">
        <v>5</v>
      </c>
      <c r="AIZ29" s="5" t="s">
        <v>6</v>
      </c>
      <c r="AJA29" s="5" t="s">
        <v>7</v>
      </c>
      <c r="AJB29" s="5" t="s">
        <v>8</v>
      </c>
      <c r="AJC29" s="5" t="s">
        <v>9</v>
      </c>
      <c r="AJD29" s="7" t="s">
        <v>10</v>
      </c>
      <c r="AJE29" s="6" t="s">
        <v>11</v>
      </c>
      <c r="AJF29" s="6" t="s">
        <v>806</v>
      </c>
      <c r="AJG29" s="5" t="s">
        <v>5</v>
      </c>
      <c r="AJH29" s="5" t="s">
        <v>6</v>
      </c>
      <c r="AJI29" s="5" t="s">
        <v>7</v>
      </c>
      <c r="AJJ29" s="5" t="s">
        <v>8</v>
      </c>
      <c r="AJK29" s="5" t="s">
        <v>9</v>
      </c>
      <c r="AJL29" s="7" t="s">
        <v>10</v>
      </c>
      <c r="AJM29" s="6" t="s">
        <v>11</v>
      </c>
      <c r="AJN29" s="6" t="s">
        <v>806</v>
      </c>
      <c r="AJO29" s="5" t="s">
        <v>5</v>
      </c>
      <c r="AJP29" s="5" t="s">
        <v>6</v>
      </c>
      <c r="AJQ29" s="5" t="s">
        <v>7</v>
      </c>
      <c r="AJR29" s="5" t="s">
        <v>8</v>
      </c>
      <c r="AJS29" s="5" t="s">
        <v>9</v>
      </c>
      <c r="AJT29" s="7" t="s">
        <v>10</v>
      </c>
      <c r="AJU29" s="6" t="s">
        <v>11</v>
      </c>
      <c r="AJV29" s="6" t="s">
        <v>806</v>
      </c>
      <c r="AJW29" s="5" t="s">
        <v>5</v>
      </c>
      <c r="AJX29" s="5" t="s">
        <v>6</v>
      </c>
      <c r="AJY29" s="5" t="s">
        <v>7</v>
      </c>
      <c r="AJZ29" s="5" t="s">
        <v>8</v>
      </c>
      <c r="AKA29" s="5" t="s">
        <v>9</v>
      </c>
      <c r="AKB29" s="7" t="s">
        <v>10</v>
      </c>
      <c r="AKC29" s="6" t="s">
        <v>11</v>
      </c>
      <c r="AKD29" s="6" t="s">
        <v>806</v>
      </c>
      <c r="AKE29" s="5" t="s">
        <v>5</v>
      </c>
      <c r="AKF29" s="5" t="s">
        <v>6</v>
      </c>
      <c r="AKG29" s="5" t="s">
        <v>7</v>
      </c>
      <c r="AKH29" s="5" t="s">
        <v>8</v>
      </c>
      <c r="AKI29" s="5" t="s">
        <v>9</v>
      </c>
      <c r="AKJ29" s="7" t="s">
        <v>10</v>
      </c>
      <c r="AKK29" s="6" t="s">
        <v>11</v>
      </c>
      <c r="AKL29" s="6" t="s">
        <v>806</v>
      </c>
      <c r="AKM29" s="5" t="s">
        <v>5</v>
      </c>
      <c r="AKN29" s="5" t="s">
        <v>6</v>
      </c>
      <c r="AKO29" s="5" t="s">
        <v>7</v>
      </c>
      <c r="AKP29" s="5" t="s">
        <v>8</v>
      </c>
      <c r="AKQ29" s="5" t="s">
        <v>9</v>
      </c>
      <c r="AKR29" s="7" t="s">
        <v>10</v>
      </c>
      <c r="AKS29" s="6" t="s">
        <v>11</v>
      </c>
      <c r="AKT29" s="6" t="s">
        <v>806</v>
      </c>
      <c r="AKU29" s="5" t="s">
        <v>5</v>
      </c>
      <c r="AKV29" s="5" t="s">
        <v>6</v>
      </c>
      <c r="AKW29" s="5" t="s">
        <v>7</v>
      </c>
      <c r="AKX29" s="5" t="s">
        <v>8</v>
      </c>
      <c r="AKY29" s="5" t="s">
        <v>9</v>
      </c>
      <c r="AKZ29" s="7" t="s">
        <v>10</v>
      </c>
      <c r="ALA29" s="6" t="s">
        <v>11</v>
      </c>
      <c r="ALB29" s="6" t="s">
        <v>806</v>
      </c>
      <c r="ALC29" s="5" t="s">
        <v>5</v>
      </c>
      <c r="ALD29" s="5" t="s">
        <v>6</v>
      </c>
      <c r="ALE29" s="5" t="s">
        <v>7</v>
      </c>
      <c r="ALF29" s="5" t="s">
        <v>8</v>
      </c>
      <c r="ALG29" s="5" t="s">
        <v>9</v>
      </c>
      <c r="ALH29" s="7" t="s">
        <v>10</v>
      </c>
      <c r="ALI29" s="6" t="s">
        <v>11</v>
      </c>
      <c r="ALJ29" s="6" t="s">
        <v>806</v>
      </c>
      <c r="ALK29" s="5" t="s">
        <v>5</v>
      </c>
      <c r="ALL29" s="5" t="s">
        <v>6</v>
      </c>
      <c r="ALM29" s="5" t="s">
        <v>7</v>
      </c>
      <c r="ALN29" s="5" t="s">
        <v>8</v>
      </c>
      <c r="ALO29" s="5" t="s">
        <v>9</v>
      </c>
      <c r="ALP29" s="7" t="s">
        <v>10</v>
      </c>
      <c r="ALQ29" s="6" t="s">
        <v>11</v>
      </c>
      <c r="ALR29" s="6" t="s">
        <v>806</v>
      </c>
      <c r="ALS29" s="5" t="s">
        <v>5</v>
      </c>
      <c r="ALT29" s="5" t="s">
        <v>6</v>
      </c>
      <c r="ALU29" s="5" t="s">
        <v>7</v>
      </c>
      <c r="ALV29" s="5" t="s">
        <v>8</v>
      </c>
      <c r="ALW29" s="5" t="s">
        <v>9</v>
      </c>
      <c r="ALX29" s="7" t="s">
        <v>10</v>
      </c>
      <c r="ALY29" s="6" t="s">
        <v>11</v>
      </c>
      <c r="ALZ29" s="6" t="s">
        <v>806</v>
      </c>
      <c r="AMA29" s="5" t="s">
        <v>5</v>
      </c>
      <c r="AMB29" s="5" t="s">
        <v>6</v>
      </c>
      <c r="AMC29" s="5" t="s">
        <v>7</v>
      </c>
      <c r="AMD29" s="5" t="s">
        <v>8</v>
      </c>
      <c r="AME29" s="5" t="s">
        <v>9</v>
      </c>
      <c r="AMF29" s="7" t="s">
        <v>10</v>
      </c>
      <c r="AMG29" s="6" t="s">
        <v>11</v>
      </c>
      <c r="AMH29" s="6" t="s">
        <v>806</v>
      </c>
      <c r="AMI29" s="5" t="s">
        <v>5</v>
      </c>
      <c r="AMJ29" s="5" t="s">
        <v>6</v>
      </c>
      <c r="AMK29" s="5" t="s">
        <v>7</v>
      </c>
      <c r="AML29" s="5" t="s">
        <v>8</v>
      </c>
      <c r="AMM29" s="5" t="s">
        <v>9</v>
      </c>
      <c r="AMN29" s="7" t="s">
        <v>10</v>
      </c>
      <c r="AMO29" s="6" t="s">
        <v>11</v>
      </c>
      <c r="AMP29" s="6" t="s">
        <v>806</v>
      </c>
      <c r="AMQ29" s="5" t="s">
        <v>5</v>
      </c>
      <c r="AMR29" s="5" t="s">
        <v>6</v>
      </c>
      <c r="AMS29" s="5" t="s">
        <v>7</v>
      </c>
      <c r="AMT29" s="5" t="s">
        <v>8</v>
      </c>
      <c r="AMU29" s="5" t="s">
        <v>9</v>
      </c>
      <c r="AMV29" s="7" t="s">
        <v>10</v>
      </c>
      <c r="AMW29" s="6" t="s">
        <v>11</v>
      </c>
      <c r="AMX29" s="6" t="s">
        <v>806</v>
      </c>
      <c r="AMY29" s="5" t="s">
        <v>5</v>
      </c>
      <c r="AMZ29" s="5" t="s">
        <v>6</v>
      </c>
      <c r="ANA29" s="5" t="s">
        <v>7</v>
      </c>
      <c r="ANB29" s="5" t="s">
        <v>8</v>
      </c>
      <c r="ANC29" s="5" t="s">
        <v>9</v>
      </c>
      <c r="AND29" s="7" t="s">
        <v>10</v>
      </c>
      <c r="ANE29" s="6" t="s">
        <v>11</v>
      </c>
      <c r="ANF29" s="6" t="s">
        <v>806</v>
      </c>
      <c r="ANG29" s="5" t="s">
        <v>5</v>
      </c>
      <c r="ANH29" s="5" t="s">
        <v>6</v>
      </c>
      <c r="ANI29" s="5" t="s">
        <v>7</v>
      </c>
      <c r="ANJ29" s="5" t="s">
        <v>8</v>
      </c>
      <c r="ANK29" s="5" t="s">
        <v>9</v>
      </c>
      <c r="ANL29" s="7" t="s">
        <v>10</v>
      </c>
      <c r="ANM29" s="6" t="s">
        <v>11</v>
      </c>
      <c r="ANN29" s="6" t="s">
        <v>806</v>
      </c>
      <c r="ANO29" s="5" t="s">
        <v>5</v>
      </c>
      <c r="ANP29" s="5" t="s">
        <v>6</v>
      </c>
      <c r="ANQ29" s="5" t="s">
        <v>7</v>
      </c>
      <c r="ANR29" s="5" t="s">
        <v>8</v>
      </c>
      <c r="ANS29" s="5" t="s">
        <v>9</v>
      </c>
      <c r="ANT29" s="7" t="s">
        <v>10</v>
      </c>
      <c r="ANU29" s="6" t="s">
        <v>11</v>
      </c>
      <c r="ANV29" s="6" t="s">
        <v>806</v>
      </c>
      <c r="ANW29" s="5" t="s">
        <v>5</v>
      </c>
      <c r="ANX29" s="5" t="s">
        <v>6</v>
      </c>
      <c r="ANY29" s="5" t="s">
        <v>7</v>
      </c>
      <c r="ANZ29" s="5" t="s">
        <v>8</v>
      </c>
      <c r="AOA29" s="5" t="s">
        <v>9</v>
      </c>
      <c r="AOB29" s="7" t="s">
        <v>10</v>
      </c>
      <c r="AOC29" s="6" t="s">
        <v>11</v>
      </c>
      <c r="AOD29" s="6" t="s">
        <v>806</v>
      </c>
      <c r="AOE29" s="5" t="s">
        <v>5</v>
      </c>
      <c r="AOF29" s="5" t="s">
        <v>6</v>
      </c>
      <c r="AOG29" s="5" t="s">
        <v>7</v>
      </c>
      <c r="AOH29" s="5" t="s">
        <v>8</v>
      </c>
      <c r="AOI29" s="5" t="s">
        <v>9</v>
      </c>
      <c r="AOJ29" s="7" t="s">
        <v>10</v>
      </c>
      <c r="AOK29" s="6" t="s">
        <v>11</v>
      </c>
      <c r="AOL29" s="6" t="s">
        <v>806</v>
      </c>
      <c r="AOM29" s="5" t="s">
        <v>5</v>
      </c>
      <c r="AON29" s="5" t="s">
        <v>6</v>
      </c>
      <c r="AOO29" s="5" t="s">
        <v>7</v>
      </c>
      <c r="AOP29" s="5" t="s">
        <v>8</v>
      </c>
      <c r="AOQ29" s="5" t="s">
        <v>9</v>
      </c>
      <c r="AOR29" s="7" t="s">
        <v>10</v>
      </c>
      <c r="AOS29" s="6" t="s">
        <v>11</v>
      </c>
      <c r="AOT29" s="6" t="s">
        <v>806</v>
      </c>
      <c r="AOU29" s="5" t="s">
        <v>5</v>
      </c>
      <c r="AOV29" s="5" t="s">
        <v>6</v>
      </c>
      <c r="AOW29" s="5" t="s">
        <v>7</v>
      </c>
      <c r="AOX29" s="5" t="s">
        <v>8</v>
      </c>
      <c r="AOY29" s="5" t="s">
        <v>9</v>
      </c>
      <c r="AOZ29" s="7" t="s">
        <v>10</v>
      </c>
      <c r="APA29" s="6" t="s">
        <v>11</v>
      </c>
      <c r="APB29" s="6" t="s">
        <v>806</v>
      </c>
      <c r="APC29" s="5" t="s">
        <v>5</v>
      </c>
      <c r="APD29" s="5" t="s">
        <v>6</v>
      </c>
      <c r="APE29" s="5" t="s">
        <v>7</v>
      </c>
      <c r="APF29" s="5" t="s">
        <v>8</v>
      </c>
      <c r="APG29" s="5" t="s">
        <v>9</v>
      </c>
      <c r="APH29" s="7" t="s">
        <v>10</v>
      </c>
      <c r="API29" s="6" t="s">
        <v>11</v>
      </c>
      <c r="APJ29" s="6" t="s">
        <v>806</v>
      </c>
      <c r="APK29" s="5" t="s">
        <v>5</v>
      </c>
      <c r="APL29" s="5" t="s">
        <v>6</v>
      </c>
      <c r="APM29" s="5" t="s">
        <v>7</v>
      </c>
      <c r="APN29" s="5" t="s">
        <v>8</v>
      </c>
      <c r="APO29" s="5" t="s">
        <v>9</v>
      </c>
      <c r="APP29" s="7" t="s">
        <v>10</v>
      </c>
      <c r="APQ29" s="6" t="s">
        <v>11</v>
      </c>
      <c r="APR29" s="6" t="s">
        <v>806</v>
      </c>
      <c r="APS29" s="5" t="s">
        <v>5</v>
      </c>
      <c r="APT29" s="5" t="s">
        <v>6</v>
      </c>
      <c r="APU29" s="5" t="s">
        <v>7</v>
      </c>
      <c r="APV29" s="5" t="s">
        <v>8</v>
      </c>
      <c r="APW29" s="5" t="s">
        <v>9</v>
      </c>
      <c r="APX29" s="7" t="s">
        <v>10</v>
      </c>
      <c r="APY29" s="6" t="s">
        <v>11</v>
      </c>
      <c r="APZ29" s="6" t="s">
        <v>806</v>
      </c>
      <c r="AQA29" s="5" t="s">
        <v>5</v>
      </c>
      <c r="AQB29" s="5" t="s">
        <v>6</v>
      </c>
      <c r="AQC29" s="5" t="s">
        <v>7</v>
      </c>
      <c r="AQD29" s="5" t="s">
        <v>8</v>
      </c>
      <c r="AQE29" s="5" t="s">
        <v>9</v>
      </c>
      <c r="AQF29" s="7" t="s">
        <v>10</v>
      </c>
      <c r="AQG29" s="6" t="s">
        <v>11</v>
      </c>
      <c r="AQH29" s="6" t="s">
        <v>806</v>
      </c>
      <c r="AQI29" s="5" t="s">
        <v>5</v>
      </c>
      <c r="AQJ29" s="5" t="s">
        <v>6</v>
      </c>
      <c r="AQK29" s="5" t="s">
        <v>7</v>
      </c>
      <c r="AQL29" s="5" t="s">
        <v>8</v>
      </c>
      <c r="AQM29" s="5" t="s">
        <v>9</v>
      </c>
      <c r="AQN29" s="7" t="s">
        <v>10</v>
      </c>
      <c r="AQO29" s="6" t="s">
        <v>11</v>
      </c>
      <c r="AQP29" s="6" t="s">
        <v>806</v>
      </c>
      <c r="AQQ29" s="5" t="s">
        <v>5</v>
      </c>
      <c r="AQR29" s="5" t="s">
        <v>6</v>
      </c>
      <c r="AQS29" s="5" t="s">
        <v>7</v>
      </c>
      <c r="AQT29" s="5" t="s">
        <v>8</v>
      </c>
      <c r="AQU29" s="5" t="s">
        <v>9</v>
      </c>
      <c r="AQV29" s="7" t="s">
        <v>10</v>
      </c>
      <c r="AQW29" s="6" t="s">
        <v>11</v>
      </c>
      <c r="AQX29" s="6" t="s">
        <v>806</v>
      </c>
      <c r="AQY29" s="5" t="s">
        <v>5</v>
      </c>
      <c r="AQZ29" s="5" t="s">
        <v>6</v>
      </c>
      <c r="ARA29" s="5" t="s">
        <v>7</v>
      </c>
      <c r="ARB29" s="5" t="s">
        <v>8</v>
      </c>
      <c r="ARC29" s="5" t="s">
        <v>9</v>
      </c>
      <c r="ARD29" s="7" t="s">
        <v>10</v>
      </c>
      <c r="ARE29" s="6" t="s">
        <v>11</v>
      </c>
      <c r="ARF29" s="6" t="s">
        <v>806</v>
      </c>
      <c r="ARG29" s="5" t="s">
        <v>5</v>
      </c>
      <c r="ARH29" s="5" t="s">
        <v>6</v>
      </c>
      <c r="ARI29" s="5" t="s">
        <v>7</v>
      </c>
      <c r="ARJ29" s="5" t="s">
        <v>8</v>
      </c>
      <c r="ARK29" s="5" t="s">
        <v>9</v>
      </c>
      <c r="ARL29" s="7" t="s">
        <v>10</v>
      </c>
      <c r="ARM29" s="6" t="s">
        <v>11</v>
      </c>
      <c r="ARN29" s="6" t="s">
        <v>806</v>
      </c>
      <c r="ARO29" s="5" t="s">
        <v>5</v>
      </c>
      <c r="ARP29" s="5" t="s">
        <v>6</v>
      </c>
      <c r="ARQ29" s="5" t="s">
        <v>7</v>
      </c>
      <c r="ARR29" s="5" t="s">
        <v>8</v>
      </c>
      <c r="ARS29" s="5" t="s">
        <v>9</v>
      </c>
      <c r="ART29" s="7" t="s">
        <v>10</v>
      </c>
      <c r="ARU29" s="6" t="s">
        <v>11</v>
      </c>
      <c r="ARV29" s="6" t="s">
        <v>806</v>
      </c>
      <c r="ARW29" s="5" t="s">
        <v>5</v>
      </c>
      <c r="ARX29" s="5" t="s">
        <v>6</v>
      </c>
      <c r="ARY29" s="5" t="s">
        <v>7</v>
      </c>
      <c r="ARZ29" s="5" t="s">
        <v>8</v>
      </c>
      <c r="ASA29" s="5" t="s">
        <v>9</v>
      </c>
      <c r="ASB29" s="7" t="s">
        <v>10</v>
      </c>
      <c r="ASC29" s="6" t="s">
        <v>11</v>
      </c>
      <c r="ASD29" s="6" t="s">
        <v>806</v>
      </c>
      <c r="ASE29" s="5" t="s">
        <v>5</v>
      </c>
      <c r="ASF29" s="5" t="s">
        <v>6</v>
      </c>
      <c r="ASG29" s="5" t="s">
        <v>7</v>
      </c>
      <c r="ASH29" s="5" t="s">
        <v>8</v>
      </c>
      <c r="ASI29" s="5" t="s">
        <v>9</v>
      </c>
      <c r="ASJ29" s="7" t="s">
        <v>10</v>
      </c>
      <c r="ASK29" s="6" t="s">
        <v>11</v>
      </c>
      <c r="ASL29" s="6" t="s">
        <v>806</v>
      </c>
      <c r="ASM29" s="5" t="s">
        <v>5</v>
      </c>
      <c r="ASN29" s="5" t="s">
        <v>6</v>
      </c>
      <c r="ASO29" s="5" t="s">
        <v>7</v>
      </c>
      <c r="ASP29" s="5" t="s">
        <v>8</v>
      </c>
      <c r="ASQ29" s="5" t="s">
        <v>9</v>
      </c>
      <c r="ASR29" s="7" t="s">
        <v>10</v>
      </c>
      <c r="ASS29" s="6" t="s">
        <v>11</v>
      </c>
      <c r="AST29" s="6" t="s">
        <v>806</v>
      </c>
      <c r="ASU29" s="5" t="s">
        <v>5</v>
      </c>
      <c r="ASV29" s="5" t="s">
        <v>6</v>
      </c>
      <c r="ASW29" s="5" t="s">
        <v>7</v>
      </c>
      <c r="ASX29" s="5" t="s">
        <v>8</v>
      </c>
      <c r="ASY29" s="5" t="s">
        <v>9</v>
      </c>
      <c r="ASZ29" s="7" t="s">
        <v>10</v>
      </c>
      <c r="ATA29" s="6" t="s">
        <v>11</v>
      </c>
      <c r="ATB29" s="6" t="s">
        <v>806</v>
      </c>
      <c r="ATC29" s="5" t="s">
        <v>5</v>
      </c>
      <c r="ATD29" s="5" t="s">
        <v>6</v>
      </c>
      <c r="ATE29" s="5" t="s">
        <v>7</v>
      </c>
      <c r="ATF29" s="5" t="s">
        <v>8</v>
      </c>
      <c r="ATG29" s="5" t="s">
        <v>9</v>
      </c>
      <c r="ATH29" s="7" t="s">
        <v>10</v>
      </c>
      <c r="ATI29" s="6" t="s">
        <v>11</v>
      </c>
      <c r="ATJ29" s="6" t="s">
        <v>806</v>
      </c>
      <c r="ATK29" s="5" t="s">
        <v>5</v>
      </c>
      <c r="ATL29" s="5" t="s">
        <v>6</v>
      </c>
      <c r="ATM29" s="5" t="s">
        <v>7</v>
      </c>
      <c r="ATN29" s="5" t="s">
        <v>8</v>
      </c>
      <c r="ATO29" s="5" t="s">
        <v>9</v>
      </c>
      <c r="ATP29" s="7" t="s">
        <v>10</v>
      </c>
      <c r="ATQ29" s="6" t="s">
        <v>11</v>
      </c>
      <c r="ATR29" s="6" t="s">
        <v>806</v>
      </c>
      <c r="ATS29" s="5" t="s">
        <v>5</v>
      </c>
      <c r="ATT29" s="5" t="s">
        <v>6</v>
      </c>
      <c r="ATU29" s="5" t="s">
        <v>7</v>
      </c>
      <c r="ATV29" s="5" t="s">
        <v>8</v>
      </c>
      <c r="ATW29" s="5" t="s">
        <v>9</v>
      </c>
      <c r="ATX29" s="7" t="s">
        <v>10</v>
      </c>
      <c r="ATY29" s="6" t="s">
        <v>11</v>
      </c>
      <c r="ATZ29" s="6" t="s">
        <v>806</v>
      </c>
      <c r="AUA29" s="5" t="s">
        <v>5</v>
      </c>
      <c r="AUB29" s="5" t="s">
        <v>6</v>
      </c>
      <c r="AUC29" s="5" t="s">
        <v>7</v>
      </c>
      <c r="AUD29" s="5" t="s">
        <v>8</v>
      </c>
      <c r="AUE29" s="5" t="s">
        <v>9</v>
      </c>
      <c r="AUF29" s="7" t="s">
        <v>10</v>
      </c>
      <c r="AUG29" s="6" t="s">
        <v>11</v>
      </c>
      <c r="AUH29" s="6" t="s">
        <v>806</v>
      </c>
      <c r="AUI29" s="5" t="s">
        <v>5</v>
      </c>
      <c r="AUJ29" s="5" t="s">
        <v>6</v>
      </c>
      <c r="AUK29" s="5" t="s">
        <v>7</v>
      </c>
      <c r="AUL29" s="5" t="s">
        <v>8</v>
      </c>
      <c r="AUM29" s="5" t="s">
        <v>9</v>
      </c>
      <c r="AUN29" s="7" t="s">
        <v>10</v>
      </c>
      <c r="AUO29" s="6" t="s">
        <v>11</v>
      </c>
      <c r="AUP29" s="6" t="s">
        <v>806</v>
      </c>
      <c r="AUQ29" s="5" t="s">
        <v>5</v>
      </c>
      <c r="AUR29" s="5" t="s">
        <v>6</v>
      </c>
      <c r="AUS29" s="5" t="s">
        <v>7</v>
      </c>
      <c r="AUT29" s="5" t="s">
        <v>8</v>
      </c>
      <c r="AUU29" s="5" t="s">
        <v>9</v>
      </c>
      <c r="AUV29" s="7" t="s">
        <v>10</v>
      </c>
      <c r="AUW29" s="6" t="s">
        <v>11</v>
      </c>
      <c r="AUX29" s="6" t="s">
        <v>806</v>
      </c>
      <c r="AUY29" s="5" t="s">
        <v>5</v>
      </c>
      <c r="AUZ29" s="5" t="s">
        <v>6</v>
      </c>
      <c r="AVA29" s="5" t="s">
        <v>7</v>
      </c>
      <c r="AVB29" s="5" t="s">
        <v>8</v>
      </c>
      <c r="AVC29" s="5" t="s">
        <v>9</v>
      </c>
      <c r="AVD29" s="7" t="s">
        <v>10</v>
      </c>
      <c r="AVE29" s="6" t="s">
        <v>11</v>
      </c>
      <c r="AVF29" s="6" t="s">
        <v>806</v>
      </c>
      <c r="AVG29" s="5" t="s">
        <v>5</v>
      </c>
      <c r="AVH29" s="5" t="s">
        <v>6</v>
      </c>
      <c r="AVI29" s="5" t="s">
        <v>7</v>
      </c>
      <c r="AVJ29" s="5" t="s">
        <v>8</v>
      </c>
      <c r="AVK29" s="5" t="s">
        <v>9</v>
      </c>
      <c r="AVL29" s="7" t="s">
        <v>10</v>
      </c>
      <c r="AVM29" s="6" t="s">
        <v>11</v>
      </c>
      <c r="AVN29" s="6" t="s">
        <v>806</v>
      </c>
      <c r="AVO29" s="5" t="s">
        <v>5</v>
      </c>
      <c r="AVP29" s="5" t="s">
        <v>6</v>
      </c>
      <c r="AVQ29" s="5" t="s">
        <v>7</v>
      </c>
      <c r="AVR29" s="5" t="s">
        <v>8</v>
      </c>
      <c r="AVS29" s="5" t="s">
        <v>9</v>
      </c>
      <c r="AVT29" s="7" t="s">
        <v>10</v>
      </c>
      <c r="AVU29" s="6" t="s">
        <v>11</v>
      </c>
      <c r="AVV29" s="6" t="s">
        <v>806</v>
      </c>
      <c r="AVW29" s="5" t="s">
        <v>5</v>
      </c>
      <c r="AVX29" s="5" t="s">
        <v>6</v>
      </c>
      <c r="AVY29" s="5" t="s">
        <v>7</v>
      </c>
      <c r="AVZ29" s="5" t="s">
        <v>8</v>
      </c>
      <c r="AWA29" s="5" t="s">
        <v>9</v>
      </c>
      <c r="AWB29" s="7" t="s">
        <v>10</v>
      </c>
      <c r="AWC29" s="6" t="s">
        <v>11</v>
      </c>
      <c r="AWD29" s="6" t="s">
        <v>806</v>
      </c>
      <c r="AWE29" s="5" t="s">
        <v>5</v>
      </c>
      <c r="AWF29" s="5" t="s">
        <v>6</v>
      </c>
      <c r="AWG29" s="5" t="s">
        <v>7</v>
      </c>
      <c r="AWH29" s="5" t="s">
        <v>8</v>
      </c>
      <c r="AWI29" s="5" t="s">
        <v>9</v>
      </c>
      <c r="AWJ29" s="7" t="s">
        <v>10</v>
      </c>
      <c r="AWK29" s="6" t="s">
        <v>11</v>
      </c>
      <c r="AWL29" s="6" t="s">
        <v>806</v>
      </c>
      <c r="AWM29" s="5" t="s">
        <v>5</v>
      </c>
      <c r="AWN29" s="5" t="s">
        <v>6</v>
      </c>
      <c r="AWO29" s="5" t="s">
        <v>7</v>
      </c>
      <c r="AWP29" s="5" t="s">
        <v>8</v>
      </c>
      <c r="AWQ29" s="5" t="s">
        <v>9</v>
      </c>
      <c r="AWR29" s="7" t="s">
        <v>10</v>
      </c>
      <c r="AWS29" s="6" t="s">
        <v>11</v>
      </c>
      <c r="AWT29" s="6" t="s">
        <v>806</v>
      </c>
      <c r="AWU29" s="5" t="s">
        <v>5</v>
      </c>
      <c r="AWV29" s="5" t="s">
        <v>6</v>
      </c>
      <c r="AWW29" s="5" t="s">
        <v>7</v>
      </c>
      <c r="AWX29" s="5" t="s">
        <v>8</v>
      </c>
      <c r="AWY29" s="5" t="s">
        <v>9</v>
      </c>
      <c r="AWZ29" s="7" t="s">
        <v>10</v>
      </c>
      <c r="AXA29" s="6" t="s">
        <v>11</v>
      </c>
      <c r="AXB29" s="6" t="s">
        <v>806</v>
      </c>
      <c r="AXC29" s="5" t="s">
        <v>5</v>
      </c>
      <c r="AXD29" s="5" t="s">
        <v>6</v>
      </c>
      <c r="AXE29" s="5" t="s">
        <v>7</v>
      </c>
      <c r="AXF29" s="5" t="s">
        <v>8</v>
      </c>
      <c r="AXG29" s="5" t="s">
        <v>9</v>
      </c>
      <c r="AXH29" s="7" t="s">
        <v>10</v>
      </c>
      <c r="AXI29" s="6" t="s">
        <v>11</v>
      </c>
      <c r="AXJ29" s="6" t="s">
        <v>806</v>
      </c>
      <c r="AXK29" s="5" t="s">
        <v>5</v>
      </c>
      <c r="AXL29" s="5" t="s">
        <v>6</v>
      </c>
      <c r="AXM29" s="5" t="s">
        <v>7</v>
      </c>
      <c r="AXN29" s="5" t="s">
        <v>8</v>
      </c>
      <c r="AXO29" s="5" t="s">
        <v>9</v>
      </c>
      <c r="AXP29" s="7" t="s">
        <v>10</v>
      </c>
      <c r="AXQ29" s="6" t="s">
        <v>11</v>
      </c>
      <c r="AXR29" s="6" t="s">
        <v>806</v>
      </c>
      <c r="AXS29" s="5" t="s">
        <v>5</v>
      </c>
      <c r="AXT29" s="5" t="s">
        <v>6</v>
      </c>
      <c r="AXU29" s="5" t="s">
        <v>7</v>
      </c>
      <c r="AXV29" s="5" t="s">
        <v>8</v>
      </c>
      <c r="AXW29" s="5" t="s">
        <v>9</v>
      </c>
      <c r="AXX29" s="7" t="s">
        <v>10</v>
      </c>
      <c r="AXY29" s="6" t="s">
        <v>11</v>
      </c>
      <c r="AXZ29" s="6" t="s">
        <v>806</v>
      </c>
      <c r="AYA29" s="5" t="s">
        <v>5</v>
      </c>
      <c r="AYB29" s="5" t="s">
        <v>6</v>
      </c>
      <c r="AYC29" s="5" t="s">
        <v>7</v>
      </c>
      <c r="AYD29" s="5" t="s">
        <v>8</v>
      </c>
      <c r="AYE29" s="5" t="s">
        <v>9</v>
      </c>
      <c r="AYF29" s="7" t="s">
        <v>10</v>
      </c>
      <c r="AYG29" s="6" t="s">
        <v>11</v>
      </c>
      <c r="AYH29" s="6" t="s">
        <v>806</v>
      </c>
      <c r="AYI29" s="5" t="s">
        <v>5</v>
      </c>
      <c r="AYJ29" s="5" t="s">
        <v>6</v>
      </c>
      <c r="AYK29" s="5" t="s">
        <v>7</v>
      </c>
      <c r="AYL29" s="5" t="s">
        <v>8</v>
      </c>
      <c r="AYM29" s="5" t="s">
        <v>9</v>
      </c>
      <c r="AYN29" s="7" t="s">
        <v>10</v>
      </c>
      <c r="AYO29" s="6" t="s">
        <v>11</v>
      </c>
      <c r="AYP29" s="6" t="s">
        <v>806</v>
      </c>
      <c r="AYQ29" s="5" t="s">
        <v>5</v>
      </c>
      <c r="AYR29" s="5" t="s">
        <v>6</v>
      </c>
      <c r="AYS29" s="5" t="s">
        <v>7</v>
      </c>
      <c r="AYT29" s="5" t="s">
        <v>8</v>
      </c>
      <c r="AYU29" s="5" t="s">
        <v>9</v>
      </c>
      <c r="AYV29" s="7" t="s">
        <v>10</v>
      </c>
      <c r="AYW29" s="6" t="s">
        <v>11</v>
      </c>
      <c r="AYX29" s="6" t="s">
        <v>806</v>
      </c>
      <c r="AYY29" s="5" t="s">
        <v>5</v>
      </c>
      <c r="AYZ29" s="5" t="s">
        <v>6</v>
      </c>
      <c r="AZA29" s="5" t="s">
        <v>7</v>
      </c>
      <c r="AZB29" s="5" t="s">
        <v>8</v>
      </c>
      <c r="AZC29" s="5" t="s">
        <v>9</v>
      </c>
      <c r="AZD29" s="7" t="s">
        <v>10</v>
      </c>
      <c r="AZE29" s="6" t="s">
        <v>11</v>
      </c>
      <c r="AZF29" s="6" t="s">
        <v>806</v>
      </c>
      <c r="AZG29" s="5" t="s">
        <v>5</v>
      </c>
      <c r="AZH29" s="5" t="s">
        <v>6</v>
      </c>
      <c r="AZI29" s="5" t="s">
        <v>7</v>
      </c>
      <c r="AZJ29" s="5" t="s">
        <v>8</v>
      </c>
      <c r="AZK29" s="5" t="s">
        <v>9</v>
      </c>
      <c r="AZL29" s="7" t="s">
        <v>10</v>
      </c>
      <c r="AZM29" s="6" t="s">
        <v>11</v>
      </c>
      <c r="AZN29" s="6" t="s">
        <v>806</v>
      </c>
      <c r="AZO29" s="5" t="s">
        <v>5</v>
      </c>
      <c r="AZP29" s="5" t="s">
        <v>6</v>
      </c>
      <c r="AZQ29" s="5" t="s">
        <v>7</v>
      </c>
      <c r="AZR29" s="5" t="s">
        <v>8</v>
      </c>
      <c r="AZS29" s="5" t="s">
        <v>9</v>
      </c>
      <c r="AZT29" s="7" t="s">
        <v>10</v>
      </c>
      <c r="AZU29" s="6" t="s">
        <v>11</v>
      </c>
      <c r="AZV29" s="6" t="s">
        <v>806</v>
      </c>
      <c r="AZW29" s="5" t="s">
        <v>5</v>
      </c>
      <c r="AZX29" s="5" t="s">
        <v>6</v>
      </c>
      <c r="AZY29" s="5" t="s">
        <v>7</v>
      </c>
      <c r="AZZ29" s="5" t="s">
        <v>8</v>
      </c>
      <c r="BAA29" s="5" t="s">
        <v>9</v>
      </c>
      <c r="BAB29" s="7" t="s">
        <v>10</v>
      </c>
      <c r="BAC29" s="6" t="s">
        <v>11</v>
      </c>
      <c r="BAD29" s="6" t="s">
        <v>806</v>
      </c>
      <c r="BAE29" s="5" t="s">
        <v>5</v>
      </c>
      <c r="BAF29" s="5" t="s">
        <v>6</v>
      </c>
      <c r="BAG29" s="5" t="s">
        <v>7</v>
      </c>
      <c r="BAH29" s="5" t="s">
        <v>8</v>
      </c>
      <c r="BAI29" s="5" t="s">
        <v>9</v>
      </c>
      <c r="BAJ29" s="7" t="s">
        <v>10</v>
      </c>
      <c r="BAK29" s="6" t="s">
        <v>11</v>
      </c>
      <c r="BAL29" s="6" t="s">
        <v>806</v>
      </c>
      <c r="BAM29" s="5" t="s">
        <v>5</v>
      </c>
      <c r="BAN29" s="5" t="s">
        <v>6</v>
      </c>
      <c r="BAO29" s="5" t="s">
        <v>7</v>
      </c>
      <c r="BAP29" s="5" t="s">
        <v>8</v>
      </c>
      <c r="BAQ29" s="5" t="s">
        <v>9</v>
      </c>
      <c r="BAR29" s="7" t="s">
        <v>10</v>
      </c>
      <c r="BAS29" s="6" t="s">
        <v>11</v>
      </c>
      <c r="BAT29" s="6" t="s">
        <v>806</v>
      </c>
      <c r="BAU29" s="5" t="s">
        <v>5</v>
      </c>
      <c r="BAV29" s="5" t="s">
        <v>6</v>
      </c>
      <c r="BAW29" s="5" t="s">
        <v>7</v>
      </c>
      <c r="BAX29" s="5" t="s">
        <v>8</v>
      </c>
      <c r="BAY29" s="5" t="s">
        <v>9</v>
      </c>
      <c r="BAZ29" s="7" t="s">
        <v>10</v>
      </c>
      <c r="BBA29" s="6" t="s">
        <v>11</v>
      </c>
      <c r="BBB29" s="6" t="s">
        <v>806</v>
      </c>
      <c r="BBC29" s="5" t="s">
        <v>5</v>
      </c>
      <c r="BBD29" s="5" t="s">
        <v>6</v>
      </c>
      <c r="BBE29" s="5" t="s">
        <v>7</v>
      </c>
      <c r="BBF29" s="5" t="s">
        <v>8</v>
      </c>
      <c r="BBG29" s="5" t="s">
        <v>9</v>
      </c>
      <c r="BBH29" s="7" t="s">
        <v>10</v>
      </c>
      <c r="BBI29" s="6" t="s">
        <v>11</v>
      </c>
      <c r="BBJ29" s="6" t="s">
        <v>806</v>
      </c>
      <c r="BBK29" s="5" t="s">
        <v>5</v>
      </c>
      <c r="BBL29" s="5" t="s">
        <v>6</v>
      </c>
      <c r="BBM29" s="5" t="s">
        <v>7</v>
      </c>
      <c r="BBN29" s="5" t="s">
        <v>8</v>
      </c>
      <c r="BBO29" s="5" t="s">
        <v>9</v>
      </c>
      <c r="BBP29" s="7" t="s">
        <v>10</v>
      </c>
      <c r="BBQ29" s="6" t="s">
        <v>11</v>
      </c>
      <c r="BBR29" s="6" t="s">
        <v>806</v>
      </c>
      <c r="BBS29" s="5" t="s">
        <v>5</v>
      </c>
      <c r="BBT29" s="5" t="s">
        <v>6</v>
      </c>
      <c r="BBU29" s="5" t="s">
        <v>7</v>
      </c>
      <c r="BBV29" s="5" t="s">
        <v>8</v>
      </c>
      <c r="BBW29" s="5" t="s">
        <v>9</v>
      </c>
      <c r="BBX29" s="7" t="s">
        <v>10</v>
      </c>
      <c r="BBY29" s="6" t="s">
        <v>11</v>
      </c>
      <c r="BBZ29" s="6" t="s">
        <v>806</v>
      </c>
      <c r="BCA29" s="5" t="s">
        <v>5</v>
      </c>
      <c r="BCB29" s="5" t="s">
        <v>6</v>
      </c>
      <c r="BCC29" s="5" t="s">
        <v>7</v>
      </c>
      <c r="BCD29" s="5" t="s">
        <v>8</v>
      </c>
      <c r="BCE29" s="5" t="s">
        <v>9</v>
      </c>
      <c r="BCF29" s="7" t="s">
        <v>10</v>
      </c>
      <c r="BCG29" s="6" t="s">
        <v>11</v>
      </c>
      <c r="BCH29" s="6" t="s">
        <v>806</v>
      </c>
      <c r="BCI29" s="5" t="s">
        <v>5</v>
      </c>
      <c r="BCJ29" s="5" t="s">
        <v>6</v>
      </c>
      <c r="BCK29" s="5" t="s">
        <v>7</v>
      </c>
      <c r="BCL29" s="5" t="s">
        <v>8</v>
      </c>
      <c r="BCM29" s="5" t="s">
        <v>9</v>
      </c>
      <c r="BCN29" s="7" t="s">
        <v>10</v>
      </c>
      <c r="BCO29" s="6" t="s">
        <v>11</v>
      </c>
      <c r="BCP29" s="6" t="s">
        <v>806</v>
      </c>
      <c r="BCQ29" s="5" t="s">
        <v>5</v>
      </c>
      <c r="BCR29" s="5" t="s">
        <v>6</v>
      </c>
      <c r="BCS29" s="5" t="s">
        <v>7</v>
      </c>
      <c r="BCT29" s="5" t="s">
        <v>8</v>
      </c>
      <c r="BCU29" s="5" t="s">
        <v>9</v>
      </c>
      <c r="BCV29" s="7" t="s">
        <v>10</v>
      </c>
      <c r="BCW29" s="6" t="s">
        <v>11</v>
      </c>
      <c r="BCX29" s="6" t="s">
        <v>806</v>
      </c>
      <c r="BCY29" s="5" t="s">
        <v>5</v>
      </c>
      <c r="BCZ29" s="5" t="s">
        <v>6</v>
      </c>
      <c r="BDA29" s="5" t="s">
        <v>7</v>
      </c>
      <c r="BDB29" s="5" t="s">
        <v>8</v>
      </c>
      <c r="BDC29" s="5" t="s">
        <v>9</v>
      </c>
      <c r="BDD29" s="7" t="s">
        <v>10</v>
      </c>
      <c r="BDE29" s="6" t="s">
        <v>11</v>
      </c>
      <c r="BDF29" s="6" t="s">
        <v>806</v>
      </c>
      <c r="BDG29" s="5" t="s">
        <v>5</v>
      </c>
      <c r="BDH29" s="5" t="s">
        <v>6</v>
      </c>
      <c r="BDI29" s="5" t="s">
        <v>7</v>
      </c>
      <c r="BDJ29" s="5" t="s">
        <v>8</v>
      </c>
      <c r="BDK29" s="5" t="s">
        <v>9</v>
      </c>
      <c r="BDL29" s="7" t="s">
        <v>10</v>
      </c>
      <c r="BDM29" s="6" t="s">
        <v>11</v>
      </c>
      <c r="BDN29" s="6" t="s">
        <v>806</v>
      </c>
      <c r="BDO29" s="5" t="s">
        <v>5</v>
      </c>
      <c r="BDP29" s="5" t="s">
        <v>6</v>
      </c>
      <c r="BDQ29" s="5" t="s">
        <v>7</v>
      </c>
      <c r="BDR29" s="5" t="s">
        <v>8</v>
      </c>
      <c r="BDS29" s="5" t="s">
        <v>9</v>
      </c>
      <c r="BDT29" s="7" t="s">
        <v>10</v>
      </c>
      <c r="BDU29" s="6" t="s">
        <v>11</v>
      </c>
      <c r="BDV29" s="6" t="s">
        <v>806</v>
      </c>
      <c r="BDW29" s="5" t="s">
        <v>5</v>
      </c>
      <c r="BDX29" s="5" t="s">
        <v>6</v>
      </c>
      <c r="BDY29" s="5" t="s">
        <v>7</v>
      </c>
      <c r="BDZ29" s="5" t="s">
        <v>8</v>
      </c>
      <c r="BEA29" s="5" t="s">
        <v>9</v>
      </c>
      <c r="BEB29" s="7" t="s">
        <v>10</v>
      </c>
      <c r="BEC29" s="6" t="s">
        <v>11</v>
      </c>
      <c r="BED29" s="6" t="s">
        <v>806</v>
      </c>
      <c r="BEE29" s="5" t="s">
        <v>5</v>
      </c>
      <c r="BEF29" s="5" t="s">
        <v>6</v>
      </c>
      <c r="BEG29" s="5" t="s">
        <v>7</v>
      </c>
      <c r="BEH29" s="5" t="s">
        <v>8</v>
      </c>
      <c r="BEI29" s="5" t="s">
        <v>9</v>
      </c>
      <c r="BEJ29" s="7" t="s">
        <v>10</v>
      </c>
      <c r="BEK29" s="6" t="s">
        <v>11</v>
      </c>
      <c r="BEL29" s="6" t="s">
        <v>806</v>
      </c>
      <c r="BEM29" s="5" t="s">
        <v>5</v>
      </c>
      <c r="BEN29" s="5" t="s">
        <v>6</v>
      </c>
      <c r="BEO29" s="5" t="s">
        <v>7</v>
      </c>
      <c r="BEP29" s="5" t="s">
        <v>8</v>
      </c>
      <c r="BEQ29" s="5" t="s">
        <v>9</v>
      </c>
      <c r="BER29" s="7" t="s">
        <v>10</v>
      </c>
      <c r="BES29" s="6" t="s">
        <v>11</v>
      </c>
      <c r="BET29" s="6" t="s">
        <v>806</v>
      </c>
      <c r="BEU29" s="5" t="s">
        <v>5</v>
      </c>
      <c r="BEV29" s="5" t="s">
        <v>6</v>
      </c>
      <c r="BEW29" s="5" t="s">
        <v>7</v>
      </c>
      <c r="BEX29" s="5" t="s">
        <v>8</v>
      </c>
      <c r="BEY29" s="5" t="s">
        <v>9</v>
      </c>
      <c r="BEZ29" s="7" t="s">
        <v>10</v>
      </c>
      <c r="BFA29" s="6" t="s">
        <v>11</v>
      </c>
      <c r="BFB29" s="6" t="s">
        <v>806</v>
      </c>
      <c r="BFC29" s="5" t="s">
        <v>5</v>
      </c>
      <c r="BFD29" s="5" t="s">
        <v>6</v>
      </c>
      <c r="BFE29" s="5" t="s">
        <v>7</v>
      </c>
      <c r="BFF29" s="5" t="s">
        <v>8</v>
      </c>
      <c r="BFG29" s="5" t="s">
        <v>9</v>
      </c>
      <c r="BFH29" s="7" t="s">
        <v>10</v>
      </c>
      <c r="BFI29" s="6" t="s">
        <v>11</v>
      </c>
      <c r="BFJ29" s="6" t="s">
        <v>806</v>
      </c>
      <c r="BFK29" s="5" t="s">
        <v>5</v>
      </c>
      <c r="BFL29" s="5" t="s">
        <v>6</v>
      </c>
      <c r="BFM29" s="5" t="s">
        <v>7</v>
      </c>
      <c r="BFN29" s="5" t="s">
        <v>8</v>
      </c>
      <c r="BFO29" s="5" t="s">
        <v>9</v>
      </c>
      <c r="BFP29" s="7" t="s">
        <v>10</v>
      </c>
      <c r="BFQ29" s="6" t="s">
        <v>11</v>
      </c>
      <c r="BFR29" s="6" t="s">
        <v>806</v>
      </c>
      <c r="BFS29" s="5" t="s">
        <v>5</v>
      </c>
      <c r="BFT29" s="5" t="s">
        <v>6</v>
      </c>
      <c r="BFU29" s="5" t="s">
        <v>7</v>
      </c>
      <c r="BFV29" s="5" t="s">
        <v>8</v>
      </c>
      <c r="BFW29" s="5" t="s">
        <v>9</v>
      </c>
      <c r="BFX29" s="7" t="s">
        <v>10</v>
      </c>
      <c r="BFY29" s="6" t="s">
        <v>11</v>
      </c>
      <c r="BFZ29" s="6" t="s">
        <v>806</v>
      </c>
      <c r="BGA29" s="5" t="s">
        <v>5</v>
      </c>
      <c r="BGB29" s="5" t="s">
        <v>6</v>
      </c>
      <c r="BGC29" s="5" t="s">
        <v>7</v>
      </c>
      <c r="BGD29" s="5" t="s">
        <v>8</v>
      </c>
      <c r="BGE29" s="5" t="s">
        <v>9</v>
      </c>
      <c r="BGF29" s="7" t="s">
        <v>10</v>
      </c>
      <c r="BGG29" s="6" t="s">
        <v>11</v>
      </c>
      <c r="BGH29" s="6" t="s">
        <v>806</v>
      </c>
      <c r="BGI29" s="5" t="s">
        <v>5</v>
      </c>
      <c r="BGJ29" s="5" t="s">
        <v>6</v>
      </c>
      <c r="BGK29" s="5" t="s">
        <v>7</v>
      </c>
      <c r="BGL29" s="5" t="s">
        <v>8</v>
      </c>
      <c r="BGM29" s="5" t="s">
        <v>9</v>
      </c>
      <c r="BGN29" s="7" t="s">
        <v>10</v>
      </c>
      <c r="BGO29" s="6" t="s">
        <v>11</v>
      </c>
      <c r="BGP29" s="6" t="s">
        <v>806</v>
      </c>
      <c r="BGQ29" s="5" t="s">
        <v>5</v>
      </c>
      <c r="BGR29" s="5" t="s">
        <v>6</v>
      </c>
      <c r="BGS29" s="5" t="s">
        <v>7</v>
      </c>
      <c r="BGT29" s="5" t="s">
        <v>8</v>
      </c>
      <c r="BGU29" s="5" t="s">
        <v>9</v>
      </c>
      <c r="BGV29" s="7" t="s">
        <v>10</v>
      </c>
      <c r="BGW29" s="6" t="s">
        <v>11</v>
      </c>
      <c r="BGX29" s="6" t="s">
        <v>806</v>
      </c>
      <c r="BGY29" s="5" t="s">
        <v>5</v>
      </c>
      <c r="BGZ29" s="5" t="s">
        <v>6</v>
      </c>
      <c r="BHA29" s="5" t="s">
        <v>7</v>
      </c>
      <c r="BHB29" s="5" t="s">
        <v>8</v>
      </c>
      <c r="BHC29" s="5" t="s">
        <v>9</v>
      </c>
      <c r="BHD29" s="7" t="s">
        <v>10</v>
      </c>
      <c r="BHE29" s="6" t="s">
        <v>11</v>
      </c>
      <c r="BHF29" s="6" t="s">
        <v>806</v>
      </c>
      <c r="BHG29" s="5" t="s">
        <v>5</v>
      </c>
      <c r="BHH29" s="5" t="s">
        <v>6</v>
      </c>
      <c r="BHI29" s="5" t="s">
        <v>7</v>
      </c>
      <c r="BHJ29" s="5" t="s">
        <v>8</v>
      </c>
      <c r="BHK29" s="5" t="s">
        <v>9</v>
      </c>
      <c r="BHL29" s="7" t="s">
        <v>10</v>
      </c>
      <c r="BHM29" s="6" t="s">
        <v>11</v>
      </c>
      <c r="BHN29" s="6" t="s">
        <v>806</v>
      </c>
      <c r="BHO29" s="5" t="s">
        <v>5</v>
      </c>
      <c r="BHP29" s="5" t="s">
        <v>6</v>
      </c>
      <c r="BHQ29" s="5" t="s">
        <v>7</v>
      </c>
      <c r="BHR29" s="5" t="s">
        <v>8</v>
      </c>
      <c r="BHS29" s="5" t="s">
        <v>9</v>
      </c>
      <c r="BHT29" s="7" t="s">
        <v>10</v>
      </c>
      <c r="BHU29" s="6" t="s">
        <v>11</v>
      </c>
      <c r="BHV29" s="6" t="s">
        <v>806</v>
      </c>
      <c r="BHW29" s="5" t="s">
        <v>5</v>
      </c>
      <c r="BHX29" s="5" t="s">
        <v>6</v>
      </c>
      <c r="BHY29" s="5" t="s">
        <v>7</v>
      </c>
      <c r="BHZ29" s="5" t="s">
        <v>8</v>
      </c>
      <c r="BIA29" s="5" t="s">
        <v>9</v>
      </c>
      <c r="BIB29" s="7" t="s">
        <v>10</v>
      </c>
      <c r="BIC29" s="6" t="s">
        <v>11</v>
      </c>
      <c r="BID29" s="6" t="s">
        <v>806</v>
      </c>
      <c r="BIE29" s="5" t="s">
        <v>5</v>
      </c>
      <c r="BIF29" s="5" t="s">
        <v>6</v>
      </c>
      <c r="BIG29" s="5" t="s">
        <v>7</v>
      </c>
      <c r="BIH29" s="5" t="s">
        <v>8</v>
      </c>
      <c r="BII29" s="5" t="s">
        <v>9</v>
      </c>
      <c r="BIJ29" s="7" t="s">
        <v>10</v>
      </c>
      <c r="BIK29" s="6" t="s">
        <v>11</v>
      </c>
      <c r="BIL29" s="6" t="s">
        <v>806</v>
      </c>
      <c r="BIM29" s="5" t="s">
        <v>5</v>
      </c>
      <c r="BIN29" s="5" t="s">
        <v>6</v>
      </c>
      <c r="BIO29" s="5" t="s">
        <v>7</v>
      </c>
      <c r="BIP29" s="5" t="s">
        <v>8</v>
      </c>
      <c r="BIQ29" s="5" t="s">
        <v>9</v>
      </c>
      <c r="BIR29" s="7" t="s">
        <v>10</v>
      </c>
      <c r="BIS29" s="6" t="s">
        <v>11</v>
      </c>
      <c r="BIT29" s="6" t="s">
        <v>806</v>
      </c>
      <c r="BIU29" s="5" t="s">
        <v>5</v>
      </c>
      <c r="BIV29" s="5" t="s">
        <v>6</v>
      </c>
      <c r="BIW29" s="5" t="s">
        <v>7</v>
      </c>
      <c r="BIX29" s="5" t="s">
        <v>8</v>
      </c>
      <c r="BIY29" s="5" t="s">
        <v>9</v>
      </c>
      <c r="BIZ29" s="7" t="s">
        <v>10</v>
      </c>
      <c r="BJA29" s="6" t="s">
        <v>11</v>
      </c>
      <c r="BJB29" s="6" t="s">
        <v>806</v>
      </c>
      <c r="BJC29" s="5" t="s">
        <v>5</v>
      </c>
      <c r="BJD29" s="5" t="s">
        <v>6</v>
      </c>
      <c r="BJE29" s="5" t="s">
        <v>7</v>
      </c>
      <c r="BJF29" s="5" t="s">
        <v>8</v>
      </c>
      <c r="BJG29" s="5" t="s">
        <v>9</v>
      </c>
      <c r="BJH29" s="7" t="s">
        <v>10</v>
      </c>
      <c r="BJI29" s="6" t="s">
        <v>11</v>
      </c>
      <c r="BJJ29" s="6" t="s">
        <v>806</v>
      </c>
      <c r="BJK29" s="5" t="s">
        <v>5</v>
      </c>
      <c r="BJL29" s="5" t="s">
        <v>6</v>
      </c>
      <c r="BJM29" s="5" t="s">
        <v>7</v>
      </c>
      <c r="BJN29" s="5" t="s">
        <v>8</v>
      </c>
      <c r="BJO29" s="5" t="s">
        <v>9</v>
      </c>
      <c r="BJP29" s="7" t="s">
        <v>10</v>
      </c>
      <c r="BJQ29" s="6" t="s">
        <v>11</v>
      </c>
      <c r="BJR29" s="6" t="s">
        <v>806</v>
      </c>
      <c r="BJS29" s="5" t="s">
        <v>5</v>
      </c>
      <c r="BJT29" s="5" t="s">
        <v>6</v>
      </c>
      <c r="BJU29" s="5" t="s">
        <v>7</v>
      </c>
      <c r="BJV29" s="5" t="s">
        <v>8</v>
      </c>
      <c r="BJW29" s="5" t="s">
        <v>9</v>
      </c>
      <c r="BJX29" s="7" t="s">
        <v>10</v>
      </c>
      <c r="BJY29" s="6" t="s">
        <v>11</v>
      </c>
      <c r="BJZ29" s="6" t="s">
        <v>806</v>
      </c>
      <c r="BKA29" s="5" t="s">
        <v>5</v>
      </c>
      <c r="BKB29" s="5" t="s">
        <v>6</v>
      </c>
      <c r="BKC29" s="5" t="s">
        <v>7</v>
      </c>
      <c r="BKD29" s="5" t="s">
        <v>8</v>
      </c>
      <c r="BKE29" s="5" t="s">
        <v>9</v>
      </c>
      <c r="BKF29" s="7" t="s">
        <v>10</v>
      </c>
      <c r="BKG29" s="6" t="s">
        <v>11</v>
      </c>
      <c r="BKH29" s="6" t="s">
        <v>806</v>
      </c>
      <c r="BKI29" s="5" t="s">
        <v>5</v>
      </c>
      <c r="BKJ29" s="5" t="s">
        <v>6</v>
      </c>
      <c r="BKK29" s="5" t="s">
        <v>7</v>
      </c>
      <c r="BKL29" s="5" t="s">
        <v>8</v>
      </c>
      <c r="BKM29" s="5" t="s">
        <v>9</v>
      </c>
      <c r="BKN29" s="7" t="s">
        <v>10</v>
      </c>
      <c r="BKO29" s="6" t="s">
        <v>11</v>
      </c>
      <c r="BKP29" s="6" t="s">
        <v>806</v>
      </c>
      <c r="BKQ29" s="5" t="s">
        <v>5</v>
      </c>
      <c r="BKR29" s="5" t="s">
        <v>6</v>
      </c>
      <c r="BKS29" s="5" t="s">
        <v>7</v>
      </c>
      <c r="BKT29" s="5" t="s">
        <v>8</v>
      </c>
      <c r="BKU29" s="5" t="s">
        <v>9</v>
      </c>
      <c r="BKV29" s="7" t="s">
        <v>10</v>
      </c>
      <c r="BKW29" s="6" t="s">
        <v>11</v>
      </c>
      <c r="BKX29" s="6" t="s">
        <v>806</v>
      </c>
      <c r="BKY29" s="5" t="s">
        <v>5</v>
      </c>
      <c r="BKZ29" s="5" t="s">
        <v>6</v>
      </c>
      <c r="BLA29" s="5" t="s">
        <v>7</v>
      </c>
      <c r="BLB29" s="5" t="s">
        <v>8</v>
      </c>
      <c r="BLC29" s="5" t="s">
        <v>9</v>
      </c>
      <c r="BLD29" s="7" t="s">
        <v>10</v>
      </c>
      <c r="BLE29" s="6" t="s">
        <v>11</v>
      </c>
      <c r="BLF29" s="6" t="s">
        <v>806</v>
      </c>
      <c r="BLG29" s="5" t="s">
        <v>5</v>
      </c>
      <c r="BLH29" s="5" t="s">
        <v>6</v>
      </c>
      <c r="BLI29" s="5" t="s">
        <v>7</v>
      </c>
      <c r="BLJ29" s="5" t="s">
        <v>8</v>
      </c>
      <c r="BLK29" s="5" t="s">
        <v>9</v>
      </c>
      <c r="BLL29" s="7" t="s">
        <v>10</v>
      </c>
      <c r="BLM29" s="6" t="s">
        <v>11</v>
      </c>
      <c r="BLN29" s="6" t="s">
        <v>806</v>
      </c>
      <c r="BLO29" s="5" t="s">
        <v>5</v>
      </c>
      <c r="BLP29" s="5" t="s">
        <v>6</v>
      </c>
      <c r="BLQ29" s="5" t="s">
        <v>7</v>
      </c>
      <c r="BLR29" s="5" t="s">
        <v>8</v>
      </c>
      <c r="BLS29" s="5" t="s">
        <v>9</v>
      </c>
      <c r="BLT29" s="7" t="s">
        <v>10</v>
      </c>
      <c r="BLU29" s="6" t="s">
        <v>11</v>
      </c>
      <c r="BLV29" s="6" t="s">
        <v>806</v>
      </c>
      <c r="BLW29" s="5" t="s">
        <v>5</v>
      </c>
      <c r="BLX29" s="5" t="s">
        <v>6</v>
      </c>
      <c r="BLY29" s="5" t="s">
        <v>7</v>
      </c>
      <c r="BLZ29" s="5" t="s">
        <v>8</v>
      </c>
      <c r="BMA29" s="5" t="s">
        <v>9</v>
      </c>
      <c r="BMB29" s="7" t="s">
        <v>10</v>
      </c>
      <c r="BMC29" s="6" t="s">
        <v>11</v>
      </c>
      <c r="BMD29" s="6" t="s">
        <v>806</v>
      </c>
      <c r="BME29" s="5" t="s">
        <v>5</v>
      </c>
      <c r="BMF29" s="5" t="s">
        <v>6</v>
      </c>
      <c r="BMG29" s="5" t="s">
        <v>7</v>
      </c>
      <c r="BMH29" s="5" t="s">
        <v>8</v>
      </c>
      <c r="BMI29" s="5" t="s">
        <v>9</v>
      </c>
      <c r="BMJ29" s="7" t="s">
        <v>10</v>
      </c>
      <c r="BMK29" s="6" t="s">
        <v>11</v>
      </c>
      <c r="BML29" s="6" t="s">
        <v>806</v>
      </c>
      <c r="BMM29" s="5" t="s">
        <v>5</v>
      </c>
      <c r="BMN29" s="5" t="s">
        <v>6</v>
      </c>
      <c r="BMO29" s="5" t="s">
        <v>7</v>
      </c>
      <c r="BMP29" s="5" t="s">
        <v>8</v>
      </c>
      <c r="BMQ29" s="5" t="s">
        <v>9</v>
      </c>
      <c r="BMR29" s="7" t="s">
        <v>10</v>
      </c>
      <c r="BMS29" s="6" t="s">
        <v>11</v>
      </c>
      <c r="BMT29" s="6" t="s">
        <v>806</v>
      </c>
      <c r="BMU29" s="5" t="s">
        <v>5</v>
      </c>
      <c r="BMV29" s="5" t="s">
        <v>6</v>
      </c>
      <c r="BMW29" s="5" t="s">
        <v>7</v>
      </c>
      <c r="BMX29" s="5" t="s">
        <v>8</v>
      </c>
      <c r="BMY29" s="5" t="s">
        <v>9</v>
      </c>
      <c r="BMZ29" s="7" t="s">
        <v>10</v>
      </c>
      <c r="BNA29" s="6" t="s">
        <v>11</v>
      </c>
      <c r="BNB29" s="6" t="s">
        <v>806</v>
      </c>
      <c r="BNC29" s="5" t="s">
        <v>5</v>
      </c>
      <c r="BND29" s="5" t="s">
        <v>6</v>
      </c>
      <c r="BNE29" s="5" t="s">
        <v>7</v>
      </c>
      <c r="BNF29" s="5" t="s">
        <v>8</v>
      </c>
      <c r="BNG29" s="5" t="s">
        <v>9</v>
      </c>
      <c r="BNH29" s="7" t="s">
        <v>10</v>
      </c>
      <c r="BNI29" s="6" t="s">
        <v>11</v>
      </c>
      <c r="BNJ29" s="6" t="s">
        <v>806</v>
      </c>
      <c r="BNK29" s="5" t="s">
        <v>5</v>
      </c>
      <c r="BNL29" s="5" t="s">
        <v>6</v>
      </c>
      <c r="BNM29" s="5" t="s">
        <v>7</v>
      </c>
      <c r="BNN29" s="5" t="s">
        <v>8</v>
      </c>
      <c r="BNO29" s="5" t="s">
        <v>9</v>
      </c>
      <c r="BNP29" s="7" t="s">
        <v>10</v>
      </c>
      <c r="BNQ29" s="6" t="s">
        <v>11</v>
      </c>
      <c r="BNR29" s="6" t="s">
        <v>806</v>
      </c>
      <c r="BNS29" s="5" t="s">
        <v>5</v>
      </c>
      <c r="BNT29" s="5" t="s">
        <v>6</v>
      </c>
      <c r="BNU29" s="5" t="s">
        <v>7</v>
      </c>
      <c r="BNV29" s="5" t="s">
        <v>8</v>
      </c>
      <c r="BNW29" s="5" t="s">
        <v>9</v>
      </c>
      <c r="BNX29" s="7" t="s">
        <v>10</v>
      </c>
      <c r="BNY29" s="6" t="s">
        <v>11</v>
      </c>
      <c r="BNZ29" s="6" t="s">
        <v>806</v>
      </c>
      <c r="BOA29" s="5" t="s">
        <v>5</v>
      </c>
      <c r="BOB29" s="5" t="s">
        <v>6</v>
      </c>
      <c r="BOC29" s="5" t="s">
        <v>7</v>
      </c>
      <c r="BOD29" s="5" t="s">
        <v>8</v>
      </c>
      <c r="BOE29" s="5" t="s">
        <v>9</v>
      </c>
      <c r="BOF29" s="7" t="s">
        <v>10</v>
      </c>
      <c r="BOG29" s="6" t="s">
        <v>11</v>
      </c>
      <c r="BOH29" s="6" t="s">
        <v>806</v>
      </c>
      <c r="BOI29" s="5" t="s">
        <v>5</v>
      </c>
      <c r="BOJ29" s="5" t="s">
        <v>6</v>
      </c>
      <c r="BOK29" s="5" t="s">
        <v>7</v>
      </c>
      <c r="BOL29" s="5" t="s">
        <v>8</v>
      </c>
      <c r="BOM29" s="5" t="s">
        <v>9</v>
      </c>
      <c r="BON29" s="7" t="s">
        <v>10</v>
      </c>
      <c r="BOO29" s="6" t="s">
        <v>11</v>
      </c>
      <c r="BOP29" s="6" t="s">
        <v>806</v>
      </c>
      <c r="BOQ29" s="5" t="s">
        <v>5</v>
      </c>
      <c r="BOR29" s="5" t="s">
        <v>6</v>
      </c>
      <c r="BOS29" s="5" t="s">
        <v>7</v>
      </c>
      <c r="BOT29" s="5" t="s">
        <v>8</v>
      </c>
      <c r="BOU29" s="5" t="s">
        <v>9</v>
      </c>
      <c r="BOV29" s="7" t="s">
        <v>10</v>
      </c>
      <c r="BOW29" s="6" t="s">
        <v>11</v>
      </c>
      <c r="BOX29" s="6" t="s">
        <v>806</v>
      </c>
      <c r="BOY29" s="5" t="s">
        <v>5</v>
      </c>
      <c r="BOZ29" s="5" t="s">
        <v>6</v>
      </c>
      <c r="BPA29" s="5" t="s">
        <v>7</v>
      </c>
      <c r="BPB29" s="5" t="s">
        <v>8</v>
      </c>
      <c r="BPC29" s="5" t="s">
        <v>9</v>
      </c>
      <c r="BPD29" s="7" t="s">
        <v>10</v>
      </c>
      <c r="BPE29" s="6" t="s">
        <v>11</v>
      </c>
      <c r="BPF29" s="6" t="s">
        <v>806</v>
      </c>
      <c r="BPG29" s="5" t="s">
        <v>5</v>
      </c>
      <c r="BPH29" s="5" t="s">
        <v>6</v>
      </c>
      <c r="BPI29" s="5" t="s">
        <v>7</v>
      </c>
      <c r="BPJ29" s="5" t="s">
        <v>8</v>
      </c>
      <c r="BPK29" s="5" t="s">
        <v>9</v>
      </c>
      <c r="BPL29" s="7" t="s">
        <v>10</v>
      </c>
      <c r="BPM29" s="6" t="s">
        <v>11</v>
      </c>
      <c r="BPN29" s="6" t="s">
        <v>806</v>
      </c>
      <c r="BPO29" s="5" t="s">
        <v>5</v>
      </c>
      <c r="BPP29" s="5" t="s">
        <v>6</v>
      </c>
      <c r="BPQ29" s="5" t="s">
        <v>7</v>
      </c>
      <c r="BPR29" s="5" t="s">
        <v>8</v>
      </c>
      <c r="BPS29" s="5" t="s">
        <v>9</v>
      </c>
      <c r="BPT29" s="7" t="s">
        <v>10</v>
      </c>
      <c r="BPU29" s="6" t="s">
        <v>11</v>
      </c>
      <c r="BPV29" s="6" t="s">
        <v>806</v>
      </c>
      <c r="BPW29" s="5" t="s">
        <v>5</v>
      </c>
      <c r="BPX29" s="5" t="s">
        <v>6</v>
      </c>
      <c r="BPY29" s="5" t="s">
        <v>7</v>
      </c>
      <c r="BPZ29" s="5" t="s">
        <v>8</v>
      </c>
      <c r="BQA29" s="5" t="s">
        <v>9</v>
      </c>
      <c r="BQB29" s="7" t="s">
        <v>10</v>
      </c>
      <c r="BQC29" s="6" t="s">
        <v>11</v>
      </c>
      <c r="BQD29" s="6" t="s">
        <v>806</v>
      </c>
      <c r="BQE29" s="5" t="s">
        <v>5</v>
      </c>
      <c r="BQF29" s="5" t="s">
        <v>6</v>
      </c>
      <c r="BQG29" s="5" t="s">
        <v>7</v>
      </c>
      <c r="BQH29" s="5" t="s">
        <v>8</v>
      </c>
      <c r="BQI29" s="5" t="s">
        <v>9</v>
      </c>
      <c r="BQJ29" s="7" t="s">
        <v>10</v>
      </c>
      <c r="BQK29" s="6" t="s">
        <v>11</v>
      </c>
      <c r="BQL29" s="6" t="s">
        <v>806</v>
      </c>
      <c r="BQM29" s="5" t="s">
        <v>5</v>
      </c>
      <c r="BQN29" s="5" t="s">
        <v>6</v>
      </c>
      <c r="BQO29" s="5" t="s">
        <v>7</v>
      </c>
      <c r="BQP29" s="5" t="s">
        <v>8</v>
      </c>
      <c r="BQQ29" s="5" t="s">
        <v>9</v>
      </c>
      <c r="BQR29" s="7" t="s">
        <v>10</v>
      </c>
      <c r="BQS29" s="6" t="s">
        <v>11</v>
      </c>
      <c r="BQT29" s="6" t="s">
        <v>806</v>
      </c>
      <c r="BQU29" s="5" t="s">
        <v>5</v>
      </c>
      <c r="BQV29" s="5" t="s">
        <v>6</v>
      </c>
      <c r="BQW29" s="5" t="s">
        <v>7</v>
      </c>
      <c r="BQX29" s="5" t="s">
        <v>8</v>
      </c>
      <c r="BQY29" s="5" t="s">
        <v>9</v>
      </c>
      <c r="BQZ29" s="7" t="s">
        <v>10</v>
      </c>
      <c r="BRA29" s="6" t="s">
        <v>11</v>
      </c>
      <c r="BRB29" s="6" t="s">
        <v>806</v>
      </c>
      <c r="BRC29" s="5" t="s">
        <v>5</v>
      </c>
      <c r="BRD29" s="5" t="s">
        <v>6</v>
      </c>
      <c r="BRE29" s="5" t="s">
        <v>7</v>
      </c>
      <c r="BRF29" s="5" t="s">
        <v>8</v>
      </c>
      <c r="BRG29" s="5" t="s">
        <v>9</v>
      </c>
      <c r="BRH29" s="7" t="s">
        <v>10</v>
      </c>
      <c r="BRI29" s="6" t="s">
        <v>11</v>
      </c>
      <c r="BRJ29" s="6" t="s">
        <v>806</v>
      </c>
      <c r="BRK29" s="5" t="s">
        <v>5</v>
      </c>
      <c r="BRL29" s="5" t="s">
        <v>6</v>
      </c>
      <c r="BRM29" s="5" t="s">
        <v>7</v>
      </c>
      <c r="BRN29" s="5" t="s">
        <v>8</v>
      </c>
      <c r="BRO29" s="5" t="s">
        <v>9</v>
      </c>
      <c r="BRP29" s="7" t="s">
        <v>10</v>
      </c>
      <c r="BRQ29" s="6" t="s">
        <v>11</v>
      </c>
      <c r="BRR29" s="6" t="s">
        <v>806</v>
      </c>
      <c r="BRS29" s="5" t="s">
        <v>5</v>
      </c>
      <c r="BRT29" s="5" t="s">
        <v>6</v>
      </c>
      <c r="BRU29" s="5" t="s">
        <v>7</v>
      </c>
      <c r="BRV29" s="5" t="s">
        <v>8</v>
      </c>
      <c r="BRW29" s="5" t="s">
        <v>9</v>
      </c>
      <c r="BRX29" s="7" t="s">
        <v>10</v>
      </c>
      <c r="BRY29" s="6" t="s">
        <v>11</v>
      </c>
      <c r="BRZ29" s="6" t="s">
        <v>806</v>
      </c>
      <c r="BSA29" s="5" t="s">
        <v>5</v>
      </c>
      <c r="BSB29" s="5" t="s">
        <v>6</v>
      </c>
      <c r="BSC29" s="5" t="s">
        <v>7</v>
      </c>
      <c r="BSD29" s="5" t="s">
        <v>8</v>
      </c>
      <c r="BSE29" s="5" t="s">
        <v>9</v>
      </c>
      <c r="BSF29" s="7" t="s">
        <v>10</v>
      </c>
      <c r="BSG29" s="6" t="s">
        <v>11</v>
      </c>
      <c r="BSH29" s="6" t="s">
        <v>806</v>
      </c>
      <c r="BSI29" s="5" t="s">
        <v>5</v>
      </c>
      <c r="BSJ29" s="5" t="s">
        <v>6</v>
      </c>
      <c r="BSK29" s="5" t="s">
        <v>7</v>
      </c>
      <c r="BSL29" s="5" t="s">
        <v>8</v>
      </c>
      <c r="BSM29" s="5" t="s">
        <v>9</v>
      </c>
      <c r="BSN29" s="7" t="s">
        <v>10</v>
      </c>
      <c r="BSO29" s="6" t="s">
        <v>11</v>
      </c>
      <c r="BSP29" s="6" t="s">
        <v>806</v>
      </c>
      <c r="BSQ29" s="5" t="s">
        <v>5</v>
      </c>
      <c r="BSR29" s="5" t="s">
        <v>6</v>
      </c>
      <c r="BSS29" s="5" t="s">
        <v>7</v>
      </c>
      <c r="BST29" s="5" t="s">
        <v>8</v>
      </c>
      <c r="BSU29" s="5" t="s">
        <v>9</v>
      </c>
      <c r="BSV29" s="7" t="s">
        <v>10</v>
      </c>
      <c r="BSW29" s="6" t="s">
        <v>11</v>
      </c>
      <c r="BSX29" s="6" t="s">
        <v>806</v>
      </c>
      <c r="BSY29" s="5" t="s">
        <v>5</v>
      </c>
      <c r="BSZ29" s="5" t="s">
        <v>6</v>
      </c>
      <c r="BTA29" s="5" t="s">
        <v>7</v>
      </c>
      <c r="BTB29" s="5" t="s">
        <v>8</v>
      </c>
      <c r="BTC29" s="5" t="s">
        <v>9</v>
      </c>
      <c r="BTD29" s="7" t="s">
        <v>10</v>
      </c>
      <c r="BTE29" s="6" t="s">
        <v>11</v>
      </c>
      <c r="BTF29" s="6" t="s">
        <v>806</v>
      </c>
      <c r="BTG29" s="5" t="s">
        <v>5</v>
      </c>
      <c r="BTH29" s="5" t="s">
        <v>6</v>
      </c>
      <c r="BTI29" s="5" t="s">
        <v>7</v>
      </c>
      <c r="BTJ29" s="5" t="s">
        <v>8</v>
      </c>
      <c r="BTK29" s="5" t="s">
        <v>9</v>
      </c>
      <c r="BTL29" s="7" t="s">
        <v>10</v>
      </c>
      <c r="BTM29" s="6" t="s">
        <v>11</v>
      </c>
      <c r="BTN29" s="6" t="s">
        <v>806</v>
      </c>
      <c r="BTO29" s="5" t="s">
        <v>5</v>
      </c>
      <c r="BTP29" s="5" t="s">
        <v>6</v>
      </c>
      <c r="BTQ29" s="5" t="s">
        <v>7</v>
      </c>
      <c r="BTR29" s="5" t="s">
        <v>8</v>
      </c>
      <c r="BTS29" s="5" t="s">
        <v>9</v>
      </c>
      <c r="BTT29" s="7" t="s">
        <v>10</v>
      </c>
      <c r="BTU29" s="6" t="s">
        <v>11</v>
      </c>
      <c r="BTV29" s="6" t="s">
        <v>806</v>
      </c>
      <c r="BTW29" s="5" t="s">
        <v>5</v>
      </c>
      <c r="BTX29" s="5" t="s">
        <v>6</v>
      </c>
      <c r="BTY29" s="5" t="s">
        <v>7</v>
      </c>
      <c r="BTZ29" s="5" t="s">
        <v>8</v>
      </c>
      <c r="BUA29" s="5" t="s">
        <v>9</v>
      </c>
      <c r="BUB29" s="7" t="s">
        <v>10</v>
      </c>
      <c r="BUC29" s="6" t="s">
        <v>11</v>
      </c>
      <c r="BUD29" s="6" t="s">
        <v>806</v>
      </c>
      <c r="BUE29" s="5" t="s">
        <v>5</v>
      </c>
      <c r="BUF29" s="5" t="s">
        <v>6</v>
      </c>
      <c r="BUG29" s="5" t="s">
        <v>7</v>
      </c>
      <c r="BUH29" s="5" t="s">
        <v>8</v>
      </c>
      <c r="BUI29" s="5" t="s">
        <v>9</v>
      </c>
      <c r="BUJ29" s="7" t="s">
        <v>10</v>
      </c>
      <c r="BUK29" s="6" t="s">
        <v>11</v>
      </c>
      <c r="BUL29" s="6" t="s">
        <v>806</v>
      </c>
      <c r="BUM29" s="5" t="s">
        <v>5</v>
      </c>
      <c r="BUN29" s="5" t="s">
        <v>6</v>
      </c>
      <c r="BUO29" s="5" t="s">
        <v>7</v>
      </c>
      <c r="BUP29" s="5" t="s">
        <v>8</v>
      </c>
      <c r="BUQ29" s="5" t="s">
        <v>9</v>
      </c>
      <c r="BUR29" s="7" t="s">
        <v>10</v>
      </c>
      <c r="BUS29" s="6" t="s">
        <v>11</v>
      </c>
      <c r="BUT29" s="6" t="s">
        <v>806</v>
      </c>
      <c r="BUU29" s="5" t="s">
        <v>5</v>
      </c>
      <c r="BUV29" s="5" t="s">
        <v>6</v>
      </c>
      <c r="BUW29" s="5" t="s">
        <v>7</v>
      </c>
      <c r="BUX29" s="5" t="s">
        <v>8</v>
      </c>
      <c r="BUY29" s="5" t="s">
        <v>9</v>
      </c>
      <c r="BUZ29" s="7" t="s">
        <v>10</v>
      </c>
      <c r="BVA29" s="6" t="s">
        <v>11</v>
      </c>
      <c r="BVB29" s="6" t="s">
        <v>806</v>
      </c>
      <c r="BVC29" s="5" t="s">
        <v>5</v>
      </c>
      <c r="BVD29" s="5" t="s">
        <v>6</v>
      </c>
      <c r="BVE29" s="5" t="s">
        <v>7</v>
      </c>
      <c r="BVF29" s="5" t="s">
        <v>8</v>
      </c>
      <c r="BVG29" s="5" t="s">
        <v>9</v>
      </c>
      <c r="BVH29" s="7" t="s">
        <v>10</v>
      </c>
      <c r="BVI29" s="6" t="s">
        <v>11</v>
      </c>
      <c r="BVJ29" s="6" t="s">
        <v>806</v>
      </c>
      <c r="BVK29" s="5" t="s">
        <v>5</v>
      </c>
      <c r="BVL29" s="5" t="s">
        <v>6</v>
      </c>
      <c r="BVM29" s="5" t="s">
        <v>7</v>
      </c>
      <c r="BVN29" s="5" t="s">
        <v>8</v>
      </c>
      <c r="BVO29" s="5" t="s">
        <v>9</v>
      </c>
      <c r="BVP29" s="7" t="s">
        <v>10</v>
      </c>
      <c r="BVQ29" s="6" t="s">
        <v>11</v>
      </c>
      <c r="BVR29" s="6" t="s">
        <v>806</v>
      </c>
      <c r="BVS29" s="5" t="s">
        <v>5</v>
      </c>
      <c r="BVT29" s="5" t="s">
        <v>6</v>
      </c>
      <c r="BVU29" s="5" t="s">
        <v>7</v>
      </c>
      <c r="BVV29" s="5" t="s">
        <v>8</v>
      </c>
      <c r="BVW29" s="5" t="s">
        <v>9</v>
      </c>
      <c r="BVX29" s="7" t="s">
        <v>10</v>
      </c>
      <c r="BVY29" s="6" t="s">
        <v>11</v>
      </c>
      <c r="BVZ29" s="6" t="s">
        <v>806</v>
      </c>
      <c r="BWA29" s="5" t="s">
        <v>5</v>
      </c>
      <c r="BWB29" s="5" t="s">
        <v>6</v>
      </c>
      <c r="BWC29" s="5" t="s">
        <v>7</v>
      </c>
      <c r="BWD29" s="5" t="s">
        <v>8</v>
      </c>
      <c r="BWE29" s="5" t="s">
        <v>9</v>
      </c>
      <c r="BWF29" s="7" t="s">
        <v>10</v>
      </c>
      <c r="BWG29" s="6" t="s">
        <v>11</v>
      </c>
      <c r="BWH29" s="6" t="s">
        <v>806</v>
      </c>
      <c r="BWI29" s="5" t="s">
        <v>5</v>
      </c>
      <c r="BWJ29" s="5" t="s">
        <v>6</v>
      </c>
      <c r="BWK29" s="5" t="s">
        <v>7</v>
      </c>
      <c r="BWL29" s="5" t="s">
        <v>8</v>
      </c>
      <c r="BWM29" s="5" t="s">
        <v>9</v>
      </c>
      <c r="BWN29" s="7" t="s">
        <v>10</v>
      </c>
      <c r="BWO29" s="6" t="s">
        <v>11</v>
      </c>
      <c r="BWP29" s="6" t="s">
        <v>806</v>
      </c>
      <c r="BWQ29" s="5" t="s">
        <v>5</v>
      </c>
      <c r="BWR29" s="5" t="s">
        <v>6</v>
      </c>
      <c r="BWS29" s="5" t="s">
        <v>7</v>
      </c>
      <c r="BWT29" s="5" t="s">
        <v>8</v>
      </c>
      <c r="BWU29" s="5" t="s">
        <v>9</v>
      </c>
      <c r="BWV29" s="7" t="s">
        <v>10</v>
      </c>
      <c r="BWW29" s="6" t="s">
        <v>11</v>
      </c>
      <c r="BWX29" s="6" t="s">
        <v>806</v>
      </c>
      <c r="BWY29" s="5" t="s">
        <v>5</v>
      </c>
      <c r="BWZ29" s="5" t="s">
        <v>6</v>
      </c>
      <c r="BXA29" s="5" t="s">
        <v>7</v>
      </c>
      <c r="BXB29" s="5" t="s">
        <v>8</v>
      </c>
      <c r="BXC29" s="5" t="s">
        <v>9</v>
      </c>
      <c r="BXD29" s="7" t="s">
        <v>10</v>
      </c>
      <c r="BXE29" s="6" t="s">
        <v>11</v>
      </c>
      <c r="BXF29" s="6" t="s">
        <v>806</v>
      </c>
      <c r="BXG29" s="5" t="s">
        <v>5</v>
      </c>
      <c r="BXH29" s="5" t="s">
        <v>6</v>
      </c>
      <c r="BXI29" s="5" t="s">
        <v>7</v>
      </c>
      <c r="BXJ29" s="5" t="s">
        <v>8</v>
      </c>
      <c r="BXK29" s="5" t="s">
        <v>9</v>
      </c>
      <c r="BXL29" s="7" t="s">
        <v>10</v>
      </c>
      <c r="BXM29" s="6" t="s">
        <v>11</v>
      </c>
      <c r="BXN29" s="6" t="s">
        <v>806</v>
      </c>
      <c r="BXO29" s="5" t="s">
        <v>5</v>
      </c>
      <c r="BXP29" s="5" t="s">
        <v>6</v>
      </c>
      <c r="BXQ29" s="5" t="s">
        <v>7</v>
      </c>
      <c r="BXR29" s="5" t="s">
        <v>8</v>
      </c>
      <c r="BXS29" s="5" t="s">
        <v>9</v>
      </c>
      <c r="BXT29" s="7" t="s">
        <v>10</v>
      </c>
      <c r="BXU29" s="6" t="s">
        <v>11</v>
      </c>
      <c r="BXV29" s="6" t="s">
        <v>806</v>
      </c>
      <c r="BXW29" s="5" t="s">
        <v>5</v>
      </c>
      <c r="BXX29" s="5" t="s">
        <v>6</v>
      </c>
      <c r="BXY29" s="5" t="s">
        <v>7</v>
      </c>
      <c r="BXZ29" s="5" t="s">
        <v>8</v>
      </c>
      <c r="BYA29" s="5" t="s">
        <v>9</v>
      </c>
      <c r="BYB29" s="7" t="s">
        <v>10</v>
      </c>
      <c r="BYC29" s="6" t="s">
        <v>11</v>
      </c>
      <c r="BYD29" s="6" t="s">
        <v>806</v>
      </c>
      <c r="BYE29" s="5" t="s">
        <v>5</v>
      </c>
      <c r="BYF29" s="5" t="s">
        <v>6</v>
      </c>
      <c r="BYG29" s="5" t="s">
        <v>7</v>
      </c>
      <c r="BYH29" s="5" t="s">
        <v>8</v>
      </c>
      <c r="BYI29" s="5" t="s">
        <v>9</v>
      </c>
      <c r="BYJ29" s="7" t="s">
        <v>10</v>
      </c>
      <c r="BYK29" s="6" t="s">
        <v>11</v>
      </c>
      <c r="BYL29" s="6" t="s">
        <v>806</v>
      </c>
      <c r="BYM29" s="5" t="s">
        <v>5</v>
      </c>
      <c r="BYN29" s="5" t="s">
        <v>6</v>
      </c>
      <c r="BYO29" s="5" t="s">
        <v>7</v>
      </c>
      <c r="BYP29" s="5" t="s">
        <v>8</v>
      </c>
      <c r="BYQ29" s="5" t="s">
        <v>9</v>
      </c>
      <c r="BYR29" s="7" t="s">
        <v>10</v>
      </c>
      <c r="BYS29" s="6" t="s">
        <v>11</v>
      </c>
      <c r="BYT29" s="6" t="s">
        <v>806</v>
      </c>
      <c r="BYU29" s="5" t="s">
        <v>5</v>
      </c>
      <c r="BYV29" s="5" t="s">
        <v>6</v>
      </c>
      <c r="BYW29" s="5" t="s">
        <v>7</v>
      </c>
      <c r="BYX29" s="5" t="s">
        <v>8</v>
      </c>
      <c r="BYY29" s="5" t="s">
        <v>9</v>
      </c>
      <c r="BYZ29" s="7" t="s">
        <v>10</v>
      </c>
      <c r="BZA29" s="6" t="s">
        <v>11</v>
      </c>
      <c r="BZB29" s="6" t="s">
        <v>806</v>
      </c>
      <c r="BZC29" s="5" t="s">
        <v>5</v>
      </c>
      <c r="BZD29" s="5" t="s">
        <v>6</v>
      </c>
      <c r="BZE29" s="5" t="s">
        <v>7</v>
      </c>
      <c r="BZF29" s="5" t="s">
        <v>8</v>
      </c>
      <c r="BZG29" s="5" t="s">
        <v>9</v>
      </c>
      <c r="BZH29" s="7" t="s">
        <v>10</v>
      </c>
      <c r="BZI29" s="6" t="s">
        <v>11</v>
      </c>
      <c r="BZJ29" s="6" t="s">
        <v>806</v>
      </c>
      <c r="BZK29" s="5" t="s">
        <v>5</v>
      </c>
      <c r="BZL29" s="5" t="s">
        <v>6</v>
      </c>
      <c r="BZM29" s="5" t="s">
        <v>7</v>
      </c>
      <c r="BZN29" s="5" t="s">
        <v>8</v>
      </c>
      <c r="BZO29" s="5" t="s">
        <v>9</v>
      </c>
      <c r="BZP29" s="7" t="s">
        <v>10</v>
      </c>
      <c r="BZQ29" s="6" t="s">
        <v>11</v>
      </c>
      <c r="BZR29" s="6" t="s">
        <v>806</v>
      </c>
      <c r="BZS29" s="5" t="s">
        <v>5</v>
      </c>
      <c r="BZT29" s="5" t="s">
        <v>6</v>
      </c>
      <c r="BZU29" s="5" t="s">
        <v>7</v>
      </c>
      <c r="BZV29" s="5" t="s">
        <v>8</v>
      </c>
      <c r="BZW29" s="5" t="s">
        <v>9</v>
      </c>
      <c r="BZX29" s="7" t="s">
        <v>10</v>
      </c>
      <c r="BZY29" s="6" t="s">
        <v>11</v>
      </c>
      <c r="BZZ29" s="6" t="s">
        <v>806</v>
      </c>
      <c r="CAA29" s="5" t="s">
        <v>5</v>
      </c>
      <c r="CAB29" s="5" t="s">
        <v>6</v>
      </c>
      <c r="CAC29" s="5" t="s">
        <v>7</v>
      </c>
      <c r="CAD29" s="5" t="s">
        <v>8</v>
      </c>
      <c r="CAE29" s="5" t="s">
        <v>9</v>
      </c>
      <c r="CAF29" s="7" t="s">
        <v>10</v>
      </c>
      <c r="CAG29" s="6" t="s">
        <v>11</v>
      </c>
      <c r="CAH29" s="6" t="s">
        <v>806</v>
      </c>
      <c r="CAI29" s="5" t="s">
        <v>5</v>
      </c>
      <c r="CAJ29" s="5" t="s">
        <v>6</v>
      </c>
      <c r="CAK29" s="5" t="s">
        <v>7</v>
      </c>
      <c r="CAL29" s="5" t="s">
        <v>8</v>
      </c>
      <c r="CAM29" s="5" t="s">
        <v>9</v>
      </c>
      <c r="CAN29" s="7" t="s">
        <v>10</v>
      </c>
      <c r="CAO29" s="6" t="s">
        <v>11</v>
      </c>
      <c r="CAP29" s="6" t="s">
        <v>806</v>
      </c>
      <c r="CAQ29" s="5" t="s">
        <v>5</v>
      </c>
      <c r="CAR29" s="5" t="s">
        <v>6</v>
      </c>
      <c r="CAS29" s="5" t="s">
        <v>7</v>
      </c>
      <c r="CAT29" s="5" t="s">
        <v>8</v>
      </c>
      <c r="CAU29" s="5" t="s">
        <v>9</v>
      </c>
      <c r="CAV29" s="7" t="s">
        <v>10</v>
      </c>
      <c r="CAW29" s="6" t="s">
        <v>11</v>
      </c>
      <c r="CAX29" s="6" t="s">
        <v>806</v>
      </c>
      <c r="CAY29" s="5" t="s">
        <v>5</v>
      </c>
      <c r="CAZ29" s="5" t="s">
        <v>6</v>
      </c>
      <c r="CBA29" s="5" t="s">
        <v>7</v>
      </c>
      <c r="CBB29" s="5" t="s">
        <v>8</v>
      </c>
      <c r="CBC29" s="5" t="s">
        <v>9</v>
      </c>
      <c r="CBD29" s="7" t="s">
        <v>10</v>
      </c>
      <c r="CBE29" s="6" t="s">
        <v>11</v>
      </c>
      <c r="CBF29" s="6" t="s">
        <v>806</v>
      </c>
      <c r="CBG29" s="5" t="s">
        <v>5</v>
      </c>
      <c r="CBH29" s="5" t="s">
        <v>6</v>
      </c>
      <c r="CBI29" s="5" t="s">
        <v>7</v>
      </c>
      <c r="CBJ29" s="5" t="s">
        <v>8</v>
      </c>
      <c r="CBK29" s="5" t="s">
        <v>9</v>
      </c>
      <c r="CBL29" s="7" t="s">
        <v>10</v>
      </c>
      <c r="CBM29" s="6" t="s">
        <v>11</v>
      </c>
      <c r="CBN29" s="6" t="s">
        <v>806</v>
      </c>
      <c r="CBO29" s="5" t="s">
        <v>5</v>
      </c>
      <c r="CBP29" s="5" t="s">
        <v>6</v>
      </c>
      <c r="CBQ29" s="5" t="s">
        <v>7</v>
      </c>
      <c r="CBR29" s="5" t="s">
        <v>8</v>
      </c>
      <c r="CBS29" s="5" t="s">
        <v>9</v>
      </c>
      <c r="CBT29" s="7" t="s">
        <v>10</v>
      </c>
      <c r="CBU29" s="6" t="s">
        <v>11</v>
      </c>
      <c r="CBV29" s="6" t="s">
        <v>806</v>
      </c>
      <c r="CBW29" s="5" t="s">
        <v>5</v>
      </c>
      <c r="CBX29" s="5" t="s">
        <v>6</v>
      </c>
      <c r="CBY29" s="5" t="s">
        <v>7</v>
      </c>
      <c r="CBZ29" s="5" t="s">
        <v>8</v>
      </c>
      <c r="CCA29" s="5" t="s">
        <v>9</v>
      </c>
      <c r="CCB29" s="7" t="s">
        <v>10</v>
      </c>
      <c r="CCC29" s="6" t="s">
        <v>11</v>
      </c>
      <c r="CCD29" s="6" t="s">
        <v>806</v>
      </c>
      <c r="CCE29" s="5" t="s">
        <v>5</v>
      </c>
      <c r="CCF29" s="5" t="s">
        <v>6</v>
      </c>
      <c r="CCG29" s="5" t="s">
        <v>7</v>
      </c>
      <c r="CCH29" s="5" t="s">
        <v>8</v>
      </c>
      <c r="CCI29" s="5" t="s">
        <v>9</v>
      </c>
      <c r="CCJ29" s="7" t="s">
        <v>10</v>
      </c>
      <c r="CCK29" s="6" t="s">
        <v>11</v>
      </c>
      <c r="CCL29" s="6" t="s">
        <v>806</v>
      </c>
      <c r="CCM29" s="5" t="s">
        <v>5</v>
      </c>
      <c r="CCN29" s="5" t="s">
        <v>6</v>
      </c>
      <c r="CCO29" s="5" t="s">
        <v>7</v>
      </c>
      <c r="CCP29" s="5" t="s">
        <v>8</v>
      </c>
      <c r="CCQ29" s="5" t="s">
        <v>9</v>
      </c>
      <c r="CCR29" s="7" t="s">
        <v>10</v>
      </c>
      <c r="CCS29" s="6" t="s">
        <v>11</v>
      </c>
      <c r="CCT29" s="6" t="s">
        <v>806</v>
      </c>
      <c r="CCU29" s="5" t="s">
        <v>5</v>
      </c>
      <c r="CCV29" s="5" t="s">
        <v>6</v>
      </c>
      <c r="CCW29" s="5" t="s">
        <v>7</v>
      </c>
      <c r="CCX29" s="5" t="s">
        <v>8</v>
      </c>
      <c r="CCY29" s="5" t="s">
        <v>9</v>
      </c>
      <c r="CCZ29" s="7" t="s">
        <v>10</v>
      </c>
      <c r="CDA29" s="6" t="s">
        <v>11</v>
      </c>
      <c r="CDB29" s="6" t="s">
        <v>806</v>
      </c>
      <c r="CDC29" s="5" t="s">
        <v>5</v>
      </c>
      <c r="CDD29" s="5" t="s">
        <v>6</v>
      </c>
      <c r="CDE29" s="5" t="s">
        <v>7</v>
      </c>
      <c r="CDF29" s="5" t="s">
        <v>8</v>
      </c>
      <c r="CDG29" s="5" t="s">
        <v>9</v>
      </c>
      <c r="CDH29" s="7" t="s">
        <v>10</v>
      </c>
      <c r="CDI29" s="6" t="s">
        <v>11</v>
      </c>
      <c r="CDJ29" s="6" t="s">
        <v>806</v>
      </c>
      <c r="CDK29" s="5" t="s">
        <v>5</v>
      </c>
      <c r="CDL29" s="5" t="s">
        <v>6</v>
      </c>
      <c r="CDM29" s="5" t="s">
        <v>7</v>
      </c>
      <c r="CDN29" s="5" t="s">
        <v>8</v>
      </c>
      <c r="CDO29" s="5" t="s">
        <v>9</v>
      </c>
      <c r="CDP29" s="7" t="s">
        <v>10</v>
      </c>
      <c r="CDQ29" s="6" t="s">
        <v>11</v>
      </c>
      <c r="CDR29" s="6" t="s">
        <v>806</v>
      </c>
      <c r="CDS29" s="5" t="s">
        <v>5</v>
      </c>
      <c r="CDT29" s="5" t="s">
        <v>6</v>
      </c>
      <c r="CDU29" s="5" t="s">
        <v>7</v>
      </c>
      <c r="CDV29" s="5" t="s">
        <v>8</v>
      </c>
      <c r="CDW29" s="5" t="s">
        <v>9</v>
      </c>
      <c r="CDX29" s="7" t="s">
        <v>10</v>
      </c>
      <c r="CDY29" s="6" t="s">
        <v>11</v>
      </c>
      <c r="CDZ29" s="6" t="s">
        <v>806</v>
      </c>
      <c r="CEA29" s="5" t="s">
        <v>5</v>
      </c>
      <c r="CEB29" s="5" t="s">
        <v>6</v>
      </c>
      <c r="CEC29" s="5" t="s">
        <v>7</v>
      </c>
      <c r="CED29" s="5" t="s">
        <v>8</v>
      </c>
      <c r="CEE29" s="5" t="s">
        <v>9</v>
      </c>
      <c r="CEF29" s="7" t="s">
        <v>10</v>
      </c>
      <c r="CEG29" s="6" t="s">
        <v>11</v>
      </c>
      <c r="CEH29" s="6" t="s">
        <v>806</v>
      </c>
      <c r="CEI29" s="5" t="s">
        <v>5</v>
      </c>
      <c r="CEJ29" s="5" t="s">
        <v>6</v>
      </c>
      <c r="CEK29" s="5" t="s">
        <v>7</v>
      </c>
      <c r="CEL29" s="5" t="s">
        <v>8</v>
      </c>
      <c r="CEM29" s="5" t="s">
        <v>9</v>
      </c>
      <c r="CEN29" s="7" t="s">
        <v>10</v>
      </c>
      <c r="CEO29" s="6" t="s">
        <v>11</v>
      </c>
      <c r="CEP29" s="6" t="s">
        <v>806</v>
      </c>
      <c r="CEQ29" s="5" t="s">
        <v>5</v>
      </c>
      <c r="CER29" s="5" t="s">
        <v>6</v>
      </c>
      <c r="CES29" s="5" t="s">
        <v>7</v>
      </c>
      <c r="CET29" s="5" t="s">
        <v>8</v>
      </c>
      <c r="CEU29" s="5" t="s">
        <v>9</v>
      </c>
      <c r="CEV29" s="7" t="s">
        <v>10</v>
      </c>
      <c r="CEW29" s="6" t="s">
        <v>11</v>
      </c>
      <c r="CEX29" s="6" t="s">
        <v>806</v>
      </c>
      <c r="CEY29" s="5" t="s">
        <v>5</v>
      </c>
      <c r="CEZ29" s="5" t="s">
        <v>6</v>
      </c>
      <c r="CFA29" s="5" t="s">
        <v>7</v>
      </c>
      <c r="CFB29" s="5" t="s">
        <v>8</v>
      </c>
      <c r="CFC29" s="5" t="s">
        <v>9</v>
      </c>
      <c r="CFD29" s="7" t="s">
        <v>10</v>
      </c>
      <c r="CFE29" s="6" t="s">
        <v>11</v>
      </c>
      <c r="CFF29" s="6" t="s">
        <v>806</v>
      </c>
      <c r="CFG29" s="5" t="s">
        <v>5</v>
      </c>
      <c r="CFH29" s="5" t="s">
        <v>6</v>
      </c>
      <c r="CFI29" s="5" t="s">
        <v>7</v>
      </c>
      <c r="CFJ29" s="5" t="s">
        <v>8</v>
      </c>
      <c r="CFK29" s="5" t="s">
        <v>9</v>
      </c>
      <c r="CFL29" s="7" t="s">
        <v>10</v>
      </c>
      <c r="CFM29" s="6" t="s">
        <v>11</v>
      </c>
      <c r="CFN29" s="6" t="s">
        <v>806</v>
      </c>
      <c r="CFO29" s="5" t="s">
        <v>5</v>
      </c>
      <c r="CFP29" s="5" t="s">
        <v>6</v>
      </c>
      <c r="CFQ29" s="5" t="s">
        <v>7</v>
      </c>
      <c r="CFR29" s="5" t="s">
        <v>8</v>
      </c>
      <c r="CFS29" s="5" t="s">
        <v>9</v>
      </c>
      <c r="CFT29" s="7" t="s">
        <v>10</v>
      </c>
      <c r="CFU29" s="6" t="s">
        <v>11</v>
      </c>
      <c r="CFV29" s="6" t="s">
        <v>806</v>
      </c>
      <c r="CFW29" s="5" t="s">
        <v>5</v>
      </c>
      <c r="CFX29" s="5" t="s">
        <v>6</v>
      </c>
      <c r="CFY29" s="5" t="s">
        <v>7</v>
      </c>
      <c r="CFZ29" s="5" t="s">
        <v>8</v>
      </c>
      <c r="CGA29" s="5" t="s">
        <v>9</v>
      </c>
      <c r="CGB29" s="7" t="s">
        <v>10</v>
      </c>
      <c r="CGC29" s="6" t="s">
        <v>11</v>
      </c>
      <c r="CGD29" s="6" t="s">
        <v>806</v>
      </c>
      <c r="CGE29" s="5" t="s">
        <v>5</v>
      </c>
      <c r="CGF29" s="5" t="s">
        <v>6</v>
      </c>
      <c r="CGG29" s="5" t="s">
        <v>7</v>
      </c>
      <c r="CGH29" s="5" t="s">
        <v>8</v>
      </c>
      <c r="CGI29" s="5" t="s">
        <v>9</v>
      </c>
      <c r="CGJ29" s="7" t="s">
        <v>10</v>
      </c>
      <c r="CGK29" s="6" t="s">
        <v>11</v>
      </c>
      <c r="CGL29" s="6" t="s">
        <v>806</v>
      </c>
      <c r="CGM29" s="5" t="s">
        <v>5</v>
      </c>
      <c r="CGN29" s="5" t="s">
        <v>6</v>
      </c>
      <c r="CGO29" s="5" t="s">
        <v>7</v>
      </c>
      <c r="CGP29" s="5" t="s">
        <v>8</v>
      </c>
      <c r="CGQ29" s="5" t="s">
        <v>9</v>
      </c>
      <c r="CGR29" s="7" t="s">
        <v>10</v>
      </c>
      <c r="CGS29" s="6" t="s">
        <v>11</v>
      </c>
      <c r="CGT29" s="6" t="s">
        <v>806</v>
      </c>
      <c r="CGU29" s="5" t="s">
        <v>5</v>
      </c>
      <c r="CGV29" s="5" t="s">
        <v>6</v>
      </c>
      <c r="CGW29" s="5" t="s">
        <v>7</v>
      </c>
      <c r="CGX29" s="5" t="s">
        <v>8</v>
      </c>
      <c r="CGY29" s="5" t="s">
        <v>9</v>
      </c>
      <c r="CGZ29" s="7" t="s">
        <v>10</v>
      </c>
      <c r="CHA29" s="6" t="s">
        <v>11</v>
      </c>
      <c r="CHB29" s="6" t="s">
        <v>806</v>
      </c>
      <c r="CHC29" s="5" t="s">
        <v>5</v>
      </c>
      <c r="CHD29" s="5" t="s">
        <v>6</v>
      </c>
      <c r="CHE29" s="5" t="s">
        <v>7</v>
      </c>
      <c r="CHF29" s="5" t="s">
        <v>8</v>
      </c>
      <c r="CHG29" s="5" t="s">
        <v>9</v>
      </c>
      <c r="CHH29" s="7" t="s">
        <v>10</v>
      </c>
      <c r="CHI29" s="6" t="s">
        <v>11</v>
      </c>
      <c r="CHJ29" s="6" t="s">
        <v>806</v>
      </c>
      <c r="CHK29" s="5" t="s">
        <v>5</v>
      </c>
      <c r="CHL29" s="5" t="s">
        <v>6</v>
      </c>
      <c r="CHM29" s="5" t="s">
        <v>7</v>
      </c>
      <c r="CHN29" s="5" t="s">
        <v>8</v>
      </c>
      <c r="CHO29" s="5" t="s">
        <v>9</v>
      </c>
      <c r="CHP29" s="7" t="s">
        <v>10</v>
      </c>
      <c r="CHQ29" s="6" t="s">
        <v>11</v>
      </c>
      <c r="CHR29" s="6" t="s">
        <v>806</v>
      </c>
      <c r="CHS29" s="5" t="s">
        <v>5</v>
      </c>
      <c r="CHT29" s="5" t="s">
        <v>6</v>
      </c>
      <c r="CHU29" s="5" t="s">
        <v>7</v>
      </c>
      <c r="CHV29" s="5" t="s">
        <v>8</v>
      </c>
      <c r="CHW29" s="5" t="s">
        <v>9</v>
      </c>
      <c r="CHX29" s="7" t="s">
        <v>10</v>
      </c>
      <c r="CHY29" s="6" t="s">
        <v>11</v>
      </c>
      <c r="CHZ29" s="6" t="s">
        <v>806</v>
      </c>
      <c r="CIA29" s="5" t="s">
        <v>5</v>
      </c>
      <c r="CIB29" s="5" t="s">
        <v>6</v>
      </c>
      <c r="CIC29" s="5" t="s">
        <v>7</v>
      </c>
      <c r="CID29" s="5" t="s">
        <v>8</v>
      </c>
      <c r="CIE29" s="5" t="s">
        <v>9</v>
      </c>
      <c r="CIF29" s="7" t="s">
        <v>10</v>
      </c>
      <c r="CIG29" s="6" t="s">
        <v>11</v>
      </c>
      <c r="CIH29" s="6" t="s">
        <v>806</v>
      </c>
      <c r="CII29" s="5" t="s">
        <v>5</v>
      </c>
      <c r="CIJ29" s="5" t="s">
        <v>6</v>
      </c>
      <c r="CIK29" s="5" t="s">
        <v>7</v>
      </c>
      <c r="CIL29" s="5" t="s">
        <v>8</v>
      </c>
      <c r="CIM29" s="5" t="s">
        <v>9</v>
      </c>
      <c r="CIN29" s="7" t="s">
        <v>10</v>
      </c>
      <c r="CIO29" s="6" t="s">
        <v>11</v>
      </c>
      <c r="CIP29" s="6" t="s">
        <v>806</v>
      </c>
      <c r="CIQ29" s="5" t="s">
        <v>5</v>
      </c>
      <c r="CIR29" s="5" t="s">
        <v>6</v>
      </c>
      <c r="CIS29" s="5" t="s">
        <v>7</v>
      </c>
      <c r="CIT29" s="5" t="s">
        <v>8</v>
      </c>
      <c r="CIU29" s="5" t="s">
        <v>9</v>
      </c>
      <c r="CIV29" s="7" t="s">
        <v>10</v>
      </c>
      <c r="CIW29" s="6" t="s">
        <v>11</v>
      </c>
      <c r="CIX29" s="6" t="s">
        <v>806</v>
      </c>
      <c r="CIY29" s="5" t="s">
        <v>5</v>
      </c>
      <c r="CIZ29" s="5" t="s">
        <v>6</v>
      </c>
      <c r="CJA29" s="5" t="s">
        <v>7</v>
      </c>
      <c r="CJB29" s="5" t="s">
        <v>8</v>
      </c>
      <c r="CJC29" s="5" t="s">
        <v>9</v>
      </c>
      <c r="CJD29" s="7" t="s">
        <v>10</v>
      </c>
      <c r="CJE29" s="6" t="s">
        <v>11</v>
      </c>
      <c r="CJF29" s="6" t="s">
        <v>806</v>
      </c>
      <c r="CJG29" s="5" t="s">
        <v>5</v>
      </c>
      <c r="CJH29" s="5" t="s">
        <v>6</v>
      </c>
      <c r="CJI29" s="5" t="s">
        <v>7</v>
      </c>
      <c r="CJJ29" s="5" t="s">
        <v>8</v>
      </c>
      <c r="CJK29" s="5" t="s">
        <v>9</v>
      </c>
      <c r="CJL29" s="7" t="s">
        <v>10</v>
      </c>
      <c r="CJM29" s="6" t="s">
        <v>11</v>
      </c>
      <c r="CJN29" s="6" t="s">
        <v>806</v>
      </c>
      <c r="CJO29" s="5" t="s">
        <v>5</v>
      </c>
      <c r="CJP29" s="5" t="s">
        <v>6</v>
      </c>
      <c r="CJQ29" s="5" t="s">
        <v>7</v>
      </c>
      <c r="CJR29" s="5" t="s">
        <v>8</v>
      </c>
      <c r="CJS29" s="5" t="s">
        <v>9</v>
      </c>
      <c r="CJT29" s="7" t="s">
        <v>10</v>
      </c>
      <c r="CJU29" s="6" t="s">
        <v>11</v>
      </c>
      <c r="CJV29" s="6" t="s">
        <v>806</v>
      </c>
      <c r="CJW29" s="5" t="s">
        <v>5</v>
      </c>
      <c r="CJX29" s="5" t="s">
        <v>6</v>
      </c>
      <c r="CJY29" s="5" t="s">
        <v>7</v>
      </c>
      <c r="CJZ29" s="5" t="s">
        <v>8</v>
      </c>
      <c r="CKA29" s="5" t="s">
        <v>9</v>
      </c>
      <c r="CKB29" s="7" t="s">
        <v>10</v>
      </c>
      <c r="CKC29" s="6" t="s">
        <v>11</v>
      </c>
      <c r="CKD29" s="6" t="s">
        <v>806</v>
      </c>
      <c r="CKE29" s="5" t="s">
        <v>5</v>
      </c>
      <c r="CKF29" s="5" t="s">
        <v>6</v>
      </c>
      <c r="CKG29" s="5" t="s">
        <v>7</v>
      </c>
      <c r="CKH29" s="5" t="s">
        <v>8</v>
      </c>
      <c r="CKI29" s="5" t="s">
        <v>9</v>
      </c>
      <c r="CKJ29" s="7" t="s">
        <v>10</v>
      </c>
      <c r="CKK29" s="6" t="s">
        <v>11</v>
      </c>
      <c r="CKL29" s="6" t="s">
        <v>806</v>
      </c>
      <c r="CKM29" s="5" t="s">
        <v>5</v>
      </c>
      <c r="CKN29" s="5" t="s">
        <v>6</v>
      </c>
      <c r="CKO29" s="5" t="s">
        <v>7</v>
      </c>
      <c r="CKP29" s="5" t="s">
        <v>8</v>
      </c>
      <c r="CKQ29" s="5" t="s">
        <v>9</v>
      </c>
      <c r="CKR29" s="7" t="s">
        <v>10</v>
      </c>
      <c r="CKS29" s="6" t="s">
        <v>11</v>
      </c>
      <c r="CKT29" s="6" t="s">
        <v>806</v>
      </c>
      <c r="CKU29" s="5" t="s">
        <v>5</v>
      </c>
      <c r="CKV29" s="5" t="s">
        <v>6</v>
      </c>
      <c r="CKW29" s="5" t="s">
        <v>7</v>
      </c>
      <c r="CKX29" s="5" t="s">
        <v>8</v>
      </c>
      <c r="CKY29" s="5" t="s">
        <v>9</v>
      </c>
      <c r="CKZ29" s="7" t="s">
        <v>10</v>
      </c>
      <c r="CLA29" s="6" t="s">
        <v>11</v>
      </c>
      <c r="CLB29" s="6" t="s">
        <v>806</v>
      </c>
      <c r="CLC29" s="5" t="s">
        <v>5</v>
      </c>
      <c r="CLD29" s="5" t="s">
        <v>6</v>
      </c>
      <c r="CLE29" s="5" t="s">
        <v>7</v>
      </c>
      <c r="CLF29" s="5" t="s">
        <v>8</v>
      </c>
      <c r="CLG29" s="5" t="s">
        <v>9</v>
      </c>
      <c r="CLH29" s="7" t="s">
        <v>10</v>
      </c>
      <c r="CLI29" s="6" t="s">
        <v>11</v>
      </c>
      <c r="CLJ29" s="6" t="s">
        <v>806</v>
      </c>
      <c r="CLK29" s="5" t="s">
        <v>5</v>
      </c>
      <c r="CLL29" s="5" t="s">
        <v>6</v>
      </c>
      <c r="CLM29" s="5" t="s">
        <v>7</v>
      </c>
      <c r="CLN29" s="5" t="s">
        <v>8</v>
      </c>
      <c r="CLO29" s="5" t="s">
        <v>9</v>
      </c>
      <c r="CLP29" s="7" t="s">
        <v>10</v>
      </c>
      <c r="CLQ29" s="6" t="s">
        <v>11</v>
      </c>
      <c r="CLR29" s="6" t="s">
        <v>806</v>
      </c>
      <c r="CLS29" s="5" t="s">
        <v>5</v>
      </c>
      <c r="CLT29" s="5" t="s">
        <v>6</v>
      </c>
      <c r="CLU29" s="5" t="s">
        <v>7</v>
      </c>
      <c r="CLV29" s="5" t="s">
        <v>8</v>
      </c>
      <c r="CLW29" s="5" t="s">
        <v>9</v>
      </c>
      <c r="CLX29" s="7" t="s">
        <v>10</v>
      </c>
      <c r="CLY29" s="6" t="s">
        <v>11</v>
      </c>
      <c r="CLZ29" s="6" t="s">
        <v>806</v>
      </c>
      <c r="CMA29" s="5" t="s">
        <v>5</v>
      </c>
      <c r="CMB29" s="5" t="s">
        <v>6</v>
      </c>
      <c r="CMC29" s="5" t="s">
        <v>7</v>
      </c>
      <c r="CMD29" s="5" t="s">
        <v>8</v>
      </c>
      <c r="CME29" s="5" t="s">
        <v>9</v>
      </c>
      <c r="CMF29" s="7" t="s">
        <v>10</v>
      </c>
      <c r="CMG29" s="6" t="s">
        <v>11</v>
      </c>
      <c r="CMH29" s="6" t="s">
        <v>806</v>
      </c>
      <c r="CMI29" s="5" t="s">
        <v>5</v>
      </c>
      <c r="CMJ29" s="5" t="s">
        <v>6</v>
      </c>
      <c r="CMK29" s="5" t="s">
        <v>7</v>
      </c>
      <c r="CML29" s="5" t="s">
        <v>8</v>
      </c>
      <c r="CMM29" s="5" t="s">
        <v>9</v>
      </c>
      <c r="CMN29" s="7" t="s">
        <v>10</v>
      </c>
      <c r="CMO29" s="6" t="s">
        <v>11</v>
      </c>
      <c r="CMP29" s="6" t="s">
        <v>806</v>
      </c>
      <c r="CMQ29" s="5" t="s">
        <v>5</v>
      </c>
      <c r="CMR29" s="5" t="s">
        <v>6</v>
      </c>
      <c r="CMS29" s="5" t="s">
        <v>7</v>
      </c>
      <c r="CMT29" s="5" t="s">
        <v>8</v>
      </c>
      <c r="CMU29" s="5" t="s">
        <v>9</v>
      </c>
      <c r="CMV29" s="7" t="s">
        <v>10</v>
      </c>
      <c r="CMW29" s="6" t="s">
        <v>11</v>
      </c>
      <c r="CMX29" s="6" t="s">
        <v>806</v>
      </c>
      <c r="CMY29" s="5" t="s">
        <v>5</v>
      </c>
      <c r="CMZ29" s="5" t="s">
        <v>6</v>
      </c>
      <c r="CNA29" s="5" t="s">
        <v>7</v>
      </c>
      <c r="CNB29" s="5" t="s">
        <v>8</v>
      </c>
      <c r="CNC29" s="5" t="s">
        <v>9</v>
      </c>
      <c r="CND29" s="7" t="s">
        <v>10</v>
      </c>
      <c r="CNE29" s="6" t="s">
        <v>11</v>
      </c>
      <c r="CNF29" s="6" t="s">
        <v>806</v>
      </c>
      <c r="CNG29" s="5" t="s">
        <v>5</v>
      </c>
      <c r="CNH29" s="5" t="s">
        <v>6</v>
      </c>
      <c r="CNI29" s="5" t="s">
        <v>7</v>
      </c>
      <c r="CNJ29" s="5" t="s">
        <v>8</v>
      </c>
      <c r="CNK29" s="5" t="s">
        <v>9</v>
      </c>
      <c r="CNL29" s="7" t="s">
        <v>10</v>
      </c>
      <c r="CNM29" s="6" t="s">
        <v>11</v>
      </c>
      <c r="CNN29" s="6" t="s">
        <v>806</v>
      </c>
      <c r="CNO29" s="5" t="s">
        <v>5</v>
      </c>
      <c r="CNP29" s="5" t="s">
        <v>6</v>
      </c>
      <c r="CNQ29" s="5" t="s">
        <v>7</v>
      </c>
      <c r="CNR29" s="5" t="s">
        <v>8</v>
      </c>
      <c r="CNS29" s="5" t="s">
        <v>9</v>
      </c>
      <c r="CNT29" s="7" t="s">
        <v>10</v>
      </c>
      <c r="CNU29" s="6" t="s">
        <v>11</v>
      </c>
      <c r="CNV29" s="6" t="s">
        <v>806</v>
      </c>
      <c r="CNW29" s="5" t="s">
        <v>5</v>
      </c>
      <c r="CNX29" s="5" t="s">
        <v>6</v>
      </c>
      <c r="CNY29" s="5" t="s">
        <v>7</v>
      </c>
      <c r="CNZ29" s="5" t="s">
        <v>8</v>
      </c>
      <c r="COA29" s="5" t="s">
        <v>9</v>
      </c>
      <c r="COB29" s="7" t="s">
        <v>10</v>
      </c>
      <c r="COC29" s="6" t="s">
        <v>11</v>
      </c>
      <c r="COD29" s="6" t="s">
        <v>806</v>
      </c>
      <c r="COE29" s="5" t="s">
        <v>5</v>
      </c>
      <c r="COF29" s="5" t="s">
        <v>6</v>
      </c>
      <c r="COG29" s="5" t="s">
        <v>7</v>
      </c>
      <c r="COH29" s="5" t="s">
        <v>8</v>
      </c>
      <c r="COI29" s="5" t="s">
        <v>9</v>
      </c>
      <c r="COJ29" s="7" t="s">
        <v>10</v>
      </c>
      <c r="COK29" s="6" t="s">
        <v>11</v>
      </c>
      <c r="COL29" s="6" t="s">
        <v>806</v>
      </c>
      <c r="COM29" s="5" t="s">
        <v>5</v>
      </c>
      <c r="CON29" s="5" t="s">
        <v>6</v>
      </c>
      <c r="COO29" s="5" t="s">
        <v>7</v>
      </c>
      <c r="COP29" s="5" t="s">
        <v>8</v>
      </c>
      <c r="COQ29" s="5" t="s">
        <v>9</v>
      </c>
      <c r="COR29" s="7" t="s">
        <v>10</v>
      </c>
      <c r="COS29" s="6" t="s">
        <v>11</v>
      </c>
      <c r="COT29" s="6" t="s">
        <v>806</v>
      </c>
      <c r="COU29" s="5" t="s">
        <v>5</v>
      </c>
      <c r="COV29" s="5" t="s">
        <v>6</v>
      </c>
      <c r="COW29" s="5" t="s">
        <v>7</v>
      </c>
      <c r="COX29" s="5" t="s">
        <v>8</v>
      </c>
      <c r="COY29" s="5" t="s">
        <v>9</v>
      </c>
      <c r="COZ29" s="7" t="s">
        <v>10</v>
      </c>
      <c r="CPA29" s="6" t="s">
        <v>11</v>
      </c>
      <c r="CPB29" s="6" t="s">
        <v>806</v>
      </c>
      <c r="CPC29" s="5" t="s">
        <v>5</v>
      </c>
      <c r="CPD29" s="5" t="s">
        <v>6</v>
      </c>
      <c r="CPE29" s="5" t="s">
        <v>7</v>
      </c>
      <c r="CPF29" s="5" t="s">
        <v>8</v>
      </c>
      <c r="CPG29" s="5" t="s">
        <v>9</v>
      </c>
      <c r="CPH29" s="7" t="s">
        <v>10</v>
      </c>
      <c r="CPI29" s="6" t="s">
        <v>11</v>
      </c>
      <c r="CPJ29" s="6" t="s">
        <v>806</v>
      </c>
      <c r="CPK29" s="5" t="s">
        <v>5</v>
      </c>
      <c r="CPL29" s="5" t="s">
        <v>6</v>
      </c>
      <c r="CPM29" s="5" t="s">
        <v>7</v>
      </c>
      <c r="CPN29" s="5" t="s">
        <v>8</v>
      </c>
      <c r="CPO29" s="5" t="s">
        <v>9</v>
      </c>
      <c r="CPP29" s="7" t="s">
        <v>10</v>
      </c>
      <c r="CPQ29" s="6" t="s">
        <v>11</v>
      </c>
      <c r="CPR29" s="6" t="s">
        <v>806</v>
      </c>
      <c r="CPS29" s="5" t="s">
        <v>5</v>
      </c>
      <c r="CPT29" s="5" t="s">
        <v>6</v>
      </c>
      <c r="CPU29" s="5" t="s">
        <v>7</v>
      </c>
      <c r="CPV29" s="5" t="s">
        <v>8</v>
      </c>
      <c r="CPW29" s="5" t="s">
        <v>9</v>
      </c>
      <c r="CPX29" s="7" t="s">
        <v>10</v>
      </c>
      <c r="CPY29" s="6" t="s">
        <v>11</v>
      </c>
      <c r="CPZ29" s="6" t="s">
        <v>806</v>
      </c>
      <c r="CQA29" s="5" t="s">
        <v>5</v>
      </c>
      <c r="CQB29" s="5" t="s">
        <v>6</v>
      </c>
      <c r="CQC29" s="5" t="s">
        <v>7</v>
      </c>
      <c r="CQD29" s="5" t="s">
        <v>8</v>
      </c>
      <c r="CQE29" s="5" t="s">
        <v>9</v>
      </c>
      <c r="CQF29" s="7" t="s">
        <v>10</v>
      </c>
      <c r="CQG29" s="6" t="s">
        <v>11</v>
      </c>
      <c r="CQH29" s="6" t="s">
        <v>806</v>
      </c>
      <c r="CQI29" s="5" t="s">
        <v>5</v>
      </c>
      <c r="CQJ29" s="5" t="s">
        <v>6</v>
      </c>
      <c r="CQK29" s="5" t="s">
        <v>7</v>
      </c>
      <c r="CQL29" s="5" t="s">
        <v>8</v>
      </c>
      <c r="CQM29" s="5" t="s">
        <v>9</v>
      </c>
      <c r="CQN29" s="7" t="s">
        <v>10</v>
      </c>
      <c r="CQO29" s="6" t="s">
        <v>11</v>
      </c>
      <c r="CQP29" s="6" t="s">
        <v>806</v>
      </c>
      <c r="CQQ29" s="5" t="s">
        <v>5</v>
      </c>
      <c r="CQR29" s="5" t="s">
        <v>6</v>
      </c>
      <c r="CQS29" s="5" t="s">
        <v>7</v>
      </c>
      <c r="CQT29" s="5" t="s">
        <v>8</v>
      </c>
      <c r="CQU29" s="5" t="s">
        <v>9</v>
      </c>
      <c r="CQV29" s="7" t="s">
        <v>10</v>
      </c>
      <c r="CQW29" s="6" t="s">
        <v>11</v>
      </c>
      <c r="CQX29" s="6" t="s">
        <v>806</v>
      </c>
      <c r="CQY29" s="5" t="s">
        <v>5</v>
      </c>
      <c r="CQZ29" s="5" t="s">
        <v>6</v>
      </c>
      <c r="CRA29" s="5" t="s">
        <v>7</v>
      </c>
      <c r="CRB29" s="5" t="s">
        <v>8</v>
      </c>
      <c r="CRC29" s="5" t="s">
        <v>9</v>
      </c>
      <c r="CRD29" s="7" t="s">
        <v>10</v>
      </c>
      <c r="CRE29" s="6" t="s">
        <v>11</v>
      </c>
      <c r="CRF29" s="6" t="s">
        <v>806</v>
      </c>
      <c r="CRG29" s="5" t="s">
        <v>5</v>
      </c>
      <c r="CRH29" s="5" t="s">
        <v>6</v>
      </c>
      <c r="CRI29" s="5" t="s">
        <v>7</v>
      </c>
      <c r="CRJ29" s="5" t="s">
        <v>8</v>
      </c>
      <c r="CRK29" s="5" t="s">
        <v>9</v>
      </c>
      <c r="CRL29" s="7" t="s">
        <v>10</v>
      </c>
      <c r="CRM29" s="6" t="s">
        <v>11</v>
      </c>
      <c r="CRN29" s="6" t="s">
        <v>806</v>
      </c>
      <c r="CRO29" s="5" t="s">
        <v>5</v>
      </c>
      <c r="CRP29" s="5" t="s">
        <v>6</v>
      </c>
      <c r="CRQ29" s="5" t="s">
        <v>7</v>
      </c>
      <c r="CRR29" s="5" t="s">
        <v>8</v>
      </c>
      <c r="CRS29" s="5" t="s">
        <v>9</v>
      </c>
      <c r="CRT29" s="7" t="s">
        <v>10</v>
      </c>
      <c r="CRU29" s="6" t="s">
        <v>11</v>
      </c>
      <c r="CRV29" s="6" t="s">
        <v>806</v>
      </c>
      <c r="CRW29" s="5" t="s">
        <v>5</v>
      </c>
      <c r="CRX29" s="5" t="s">
        <v>6</v>
      </c>
      <c r="CRY29" s="5" t="s">
        <v>7</v>
      </c>
      <c r="CRZ29" s="5" t="s">
        <v>8</v>
      </c>
      <c r="CSA29" s="5" t="s">
        <v>9</v>
      </c>
      <c r="CSB29" s="7" t="s">
        <v>10</v>
      </c>
      <c r="CSC29" s="6" t="s">
        <v>11</v>
      </c>
      <c r="CSD29" s="6" t="s">
        <v>806</v>
      </c>
      <c r="CSE29" s="5" t="s">
        <v>5</v>
      </c>
      <c r="CSF29" s="5" t="s">
        <v>6</v>
      </c>
      <c r="CSG29" s="5" t="s">
        <v>7</v>
      </c>
      <c r="CSH29" s="5" t="s">
        <v>8</v>
      </c>
      <c r="CSI29" s="5" t="s">
        <v>9</v>
      </c>
      <c r="CSJ29" s="7" t="s">
        <v>10</v>
      </c>
      <c r="CSK29" s="6" t="s">
        <v>11</v>
      </c>
      <c r="CSL29" s="6" t="s">
        <v>806</v>
      </c>
      <c r="CSM29" s="5" t="s">
        <v>5</v>
      </c>
      <c r="CSN29" s="5" t="s">
        <v>6</v>
      </c>
      <c r="CSO29" s="5" t="s">
        <v>7</v>
      </c>
      <c r="CSP29" s="5" t="s">
        <v>8</v>
      </c>
      <c r="CSQ29" s="5" t="s">
        <v>9</v>
      </c>
      <c r="CSR29" s="7" t="s">
        <v>10</v>
      </c>
      <c r="CSS29" s="6" t="s">
        <v>11</v>
      </c>
      <c r="CST29" s="6" t="s">
        <v>806</v>
      </c>
      <c r="CSU29" s="5" t="s">
        <v>5</v>
      </c>
      <c r="CSV29" s="5" t="s">
        <v>6</v>
      </c>
      <c r="CSW29" s="5" t="s">
        <v>7</v>
      </c>
      <c r="CSX29" s="5" t="s">
        <v>8</v>
      </c>
      <c r="CSY29" s="5" t="s">
        <v>9</v>
      </c>
      <c r="CSZ29" s="7" t="s">
        <v>10</v>
      </c>
      <c r="CTA29" s="6" t="s">
        <v>11</v>
      </c>
      <c r="CTB29" s="6" t="s">
        <v>806</v>
      </c>
      <c r="CTC29" s="5" t="s">
        <v>5</v>
      </c>
      <c r="CTD29" s="5" t="s">
        <v>6</v>
      </c>
      <c r="CTE29" s="5" t="s">
        <v>7</v>
      </c>
      <c r="CTF29" s="5" t="s">
        <v>8</v>
      </c>
      <c r="CTG29" s="5" t="s">
        <v>9</v>
      </c>
      <c r="CTH29" s="7" t="s">
        <v>10</v>
      </c>
      <c r="CTI29" s="6" t="s">
        <v>11</v>
      </c>
      <c r="CTJ29" s="6" t="s">
        <v>806</v>
      </c>
      <c r="CTK29" s="5" t="s">
        <v>5</v>
      </c>
      <c r="CTL29" s="5" t="s">
        <v>6</v>
      </c>
      <c r="CTM29" s="5" t="s">
        <v>7</v>
      </c>
      <c r="CTN29" s="5" t="s">
        <v>8</v>
      </c>
      <c r="CTO29" s="5" t="s">
        <v>9</v>
      </c>
      <c r="CTP29" s="7" t="s">
        <v>10</v>
      </c>
      <c r="CTQ29" s="6" t="s">
        <v>11</v>
      </c>
      <c r="CTR29" s="6" t="s">
        <v>806</v>
      </c>
      <c r="CTS29" s="5" t="s">
        <v>5</v>
      </c>
      <c r="CTT29" s="5" t="s">
        <v>6</v>
      </c>
      <c r="CTU29" s="5" t="s">
        <v>7</v>
      </c>
      <c r="CTV29" s="5" t="s">
        <v>8</v>
      </c>
      <c r="CTW29" s="5" t="s">
        <v>9</v>
      </c>
      <c r="CTX29" s="7" t="s">
        <v>10</v>
      </c>
      <c r="CTY29" s="6" t="s">
        <v>11</v>
      </c>
      <c r="CTZ29" s="6" t="s">
        <v>806</v>
      </c>
      <c r="CUA29" s="5" t="s">
        <v>5</v>
      </c>
      <c r="CUB29" s="5" t="s">
        <v>6</v>
      </c>
      <c r="CUC29" s="5" t="s">
        <v>7</v>
      </c>
      <c r="CUD29" s="5" t="s">
        <v>8</v>
      </c>
      <c r="CUE29" s="5" t="s">
        <v>9</v>
      </c>
      <c r="CUF29" s="7" t="s">
        <v>10</v>
      </c>
      <c r="CUG29" s="6" t="s">
        <v>11</v>
      </c>
      <c r="CUH29" s="6" t="s">
        <v>806</v>
      </c>
      <c r="CUI29" s="5" t="s">
        <v>5</v>
      </c>
      <c r="CUJ29" s="5" t="s">
        <v>6</v>
      </c>
      <c r="CUK29" s="5" t="s">
        <v>7</v>
      </c>
      <c r="CUL29" s="5" t="s">
        <v>8</v>
      </c>
      <c r="CUM29" s="5" t="s">
        <v>9</v>
      </c>
      <c r="CUN29" s="7" t="s">
        <v>10</v>
      </c>
      <c r="CUO29" s="6" t="s">
        <v>11</v>
      </c>
      <c r="CUP29" s="6" t="s">
        <v>806</v>
      </c>
      <c r="CUQ29" s="5" t="s">
        <v>5</v>
      </c>
      <c r="CUR29" s="5" t="s">
        <v>6</v>
      </c>
      <c r="CUS29" s="5" t="s">
        <v>7</v>
      </c>
      <c r="CUT29" s="5" t="s">
        <v>8</v>
      </c>
      <c r="CUU29" s="5" t="s">
        <v>9</v>
      </c>
      <c r="CUV29" s="7" t="s">
        <v>10</v>
      </c>
      <c r="CUW29" s="6" t="s">
        <v>11</v>
      </c>
      <c r="CUX29" s="6" t="s">
        <v>806</v>
      </c>
      <c r="CUY29" s="5" t="s">
        <v>5</v>
      </c>
      <c r="CUZ29" s="5" t="s">
        <v>6</v>
      </c>
      <c r="CVA29" s="5" t="s">
        <v>7</v>
      </c>
      <c r="CVB29" s="5" t="s">
        <v>8</v>
      </c>
      <c r="CVC29" s="5" t="s">
        <v>9</v>
      </c>
      <c r="CVD29" s="7" t="s">
        <v>10</v>
      </c>
      <c r="CVE29" s="6" t="s">
        <v>11</v>
      </c>
      <c r="CVF29" s="6" t="s">
        <v>806</v>
      </c>
      <c r="CVG29" s="5" t="s">
        <v>5</v>
      </c>
      <c r="CVH29" s="5" t="s">
        <v>6</v>
      </c>
      <c r="CVI29" s="5" t="s">
        <v>7</v>
      </c>
      <c r="CVJ29" s="5" t="s">
        <v>8</v>
      </c>
      <c r="CVK29" s="5" t="s">
        <v>9</v>
      </c>
      <c r="CVL29" s="7" t="s">
        <v>10</v>
      </c>
      <c r="CVM29" s="6" t="s">
        <v>11</v>
      </c>
      <c r="CVN29" s="6" t="s">
        <v>806</v>
      </c>
      <c r="CVO29" s="5" t="s">
        <v>5</v>
      </c>
      <c r="CVP29" s="5" t="s">
        <v>6</v>
      </c>
      <c r="CVQ29" s="5" t="s">
        <v>7</v>
      </c>
      <c r="CVR29" s="5" t="s">
        <v>8</v>
      </c>
      <c r="CVS29" s="5" t="s">
        <v>9</v>
      </c>
      <c r="CVT29" s="7" t="s">
        <v>10</v>
      </c>
      <c r="CVU29" s="6" t="s">
        <v>11</v>
      </c>
      <c r="CVV29" s="6" t="s">
        <v>806</v>
      </c>
      <c r="CVW29" s="5" t="s">
        <v>5</v>
      </c>
      <c r="CVX29" s="5" t="s">
        <v>6</v>
      </c>
      <c r="CVY29" s="5" t="s">
        <v>7</v>
      </c>
      <c r="CVZ29" s="5" t="s">
        <v>8</v>
      </c>
      <c r="CWA29" s="5" t="s">
        <v>9</v>
      </c>
      <c r="CWB29" s="7" t="s">
        <v>10</v>
      </c>
      <c r="CWC29" s="6" t="s">
        <v>11</v>
      </c>
      <c r="CWD29" s="6" t="s">
        <v>806</v>
      </c>
      <c r="CWE29" s="5" t="s">
        <v>5</v>
      </c>
      <c r="CWF29" s="5" t="s">
        <v>6</v>
      </c>
      <c r="CWG29" s="5" t="s">
        <v>7</v>
      </c>
      <c r="CWH29" s="5" t="s">
        <v>8</v>
      </c>
      <c r="CWI29" s="5" t="s">
        <v>9</v>
      </c>
      <c r="CWJ29" s="7" t="s">
        <v>10</v>
      </c>
      <c r="CWK29" s="6" t="s">
        <v>11</v>
      </c>
      <c r="CWL29" s="6" t="s">
        <v>806</v>
      </c>
      <c r="CWM29" s="5" t="s">
        <v>5</v>
      </c>
      <c r="CWN29" s="5" t="s">
        <v>6</v>
      </c>
      <c r="CWO29" s="5" t="s">
        <v>7</v>
      </c>
      <c r="CWP29" s="5" t="s">
        <v>8</v>
      </c>
      <c r="CWQ29" s="5" t="s">
        <v>9</v>
      </c>
      <c r="CWR29" s="7" t="s">
        <v>10</v>
      </c>
      <c r="CWS29" s="6" t="s">
        <v>11</v>
      </c>
      <c r="CWT29" s="6" t="s">
        <v>806</v>
      </c>
      <c r="CWU29" s="5" t="s">
        <v>5</v>
      </c>
      <c r="CWV29" s="5" t="s">
        <v>6</v>
      </c>
      <c r="CWW29" s="5" t="s">
        <v>7</v>
      </c>
      <c r="CWX29" s="5" t="s">
        <v>8</v>
      </c>
      <c r="CWY29" s="5" t="s">
        <v>9</v>
      </c>
      <c r="CWZ29" s="7" t="s">
        <v>10</v>
      </c>
      <c r="CXA29" s="6" t="s">
        <v>11</v>
      </c>
      <c r="CXB29" s="6" t="s">
        <v>806</v>
      </c>
      <c r="CXC29" s="5" t="s">
        <v>5</v>
      </c>
      <c r="CXD29" s="5" t="s">
        <v>6</v>
      </c>
      <c r="CXE29" s="5" t="s">
        <v>7</v>
      </c>
      <c r="CXF29" s="5" t="s">
        <v>8</v>
      </c>
      <c r="CXG29" s="5" t="s">
        <v>9</v>
      </c>
      <c r="CXH29" s="7" t="s">
        <v>10</v>
      </c>
      <c r="CXI29" s="6" t="s">
        <v>11</v>
      </c>
      <c r="CXJ29" s="6" t="s">
        <v>806</v>
      </c>
      <c r="CXK29" s="5" t="s">
        <v>5</v>
      </c>
      <c r="CXL29" s="5" t="s">
        <v>6</v>
      </c>
      <c r="CXM29" s="5" t="s">
        <v>7</v>
      </c>
      <c r="CXN29" s="5" t="s">
        <v>8</v>
      </c>
      <c r="CXO29" s="5" t="s">
        <v>9</v>
      </c>
      <c r="CXP29" s="7" t="s">
        <v>10</v>
      </c>
      <c r="CXQ29" s="6" t="s">
        <v>11</v>
      </c>
      <c r="CXR29" s="6" t="s">
        <v>806</v>
      </c>
      <c r="CXS29" s="5" t="s">
        <v>5</v>
      </c>
      <c r="CXT29" s="5" t="s">
        <v>6</v>
      </c>
      <c r="CXU29" s="5" t="s">
        <v>7</v>
      </c>
      <c r="CXV29" s="5" t="s">
        <v>8</v>
      </c>
      <c r="CXW29" s="5" t="s">
        <v>9</v>
      </c>
      <c r="CXX29" s="7" t="s">
        <v>10</v>
      </c>
      <c r="CXY29" s="6" t="s">
        <v>11</v>
      </c>
      <c r="CXZ29" s="6" t="s">
        <v>806</v>
      </c>
      <c r="CYA29" s="5" t="s">
        <v>5</v>
      </c>
      <c r="CYB29" s="5" t="s">
        <v>6</v>
      </c>
      <c r="CYC29" s="5" t="s">
        <v>7</v>
      </c>
      <c r="CYD29" s="5" t="s">
        <v>8</v>
      </c>
      <c r="CYE29" s="5" t="s">
        <v>9</v>
      </c>
      <c r="CYF29" s="7" t="s">
        <v>10</v>
      </c>
      <c r="CYG29" s="6" t="s">
        <v>11</v>
      </c>
      <c r="CYH29" s="6" t="s">
        <v>806</v>
      </c>
      <c r="CYI29" s="5" t="s">
        <v>5</v>
      </c>
      <c r="CYJ29" s="5" t="s">
        <v>6</v>
      </c>
      <c r="CYK29" s="5" t="s">
        <v>7</v>
      </c>
      <c r="CYL29" s="5" t="s">
        <v>8</v>
      </c>
      <c r="CYM29" s="5" t="s">
        <v>9</v>
      </c>
      <c r="CYN29" s="7" t="s">
        <v>10</v>
      </c>
      <c r="CYO29" s="6" t="s">
        <v>11</v>
      </c>
      <c r="CYP29" s="6" t="s">
        <v>806</v>
      </c>
      <c r="CYQ29" s="5" t="s">
        <v>5</v>
      </c>
      <c r="CYR29" s="5" t="s">
        <v>6</v>
      </c>
      <c r="CYS29" s="5" t="s">
        <v>7</v>
      </c>
      <c r="CYT29" s="5" t="s">
        <v>8</v>
      </c>
      <c r="CYU29" s="5" t="s">
        <v>9</v>
      </c>
      <c r="CYV29" s="7" t="s">
        <v>10</v>
      </c>
      <c r="CYW29" s="6" t="s">
        <v>11</v>
      </c>
      <c r="CYX29" s="6" t="s">
        <v>806</v>
      </c>
      <c r="CYY29" s="5" t="s">
        <v>5</v>
      </c>
      <c r="CYZ29" s="5" t="s">
        <v>6</v>
      </c>
      <c r="CZA29" s="5" t="s">
        <v>7</v>
      </c>
      <c r="CZB29" s="5" t="s">
        <v>8</v>
      </c>
      <c r="CZC29" s="5" t="s">
        <v>9</v>
      </c>
      <c r="CZD29" s="7" t="s">
        <v>10</v>
      </c>
      <c r="CZE29" s="6" t="s">
        <v>11</v>
      </c>
      <c r="CZF29" s="6" t="s">
        <v>806</v>
      </c>
      <c r="CZG29" s="5" t="s">
        <v>5</v>
      </c>
      <c r="CZH29" s="5" t="s">
        <v>6</v>
      </c>
      <c r="CZI29" s="5" t="s">
        <v>7</v>
      </c>
      <c r="CZJ29" s="5" t="s">
        <v>8</v>
      </c>
      <c r="CZK29" s="5" t="s">
        <v>9</v>
      </c>
      <c r="CZL29" s="7" t="s">
        <v>10</v>
      </c>
      <c r="CZM29" s="6" t="s">
        <v>11</v>
      </c>
      <c r="CZN29" s="6" t="s">
        <v>806</v>
      </c>
      <c r="CZO29" s="5" t="s">
        <v>5</v>
      </c>
      <c r="CZP29" s="5" t="s">
        <v>6</v>
      </c>
      <c r="CZQ29" s="5" t="s">
        <v>7</v>
      </c>
      <c r="CZR29" s="5" t="s">
        <v>8</v>
      </c>
      <c r="CZS29" s="5" t="s">
        <v>9</v>
      </c>
      <c r="CZT29" s="7" t="s">
        <v>10</v>
      </c>
      <c r="CZU29" s="6" t="s">
        <v>11</v>
      </c>
      <c r="CZV29" s="6" t="s">
        <v>806</v>
      </c>
      <c r="CZW29" s="5" t="s">
        <v>5</v>
      </c>
      <c r="CZX29" s="5" t="s">
        <v>6</v>
      </c>
      <c r="CZY29" s="5" t="s">
        <v>7</v>
      </c>
      <c r="CZZ29" s="5" t="s">
        <v>8</v>
      </c>
      <c r="DAA29" s="5" t="s">
        <v>9</v>
      </c>
      <c r="DAB29" s="7" t="s">
        <v>10</v>
      </c>
      <c r="DAC29" s="6" t="s">
        <v>11</v>
      </c>
      <c r="DAD29" s="6" t="s">
        <v>806</v>
      </c>
      <c r="DAE29" s="5" t="s">
        <v>5</v>
      </c>
      <c r="DAF29" s="5" t="s">
        <v>6</v>
      </c>
      <c r="DAG29" s="5" t="s">
        <v>7</v>
      </c>
      <c r="DAH29" s="5" t="s">
        <v>8</v>
      </c>
      <c r="DAI29" s="5" t="s">
        <v>9</v>
      </c>
      <c r="DAJ29" s="7" t="s">
        <v>10</v>
      </c>
      <c r="DAK29" s="6" t="s">
        <v>11</v>
      </c>
      <c r="DAL29" s="6" t="s">
        <v>806</v>
      </c>
      <c r="DAM29" s="5" t="s">
        <v>5</v>
      </c>
      <c r="DAN29" s="5" t="s">
        <v>6</v>
      </c>
      <c r="DAO29" s="5" t="s">
        <v>7</v>
      </c>
      <c r="DAP29" s="5" t="s">
        <v>8</v>
      </c>
      <c r="DAQ29" s="5" t="s">
        <v>9</v>
      </c>
      <c r="DAR29" s="7" t="s">
        <v>10</v>
      </c>
      <c r="DAS29" s="6" t="s">
        <v>11</v>
      </c>
      <c r="DAT29" s="6" t="s">
        <v>806</v>
      </c>
      <c r="DAU29" s="5" t="s">
        <v>5</v>
      </c>
      <c r="DAV29" s="5" t="s">
        <v>6</v>
      </c>
      <c r="DAW29" s="5" t="s">
        <v>7</v>
      </c>
      <c r="DAX29" s="5" t="s">
        <v>8</v>
      </c>
      <c r="DAY29" s="5" t="s">
        <v>9</v>
      </c>
      <c r="DAZ29" s="7" t="s">
        <v>10</v>
      </c>
      <c r="DBA29" s="6" t="s">
        <v>11</v>
      </c>
      <c r="DBB29" s="6" t="s">
        <v>806</v>
      </c>
      <c r="DBC29" s="5" t="s">
        <v>5</v>
      </c>
      <c r="DBD29" s="5" t="s">
        <v>6</v>
      </c>
      <c r="DBE29" s="5" t="s">
        <v>7</v>
      </c>
      <c r="DBF29" s="5" t="s">
        <v>8</v>
      </c>
      <c r="DBG29" s="5" t="s">
        <v>9</v>
      </c>
      <c r="DBH29" s="7" t="s">
        <v>10</v>
      </c>
      <c r="DBI29" s="6" t="s">
        <v>11</v>
      </c>
      <c r="DBJ29" s="6" t="s">
        <v>806</v>
      </c>
      <c r="DBK29" s="5" t="s">
        <v>5</v>
      </c>
      <c r="DBL29" s="5" t="s">
        <v>6</v>
      </c>
      <c r="DBM29" s="5" t="s">
        <v>7</v>
      </c>
      <c r="DBN29" s="5" t="s">
        <v>8</v>
      </c>
      <c r="DBO29" s="5" t="s">
        <v>9</v>
      </c>
      <c r="DBP29" s="7" t="s">
        <v>10</v>
      </c>
      <c r="DBQ29" s="6" t="s">
        <v>11</v>
      </c>
      <c r="DBR29" s="6" t="s">
        <v>806</v>
      </c>
      <c r="DBS29" s="5" t="s">
        <v>5</v>
      </c>
      <c r="DBT29" s="5" t="s">
        <v>6</v>
      </c>
      <c r="DBU29" s="5" t="s">
        <v>7</v>
      </c>
      <c r="DBV29" s="5" t="s">
        <v>8</v>
      </c>
      <c r="DBW29" s="5" t="s">
        <v>9</v>
      </c>
      <c r="DBX29" s="7" t="s">
        <v>10</v>
      </c>
      <c r="DBY29" s="6" t="s">
        <v>11</v>
      </c>
      <c r="DBZ29" s="6" t="s">
        <v>806</v>
      </c>
      <c r="DCA29" s="5" t="s">
        <v>5</v>
      </c>
      <c r="DCB29" s="5" t="s">
        <v>6</v>
      </c>
      <c r="DCC29" s="5" t="s">
        <v>7</v>
      </c>
      <c r="DCD29" s="5" t="s">
        <v>8</v>
      </c>
      <c r="DCE29" s="5" t="s">
        <v>9</v>
      </c>
      <c r="DCF29" s="7" t="s">
        <v>10</v>
      </c>
      <c r="DCG29" s="6" t="s">
        <v>11</v>
      </c>
      <c r="DCH29" s="6" t="s">
        <v>806</v>
      </c>
      <c r="DCI29" s="5" t="s">
        <v>5</v>
      </c>
      <c r="DCJ29" s="5" t="s">
        <v>6</v>
      </c>
      <c r="DCK29" s="5" t="s">
        <v>7</v>
      </c>
      <c r="DCL29" s="5" t="s">
        <v>8</v>
      </c>
      <c r="DCM29" s="5" t="s">
        <v>9</v>
      </c>
      <c r="DCN29" s="7" t="s">
        <v>10</v>
      </c>
      <c r="DCO29" s="6" t="s">
        <v>11</v>
      </c>
      <c r="DCP29" s="6" t="s">
        <v>806</v>
      </c>
      <c r="DCQ29" s="5" t="s">
        <v>5</v>
      </c>
      <c r="DCR29" s="5" t="s">
        <v>6</v>
      </c>
      <c r="DCS29" s="5" t="s">
        <v>7</v>
      </c>
      <c r="DCT29" s="5" t="s">
        <v>8</v>
      </c>
      <c r="DCU29" s="5" t="s">
        <v>9</v>
      </c>
      <c r="DCV29" s="7" t="s">
        <v>10</v>
      </c>
      <c r="DCW29" s="6" t="s">
        <v>11</v>
      </c>
      <c r="DCX29" s="6" t="s">
        <v>806</v>
      </c>
      <c r="DCY29" s="5" t="s">
        <v>5</v>
      </c>
      <c r="DCZ29" s="5" t="s">
        <v>6</v>
      </c>
      <c r="DDA29" s="5" t="s">
        <v>7</v>
      </c>
      <c r="DDB29" s="5" t="s">
        <v>8</v>
      </c>
      <c r="DDC29" s="5" t="s">
        <v>9</v>
      </c>
      <c r="DDD29" s="7" t="s">
        <v>10</v>
      </c>
      <c r="DDE29" s="6" t="s">
        <v>11</v>
      </c>
      <c r="DDF29" s="6" t="s">
        <v>806</v>
      </c>
      <c r="DDG29" s="5" t="s">
        <v>5</v>
      </c>
      <c r="DDH29" s="5" t="s">
        <v>6</v>
      </c>
      <c r="DDI29" s="5" t="s">
        <v>7</v>
      </c>
      <c r="DDJ29" s="5" t="s">
        <v>8</v>
      </c>
      <c r="DDK29" s="5" t="s">
        <v>9</v>
      </c>
      <c r="DDL29" s="7" t="s">
        <v>10</v>
      </c>
      <c r="DDM29" s="6" t="s">
        <v>11</v>
      </c>
      <c r="DDN29" s="6" t="s">
        <v>806</v>
      </c>
      <c r="DDO29" s="5" t="s">
        <v>5</v>
      </c>
      <c r="DDP29" s="5" t="s">
        <v>6</v>
      </c>
      <c r="DDQ29" s="5" t="s">
        <v>7</v>
      </c>
      <c r="DDR29" s="5" t="s">
        <v>8</v>
      </c>
      <c r="DDS29" s="5" t="s">
        <v>9</v>
      </c>
      <c r="DDT29" s="7" t="s">
        <v>10</v>
      </c>
      <c r="DDU29" s="6" t="s">
        <v>11</v>
      </c>
      <c r="DDV29" s="6" t="s">
        <v>806</v>
      </c>
      <c r="DDW29" s="5" t="s">
        <v>5</v>
      </c>
      <c r="DDX29" s="5" t="s">
        <v>6</v>
      </c>
      <c r="DDY29" s="5" t="s">
        <v>7</v>
      </c>
      <c r="DDZ29" s="5" t="s">
        <v>8</v>
      </c>
      <c r="DEA29" s="5" t="s">
        <v>9</v>
      </c>
      <c r="DEB29" s="7" t="s">
        <v>10</v>
      </c>
      <c r="DEC29" s="6" t="s">
        <v>11</v>
      </c>
      <c r="DED29" s="6" t="s">
        <v>806</v>
      </c>
      <c r="DEE29" s="5" t="s">
        <v>5</v>
      </c>
      <c r="DEF29" s="5" t="s">
        <v>6</v>
      </c>
      <c r="DEG29" s="5" t="s">
        <v>7</v>
      </c>
      <c r="DEH29" s="5" t="s">
        <v>8</v>
      </c>
      <c r="DEI29" s="5" t="s">
        <v>9</v>
      </c>
      <c r="DEJ29" s="7" t="s">
        <v>10</v>
      </c>
      <c r="DEK29" s="6" t="s">
        <v>11</v>
      </c>
      <c r="DEL29" s="6" t="s">
        <v>806</v>
      </c>
      <c r="DEM29" s="5" t="s">
        <v>5</v>
      </c>
      <c r="DEN29" s="5" t="s">
        <v>6</v>
      </c>
      <c r="DEO29" s="5" t="s">
        <v>7</v>
      </c>
      <c r="DEP29" s="5" t="s">
        <v>8</v>
      </c>
      <c r="DEQ29" s="5" t="s">
        <v>9</v>
      </c>
      <c r="DER29" s="7" t="s">
        <v>10</v>
      </c>
      <c r="DES29" s="6" t="s">
        <v>11</v>
      </c>
      <c r="DET29" s="6" t="s">
        <v>806</v>
      </c>
      <c r="DEU29" s="5" t="s">
        <v>5</v>
      </c>
      <c r="DEV29" s="5" t="s">
        <v>6</v>
      </c>
      <c r="DEW29" s="5" t="s">
        <v>7</v>
      </c>
      <c r="DEX29" s="5" t="s">
        <v>8</v>
      </c>
      <c r="DEY29" s="5" t="s">
        <v>9</v>
      </c>
      <c r="DEZ29" s="7" t="s">
        <v>10</v>
      </c>
      <c r="DFA29" s="6" t="s">
        <v>11</v>
      </c>
      <c r="DFB29" s="6" t="s">
        <v>806</v>
      </c>
      <c r="DFC29" s="5" t="s">
        <v>5</v>
      </c>
      <c r="DFD29" s="5" t="s">
        <v>6</v>
      </c>
      <c r="DFE29" s="5" t="s">
        <v>7</v>
      </c>
      <c r="DFF29" s="5" t="s">
        <v>8</v>
      </c>
      <c r="DFG29" s="5" t="s">
        <v>9</v>
      </c>
      <c r="DFH29" s="7" t="s">
        <v>10</v>
      </c>
      <c r="DFI29" s="6" t="s">
        <v>11</v>
      </c>
      <c r="DFJ29" s="6" t="s">
        <v>806</v>
      </c>
      <c r="DFK29" s="5" t="s">
        <v>5</v>
      </c>
      <c r="DFL29" s="5" t="s">
        <v>6</v>
      </c>
      <c r="DFM29" s="5" t="s">
        <v>7</v>
      </c>
      <c r="DFN29" s="5" t="s">
        <v>8</v>
      </c>
      <c r="DFO29" s="5" t="s">
        <v>9</v>
      </c>
      <c r="DFP29" s="7" t="s">
        <v>10</v>
      </c>
      <c r="DFQ29" s="6" t="s">
        <v>11</v>
      </c>
      <c r="DFR29" s="6" t="s">
        <v>806</v>
      </c>
      <c r="DFS29" s="5" t="s">
        <v>5</v>
      </c>
      <c r="DFT29" s="5" t="s">
        <v>6</v>
      </c>
      <c r="DFU29" s="5" t="s">
        <v>7</v>
      </c>
      <c r="DFV29" s="5" t="s">
        <v>8</v>
      </c>
      <c r="DFW29" s="5" t="s">
        <v>9</v>
      </c>
      <c r="DFX29" s="7" t="s">
        <v>10</v>
      </c>
      <c r="DFY29" s="6" t="s">
        <v>11</v>
      </c>
      <c r="DFZ29" s="6" t="s">
        <v>806</v>
      </c>
      <c r="DGA29" s="5" t="s">
        <v>5</v>
      </c>
      <c r="DGB29" s="5" t="s">
        <v>6</v>
      </c>
      <c r="DGC29" s="5" t="s">
        <v>7</v>
      </c>
      <c r="DGD29" s="5" t="s">
        <v>8</v>
      </c>
      <c r="DGE29" s="5" t="s">
        <v>9</v>
      </c>
      <c r="DGF29" s="7" t="s">
        <v>10</v>
      </c>
      <c r="DGG29" s="6" t="s">
        <v>11</v>
      </c>
      <c r="DGH29" s="6" t="s">
        <v>806</v>
      </c>
      <c r="DGI29" s="5" t="s">
        <v>5</v>
      </c>
      <c r="DGJ29" s="5" t="s">
        <v>6</v>
      </c>
      <c r="DGK29" s="5" t="s">
        <v>7</v>
      </c>
      <c r="DGL29" s="5" t="s">
        <v>8</v>
      </c>
      <c r="DGM29" s="5" t="s">
        <v>9</v>
      </c>
      <c r="DGN29" s="7" t="s">
        <v>10</v>
      </c>
      <c r="DGO29" s="6" t="s">
        <v>11</v>
      </c>
      <c r="DGP29" s="6" t="s">
        <v>806</v>
      </c>
      <c r="DGQ29" s="5" t="s">
        <v>5</v>
      </c>
      <c r="DGR29" s="5" t="s">
        <v>6</v>
      </c>
      <c r="DGS29" s="5" t="s">
        <v>7</v>
      </c>
      <c r="DGT29" s="5" t="s">
        <v>8</v>
      </c>
      <c r="DGU29" s="5" t="s">
        <v>9</v>
      </c>
      <c r="DGV29" s="7" t="s">
        <v>10</v>
      </c>
      <c r="DGW29" s="6" t="s">
        <v>11</v>
      </c>
      <c r="DGX29" s="6" t="s">
        <v>806</v>
      </c>
      <c r="DGY29" s="5" t="s">
        <v>5</v>
      </c>
      <c r="DGZ29" s="5" t="s">
        <v>6</v>
      </c>
      <c r="DHA29" s="5" t="s">
        <v>7</v>
      </c>
      <c r="DHB29" s="5" t="s">
        <v>8</v>
      </c>
      <c r="DHC29" s="5" t="s">
        <v>9</v>
      </c>
      <c r="DHD29" s="7" t="s">
        <v>10</v>
      </c>
      <c r="DHE29" s="6" t="s">
        <v>11</v>
      </c>
      <c r="DHF29" s="6" t="s">
        <v>806</v>
      </c>
      <c r="DHG29" s="5" t="s">
        <v>5</v>
      </c>
      <c r="DHH29" s="5" t="s">
        <v>6</v>
      </c>
      <c r="DHI29" s="5" t="s">
        <v>7</v>
      </c>
      <c r="DHJ29" s="5" t="s">
        <v>8</v>
      </c>
      <c r="DHK29" s="5" t="s">
        <v>9</v>
      </c>
      <c r="DHL29" s="7" t="s">
        <v>10</v>
      </c>
      <c r="DHM29" s="6" t="s">
        <v>11</v>
      </c>
      <c r="DHN29" s="6" t="s">
        <v>806</v>
      </c>
      <c r="DHO29" s="5" t="s">
        <v>5</v>
      </c>
      <c r="DHP29" s="5" t="s">
        <v>6</v>
      </c>
      <c r="DHQ29" s="5" t="s">
        <v>7</v>
      </c>
      <c r="DHR29" s="5" t="s">
        <v>8</v>
      </c>
      <c r="DHS29" s="5" t="s">
        <v>9</v>
      </c>
      <c r="DHT29" s="7" t="s">
        <v>10</v>
      </c>
      <c r="DHU29" s="6" t="s">
        <v>11</v>
      </c>
      <c r="DHV29" s="6" t="s">
        <v>806</v>
      </c>
      <c r="DHW29" s="5" t="s">
        <v>5</v>
      </c>
      <c r="DHX29" s="5" t="s">
        <v>6</v>
      </c>
      <c r="DHY29" s="5" t="s">
        <v>7</v>
      </c>
      <c r="DHZ29" s="5" t="s">
        <v>8</v>
      </c>
      <c r="DIA29" s="5" t="s">
        <v>9</v>
      </c>
      <c r="DIB29" s="7" t="s">
        <v>10</v>
      </c>
      <c r="DIC29" s="6" t="s">
        <v>11</v>
      </c>
      <c r="DID29" s="6" t="s">
        <v>806</v>
      </c>
      <c r="DIE29" s="5" t="s">
        <v>5</v>
      </c>
      <c r="DIF29" s="5" t="s">
        <v>6</v>
      </c>
      <c r="DIG29" s="5" t="s">
        <v>7</v>
      </c>
      <c r="DIH29" s="5" t="s">
        <v>8</v>
      </c>
      <c r="DII29" s="5" t="s">
        <v>9</v>
      </c>
      <c r="DIJ29" s="7" t="s">
        <v>10</v>
      </c>
      <c r="DIK29" s="6" t="s">
        <v>11</v>
      </c>
      <c r="DIL29" s="6" t="s">
        <v>806</v>
      </c>
      <c r="DIM29" s="5" t="s">
        <v>5</v>
      </c>
      <c r="DIN29" s="5" t="s">
        <v>6</v>
      </c>
      <c r="DIO29" s="5" t="s">
        <v>7</v>
      </c>
      <c r="DIP29" s="5" t="s">
        <v>8</v>
      </c>
      <c r="DIQ29" s="5" t="s">
        <v>9</v>
      </c>
      <c r="DIR29" s="7" t="s">
        <v>10</v>
      </c>
      <c r="DIS29" s="6" t="s">
        <v>11</v>
      </c>
      <c r="DIT29" s="6" t="s">
        <v>806</v>
      </c>
      <c r="DIU29" s="5" t="s">
        <v>5</v>
      </c>
      <c r="DIV29" s="5" t="s">
        <v>6</v>
      </c>
      <c r="DIW29" s="5" t="s">
        <v>7</v>
      </c>
      <c r="DIX29" s="5" t="s">
        <v>8</v>
      </c>
      <c r="DIY29" s="5" t="s">
        <v>9</v>
      </c>
      <c r="DIZ29" s="7" t="s">
        <v>10</v>
      </c>
      <c r="DJA29" s="6" t="s">
        <v>11</v>
      </c>
      <c r="DJB29" s="6" t="s">
        <v>806</v>
      </c>
      <c r="DJC29" s="5" t="s">
        <v>5</v>
      </c>
      <c r="DJD29" s="5" t="s">
        <v>6</v>
      </c>
      <c r="DJE29" s="5" t="s">
        <v>7</v>
      </c>
      <c r="DJF29" s="5" t="s">
        <v>8</v>
      </c>
      <c r="DJG29" s="5" t="s">
        <v>9</v>
      </c>
      <c r="DJH29" s="7" t="s">
        <v>10</v>
      </c>
      <c r="DJI29" s="6" t="s">
        <v>11</v>
      </c>
      <c r="DJJ29" s="6" t="s">
        <v>806</v>
      </c>
      <c r="DJK29" s="5" t="s">
        <v>5</v>
      </c>
      <c r="DJL29" s="5" t="s">
        <v>6</v>
      </c>
      <c r="DJM29" s="5" t="s">
        <v>7</v>
      </c>
      <c r="DJN29" s="5" t="s">
        <v>8</v>
      </c>
      <c r="DJO29" s="5" t="s">
        <v>9</v>
      </c>
      <c r="DJP29" s="7" t="s">
        <v>10</v>
      </c>
      <c r="DJQ29" s="6" t="s">
        <v>11</v>
      </c>
      <c r="DJR29" s="6" t="s">
        <v>806</v>
      </c>
      <c r="DJS29" s="5" t="s">
        <v>5</v>
      </c>
      <c r="DJT29" s="5" t="s">
        <v>6</v>
      </c>
      <c r="DJU29" s="5" t="s">
        <v>7</v>
      </c>
      <c r="DJV29" s="5" t="s">
        <v>8</v>
      </c>
      <c r="DJW29" s="5" t="s">
        <v>9</v>
      </c>
      <c r="DJX29" s="7" t="s">
        <v>10</v>
      </c>
      <c r="DJY29" s="6" t="s">
        <v>11</v>
      </c>
      <c r="DJZ29" s="6" t="s">
        <v>806</v>
      </c>
      <c r="DKA29" s="5" t="s">
        <v>5</v>
      </c>
      <c r="DKB29" s="5" t="s">
        <v>6</v>
      </c>
      <c r="DKC29" s="5" t="s">
        <v>7</v>
      </c>
      <c r="DKD29" s="5" t="s">
        <v>8</v>
      </c>
      <c r="DKE29" s="5" t="s">
        <v>9</v>
      </c>
      <c r="DKF29" s="7" t="s">
        <v>10</v>
      </c>
      <c r="DKG29" s="6" t="s">
        <v>11</v>
      </c>
      <c r="DKH29" s="6" t="s">
        <v>806</v>
      </c>
      <c r="DKI29" s="5" t="s">
        <v>5</v>
      </c>
      <c r="DKJ29" s="5" t="s">
        <v>6</v>
      </c>
      <c r="DKK29" s="5" t="s">
        <v>7</v>
      </c>
      <c r="DKL29" s="5" t="s">
        <v>8</v>
      </c>
      <c r="DKM29" s="5" t="s">
        <v>9</v>
      </c>
      <c r="DKN29" s="7" t="s">
        <v>10</v>
      </c>
      <c r="DKO29" s="6" t="s">
        <v>11</v>
      </c>
      <c r="DKP29" s="6" t="s">
        <v>806</v>
      </c>
      <c r="DKQ29" s="5" t="s">
        <v>5</v>
      </c>
      <c r="DKR29" s="5" t="s">
        <v>6</v>
      </c>
      <c r="DKS29" s="5" t="s">
        <v>7</v>
      </c>
      <c r="DKT29" s="5" t="s">
        <v>8</v>
      </c>
      <c r="DKU29" s="5" t="s">
        <v>9</v>
      </c>
      <c r="DKV29" s="7" t="s">
        <v>10</v>
      </c>
      <c r="DKW29" s="6" t="s">
        <v>11</v>
      </c>
      <c r="DKX29" s="6" t="s">
        <v>806</v>
      </c>
      <c r="DKY29" s="5" t="s">
        <v>5</v>
      </c>
      <c r="DKZ29" s="5" t="s">
        <v>6</v>
      </c>
      <c r="DLA29" s="5" t="s">
        <v>7</v>
      </c>
      <c r="DLB29" s="5" t="s">
        <v>8</v>
      </c>
      <c r="DLC29" s="5" t="s">
        <v>9</v>
      </c>
      <c r="DLD29" s="7" t="s">
        <v>10</v>
      </c>
      <c r="DLE29" s="6" t="s">
        <v>11</v>
      </c>
      <c r="DLF29" s="6" t="s">
        <v>806</v>
      </c>
      <c r="DLG29" s="5" t="s">
        <v>5</v>
      </c>
      <c r="DLH29" s="5" t="s">
        <v>6</v>
      </c>
      <c r="DLI29" s="5" t="s">
        <v>7</v>
      </c>
      <c r="DLJ29" s="5" t="s">
        <v>8</v>
      </c>
      <c r="DLK29" s="5" t="s">
        <v>9</v>
      </c>
      <c r="DLL29" s="7" t="s">
        <v>10</v>
      </c>
      <c r="DLM29" s="6" t="s">
        <v>11</v>
      </c>
      <c r="DLN29" s="6" t="s">
        <v>806</v>
      </c>
      <c r="DLO29" s="5" t="s">
        <v>5</v>
      </c>
      <c r="DLP29" s="5" t="s">
        <v>6</v>
      </c>
      <c r="DLQ29" s="5" t="s">
        <v>7</v>
      </c>
      <c r="DLR29" s="5" t="s">
        <v>8</v>
      </c>
      <c r="DLS29" s="5" t="s">
        <v>9</v>
      </c>
      <c r="DLT29" s="7" t="s">
        <v>10</v>
      </c>
      <c r="DLU29" s="6" t="s">
        <v>11</v>
      </c>
      <c r="DLV29" s="6" t="s">
        <v>806</v>
      </c>
      <c r="DLW29" s="5" t="s">
        <v>5</v>
      </c>
      <c r="DLX29" s="5" t="s">
        <v>6</v>
      </c>
      <c r="DLY29" s="5" t="s">
        <v>7</v>
      </c>
      <c r="DLZ29" s="5" t="s">
        <v>8</v>
      </c>
      <c r="DMA29" s="5" t="s">
        <v>9</v>
      </c>
      <c r="DMB29" s="7" t="s">
        <v>10</v>
      </c>
      <c r="DMC29" s="6" t="s">
        <v>11</v>
      </c>
      <c r="DMD29" s="6" t="s">
        <v>806</v>
      </c>
      <c r="DME29" s="5" t="s">
        <v>5</v>
      </c>
      <c r="DMF29" s="5" t="s">
        <v>6</v>
      </c>
      <c r="DMG29" s="5" t="s">
        <v>7</v>
      </c>
      <c r="DMH29" s="5" t="s">
        <v>8</v>
      </c>
      <c r="DMI29" s="5" t="s">
        <v>9</v>
      </c>
      <c r="DMJ29" s="7" t="s">
        <v>10</v>
      </c>
      <c r="DMK29" s="6" t="s">
        <v>11</v>
      </c>
      <c r="DML29" s="6" t="s">
        <v>806</v>
      </c>
      <c r="DMM29" s="5" t="s">
        <v>5</v>
      </c>
      <c r="DMN29" s="5" t="s">
        <v>6</v>
      </c>
      <c r="DMO29" s="5" t="s">
        <v>7</v>
      </c>
      <c r="DMP29" s="5" t="s">
        <v>8</v>
      </c>
      <c r="DMQ29" s="5" t="s">
        <v>9</v>
      </c>
      <c r="DMR29" s="7" t="s">
        <v>10</v>
      </c>
      <c r="DMS29" s="6" t="s">
        <v>11</v>
      </c>
      <c r="DMT29" s="6" t="s">
        <v>806</v>
      </c>
      <c r="DMU29" s="5" t="s">
        <v>5</v>
      </c>
      <c r="DMV29" s="5" t="s">
        <v>6</v>
      </c>
      <c r="DMW29" s="5" t="s">
        <v>7</v>
      </c>
      <c r="DMX29" s="5" t="s">
        <v>8</v>
      </c>
      <c r="DMY29" s="5" t="s">
        <v>9</v>
      </c>
      <c r="DMZ29" s="7" t="s">
        <v>10</v>
      </c>
      <c r="DNA29" s="6" t="s">
        <v>11</v>
      </c>
      <c r="DNB29" s="6" t="s">
        <v>806</v>
      </c>
      <c r="DNC29" s="5" t="s">
        <v>5</v>
      </c>
      <c r="DND29" s="5" t="s">
        <v>6</v>
      </c>
      <c r="DNE29" s="5" t="s">
        <v>7</v>
      </c>
      <c r="DNF29" s="5" t="s">
        <v>8</v>
      </c>
      <c r="DNG29" s="5" t="s">
        <v>9</v>
      </c>
      <c r="DNH29" s="7" t="s">
        <v>10</v>
      </c>
      <c r="DNI29" s="6" t="s">
        <v>11</v>
      </c>
      <c r="DNJ29" s="6" t="s">
        <v>806</v>
      </c>
      <c r="DNK29" s="5" t="s">
        <v>5</v>
      </c>
      <c r="DNL29" s="5" t="s">
        <v>6</v>
      </c>
      <c r="DNM29" s="5" t="s">
        <v>7</v>
      </c>
      <c r="DNN29" s="5" t="s">
        <v>8</v>
      </c>
      <c r="DNO29" s="5" t="s">
        <v>9</v>
      </c>
      <c r="DNP29" s="7" t="s">
        <v>10</v>
      </c>
      <c r="DNQ29" s="6" t="s">
        <v>11</v>
      </c>
      <c r="DNR29" s="6" t="s">
        <v>806</v>
      </c>
      <c r="DNS29" s="5" t="s">
        <v>5</v>
      </c>
      <c r="DNT29" s="5" t="s">
        <v>6</v>
      </c>
      <c r="DNU29" s="5" t="s">
        <v>7</v>
      </c>
      <c r="DNV29" s="5" t="s">
        <v>8</v>
      </c>
      <c r="DNW29" s="5" t="s">
        <v>9</v>
      </c>
      <c r="DNX29" s="7" t="s">
        <v>10</v>
      </c>
      <c r="DNY29" s="6" t="s">
        <v>11</v>
      </c>
      <c r="DNZ29" s="6" t="s">
        <v>806</v>
      </c>
      <c r="DOA29" s="5" t="s">
        <v>5</v>
      </c>
      <c r="DOB29" s="5" t="s">
        <v>6</v>
      </c>
      <c r="DOC29" s="5" t="s">
        <v>7</v>
      </c>
      <c r="DOD29" s="5" t="s">
        <v>8</v>
      </c>
      <c r="DOE29" s="5" t="s">
        <v>9</v>
      </c>
      <c r="DOF29" s="7" t="s">
        <v>10</v>
      </c>
      <c r="DOG29" s="6" t="s">
        <v>11</v>
      </c>
      <c r="DOH29" s="6" t="s">
        <v>806</v>
      </c>
      <c r="DOI29" s="5" t="s">
        <v>5</v>
      </c>
      <c r="DOJ29" s="5" t="s">
        <v>6</v>
      </c>
      <c r="DOK29" s="5" t="s">
        <v>7</v>
      </c>
      <c r="DOL29" s="5" t="s">
        <v>8</v>
      </c>
      <c r="DOM29" s="5" t="s">
        <v>9</v>
      </c>
      <c r="DON29" s="7" t="s">
        <v>10</v>
      </c>
      <c r="DOO29" s="6" t="s">
        <v>11</v>
      </c>
      <c r="DOP29" s="6" t="s">
        <v>806</v>
      </c>
      <c r="DOQ29" s="5" t="s">
        <v>5</v>
      </c>
      <c r="DOR29" s="5" t="s">
        <v>6</v>
      </c>
      <c r="DOS29" s="5" t="s">
        <v>7</v>
      </c>
      <c r="DOT29" s="5" t="s">
        <v>8</v>
      </c>
      <c r="DOU29" s="5" t="s">
        <v>9</v>
      </c>
      <c r="DOV29" s="7" t="s">
        <v>10</v>
      </c>
      <c r="DOW29" s="6" t="s">
        <v>11</v>
      </c>
      <c r="DOX29" s="6" t="s">
        <v>806</v>
      </c>
      <c r="DOY29" s="5" t="s">
        <v>5</v>
      </c>
      <c r="DOZ29" s="5" t="s">
        <v>6</v>
      </c>
      <c r="DPA29" s="5" t="s">
        <v>7</v>
      </c>
      <c r="DPB29" s="5" t="s">
        <v>8</v>
      </c>
      <c r="DPC29" s="5" t="s">
        <v>9</v>
      </c>
      <c r="DPD29" s="7" t="s">
        <v>10</v>
      </c>
      <c r="DPE29" s="6" t="s">
        <v>11</v>
      </c>
      <c r="DPF29" s="6" t="s">
        <v>806</v>
      </c>
      <c r="DPG29" s="5" t="s">
        <v>5</v>
      </c>
      <c r="DPH29" s="5" t="s">
        <v>6</v>
      </c>
      <c r="DPI29" s="5" t="s">
        <v>7</v>
      </c>
      <c r="DPJ29" s="5" t="s">
        <v>8</v>
      </c>
      <c r="DPK29" s="5" t="s">
        <v>9</v>
      </c>
      <c r="DPL29" s="7" t="s">
        <v>10</v>
      </c>
      <c r="DPM29" s="6" t="s">
        <v>11</v>
      </c>
      <c r="DPN29" s="6" t="s">
        <v>806</v>
      </c>
      <c r="DPO29" s="5" t="s">
        <v>5</v>
      </c>
      <c r="DPP29" s="5" t="s">
        <v>6</v>
      </c>
      <c r="DPQ29" s="5" t="s">
        <v>7</v>
      </c>
      <c r="DPR29" s="5" t="s">
        <v>8</v>
      </c>
      <c r="DPS29" s="5" t="s">
        <v>9</v>
      </c>
      <c r="DPT29" s="7" t="s">
        <v>10</v>
      </c>
      <c r="DPU29" s="6" t="s">
        <v>11</v>
      </c>
      <c r="DPV29" s="6" t="s">
        <v>806</v>
      </c>
      <c r="DPW29" s="5" t="s">
        <v>5</v>
      </c>
      <c r="DPX29" s="5" t="s">
        <v>6</v>
      </c>
      <c r="DPY29" s="5" t="s">
        <v>7</v>
      </c>
      <c r="DPZ29" s="5" t="s">
        <v>8</v>
      </c>
      <c r="DQA29" s="5" t="s">
        <v>9</v>
      </c>
      <c r="DQB29" s="7" t="s">
        <v>10</v>
      </c>
      <c r="DQC29" s="6" t="s">
        <v>11</v>
      </c>
      <c r="DQD29" s="6" t="s">
        <v>806</v>
      </c>
      <c r="DQE29" s="5" t="s">
        <v>5</v>
      </c>
      <c r="DQF29" s="5" t="s">
        <v>6</v>
      </c>
      <c r="DQG29" s="5" t="s">
        <v>7</v>
      </c>
      <c r="DQH29" s="5" t="s">
        <v>8</v>
      </c>
      <c r="DQI29" s="5" t="s">
        <v>9</v>
      </c>
      <c r="DQJ29" s="7" t="s">
        <v>10</v>
      </c>
      <c r="DQK29" s="6" t="s">
        <v>11</v>
      </c>
      <c r="DQL29" s="6" t="s">
        <v>806</v>
      </c>
      <c r="DQM29" s="5" t="s">
        <v>5</v>
      </c>
      <c r="DQN29" s="5" t="s">
        <v>6</v>
      </c>
      <c r="DQO29" s="5" t="s">
        <v>7</v>
      </c>
      <c r="DQP29" s="5" t="s">
        <v>8</v>
      </c>
      <c r="DQQ29" s="5" t="s">
        <v>9</v>
      </c>
      <c r="DQR29" s="7" t="s">
        <v>10</v>
      </c>
      <c r="DQS29" s="6" t="s">
        <v>11</v>
      </c>
      <c r="DQT29" s="6" t="s">
        <v>806</v>
      </c>
      <c r="DQU29" s="5" t="s">
        <v>5</v>
      </c>
      <c r="DQV29" s="5" t="s">
        <v>6</v>
      </c>
      <c r="DQW29" s="5" t="s">
        <v>7</v>
      </c>
      <c r="DQX29" s="5" t="s">
        <v>8</v>
      </c>
      <c r="DQY29" s="5" t="s">
        <v>9</v>
      </c>
      <c r="DQZ29" s="7" t="s">
        <v>10</v>
      </c>
      <c r="DRA29" s="6" t="s">
        <v>11</v>
      </c>
      <c r="DRB29" s="6" t="s">
        <v>806</v>
      </c>
      <c r="DRC29" s="5" t="s">
        <v>5</v>
      </c>
      <c r="DRD29" s="5" t="s">
        <v>6</v>
      </c>
      <c r="DRE29" s="5" t="s">
        <v>7</v>
      </c>
      <c r="DRF29" s="5" t="s">
        <v>8</v>
      </c>
      <c r="DRG29" s="5" t="s">
        <v>9</v>
      </c>
      <c r="DRH29" s="7" t="s">
        <v>10</v>
      </c>
      <c r="DRI29" s="6" t="s">
        <v>11</v>
      </c>
      <c r="DRJ29" s="6" t="s">
        <v>806</v>
      </c>
      <c r="DRK29" s="5" t="s">
        <v>5</v>
      </c>
      <c r="DRL29" s="5" t="s">
        <v>6</v>
      </c>
      <c r="DRM29" s="5" t="s">
        <v>7</v>
      </c>
      <c r="DRN29" s="5" t="s">
        <v>8</v>
      </c>
      <c r="DRO29" s="5" t="s">
        <v>9</v>
      </c>
      <c r="DRP29" s="7" t="s">
        <v>10</v>
      </c>
      <c r="DRQ29" s="6" t="s">
        <v>11</v>
      </c>
      <c r="DRR29" s="6" t="s">
        <v>806</v>
      </c>
      <c r="DRS29" s="5" t="s">
        <v>5</v>
      </c>
      <c r="DRT29" s="5" t="s">
        <v>6</v>
      </c>
      <c r="DRU29" s="5" t="s">
        <v>7</v>
      </c>
      <c r="DRV29" s="5" t="s">
        <v>8</v>
      </c>
      <c r="DRW29" s="5" t="s">
        <v>9</v>
      </c>
      <c r="DRX29" s="7" t="s">
        <v>10</v>
      </c>
      <c r="DRY29" s="6" t="s">
        <v>11</v>
      </c>
      <c r="DRZ29" s="6" t="s">
        <v>806</v>
      </c>
      <c r="DSA29" s="5" t="s">
        <v>5</v>
      </c>
      <c r="DSB29" s="5" t="s">
        <v>6</v>
      </c>
      <c r="DSC29" s="5" t="s">
        <v>7</v>
      </c>
      <c r="DSD29" s="5" t="s">
        <v>8</v>
      </c>
      <c r="DSE29" s="5" t="s">
        <v>9</v>
      </c>
      <c r="DSF29" s="7" t="s">
        <v>10</v>
      </c>
      <c r="DSG29" s="6" t="s">
        <v>11</v>
      </c>
      <c r="DSH29" s="6" t="s">
        <v>806</v>
      </c>
      <c r="DSI29" s="5" t="s">
        <v>5</v>
      </c>
      <c r="DSJ29" s="5" t="s">
        <v>6</v>
      </c>
      <c r="DSK29" s="5" t="s">
        <v>7</v>
      </c>
      <c r="DSL29" s="5" t="s">
        <v>8</v>
      </c>
      <c r="DSM29" s="5" t="s">
        <v>9</v>
      </c>
      <c r="DSN29" s="7" t="s">
        <v>10</v>
      </c>
      <c r="DSO29" s="6" t="s">
        <v>11</v>
      </c>
      <c r="DSP29" s="6" t="s">
        <v>806</v>
      </c>
      <c r="DSQ29" s="5" t="s">
        <v>5</v>
      </c>
      <c r="DSR29" s="5" t="s">
        <v>6</v>
      </c>
      <c r="DSS29" s="5" t="s">
        <v>7</v>
      </c>
      <c r="DST29" s="5" t="s">
        <v>8</v>
      </c>
      <c r="DSU29" s="5" t="s">
        <v>9</v>
      </c>
      <c r="DSV29" s="7" t="s">
        <v>10</v>
      </c>
      <c r="DSW29" s="6" t="s">
        <v>11</v>
      </c>
      <c r="DSX29" s="6" t="s">
        <v>806</v>
      </c>
      <c r="DSY29" s="5" t="s">
        <v>5</v>
      </c>
      <c r="DSZ29" s="5" t="s">
        <v>6</v>
      </c>
      <c r="DTA29" s="5" t="s">
        <v>7</v>
      </c>
      <c r="DTB29" s="5" t="s">
        <v>8</v>
      </c>
      <c r="DTC29" s="5" t="s">
        <v>9</v>
      </c>
      <c r="DTD29" s="7" t="s">
        <v>10</v>
      </c>
      <c r="DTE29" s="6" t="s">
        <v>11</v>
      </c>
      <c r="DTF29" s="6" t="s">
        <v>806</v>
      </c>
      <c r="DTG29" s="5" t="s">
        <v>5</v>
      </c>
      <c r="DTH29" s="5" t="s">
        <v>6</v>
      </c>
      <c r="DTI29" s="5" t="s">
        <v>7</v>
      </c>
      <c r="DTJ29" s="5" t="s">
        <v>8</v>
      </c>
      <c r="DTK29" s="5" t="s">
        <v>9</v>
      </c>
      <c r="DTL29" s="7" t="s">
        <v>10</v>
      </c>
      <c r="DTM29" s="6" t="s">
        <v>11</v>
      </c>
      <c r="DTN29" s="6" t="s">
        <v>806</v>
      </c>
      <c r="DTO29" s="5" t="s">
        <v>5</v>
      </c>
      <c r="DTP29" s="5" t="s">
        <v>6</v>
      </c>
      <c r="DTQ29" s="5" t="s">
        <v>7</v>
      </c>
      <c r="DTR29" s="5" t="s">
        <v>8</v>
      </c>
      <c r="DTS29" s="5" t="s">
        <v>9</v>
      </c>
      <c r="DTT29" s="7" t="s">
        <v>10</v>
      </c>
      <c r="DTU29" s="6" t="s">
        <v>11</v>
      </c>
      <c r="DTV29" s="6" t="s">
        <v>806</v>
      </c>
      <c r="DTW29" s="5" t="s">
        <v>5</v>
      </c>
      <c r="DTX29" s="5" t="s">
        <v>6</v>
      </c>
      <c r="DTY29" s="5" t="s">
        <v>7</v>
      </c>
      <c r="DTZ29" s="5" t="s">
        <v>8</v>
      </c>
      <c r="DUA29" s="5" t="s">
        <v>9</v>
      </c>
      <c r="DUB29" s="7" t="s">
        <v>10</v>
      </c>
      <c r="DUC29" s="6" t="s">
        <v>11</v>
      </c>
      <c r="DUD29" s="6" t="s">
        <v>806</v>
      </c>
      <c r="DUE29" s="5" t="s">
        <v>5</v>
      </c>
      <c r="DUF29" s="5" t="s">
        <v>6</v>
      </c>
      <c r="DUG29" s="5" t="s">
        <v>7</v>
      </c>
      <c r="DUH29" s="5" t="s">
        <v>8</v>
      </c>
      <c r="DUI29" s="5" t="s">
        <v>9</v>
      </c>
      <c r="DUJ29" s="7" t="s">
        <v>10</v>
      </c>
      <c r="DUK29" s="6" t="s">
        <v>11</v>
      </c>
      <c r="DUL29" s="6" t="s">
        <v>806</v>
      </c>
      <c r="DUM29" s="5" t="s">
        <v>5</v>
      </c>
      <c r="DUN29" s="5" t="s">
        <v>6</v>
      </c>
      <c r="DUO29" s="5" t="s">
        <v>7</v>
      </c>
      <c r="DUP29" s="5" t="s">
        <v>8</v>
      </c>
      <c r="DUQ29" s="5" t="s">
        <v>9</v>
      </c>
      <c r="DUR29" s="7" t="s">
        <v>10</v>
      </c>
      <c r="DUS29" s="6" t="s">
        <v>11</v>
      </c>
      <c r="DUT29" s="6" t="s">
        <v>806</v>
      </c>
      <c r="DUU29" s="5" t="s">
        <v>5</v>
      </c>
      <c r="DUV29" s="5" t="s">
        <v>6</v>
      </c>
      <c r="DUW29" s="5" t="s">
        <v>7</v>
      </c>
      <c r="DUX29" s="5" t="s">
        <v>8</v>
      </c>
      <c r="DUY29" s="5" t="s">
        <v>9</v>
      </c>
      <c r="DUZ29" s="7" t="s">
        <v>10</v>
      </c>
      <c r="DVA29" s="6" t="s">
        <v>11</v>
      </c>
      <c r="DVB29" s="6" t="s">
        <v>806</v>
      </c>
      <c r="DVC29" s="5" t="s">
        <v>5</v>
      </c>
      <c r="DVD29" s="5" t="s">
        <v>6</v>
      </c>
      <c r="DVE29" s="5" t="s">
        <v>7</v>
      </c>
      <c r="DVF29" s="5" t="s">
        <v>8</v>
      </c>
      <c r="DVG29" s="5" t="s">
        <v>9</v>
      </c>
      <c r="DVH29" s="7" t="s">
        <v>10</v>
      </c>
      <c r="DVI29" s="6" t="s">
        <v>11</v>
      </c>
      <c r="DVJ29" s="6" t="s">
        <v>806</v>
      </c>
      <c r="DVK29" s="5" t="s">
        <v>5</v>
      </c>
      <c r="DVL29" s="5" t="s">
        <v>6</v>
      </c>
      <c r="DVM29" s="5" t="s">
        <v>7</v>
      </c>
      <c r="DVN29" s="5" t="s">
        <v>8</v>
      </c>
      <c r="DVO29" s="5" t="s">
        <v>9</v>
      </c>
      <c r="DVP29" s="7" t="s">
        <v>10</v>
      </c>
      <c r="DVQ29" s="6" t="s">
        <v>11</v>
      </c>
      <c r="DVR29" s="6" t="s">
        <v>806</v>
      </c>
      <c r="DVS29" s="5" t="s">
        <v>5</v>
      </c>
      <c r="DVT29" s="5" t="s">
        <v>6</v>
      </c>
      <c r="DVU29" s="5" t="s">
        <v>7</v>
      </c>
      <c r="DVV29" s="5" t="s">
        <v>8</v>
      </c>
      <c r="DVW29" s="5" t="s">
        <v>9</v>
      </c>
      <c r="DVX29" s="7" t="s">
        <v>10</v>
      </c>
      <c r="DVY29" s="6" t="s">
        <v>11</v>
      </c>
      <c r="DVZ29" s="6" t="s">
        <v>806</v>
      </c>
      <c r="DWA29" s="5" t="s">
        <v>5</v>
      </c>
      <c r="DWB29" s="5" t="s">
        <v>6</v>
      </c>
      <c r="DWC29" s="5" t="s">
        <v>7</v>
      </c>
      <c r="DWD29" s="5" t="s">
        <v>8</v>
      </c>
      <c r="DWE29" s="5" t="s">
        <v>9</v>
      </c>
      <c r="DWF29" s="7" t="s">
        <v>10</v>
      </c>
      <c r="DWG29" s="6" t="s">
        <v>11</v>
      </c>
      <c r="DWH29" s="6" t="s">
        <v>806</v>
      </c>
      <c r="DWI29" s="5" t="s">
        <v>5</v>
      </c>
      <c r="DWJ29" s="5" t="s">
        <v>6</v>
      </c>
      <c r="DWK29" s="5" t="s">
        <v>7</v>
      </c>
      <c r="DWL29" s="5" t="s">
        <v>8</v>
      </c>
      <c r="DWM29" s="5" t="s">
        <v>9</v>
      </c>
      <c r="DWN29" s="7" t="s">
        <v>10</v>
      </c>
      <c r="DWO29" s="6" t="s">
        <v>11</v>
      </c>
      <c r="DWP29" s="6" t="s">
        <v>806</v>
      </c>
      <c r="DWQ29" s="5" t="s">
        <v>5</v>
      </c>
      <c r="DWR29" s="5" t="s">
        <v>6</v>
      </c>
      <c r="DWS29" s="5" t="s">
        <v>7</v>
      </c>
      <c r="DWT29" s="5" t="s">
        <v>8</v>
      </c>
      <c r="DWU29" s="5" t="s">
        <v>9</v>
      </c>
      <c r="DWV29" s="7" t="s">
        <v>10</v>
      </c>
      <c r="DWW29" s="6" t="s">
        <v>11</v>
      </c>
      <c r="DWX29" s="6" t="s">
        <v>806</v>
      </c>
      <c r="DWY29" s="5" t="s">
        <v>5</v>
      </c>
      <c r="DWZ29" s="5" t="s">
        <v>6</v>
      </c>
      <c r="DXA29" s="5" t="s">
        <v>7</v>
      </c>
      <c r="DXB29" s="5" t="s">
        <v>8</v>
      </c>
      <c r="DXC29" s="5" t="s">
        <v>9</v>
      </c>
      <c r="DXD29" s="7" t="s">
        <v>10</v>
      </c>
      <c r="DXE29" s="6" t="s">
        <v>11</v>
      </c>
      <c r="DXF29" s="6" t="s">
        <v>806</v>
      </c>
      <c r="DXG29" s="5" t="s">
        <v>5</v>
      </c>
      <c r="DXH29" s="5" t="s">
        <v>6</v>
      </c>
      <c r="DXI29" s="5" t="s">
        <v>7</v>
      </c>
      <c r="DXJ29" s="5" t="s">
        <v>8</v>
      </c>
      <c r="DXK29" s="5" t="s">
        <v>9</v>
      </c>
      <c r="DXL29" s="7" t="s">
        <v>10</v>
      </c>
      <c r="DXM29" s="6" t="s">
        <v>11</v>
      </c>
      <c r="DXN29" s="6" t="s">
        <v>806</v>
      </c>
      <c r="DXO29" s="5" t="s">
        <v>5</v>
      </c>
      <c r="DXP29" s="5" t="s">
        <v>6</v>
      </c>
      <c r="DXQ29" s="5" t="s">
        <v>7</v>
      </c>
      <c r="DXR29" s="5" t="s">
        <v>8</v>
      </c>
      <c r="DXS29" s="5" t="s">
        <v>9</v>
      </c>
      <c r="DXT29" s="7" t="s">
        <v>10</v>
      </c>
      <c r="DXU29" s="6" t="s">
        <v>11</v>
      </c>
      <c r="DXV29" s="6" t="s">
        <v>806</v>
      </c>
      <c r="DXW29" s="5" t="s">
        <v>5</v>
      </c>
      <c r="DXX29" s="5" t="s">
        <v>6</v>
      </c>
      <c r="DXY29" s="5" t="s">
        <v>7</v>
      </c>
      <c r="DXZ29" s="5" t="s">
        <v>8</v>
      </c>
      <c r="DYA29" s="5" t="s">
        <v>9</v>
      </c>
      <c r="DYB29" s="7" t="s">
        <v>10</v>
      </c>
      <c r="DYC29" s="6" t="s">
        <v>11</v>
      </c>
      <c r="DYD29" s="6" t="s">
        <v>806</v>
      </c>
      <c r="DYE29" s="5" t="s">
        <v>5</v>
      </c>
      <c r="DYF29" s="5" t="s">
        <v>6</v>
      </c>
      <c r="DYG29" s="5" t="s">
        <v>7</v>
      </c>
      <c r="DYH29" s="5" t="s">
        <v>8</v>
      </c>
      <c r="DYI29" s="5" t="s">
        <v>9</v>
      </c>
      <c r="DYJ29" s="7" t="s">
        <v>10</v>
      </c>
      <c r="DYK29" s="6" t="s">
        <v>11</v>
      </c>
      <c r="DYL29" s="6" t="s">
        <v>806</v>
      </c>
      <c r="DYM29" s="5" t="s">
        <v>5</v>
      </c>
      <c r="DYN29" s="5" t="s">
        <v>6</v>
      </c>
      <c r="DYO29" s="5" t="s">
        <v>7</v>
      </c>
      <c r="DYP29" s="5" t="s">
        <v>8</v>
      </c>
      <c r="DYQ29" s="5" t="s">
        <v>9</v>
      </c>
      <c r="DYR29" s="7" t="s">
        <v>10</v>
      </c>
      <c r="DYS29" s="6" t="s">
        <v>11</v>
      </c>
      <c r="DYT29" s="6" t="s">
        <v>806</v>
      </c>
      <c r="DYU29" s="5" t="s">
        <v>5</v>
      </c>
      <c r="DYV29" s="5" t="s">
        <v>6</v>
      </c>
      <c r="DYW29" s="5" t="s">
        <v>7</v>
      </c>
      <c r="DYX29" s="5" t="s">
        <v>8</v>
      </c>
      <c r="DYY29" s="5" t="s">
        <v>9</v>
      </c>
      <c r="DYZ29" s="7" t="s">
        <v>10</v>
      </c>
      <c r="DZA29" s="6" t="s">
        <v>11</v>
      </c>
      <c r="DZB29" s="6" t="s">
        <v>806</v>
      </c>
      <c r="DZC29" s="5" t="s">
        <v>5</v>
      </c>
      <c r="DZD29" s="5" t="s">
        <v>6</v>
      </c>
      <c r="DZE29" s="5" t="s">
        <v>7</v>
      </c>
      <c r="DZF29" s="5" t="s">
        <v>8</v>
      </c>
      <c r="DZG29" s="5" t="s">
        <v>9</v>
      </c>
      <c r="DZH29" s="7" t="s">
        <v>10</v>
      </c>
      <c r="DZI29" s="6" t="s">
        <v>11</v>
      </c>
      <c r="DZJ29" s="6" t="s">
        <v>806</v>
      </c>
      <c r="DZK29" s="5" t="s">
        <v>5</v>
      </c>
      <c r="DZL29" s="5" t="s">
        <v>6</v>
      </c>
      <c r="DZM29" s="5" t="s">
        <v>7</v>
      </c>
      <c r="DZN29" s="5" t="s">
        <v>8</v>
      </c>
      <c r="DZO29" s="5" t="s">
        <v>9</v>
      </c>
      <c r="DZP29" s="7" t="s">
        <v>10</v>
      </c>
      <c r="DZQ29" s="6" t="s">
        <v>11</v>
      </c>
      <c r="DZR29" s="6" t="s">
        <v>806</v>
      </c>
      <c r="DZS29" s="5" t="s">
        <v>5</v>
      </c>
      <c r="DZT29" s="5" t="s">
        <v>6</v>
      </c>
      <c r="DZU29" s="5" t="s">
        <v>7</v>
      </c>
      <c r="DZV29" s="5" t="s">
        <v>8</v>
      </c>
      <c r="DZW29" s="5" t="s">
        <v>9</v>
      </c>
      <c r="DZX29" s="7" t="s">
        <v>10</v>
      </c>
      <c r="DZY29" s="6" t="s">
        <v>11</v>
      </c>
      <c r="DZZ29" s="6" t="s">
        <v>806</v>
      </c>
      <c r="EAA29" s="5" t="s">
        <v>5</v>
      </c>
      <c r="EAB29" s="5" t="s">
        <v>6</v>
      </c>
      <c r="EAC29" s="5" t="s">
        <v>7</v>
      </c>
      <c r="EAD29" s="5" t="s">
        <v>8</v>
      </c>
      <c r="EAE29" s="5" t="s">
        <v>9</v>
      </c>
      <c r="EAF29" s="7" t="s">
        <v>10</v>
      </c>
      <c r="EAG29" s="6" t="s">
        <v>11</v>
      </c>
      <c r="EAH29" s="6" t="s">
        <v>806</v>
      </c>
      <c r="EAI29" s="5" t="s">
        <v>5</v>
      </c>
      <c r="EAJ29" s="5" t="s">
        <v>6</v>
      </c>
      <c r="EAK29" s="5" t="s">
        <v>7</v>
      </c>
      <c r="EAL29" s="5" t="s">
        <v>8</v>
      </c>
      <c r="EAM29" s="5" t="s">
        <v>9</v>
      </c>
      <c r="EAN29" s="7" t="s">
        <v>10</v>
      </c>
      <c r="EAO29" s="6" t="s">
        <v>11</v>
      </c>
      <c r="EAP29" s="6" t="s">
        <v>806</v>
      </c>
      <c r="EAQ29" s="5" t="s">
        <v>5</v>
      </c>
      <c r="EAR29" s="5" t="s">
        <v>6</v>
      </c>
      <c r="EAS29" s="5" t="s">
        <v>7</v>
      </c>
      <c r="EAT29" s="5" t="s">
        <v>8</v>
      </c>
      <c r="EAU29" s="5" t="s">
        <v>9</v>
      </c>
      <c r="EAV29" s="7" t="s">
        <v>10</v>
      </c>
      <c r="EAW29" s="6" t="s">
        <v>11</v>
      </c>
      <c r="EAX29" s="6" t="s">
        <v>806</v>
      </c>
      <c r="EAY29" s="5" t="s">
        <v>5</v>
      </c>
      <c r="EAZ29" s="5" t="s">
        <v>6</v>
      </c>
      <c r="EBA29" s="5" t="s">
        <v>7</v>
      </c>
      <c r="EBB29" s="5" t="s">
        <v>8</v>
      </c>
      <c r="EBC29" s="5" t="s">
        <v>9</v>
      </c>
      <c r="EBD29" s="7" t="s">
        <v>10</v>
      </c>
      <c r="EBE29" s="6" t="s">
        <v>11</v>
      </c>
      <c r="EBF29" s="6" t="s">
        <v>806</v>
      </c>
      <c r="EBG29" s="5" t="s">
        <v>5</v>
      </c>
      <c r="EBH29" s="5" t="s">
        <v>6</v>
      </c>
      <c r="EBI29" s="5" t="s">
        <v>7</v>
      </c>
      <c r="EBJ29" s="5" t="s">
        <v>8</v>
      </c>
      <c r="EBK29" s="5" t="s">
        <v>9</v>
      </c>
      <c r="EBL29" s="7" t="s">
        <v>10</v>
      </c>
      <c r="EBM29" s="6" t="s">
        <v>11</v>
      </c>
      <c r="EBN29" s="6" t="s">
        <v>806</v>
      </c>
      <c r="EBO29" s="5" t="s">
        <v>5</v>
      </c>
      <c r="EBP29" s="5" t="s">
        <v>6</v>
      </c>
      <c r="EBQ29" s="5" t="s">
        <v>7</v>
      </c>
      <c r="EBR29" s="5" t="s">
        <v>8</v>
      </c>
      <c r="EBS29" s="5" t="s">
        <v>9</v>
      </c>
      <c r="EBT29" s="7" t="s">
        <v>10</v>
      </c>
      <c r="EBU29" s="6" t="s">
        <v>11</v>
      </c>
      <c r="EBV29" s="6" t="s">
        <v>806</v>
      </c>
      <c r="EBW29" s="5" t="s">
        <v>5</v>
      </c>
      <c r="EBX29" s="5" t="s">
        <v>6</v>
      </c>
      <c r="EBY29" s="5" t="s">
        <v>7</v>
      </c>
      <c r="EBZ29" s="5" t="s">
        <v>8</v>
      </c>
      <c r="ECA29" s="5" t="s">
        <v>9</v>
      </c>
      <c r="ECB29" s="7" t="s">
        <v>10</v>
      </c>
      <c r="ECC29" s="6" t="s">
        <v>11</v>
      </c>
      <c r="ECD29" s="6" t="s">
        <v>806</v>
      </c>
      <c r="ECE29" s="5" t="s">
        <v>5</v>
      </c>
      <c r="ECF29" s="5" t="s">
        <v>6</v>
      </c>
      <c r="ECG29" s="5" t="s">
        <v>7</v>
      </c>
      <c r="ECH29" s="5" t="s">
        <v>8</v>
      </c>
      <c r="ECI29" s="5" t="s">
        <v>9</v>
      </c>
      <c r="ECJ29" s="7" t="s">
        <v>10</v>
      </c>
      <c r="ECK29" s="6" t="s">
        <v>11</v>
      </c>
      <c r="ECL29" s="6" t="s">
        <v>806</v>
      </c>
      <c r="ECM29" s="5" t="s">
        <v>5</v>
      </c>
      <c r="ECN29" s="5" t="s">
        <v>6</v>
      </c>
      <c r="ECO29" s="5" t="s">
        <v>7</v>
      </c>
      <c r="ECP29" s="5" t="s">
        <v>8</v>
      </c>
      <c r="ECQ29" s="5" t="s">
        <v>9</v>
      </c>
      <c r="ECR29" s="7" t="s">
        <v>10</v>
      </c>
      <c r="ECS29" s="6" t="s">
        <v>11</v>
      </c>
      <c r="ECT29" s="6" t="s">
        <v>806</v>
      </c>
      <c r="ECU29" s="5" t="s">
        <v>5</v>
      </c>
      <c r="ECV29" s="5" t="s">
        <v>6</v>
      </c>
      <c r="ECW29" s="5" t="s">
        <v>7</v>
      </c>
      <c r="ECX29" s="5" t="s">
        <v>8</v>
      </c>
      <c r="ECY29" s="5" t="s">
        <v>9</v>
      </c>
      <c r="ECZ29" s="7" t="s">
        <v>10</v>
      </c>
      <c r="EDA29" s="6" t="s">
        <v>11</v>
      </c>
      <c r="EDB29" s="6" t="s">
        <v>806</v>
      </c>
      <c r="EDC29" s="5" t="s">
        <v>5</v>
      </c>
      <c r="EDD29" s="5" t="s">
        <v>6</v>
      </c>
      <c r="EDE29" s="5" t="s">
        <v>7</v>
      </c>
      <c r="EDF29" s="5" t="s">
        <v>8</v>
      </c>
      <c r="EDG29" s="5" t="s">
        <v>9</v>
      </c>
      <c r="EDH29" s="7" t="s">
        <v>10</v>
      </c>
      <c r="EDI29" s="6" t="s">
        <v>11</v>
      </c>
      <c r="EDJ29" s="6" t="s">
        <v>806</v>
      </c>
      <c r="EDK29" s="5" t="s">
        <v>5</v>
      </c>
      <c r="EDL29" s="5" t="s">
        <v>6</v>
      </c>
      <c r="EDM29" s="5" t="s">
        <v>7</v>
      </c>
      <c r="EDN29" s="5" t="s">
        <v>8</v>
      </c>
      <c r="EDO29" s="5" t="s">
        <v>9</v>
      </c>
      <c r="EDP29" s="7" t="s">
        <v>10</v>
      </c>
      <c r="EDQ29" s="6" t="s">
        <v>11</v>
      </c>
      <c r="EDR29" s="6" t="s">
        <v>806</v>
      </c>
      <c r="EDS29" s="5" t="s">
        <v>5</v>
      </c>
      <c r="EDT29" s="5" t="s">
        <v>6</v>
      </c>
      <c r="EDU29" s="5" t="s">
        <v>7</v>
      </c>
      <c r="EDV29" s="5" t="s">
        <v>8</v>
      </c>
      <c r="EDW29" s="5" t="s">
        <v>9</v>
      </c>
      <c r="EDX29" s="7" t="s">
        <v>10</v>
      </c>
      <c r="EDY29" s="6" t="s">
        <v>11</v>
      </c>
      <c r="EDZ29" s="6" t="s">
        <v>806</v>
      </c>
      <c r="EEA29" s="5" t="s">
        <v>5</v>
      </c>
      <c r="EEB29" s="5" t="s">
        <v>6</v>
      </c>
      <c r="EEC29" s="5" t="s">
        <v>7</v>
      </c>
      <c r="EED29" s="5" t="s">
        <v>8</v>
      </c>
      <c r="EEE29" s="5" t="s">
        <v>9</v>
      </c>
      <c r="EEF29" s="7" t="s">
        <v>10</v>
      </c>
      <c r="EEG29" s="6" t="s">
        <v>11</v>
      </c>
      <c r="EEH29" s="6" t="s">
        <v>806</v>
      </c>
      <c r="EEI29" s="5" t="s">
        <v>5</v>
      </c>
      <c r="EEJ29" s="5" t="s">
        <v>6</v>
      </c>
      <c r="EEK29" s="5" t="s">
        <v>7</v>
      </c>
      <c r="EEL29" s="5" t="s">
        <v>8</v>
      </c>
      <c r="EEM29" s="5" t="s">
        <v>9</v>
      </c>
      <c r="EEN29" s="7" t="s">
        <v>10</v>
      </c>
      <c r="EEO29" s="6" t="s">
        <v>11</v>
      </c>
      <c r="EEP29" s="6" t="s">
        <v>806</v>
      </c>
      <c r="EEQ29" s="5" t="s">
        <v>5</v>
      </c>
      <c r="EER29" s="5" t="s">
        <v>6</v>
      </c>
      <c r="EES29" s="5" t="s">
        <v>7</v>
      </c>
      <c r="EET29" s="5" t="s">
        <v>8</v>
      </c>
      <c r="EEU29" s="5" t="s">
        <v>9</v>
      </c>
      <c r="EEV29" s="7" t="s">
        <v>10</v>
      </c>
      <c r="EEW29" s="6" t="s">
        <v>11</v>
      </c>
      <c r="EEX29" s="6" t="s">
        <v>806</v>
      </c>
      <c r="EEY29" s="5" t="s">
        <v>5</v>
      </c>
      <c r="EEZ29" s="5" t="s">
        <v>6</v>
      </c>
      <c r="EFA29" s="5" t="s">
        <v>7</v>
      </c>
      <c r="EFB29" s="5" t="s">
        <v>8</v>
      </c>
      <c r="EFC29" s="5" t="s">
        <v>9</v>
      </c>
      <c r="EFD29" s="7" t="s">
        <v>10</v>
      </c>
      <c r="EFE29" s="6" t="s">
        <v>11</v>
      </c>
      <c r="EFF29" s="6" t="s">
        <v>806</v>
      </c>
      <c r="EFG29" s="5" t="s">
        <v>5</v>
      </c>
      <c r="EFH29" s="5" t="s">
        <v>6</v>
      </c>
      <c r="EFI29" s="5" t="s">
        <v>7</v>
      </c>
      <c r="EFJ29" s="5" t="s">
        <v>8</v>
      </c>
      <c r="EFK29" s="5" t="s">
        <v>9</v>
      </c>
      <c r="EFL29" s="7" t="s">
        <v>10</v>
      </c>
      <c r="EFM29" s="6" t="s">
        <v>11</v>
      </c>
      <c r="EFN29" s="6" t="s">
        <v>806</v>
      </c>
      <c r="EFO29" s="5" t="s">
        <v>5</v>
      </c>
      <c r="EFP29" s="5" t="s">
        <v>6</v>
      </c>
      <c r="EFQ29" s="5" t="s">
        <v>7</v>
      </c>
      <c r="EFR29" s="5" t="s">
        <v>8</v>
      </c>
      <c r="EFS29" s="5" t="s">
        <v>9</v>
      </c>
      <c r="EFT29" s="7" t="s">
        <v>10</v>
      </c>
      <c r="EFU29" s="6" t="s">
        <v>11</v>
      </c>
      <c r="EFV29" s="6" t="s">
        <v>806</v>
      </c>
      <c r="EFW29" s="5" t="s">
        <v>5</v>
      </c>
      <c r="EFX29" s="5" t="s">
        <v>6</v>
      </c>
      <c r="EFY29" s="5" t="s">
        <v>7</v>
      </c>
      <c r="EFZ29" s="5" t="s">
        <v>8</v>
      </c>
      <c r="EGA29" s="5" t="s">
        <v>9</v>
      </c>
      <c r="EGB29" s="7" t="s">
        <v>10</v>
      </c>
      <c r="EGC29" s="6" t="s">
        <v>11</v>
      </c>
      <c r="EGD29" s="6" t="s">
        <v>806</v>
      </c>
      <c r="EGE29" s="5" t="s">
        <v>5</v>
      </c>
      <c r="EGF29" s="5" t="s">
        <v>6</v>
      </c>
      <c r="EGG29" s="5" t="s">
        <v>7</v>
      </c>
      <c r="EGH29" s="5" t="s">
        <v>8</v>
      </c>
      <c r="EGI29" s="5" t="s">
        <v>9</v>
      </c>
      <c r="EGJ29" s="7" t="s">
        <v>10</v>
      </c>
      <c r="EGK29" s="6" t="s">
        <v>11</v>
      </c>
      <c r="EGL29" s="6" t="s">
        <v>806</v>
      </c>
      <c r="EGM29" s="5" t="s">
        <v>5</v>
      </c>
      <c r="EGN29" s="5" t="s">
        <v>6</v>
      </c>
      <c r="EGO29" s="5" t="s">
        <v>7</v>
      </c>
      <c r="EGP29" s="5" t="s">
        <v>8</v>
      </c>
      <c r="EGQ29" s="5" t="s">
        <v>9</v>
      </c>
      <c r="EGR29" s="7" t="s">
        <v>10</v>
      </c>
      <c r="EGS29" s="6" t="s">
        <v>11</v>
      </c>
      <c r="EGT29" s="6" t="s">
        <v>806</v>
      </c>
      <c r="EGU29" s="5" t="s">
        <v>5</v>
      </c>
      <c r="EGV29" s="5" t="s">
        <v>6</v>
      </c>
      <c r="EGW29" s="5" t="s">
        <v>7</v>
      </c>
      <c r="EGX29" s="5" t="s">
        <v>8</v>
      </c>
      <c r="EGY29" s="5" t="s">
        <v>9</v>
      </c>
      <c r="EGZ29" s="7" t="s">
        <v>10</v>
      </c>
      <c r="EHA29" s="6" t="s">
        <v>11</v>
      </c>
      <c r="EHB29" s="6" t="s">
        <v>806</v>
      </c>
      <c r="EHC29" s="5" t="s">
        <v>5</v>
      </c>
      <c r="EHD29" s="5" t="s">
        <v>6</v>
      </c>
      <c r="EHE29" s="5" t="s">
        <v>7</v>
      </c>
      <c r="EHF29" s="5" t="s">
        <v>8</v>
      </c>
      <c r="EHG29" s="5" t="s">
        <v>9</v>
      </c>
      <c r="EHH29" s="7" t="s">
        <v>10</v>
      </c>
      <c r="EHI29" s="6" t="s">
        <v>11</v>
      </c>
      <c r="EHJ29" s="6" t="s">
        <v>806</v>
      </c>
      <c r="EHK29" s="5" t="s">
        <v>5</v>
      </c>
      <c r="EHL29" s="5" t="s">
        <v>6</v>
      </c>
      <c r="EHM29" s="5" t="s">
        <v>7</v>
      </c>
      <c r="EHN29" s="5" t="s">
        <v>8</v>
      </c>
      <c r="EHO29" s="5" t="s">
        <v>9</v>
      </c>
      <c r="EHP29" s="7" t="s">
        <v>10</v>
      </c>
      <c r="EHQ29" s="6" t="s">
        <v>11</v>
      </c>
      <c r="EHR29" s="6" t="s">
        <v>806</v>
      </c>
      <c r="EHS29" s="5" t="s">
        <v>5</v>
      </c>
      <c r="EHT29" s="5" t="s">
        <v>6</v>
      </c>
      <c r="EHU29" s="5" t="s">
        <v>7</v>
      </c>
      <c r="EHV29" s="5" t="s">
        <v>8</v>
      </c>
      <c r="EHW29" s="5" t="s">
        <v>9</v>
      </c>
      <c r="EHX29" s="7" t="s">
        <v>10</v>
      </c>
      <c r="EHY29" s="6" t="s">
        <v>11</v>
      </c>
      <c r="EHZ29" s="6" t="s">
        <v>806</v>
      </c>
      <c r="EIA29" s="5" t="s">
        <v>5</v>
      </c>
      <c r="EIB29" s="5" t="s">
        <v>6</v>
      </c>
      <c r="EIC29" s="5" t="s">
        <v>7</v>
      </c>
      <c r="EID29" s="5" t="s">
        <v>8</v>
      </c>
      <c r="EIE29" s="5" t="s">
        <v>9</v>
      </c>
      <c r="EIF29" s="7" t="s">
        <v>10</v>
      </c>
      <c r="EIG29" s="6" t="s">
        <v>11</v>
      </c>
      <c r="EIH29" s="6" t="s">
        <v>806</v>
      </c>
      <c r="EII29" s="5" t="s">
        <v>5</v>
      </c>
      <c r="EIJ29" s="5" t="s">
        <v>6</v>
      </c>
      <c r="EIK29" s="5" t="s">
        <v>7</v>
      </c>
      <c r="EIL29" s="5" t="s">
        <v>8</v>
      </c>
      <c r="EIM29" s="5" t="s">
        <v>9</v>
      </c>
      <c r="EIN29" s="7" t="s">
        <v>10</v>
      </c>
      <c r="EIO29" s="6" t="s">
        <v>11</v>
      </c>
      <c r="EIP29" s="6" t="s">
        <v>806</v>
      </c>
      <c r="EIQ29" s="5" t="s">
        <v>5</v>
      </c>
      <c r="EIR29" s="5" t="s">
        <v>6</v>
      </c>
      <c r="EIS29" s="5" t="s">
        <v>7</v>
      </c>
      <c r="EIT29" s="5" t="s">
        <v>8</v>
      </c>
      <c r="EIU29" s="5" t="s">
        <v>9</v>
      </c>
      <c r="EIV29" s="7" t="s">
        <v>10</v>
      </c>
      <c r="EIW29" s="6" t="s">
        <v>11</v>
      </c>
      <c r="EIX29" s="6" t="s">
        <v>806</v>
      </c>
      <c r="EIY29" s="5" t="s">
        <v>5</v>
      </c>
      <c r="EIZ29" s="5" t="s">
        <v>6</v>
      </c>
      <c r="EJA29" s="5" t="s">
        <v>7</v>
      </c>
      <c r="EJB29" s="5" t="s">
        <v>8</v>
      </c>
      <c r="EJC29" s="5" t="s">
        <v>9</v>
      </c>
      <c r="EJD29" s="7" t="s">
        <v>10</v>
      </c>
      <c r="EJE29" s="6" t="s">
        <v>11</v>
      </c>
      <c r="EJF29" s="6" t="s">
        <v>806</v>
      </c>
      <c r="EJG29" s="5" t="s">
        <v>5</v>
      </c>
      <c r="EJH29" s="5" t="s">
        <v>6</v>
      </c>
      <c r="EJI29" s="5" t="s">
        <v>7</v>
      </c>
      <c r="EJJ29" s="5" t="s">
        <v>8</v>
      </c>
      <c r="EJK29" s="5" t="s">
        <v>9</v>
      </c>
      <c r="EJL29" s="7" t="s">
        <v>10</v>
      </c>
      <c r="EJM29" s="6" t="s">
        <v>11</v>
      </c>
      <c r="EJN29" s="6" t="s">
        <v>806</v>
      </c>
      <c r="EJO29" s="5" t="s">
        <v>5</v>
      </c>
      <c r="EJP29" s="5" t="s">
        <v>6</v>
      </c>
      <c r="EJQ29" s="5" t="s">
        <v>7</v>
      </c>
      <c r="EJR29" s="5" t="s">
        <v>8</v>
      </c>
      <c r="EJS29" s="5" t="s">
        <v>9</v>
      </c>
      <c r="EJT29" s="7" t="s">
        <v>10</v>
      </c>
      <c r="EJU29" s="6" t="s">
        <v>11</v>
      </c>
      <c r="EJV29" s="6" t="s">
        <v>806</v>
      </c>
      <c r="EJW29" s="5" t="s">
        <v>5</v>
      </c>
      <c r="EJX29" s="5" t="s">
        <v>6</v>
      </c>
      <c r="EJY29" s="5" t="s">
        <v>7</v>
      </c>
      <c r="EJZ29" s="5" t="s">
        <v>8</v>
      </c>
      <c r="EKA29" s="5" t="s">
        <v>9</v>
      </c>
      <c r="EKB29" s="7" t="s">
        <v>10</v>
      </c>
      <c r="EKC29" s="6" t="s">
        <v>11</v>
      </c>
      <c r="EKD29" s="6" t="s">
        <v>806</v>
      </c>
      <c r="EKE29" s="5" t="s">
        <v>5</v>
      </c>
      <c r="EKF29" s="5" t="s">
        <v>6</v>
      </c>
      <c r="EKG29" s="5" t="s">
        <v>7</v>
      </c>
      <c r="EKH29" s="5" t="s">
        <v>8</v>
      </c>
      <c r="EKI29" s="5" t="s">
        <v>9</v>
      </c>
      <c r="EKJ29" s="7" t="s">
        <v>10</v>
      </c>
      <c r="EKK29" s="6" t="s">
        <v>11</v>
      </c>
      <c r="EKL29" s="6" t="s">
        <v>806</v>
      </c>
      <c r="EKM29" s="5" t="s">
        <v>5</v>
      </c>
      <c r="EKN29" s="5" t="s">
        <v>6</v>
      </c>
      <c r="EKO29" s="5" t="s">
        <v>7</v>
      </c>
      <c r="EKP29" s="5" t="s">
        <v>8</v>
      </c>
      <c r="EKQ29" s="5" t="s">
        <v>9</v>
      </c>
      <c r="EKR29" s="7" t="s">
        <v>10</v>
      </c>
      <c r="EKS29" s="6" t="s">
        <v>11</v>
      </c>
      <c r="EKT29" s="6" t="s">
        <v>806</v>
      </c>
      <c r="EKU29" s="5" t="s">
        <v>5</v>
      </c>
      <c r="EKV29" s="5" t="s">
        <v>6</v>
      </c>
      <c r="EKW29" s="5" t="s">
        <v>7</v>
      </c>
      <c r="EKX29" s="5" t="s">
        <v>8</v>
      </c>
      <c r="EKY29" s="5" t="s">
        <v>9</v>
      </c>
      <c r="EKZ29" s="7" t="s">
        <v>10</v>
      </c>
      <c r="ELA29" s="6" t="s">
        <v>11</v>
      </c>
      <c r="ELB29" s="6" t="s">
        <v>806</v>
      </c>
      <c r="ELC29" s="5" t="s">
        <v>5</v>
      </c>
      <c r="ELD29" s="5" t="s">
        <v>6</v>
      </c>
      <c r="ELE29" s="5" t="s">
        <v>7</v>
      </c>
      <c r="ELF29" s="5" t="s">
        <v>8</v>
      </c>
      <c r="ELG29" s="5" t="s">
        <v>9</v>
      </c>
      <c r="ELH29" s="7" t="s">
        <v>10</v>
      </c>
      <c r="ELI29" s="6" t="s">
        <v>11</v>
      </c>
      <c r="ELJ29" s="6" t="s">
        <v>806</v>
      </c>
      <c r="ELK29" s="5" t="s">
        <v>5</v>
      </c>
      <c r="ELL29" s="5" t="s">
        <v>6</v>
      </c>
      <c r="ELM29" s="5" t="s">
        <v>7</v>
      </c>
      <c r="ELN29" s="5" t="s">
        <v>8</v>
      </c>
      <c r="ELO29" s="5" t="s">
        <v>9</v>
      </c>
      <c r="ELP29" s="7" t="s">
        <v>10</v>
      </c>
      <c r="ELQ29" s="6" t="s">
        <v>11</v>
      </c>
      <c r="ELR29" s="6" t="s">
        <v>806</v>
      </c>
      <c r="ELS29" s="5" t="s">
        <v>5</v>
      </c>
      <c r="ELT29" s="5" t="s">
        <v>6</v>
      </c>
      <c r="ELU29" s="5" t="s">
        <v>7</v>
      </c>
      <c r="ELV29" s="5" t="s">
        <v>8</v>
      </c>
      <c r="ELW29" s="5" t="s">
        <v>9</v>
      </c>
      <c r="ELX29" s="7" t="s">
        <v>10</v>
      </c>
      <c r="ELY29" s="6" t="s">
        <v>11</v>
      </c>
      <c r="ELZ29" s="6" t="s">
        <v>806</v>
      </c>
      <c r="EMA29" s="5" t="s">
        <v>5</v>
      </c>
      <c r="EMB29" s="5" t="s">
        <v>6</v>
      </c>
      <c r="EMC29" s="5" t="s">
        <v>7</v>
      </c>
      <c r="EMD29" s="5" t="s">
        <v>8</v>
      </c>
      <c r="EME29" s="5" t="s">
        <v>9</v>
      </c>
      <c r="EMF29" s="7" t="s">
        <v>10</v>
      </c>
      <c r="EMG29" s="6" t="s">
        <v>11</v>
      </c>
      <c r="EMH29" s="6" t="s">
        <v>806</v>
      </c>
      <c r="EMI29" s="5" t="s">
        <v>5</v>
      </c>
      <c r="EMJ29" s="5" t="s">
        <v>6</v>
      </c>
      <c r="EMK29" s="5" t="s">
        <v>7</v>
      </c>
      <c r="EML29" s="5" t="s">
        <v>8</v>
      </c>
      <c r="EMM29" s="5" t="s">
        <v>9</v>
      </c>
      <c r="EMN29" s="7" t="s">
        <v>10</v>
      </c>
      <c r="EMO29" s="6" t="s">
        <v>11</v>
      </c>
      <c r="EMP29" s="6" t="s">
        <v>806</v>
      </c>
      <c r="EMQ29" s="5" t="s">
        <v>5</v>
      </c>
      <c r="EMR29" s="5" t="s">
        <v>6</v>
      </c>
      <c r="EMS29" s="5" t="s">
        <v>7</v>
      </c>
      <c r="EMT29" s="5" t="s">
        <v>8</v>
      </c>
      <c r="EMU29" s="5" t="s">
        <v>9</v>
      </c>
      <c r="EMV29" s="7" t="s">
        <v>10</v>
      </c>
      <c r="EMW29" s="6" t="s">
        <v>11</v>
      </c>
      <c r="EMX29" s="6" t="s">
        <v>806</v>
      </c>
      <c r="EMY29" s="5" t="s">
        <v>5</v>
      </c>
      <c r="EMZ29" s="5" t="s">
        <v>6</v>
      </c>
      <c r="ENA29" s="5" t="s">
        <v>7</v>
      </c>
      <c r="ENB29" s="5" t="s">
        <v>8</v>
      </c>
      <c r="ENC29" s="5" t="s">
        <v>9</v>
      </c>
      <c r="END29" s="7" t="s">
        <v>10</v>
      </c>
      <c r="ENE29" s="6" t="s">
        <v>11</v>
      </c>
      <c r="ENF29" s="6" t="s">
        <v>806</v>
      </c>
      <c r="ENG29" s="5" t="s">
        <v>5</v>
      </c>
      <c r="ENH29" s="5" t="s">
        <v>6</v>
      </c>
      <c r="ENI29" s="5" t="s">
        <v>7</v>
      </c>
      <c r="ENJ29" s="5" t="s">
        <v>8</v>
      </c>
      <c r="ENK29" s="5" t="s">
        <v>9</v>
      </c>
      <c r="ENL29" s="7" t="s">
        <v>10</v>
      </c>
      <c r="ENM29" s="6" t="s">
        <v>11</v>
      </c>
      <c r="ENN29" s="6" t="s">
        <v>806</v>
      </c>
      <c r="ENO29" s="5" t="s">
        <v>5</v>
      </c>
      <c r="ENP29" s="5" t="s">
        <v>6</v>
      </c>
      <c r="ENQ29" s="5" t="s">
        <v>7</v>
      </c>
      <c r="ENR29" s="5" t="s">
        <v>8</v>
      </c>
      <c r="ENS29" s="5" t="s">
        <v>9</v>
      </c>
      <c r="ENT29" s="7" t="s">
        <v>10</v>
      </c>
      <c r="ENU29" s="6" t="s">
        <v>11</v>
      </c>
      <c r="ENV29" s="6" t="s">
        <v>806</v>
      </c>
      <c r="ENW29" s="5" t="s">
        <v>5</v>
      </c>
      <c r="ENX29" s="5" t="s">
        <v>6</v>
      </c>
      <c r="ENY29" s="5" t="s">
        <v>7</v>
      </c>
      <c r="ENZ29" s="5" t="s">
        <v>8</v>
      </c>
      <c r="EOA29" s="5" t="s">
        <v>9</v>
      </c>
      <c r="EOB29" s="7" t="s">
        <v>10</v>
      </c>
      <c r="EOC29" s="6" t="s">
        <v>11</v>
      </c>
      <c r="EOD29" s="6" t="s">
        <v>806</v>
      </c>
      <c r="EOE29" s="5" t="s">
        <v>5</v>
      </c>
      <c r="EOF29" s="5" t="s">
        <v>6</v>
      </c>
      <c r="EOG29" s="5" t="s">
        <v>7</v>
      </c>
      <c r="EOH29" s="5" t="s">
        <v>8</v>
      </c>
      <c r="EOI29" s="5" t="s">
        <v>9</v>
      </c>
      <c r="EOJ29" s="7" t="s">
        <v>10</v>
      </c>
      <c r="EOK29" s="6" t="s">
        <v>11</v>
      </c>
      <c r="EOL29" s="6" t="s">
        <v>806</v>
      </c>
      <c r="EOM29" s="5" t="s">
        <v>5</v>
      </c>
      <c r="EON29" s="5" t="s">
        <v>6</v>
      </c>
      <c r="EOO29" s="5" t="s">
        <v>7</v>
      </c>
      <c r="EOP29" s="5" t="s">
        <v>8</v>
      </c>
      <c r="EOQ29" s="5" t="s">
        <v>9</v>
      </c>
      <c r="EOR29" s="7" t="s">
        <v>10</v>
      </c>
      <c r="EOS29" s="6" t="s">
        <v>11</v>
      </c>
      <c r="EOT29" s="6" t="s">
        <v>806</v>
      </c>
      <c r="EOU29" s="5" t="s">
        <v>5</v>
      </c>
      <c r="EOV29" s="5" t="s">
        <v>6</v>
      </c>
      <c r="EOW29" s="5" t="s">
        <v>7</v>
      </c>
      <c r="EOX29" s="5" t="s">
        <v>8</v>
      </c>
      <c r="EOY29" s="5" t="s">
        <v>9</v>
      </c>
      <c r="EOZ29" s="7" t="s">
        <v>10</v>
      </c>
      <c r="EPA29" s="6" t="s">
        <v>11</v>
      </c>
      <c r="EPB29" s="6" t="s">
        <v>806</v>
      </c>
      <c r="EPC29" s="5" t="s">
        <v>5</v>
      </c>
      <c r="EPD29" s="5" t="s">
        <v>6</v>
      </c>
      <c r="EPE29" s="5" t="s">
        <v>7</v>
      </c>
      <c r="EPF29" s="5" t="s">
        <v>8</v>
      </c>
      <c r="EPG29" s="5" t="s">
        <v>9</v>
      </c>
      <c r="EPH29" s="7" t="s">
        <v>10</v>
      </c>
      <c r="EPI29" s="6" t="s">
        <v>11</v>
      </c>
      <c r="EPJ29" s="6" t="s">
        <v>806</v>
      </c>
      <c r="EPK29" s="5" t="s">
        <v>5</v>
      </c>
      <c r="EPL29" s="5" t="s">
        <v>6</v>
      </c>
      <c r="EPM29" s="5" t="s">
        <v>7</v>
      </c>
      <c r="EPN29" s="5" t="s">
        <v>8</v>
      </c>
      <c r="EPO29" s="5" t="s">
        <v>9</v>
      </c>
      <c r="EPP29" s="7" t="s">
        <v>10</v>
      </c>
      <c r="EPQ29" s="6" t="s">
        <v>11</v>
      </c>
      <c r="EPR29" s="6" t="s">
        <v>806</v>
      </c>
      <c r="EPS29" s="5" t="s">
        <v>5</v>
      </c>
      <c r="EPT29" s="5" t="s">
        <v>6</v>
      </c>
      <c r="EPU29" s="5" t="s">
        <v>7</v>
      </c>
      <c r="EPV29" s="5" t="s">
        <v>8</v>
      </c>
      <c r="EPW29" s="5" t="s">
        <v>9</v>
      </c>
      <c r="EPX29" s="7" t="s">
        <v>10</v>
      </c>
      <c r="EPY29" s="6" t="s">
        <v>11</v>
      </c>
      <c r="EPZ29" s="6" t="s">
        <v>806</v>
      </c>
      <c r="EQA29" s="5" t="s">
        <v>5</v>
      </c>
      <c r="EQB29" s="5" t="s">
        <v>6</v>
      </c>
      <c r="EQC29" s="5" t="s">
        <v>7</v>
      </c>
      <c r="EQD29" s="5" t="s">
        <v>8</v>
      </c>
      <c r="EQE29" s="5" t="s">
        <v>9</v>
      </c>
      <c r="EQF29" s="7" t="s">
        <v>10</v>
      </c>
      <c r="EQG29" s="6" t="s">
        <v>11</v>
      </c>
      <c r="EQH29" s="6" t="s">
        <v>806</v>
      </c>
      <c r="EQI29" s="5" t="s">
        <v>5</v>
      </c>
      <c r="EQJ29" s="5" t="s">
        <v>6</v>
      </c>
      <c r="EQK29" s="5" t="s">
        <v>7</v>
      </c>
      <c r="EQL29" s="5" t="s">
        <v>8</v>
      </c>
      <c r="EQM29" s="5" t="s">
        <v>9</v>
      </c>
      <c r="EQN29" s="7" t="s">
        <v>10</v>
      </c>
      <c r="EQO29" s="6" t="s">
        <v>11</v>
      </c>
      <c r="EQP29" s="6" t="s">
        <v>806</v>
      </c>
      <c r="EQQ29" s="5" t="s">
        <v>5</v>
      </c>
      <c r="EQR29" s="5" t="s">
        <v>6</v>
      </c>
      <c r="EQS29" s="5" t="s">
        <v>7</v>
      </c>
      <c r="EQT29" s="5" t="s">
        <v>8</v>
      </c>
      <c r="EQU29" s="5" t="s">
        <v>9</v>
      </c>
      <c r="EQV29" s="7" t="s">
        <v>10</v>
      </c>
      <c r="EQW29" s="6" t="s">
        <v>11</v>
      </c>
      <c r="EQX29" s="6" t="s">
        <v>806</v>
      </c>
      <c r="EQY29" s="5" t="s">
        <v>5</v>
      </c>
      <c r="EQZ29" s="5" t="s">
        <v>6</v>
      </c>
      <c r="ERA29" s="5" t="s">
        <v>7</v>
      </c>
      <c r="ERB29" s="5" t="s">
        <v>8</v>
      </c>
      <c r="ERC29" s="5" t="s">
        <v>9</v>
      </c>
      <c r="ERD29" s="7" t="s">
        <v>10</v>
      </c>
      <c r="ERE29" s="6" t="s">
        <v>11</v>
      </c>
      <c r="ERF29" s="6" t="s">
        <v>806</v>
      </c>
      <c r="ERG29" s="5" t="s">
        <v>5</v>
      </c>
      <c r="ERH29" s="5" t="s">
        <v>6</v>
      </c>
      <c r="ERI29" s="5" t="s">
        <v>7</v>
      </c>
      <c r="ERJ29" s="5" t="s">
        <v>8</v>
      </c>
      <c r="ERK29" s="5" t="s">
        <v>9</v>
      </c>
      <c r="ERL29" s="7" t="s">
        <v>10</v>
      </c>
      <c r="ERM29" s="6" t="s">
        <v>11</v>
      </c>
      <c r="ERN29" s="6" t="s">
        <v>806</v>
      </c>
      <c r="ERO29" s="5" t="s">
        <v>5</v>
      </c>
      <c r="ERP29" s="5" t="s">
        <v>6</v>
      </c>
      <c r="ERQ29" s="5" t="s">
        <v>7</v>
      </c>
      <c r="ERR29" s="5" t="s">
        <v>8</v>
      </c>
      <c r="ERS29" s="5" t="s">
        <v>9</v>
      </c>
      <c r="ERT29" s="7" t="s">
        <v>10</v>
      </c>
      <c r="ERU29" s="6" t="s">
        <v>11</v>
      </c>
      <c r="ERV29" s="6" t="s">
        <v>806</v>
      </c>
      <c r="ERW29" s="5" t="s">
        <v>5</v>
      </c>
      <c r="ERX29" s="5" t="s">
        <v>6</v>
      </c>
      <c r="ERY29" s="5" t="s">
        <v>7</v>
      </c>
      <c r="ERZ29" s="5" t="s">
        <v>8</v>
      </c>
      <c r="ESA29" s="5" t="s">
        <v>9</v>
      </c>
      <c r="ESB29" s="7" t="s">
        <v>10</v>
      </c>
      <c r="ESC29" s="6" t="s">
        <v>11</v>
      </c>
      <c r="ESD29" s="6" t="s">
        <v>806</v>
      </c>
      <c r="ESE29" s="5" t="s">
        <v>5</v>
      </c>
      <c r="ESF29" s="5" t="s">
        <v>6</v>
      </c>
      <c r="ESG29" s="5" t="s">
        <v>7</v>
      </c>
      <c r="ESH29" s="5" t="s">
        <v>8</v>
      </c>
      <c r="ESI29" s="5" t="s">
        <v>9</v>
      </c>
      <c r="ESJ29" s="7" t="s">
        <v>10</v>
      </c>
      <c r="ESK29" s="6" t="s">
        <v>11</v>
      </c>
      <c r="ESL29" s="6" t="s">
        <v>806</v>
      </c>
      <c r="ESM29" s="5" t="s">
        <v>5</v>
      </c>
      <c r="ESN29" s="5" t="s">
        <v>6</v>
      </c>
      <c r="ESO29" s="5" t="s">
        <v>7</v>
      </c>
      <c r="ESP29" s="5" t="s">
        <v>8</v>
      </c>
      <c r="ESQ29" s="5" t="s">
        <v>9</v>
      </c>
      <c r="ESR29" s="7" t="s">
        <v>10</v>
      </c>
      <c r="ESS29" s="6" t="s">
        <v>11</v>
      </c>
      <c r="EST29" s="6" t="s">
        <v>806</v>
      </c>
      <c r="ESU29" s="5" t="s">
        <v>5</v>
      </c>
      <c r="ESV29" s="5" t="s">
        <v>6</v>
      </c>
      <c r="ESW29" s="5" t="s">
        <v>7</v>
      </c>
      <c r="ESX29" s="5" t="s">
        <v>8</v>
      </c>
      <c r="ESY29" s="5" t="s">
        <v>9</v>
      </c>
      <c r="ESZ29" s="7" t="s">
        <v>10</v>
      </c>
      <c r="ETA29" s="6" t="s">
        <v>11</v>
      </c>
      <c r="ETB29" s="6" t="s">
        <v>806</v>
      </c>
      <c r="ETC29" s="5" t="s">
        <v>5</v>
      </c>
      <c r="ETD29" s="5" t="s">
        <v>6</v>
      </c>
      <c r="ETE29" s="5" t="s">
        <v>7</v>
      </c>
      <c r="ETF29" s="5" t="s">
        <v>8</v>
      </c>
      <c r="ETG29" s="5" t="s">
        <v>9</v>
      </c>
      <c r="ETH29" s="7" t="s">
        <v>10</v>
      </c>
      <c r="ETI29" s="6" t="s">
        <v>11</v>
      </c>
      <c r="ETJ29" s="6" t="s">
        <v>806</v>
      </c>
      <c r="ETK29" s="5" t="s">
        <v>5</v>
      </c>
      <c r="ETL29" s="5" t="s">
        <v>6</v>
      </c>
      <c r="ETM29" s="5" t="s">
        <v>7</v>
      </c>
      <c r="ETN29" s="5" t="s">
        <v>8</v>
      </c>
      <c r="ETO29" s="5" t="s">
        <v>9</v>
      </c>
      <c r="ETP29" s="7" t="s">
        <v>10</v>
      </c>
      <c r="ETQ29" s="6" t="s">
        <v>11</v>
      </c>
      <c r="ETR29" s="6" t="s">
        <v>806</v>
      </c>
      <c r="ETS29" s="5" t="s">
        <v>5</v>
      </c>
      <c r="ETT29" s="5" t="s">
        <v>6</v>
      </c>
      <c r="ETU29" s="5" t="s">
        <v>7</v>
      </c>
      <c r="ETV29" s="5" t="s">
        <v>8</v>
      </c>
      <c r="ETW29" s="5" t="s">
        <v>9</v>
      </c>
      <c r="ETX29" s="7" t="s">
        <v>10</v>
      </c>
      <c r="ETY29" s="6" t="s">
        <v>11</v>
      </c>
      <c r="ETZ29" s="6" t="s">
        <v>806</v>
      </c>
      <c r="EUA29" s="5" t="s">
        <v>5</v>
      </c>
      <c r="EUB29" s="5" t="s">
        <v>6</v>
      </c>
      <c r="EUC29" s="5" t="s">
        <v>7</v>
      </c>
      <c r="EUD29" s="5" t="s">
        <v>8</v>
      </c>
      <c r="EUE29" s="5" t="s">
        <v>9</v>
      </c>
      <c r="EUF29" s="7" t="s">
        <v>10</v>
      </c>
      <c r="EUG29" s="6" t="s">
        <v>11</v>
      </c>
      <c r="EUH29" s="6" t="s">
        <v>806</v>
      </c>
      <c r="EUI29" s="5" t="s">
        <v>5</v>
      </c>
      <c r="EUJ29" s="5" t="s">
        <v>6</v>
      </c>
      <c r="EUK29" s="5" t="s">
        <v>7</v>
      </c>
      <c r="EUL29" s="5" t="s">
        <v>8</v>
      </c>
      <c r="EUM29" s="5" t="s">
        <v>9</v>
      </c>
      <c r="EUN29" s="7" t="s">
        <v>10</v>
      </c>
      <c r="EUO29" s="6" t="s">
        <v>11</v>
      </c>
      <c r="EUP29" s="6" t="s">
        <v>806</v>
      </c>
      <c r="EUQ29" s="5" t="s">
        <v>5</v>
      </c>
      <c r="EUR29" s="5" t="s">
        <v>6</v>
      </c>
      <c r="EUS29" s="5" t="s">
        <v>7</v>
      </c>
      <c r="EUT29" s="5" t="s">
        <v>8</v>
      </c>
      <c r="EUU29" s="5" t="s">
        <v>9</v>
      </c>
      <c r="EUV29" s="7" t="s">
        <v>10</v>
      </c>
      <c r="EUW29" s="6" t="s">
        <v>11</v>
      </c>
      <c r="EUX29" s="6" t="s">
        <v>806</v>
      </c>
      <c r="EUY29" s="5" t="s">
        <v>5</v>
      </c>
      <c r="EUZ29" s="5" t="s">
        <v>6</v>
      </c>
      <c r="EVA29" s="5" t="s">
        <v>7</v>
      </c>
      <c r="EVB29" s="5" t="s">
        <v>8</v>
      </c>
      <c r="EVC29" s="5" t="s">
        <v>9</v>
      </c>
      <c r="EVD29" s="7" t="s">
        <v>10</v>
      </c>
      <c r="EVE29" s="6" t="s">
        <v>11</v>
      </c>
      <c r="EVF29" s="6" t="s">
        <v>806</v>
      </c>
      <c r="EVG29" s="5" t="s">
        <v>5</v>
      </c>
      <c r="EVH29" s="5" t="s">
        <v>6</v>
      </c>
      <c r="EVI29" s="5" t="s">
        <v>7</v>
      </c>
      <c r="EVJ29" s="5" t="s">
        <v>8</v>
      </c>
      <c r="EVK29" s="5" t="s">
        <v>9</v>
      </c>
      <c r="EVL29" s="7" t="s">
        <v>10</v>
      </c>
      <c r="EVM29" s="6" t="s">
        <v>11</v>
      </c>
      <c r="EVN29" s="6" t="s">
        <v>806</v>
      </c>
      <c r="EVO29" s="5" t="s">
        <v>5</v>
      </c>
      <c r="EVP29" s="5" t="s">
        <v>6</v>
      </c>
      <c r="EVQ29" s="5" t="s">
        <v>7</v>
      </c>
      <c r="EVR29" s="5" t="s">
        <v>8</v>
      </c>
      <c r="EVS29" s="5" t="s">
        <v>9</v>
      </c>
      <c r="EVT29" s="7" t="s">
        <v>10</v>
      </c>
      <c r="EVU29" s="6" t="s">
        <v>11</v>
      </c>
      <c r="EVV29" s="6" t="s">
        <v>806</v>
      </c>
      <c r="EVW29" s="5" t="s">
        <v>5</v>
      </c>
      <c r="EVX29" s="5" t="s">
        <v>6</v>
      </c>
      <c r="EVY29" s="5" t="s">
        <v>7</v>
      </c>
      <c r="EVZ29" s="5" t="s">
        <v>8</v>
      </c>
      <c r="EWA29" s="5" t="s">
        <v>9</v>
      </c>
      <c r="EWB29" s="7" t="s">
        <v>10</v>
      </c>
      <c r="EWC29" s="6" t="s">
        <v>11</v>
      </c>
      <c r="EWD29" s="6" t="s">
        <v>806</v>
      </c>
      <c r="EWE29" s="5" t="s">
        <v>5</v>
      </c>
      <c r="EWF29" s="5" t="s">
        <v>6</v>
      </c>
      <c r="EWG29" s="5" t="s">
        <v>7</v>
      </c>
      <c r="EWH29" s="5" t="s">
        <v>8</v>
      </c>
      <c r="EWI29" s="5" t="s">
        <v>9</v>
      </c>
      <c r="EWJ29" s="7" t="s">
        <v>10</v>
      </c>
      <c r="EWK29" s="6" t="s">
        <v>11</v>
      </c>
      <c r="EWL29" s="6" t="s">
        <v>806</v>
      </c>
      <c r="EWM29" s="5" t="s">
        <v>5</v>
      </c>
      <c r="EWN29" s="5" t="s">
        <v>6</v>
      </c>
      <c r="EWO29" s="5" t="s">
        <v>7</v>
      </c>
      <c r="EWP29" s="5" t="s">
        <v>8</v>
      </c>
      <c r="EWQ29" s="5" t="s">
        <v>9</v>
      </c>
      <c r="EWR29" s="7" t="s">
        <v>10</v>
      </c>
      <c r="EWS29" s="6" t="s">
        <v>11</v>
      </c>
      <c r="EWT29" s="6" t="s">
        <v>806</v>
      </c>
      <c r="EWU29" s="5" t="s">
        <v>5</v>
      </c>
      <c r="EWV29" s="5" t="s">
        <v>6</v>
      </c>
      <c r="EWW29" s="5" t="s">
        <v>7</v>
      </c>
      <c r="EWX29" s="5" t="s">
        <v>8</v>
      </c>
      <c r="EWY29" s="5" t="s">
        <v>9</v>
      </c>
      <c r="EWZ29" s="7" t="s">
        <v>10</v>
      </c>
      <c r="EXA29" s="6" t="s">
        <v>11</v>
      </c>
      <c r="EXB29" s="6" t="s">
        <v>806</v>
      </c>
      <c r="EXC29" s="5" t="s">
        <v>5</v>
      </c>
      <c r="EXD29" s="5" t="s">
        <v>6</v>
      </c>
      <c r="EXE29" s="5" t="s">
        <v>7</v>
      </c>
      <c r="EXF29" s="5" t="s">
        <v>8</v>
      </c>
      <c r="EXG29" s="5" t="s">
        <v>9</v>
      </c>
      <c r="EXH29" s="7" t="s">
        <v>10</v>
      </c>
      <c r="EXI29" s="6" t="s">
        <v>11</v>
      </c>
      <c r="EXJ29" s="6" t="s">
        <v>806</v>
      </c>
      <c r="EXK29" s="5" t="s">
        <v>5</v>
      </c>
      <c r="EXL29" s="5" t="s">
        <v>6</v>
      </c>
      <c r="EXM29" s="5" t="s">
        <v>7</v>
      </c>
      <c r="EXN29" s="5" t="s">
        <v>8</v>
      </c>
      <c r="EXO29" s="5" t="s">
        <v>9</v>
      </c>
      <c r="EXP29" s="7" t="s">
        <v>10</v>
      </c>
      <c r="EXQ29" s="6" t="s">
        <v>11</v>
      </c>
      <c r="EXR29" s="6" t="s">
        <v>806</v>
      </c>
      <c r="EXS29" s="5" t="s">
        <v>5</v>
      </c>
      <c r="EXT29" s="5" t="s">
        <v>6</v>
      </c>
      <c r="EXU29" s="5" t="s">
        <v>7</v>
      </c>
      <c r="EXV29" s="5" t="s">
        <v>8</v>
      </c>
      <c r="EXW29" s="5" t="s">
        <v>9</v>
      </c>
      <c r="EXX29" s="7" t="s">
        <v>10</v>
      </c>
      <c r="EXY29" s="6" t="s">
        <v>11</v>
      </c>
      <c r="EXZ29" s="6" t="s">
        <v>806</v>
      </c>
      <c r="EYA29" s="5" t="s">
        <v>5</v>
      </c>
      <c r="EYB29" s="5" t="s">
        <v>6</v>
      </c>
      <c r="EYC29" s="5" t="s">
        <v>7</v>
      </c>
      <c r="EYD29" s="5" t="s">
        <v>8</v>
      </c>
      <c r="EYE29" s="5" t="s">
        <v>9</v>
      </c>
      <c r="EYF29" s="7" t="s">
        <v>10</v>
      </c>
      <c r="EYG29" s="6" t="s">
        <v>11</v>
      </c>
      <c r="EYH29" s="6" t="s">
        <v>806</v>
      </c>
      <c r="EYI29" s="5" t="s">
        <v>5</v>
      </c>
      <c r="EYJ29" s="5" t="s">
        <v>6</v>
      </c>
      <c r="EYK29" s="5" t="s">
        <v>7</v>
      </c>
      <c r="EYL29" s="5" t="s">
        <v>8</v>
      </c>
      <c r="EYM29" s="5" t="s">
        <v>9</v>
      </c>
      <c r="EYN29" s="7" t="s">
        <v>10</v>
      </c>
      <c r="EYO29" s="6" t="s">
        <v>11</v>
      </c>
      <c r="EYP29" s="6" t="s">
        <v>806</v>
      </c>
      <c r="EYQ29" s="5" t="s">
        <v>5</v>
      </c>
      <c r="EYR29" s="5" t="s">
        <v>6</v>
      </c>
      <c r="EYS29" s="5" t="s">
        <v>7</v>
      </c>
      <c r="EYT29" s="5" t="s">
        <v>8</v>
      </c>
      <c r="EYU29" s="5" t="s">
        <v>9</v>
      </c>
      <c r="EYV29" s="7" t="s">
        <v>10</v>
      </c>
      <c r="EYW29" s="6" t="s">
        <v>11</v>
      </c>
      <c r="EYX29" s="6" t="s">
        <v>806</v>
      </c>
      <c r="EYY29" s="5" t="s">
        <v>5</v>
      </c>
      <c r="EYZ29" s="5" t="s">
        <v>6</v>
      </c>
      <c r="EZA29" s="5" t="s">
        <v>7</v>
      </c>
      <c r="EZB29" s="5" t="s">
        <v>8</v>
      </c>
      <c r="EZC29" s="5" t="s">
        <v>9</v>
      </c>
      <c r="EZD29" s="7" t="s">
        <v>10</v>
      </c>
      <c r="EZE29" s="6" t="s">
        <v>11</v>
      </c>
      <c r="EZF29" s="6" t="s">
        <v>806</v>
      </c>
      <c r="EZG29" s="5" t="s">
        <v>5</v>
      </c>
      <c r="EZH29" s="5" t="s">
        <v>6</v>
      </c>
      <c r="EZI29" s="5" t="s">
        <v>7</v>
      </c>
      <c r="EZJ29" s="5" t="s">
        <v>8</v>
      </c>
      <c r="EZK29" s="5" t="s">
        <v>9</v>
      </c>
      <c r="EZL29" s="7" t="s">
        <v>10</v>
      </c>
      <c r="EZM29" s="6" t="s">
        <v>11</v>
      </c>
      <c r="EZN29" s="6" t="s">
        <v>806</v>
      </c>
      <c r="EZO29" s="5" t="s">
        <v>5</v>
      </c>
      <c r="EZP29" s="5" t="s">
        <v>6</v>
      </c>
      <c r="EZQ29" s="5" t="s">
        <v>7</v>
      </c>
      <c r="EZR29" s="5" t="s">
        <v>8</v>
      </c>
      <c r="EZS29" s="5" t="s">
        <v>9</v>
      </c>
      <c r="EZT29" s="7" t="s">
        <v>10</v>
      </c>
      <c r="EZU29" s="6" t="s">
        <v>11</v>
      </c>
      <c r="EZV29" s="6" t="s">
        <v>806</v>
      </c>
      <c r="EZW29" s="5" t="s">
        <v>5</v>
      </c>
      <c r="EZX29" s="5" t="s">
        <v>6</v>
      </c>
      <c r="EZY29" s="5" t="s">
        <v>7</v>
      </c>
      <c r="EZZ29" s="5" t="s">
        <v>8</v>
      </c>
      <c r="FAA29" s="5" t="s">
        <v>9</v>
      </c>
      <c r="FAB29" s="7" t="s">
        <v>10</v>
      </c>
      <c r="FAC29" s="6" t="s">
        <v>11</v>
      </c>
      <c r="FAD29" s="6" t="s">
        <v>806</v>
      </c>
      <c r="FAE29" s="5" t="s">
        <v>5</v>
      </c>
      <c r="FAF29" s="5" t="s">
        <v>6</v>
      </c>
      <c r="FAG29" s="5" t="s">
        <v>7</v>
      </c>
      <c r="FAH29" s="5" t="s">
        <v>8</v>
      </c>
      <c r="FAI29" s="5" t="s">
        <v>9</v>
      </c>
      <c r="FAJ29" s="7" t="s">
        <v>10</v>
      </c>
      <c r="FAK29" s="6" t="s">
        <v>11</v>
      </c>
      <c r="FAL29" s="6" t="s">
        <v>806</v>
      </c>
      <c r="FAM29" s="5" t="s">
        <v>5</v>
      </c>
      <c r="FAN29" s="5" t="s">
        <v>6</v>
      </c>
      <c r="FAO29" s="5" t="s">
        <v>7</v>
      </c>
      <c r="FAP29" s="5" t="s">
        <v>8</v>
      </c>
      <c r="FAQ29" s="5" t="s">
        <v>9</v>
      </c>
      <c r="FAR29" s="7" t="s">
        <v>10</v>
      </c>
      <c r="FAS29" s="6" t="s">
        <v>11</v>
      </c>
      <c r="FAT29" s="6" t="s">
        <v>806</v>
      </c>
      <c r="FAU29" s="5" t="s">
        <v>5</v>
      </c>
      <c r="FAV29" s="5" t="s">
        <v>6</v>
      </c>
      <c r="FAW29" s="5" t="s">
        <v>7</v>
      </c>
      <c r="FAX29" s="5" t="s">
        <v>8</v>
      </c>
      <c r="FAY29" s="5" t="s">
        <v>9</v>
      </c>
      <c r="FAZ29" s="7" t="s">
        <v>10</v>
      </c>
      <c r="FBA29" s="6" t="s">
        <v>11</v>
      </c>
      <c r="FBB29" s="6" t="s">
        <v>806</v>
      </c>
      <c r="FBC29" s="5" t="s">
        <v>5</v>
      </c>
      <c r="FBD29" s="5" t="s">
        <v>6</v>
      </c>
      <c r="FBE29" s="5" t="s">
        <v>7</v>
      </c>
      <c r="FBF29" s="5" t="s">
        <v>8</v>
      </c>
      <c r="FBG29" s="5" t="s">
        <v>9</v>
      </c>
      <c r="FBH29" s="7" t="s">
        <v>10</v>
      </c>
      <c r="FBI29" s="6" t="s">
        <v>11</v>
      </c>
      <c r="FBJ29" s="6" t="s">
        <v>806</v>
      </c>
      <c r="FBK29" s="5" t="s">
        <v>5</v>
      </c>
      <c r="FBL29" s="5" t="s">
        <v>6</v>
      </c>
      <c r="FBM29" s="5" t="s">
        <v>7</v>
      </c>
      <c r="FBN29" s="5" t="s">
        <v>8</v>
      </c>
      <c r="FBO29" s="5" t="s">
        <v>9</v>
      </c>
      <c r="FBP29" s="7" t="s">
        <v>10</v>
      </c>
      <c r="FBQ29" s="6" t="s">
        <v>11</v>
      </c>
      <c r="FBR29" s="6" t="s">
        <v>806</v>
      </c>
      <c r="FBS29" s="5" t="s">
        <v>5</v>
      </c>
      <c r="FBT29" s="5" t="s">
        <v>6</v>
      </c>
      <c r="FBU29" s="5" t="s">
        <v>7</v>
      </c>
      <c r="FBV29" s="5" t="s">
        <v>8</v>
      </c>
      <c r="FBW29" s="5" t="s">
        <v>9</v>
      </c>
      <c r="FBX29" s="7" t="s">
        <v>10</v>
      </c>
      <c r="FBY29" s="6" t="s">
        <v>11</v>
      </c>
      <c r="FBZ29" s="6" t="s">
        <v>806</v>
      </c>
      <c r="FCA29" s="5" t="s">
        <v>5</v>
      </c>
      <c r="FCB29" s="5" t="s">
        <v>6</v>
      </c>
      <c r="FCC29" s="5" t="s">
        <v>7</v>
      </c>
      <c r="FCD29" s="5" t="s">
        <v>8</v>
      </c>
      <c r="FCE29" s="5" t="s">
        <v>9</v>
      </c>
      <c r="FCF29" s="7" t="s">
        <v>10</v>
      </c>
      <c r="FCG29" s="6" t="s">
        <v>11</v>
      </c>
      <c r="FCH29" s="6" t="s">
        <v>806</v>
      </c>
      <c r="FCI29" s="5" t="s">
        <v>5</v>
      </c>
      <c r="FCJ29" s="5" t="s">
        <v>6</v>
      </c>
      <c r="FCK29" s="5" t="s">
        <v>7</v>
      </c>
      <c r="FCL29" s="5" t="s">
        <v>8</v>
      </c>
      <c r="FCM29" s="5" t="s">
        <v>9</v>
      </c>
      <c r="FCN29" s="7" t="s">
        <v>10</v>
      </c>
      <c r="FCO29" s="6" t="s">
        <v>11</v>
      </c>
      <c r="FCP29" s="6" t="s">
        <v>806</v>
      </c>
      <c r="FCQ29" s="5" t="s">
        <v>5</v>
      </c>
      <c r="FCR29" s="5" t="s">
        <v>6</v>
      </c>
      <c r="FCS29" s="5" t="s">
        <v>7</v>
      </c>
      <c r="FCT29" s="5" t="s">
        <v>8</v>
      </c>
      <c r="FCU29" s="5" t="s">
        <v>9</v>
      </c>
      <c r="FCV29" s="7" t="s">
        <v>10</v>
      </c>
      <c r="FCW29" s="6" t="s">
        <v>11</v>
      </c>
      <c r="FCX29" s="6" t="s">
        <v>806</v>
      </c>
      <c r="FCY29" s="5" t="s">
        <v>5</v>
      </c>
      <c r="FCZ29" s="5" t="s">
        <v>6</v>
      </c>
      <c r="FDA29" s="5" t="s">
        <v>7</v>
      </c>
      <c r="FDB29" s="5" t="s">
        <v>8</v>
      </c>
      <c r="FDC29" s="5" t="s">
        <v>9</v>
      </c>
      <c r="FDD29" s="7" t="s">
        <v>10</v>
      </c>
      <c r="FDE29" s="6" t="s">
        <v>11</v>
      </c>
      <c r="FDF29" s="6" t="s">
        <v>806</v>
      </c>
      <c r="FDG29" s="5" t="s">
        <v>5</v>
      </c>
      <c r="FDH29" s="5" t="s">
        <v>6</v>
      </c>
      <c r="FDI29" s="5" t="s">
        <v>7</v>
      </c>
      <c r="FDJ29" s="5" t="s">
        <v>8</v>
      </c>
      <c r="FDK29" s="5" t="s">
        <v>9</v>
      </c>
      <c r="FDL29" s="7" t="s">
        <v>10</v>
      </c>
      <c r="FDM29" s="6" t="s">
        <v>11</v>
      </c>
      <c r="FDN29" s="6" t="s">
        <v>806</v>
      </c>
      <c r="FDO29" s="5" t="s">
        <v>5</v>
      </c>
      <c r="FDP29" s="5" t="s">
        <v>6</v>
      </c>
      <c r="FDQ29" s="5" t="s">
        <v>7</v>
      </c>
      <c r="FDR29" s="5" t="s">
        <v>8</v>
      </c>
      <c r="FDS29" s="5" t="s">
        <v>9</v>
      </c>
      <c r="FDT29" s="7" t="s">
        <v>10</v>
      </c>
      <c r="FDU29" s="6" t="s">
        <v>11</v>
      </c>
      <c r="FDV29" s="6" t="s">
        <v>806</v>
      </c>
      <c r="FDW29" s="5" t="s">
        <v>5</v>
      </c>
      <c r="FDX29" s="5" t="s">
        <v>6</v>
      </c>
      <c r="FDY29" s="5" t="s">
        <v>7</v>
      </c>
      <c r="FDZ29" s="5" t="s">
        <v>8</v>
      </c>
      <c r="FEA29" s="5" t="s">
        <v>9</v>
      </c>
      <c r="FEB29" s="7" t="s">
        <v>10</v>
      </c>
      <c r="FEC29" s="6" t="s">
        <v>11</v>
      </c>
      <c r="FED29" s="6" t="s">
        <v>806</v>
      </c>
      <c r="FEE29" s="5" t="s">
        <v>5</v>
      </c>
      <c r="FEF29" s="5" t="s">
        <v>6</v>
      </c>
      <c r="FEG29" s="5" t="s">
        <v>7</v>
      </c>
      <c r="FEH29" s="5" t="s">
        <v>8</v>
      </c>
      <c r="FEI29" s="5" t="s">
        <v>9</v>
      </c>
      <c r="FEJ29" s="7" t="s">
        <v>10</v>
      </c>
      <c r="FEK29" s="6" t="s">
        <v>11</v>
      </c>
      <c r="FEL29" s="6" t="s">
        <v>806</v>
      </c>
      <c r="FEM29" s="5" t="s">
        <v>5</v>
      </c>
      <c r="FEN29" s="5" t="s">
        <v>6</v>
      </c>
      <c r="FEO29" s="5" t="s">
        <v>7</v>
      </c>
      <c r="FEP29" s="5" t="s">
        <v>8</v>
      </c>
      <c r="FEQ29" s="5" t="s">
        <v>9</v>
      </c>
      <c r="FER29" s="7" t="s">
        <v>10</v>
      </c>
      <c r="FES29" s="6" t="s">
        <v>11</v>
      </c>
      <c r="FET29" s="6" t="s">
        <v>806</v>
      </c>
      <c r="FEU29" s="5" t="s">
        <v>5</v>
      </c>
      <c r="FEV29" s="5" t="s">
        <v>6</v>
      </c>
      <c r="FEW29" s="5" t="s">
        <v>7</v>
      </c>
      <c r="FEX29" s="5" t="s">
        <v>8</v>
      </c>
      <c r="FEY29" s="5" t="s">
        <v>9</v>
      </c>
      <c r="FEZ29" s="7" t="s">
        <v>10</v>
      </c>
      <c r="FFA29" s="6" t="s">
        <v>11</v>
      </c>
      <c r="FFB29" s="6" t="s">
        <v>806</v>
      </c>
      <c r="FFC29" s="5" t="s">
        <v>5</v>
      </c>
      <c r="FFD29" s="5" t="s">
        <v>6</v>
      </c>
      <c r="FFE29" s="5" t="s">
        <v>7</v>
      </c>
      <c r="FFF29" s="5" t="s">
        <v>8</v>
      </c>
      <c r="FFG29" s="5" t="s">
        <v>9</v>
      </c>
      <c r="FFH29" s="7" t="s">
        <v>10</v>
      </c>
      <c r="FFI29" s="6" t="s">
        <v>11</v>
      </c>
      <c r="FFJ29" s="6" t="s">
        <v>806</v>
      </c>
      <c r="FFK29" s="5" t="s">
        <v>5</v>
      </c>
      <c r="FFL29" s="5" t="s">
        <v>6</v>
      </c>
      <c r="FFM29" s="5" t="s">
        <v>7</v>
      </c>
      <c r="FFN29" s="5" t="s">
        <v>8</v>
      </c>
      <c r="FFO29" s="5" t="s">
        <v>9</v>
      </c>
      <c r="FFP29" s="7" t="s">
        <v>10</v>
      </c>
      <c r="FFQ29" s="6" t="s">
        <v>11</v>
      </c>
      <c r="FFR29" s="6" t="s">
        <v>806</v>
      </c>
      <c r="FFS29" s="5" t="s">
        <v>5</v>
      </c>
      <c r="FFT29" s="5" t="s">
        <v>6</v>
      </c>
      <c r="FFU29" s="5" t="s">
        <v>7</v>
      </c>
      <c r="FFV29" s="5" t="s">
        <v>8</v>
      </c>
      <c r="FFW29" s="5" t="s">
        <v>9</v>
      </c>
      <c r="FFX29" s="7" t="s">
        <v>10</v>
      </c>
      <c r="FFY29" s="6" t="s">
        <v>11</v>
      </c>
      <c r="FFZ29" s="6" t="s">
        <v>806</v>
      </c>
      <c r="FGA29" s="5" t="s">
        <v>5</v>
      </c>
      <c r="FGB29" s="5" t="s">
        <v>6</v>
      </c>
      <c r="FGC29" s="5" t="s">
        <v>7</v>
      </c>
      <c r="FGD29" s="5" t="s">
        <v>8</v>
      </c>
      <c r="FGE29" s="5" t="s">
        <v>9</v>
      </c>
      <c r="FGF29" s="7" t="s">
        <v>10</v>
      </c>
      <c r="FGG29" s="6" t="s">
        <v>11</v>
      </c>
      <c r="FGH29" s="6" t="s">
        <v>806</v>
      </c>
      <c r="FGI29" s="5" t="s">
        <v>5</v>
      </c>
      <c r="FGJ29" s="5" t="s">
        <v>6</v>
      </c>
      <c r="FGK29" s="5" t="s">
        <v>7</v>
      </c>
      <c r="FGL29" s="5" t="s">
        <v>8</v>
      </c>
      <c r="FGM29" s="5" t="s">
        <v>9</v>
      </c>
      <c r="FGN29" s="7" t="s">
        <v>10</v>
      </c>
      <c r="FGO29" s="6" t="s">
        <v>11</v>
      </c>
      <c r="FGP29" s="6" t="s">
        <v>806</v>
      </c>
      <c r="FGQ29" s="5" t="s">
        <v>5</v>
      </c>
      <c r="FGR29" s="5" t="s">
        <v>6</v>
      </c>
      <c r="FGS29" s="5" t="s">
        <v>7</v>
      </c>
      <c r="FGT29" s="5" t="s">
        <v>8</v>
      </c>
      <c r="FGU29" s="5" t="s">
        <v>9</v>
      </c>
      <c r="FGV29" s="7" t="s">
        <v>10</v>
      </c>
      <c r="FGW29" s="6" t="s">
        <v>11</v>
      </c>
      <c r="FGX29" s="6" t="s">
        <v>806</v>
      </c>
      <c r="FGY29" s="5" t="s">
        <v>5</v>
      </c>
      <c r="FGZ29" s="5" t="s">
        <v>6</v>
      </c>
      <c r="FHA29" s="5" t="s">
        <v>7</v>
      </c>
      <c r="FHB29" s="5" t="s">
        <v>8</v>
      </c>
      <c r="FHC29" s="5" t="s">
        <v>9</v>
      </c>
      <c r="FHD29" s="7" t="s">
        <v>10</v>
      </c>
      <c r="FHE29" s="6" t="s">
        <v>11</v>
      </c>
      <c r="FHF29" s="6" t="s">
        <v>806</v>
      </c>
      <c r="FHG29" s="5" t="s">
        <v>5</v>
      </c>
      <c r="FHH29" s="5" t="s">
        <v>6</v>
      </c>
      <c r="FHI29" s="5" t="s">
        <v>7</v>
      </c>
      <c r="FHJ29" s="5" t="s">
        <v>8</v>
      </c>
      <c r="FHK29" s="5" t="s">
        <v>9</v>
      </c>
      <c r="FHL29" s="7" t="s">
        <v>10</v>
      </c>
      <c r="FHM29" s="6" t="s">
        <v>11</v>
      </c>
      <c r="FHN29" s="6" t="s">
        <v>806</v>
      </c>
      <c r="FHO29" s="5" t="s">
        <v>5</v>
      </c>
      <c r="FHP29" s="5" t="s">
        <v>6</v>
      </c>
      <c r="FHQ29" s="5" t="s">
        <v>7</v>
      </c>
      <c r="FHR29" s="5" t="s">
        <v>8</v>
      </c>
      <c r="FHS29" s="5" t="s">
        <v>9</v>
      </c>
      <c r="FHT29" s="7" t="s">
        <v>10</v>
      </c>
      <c r="FHU29" s="6" t="s">
        <v>11</v>
      </c>
      <c r="FHV29" s="6" t="s">
        <v>806</v>
      </c>
      <c r="FHW29" s="5" t="s">
        <v>5</v>
      </c>
      <c r="FHX29" s="5" t="s">
        <v>6</v>
      </c>
      <c r="FHY29" s="5" t="s">
        <v>7</v>
      </c>
      <c r="FHZ29" s="5" t="s">
        <v>8</v>
      </c>
      <c r="FIA29" s="5" t="s">
        <v>9</v>
      </c>
      <c r="FIB29" s="7" t="s">
        <v>10</v>
      </c>
      <c r="FIC29" s="6" t="s">
        <v>11</v>
      </c>
      <c r="FID29" s="6" t="s">
        <v>806</v>
      </c>
      <c r="FIE29" s="5" t="s">
        <v>5</v>
      </c>
      <c r="FIF29" s="5" t="s">
        <v>6</v>
      </c>
      <c r="FIG29" s="5" t="s">
        <v>7</v>
      </c>
      <c r="FIH29" s="5" t="s">
        <v>8</v>
      </c>
      <c r="FII29" s="5" t="s">
        <v>9</v>
      </c>
      <c r="FIJ29" s="7" t="s">
        <v>10</v>
      </c>
      <c r="FIK29" s="6" t="s">
        <v>11</v>
      </c>
      <c r="FIL29" s="6" t="s">
        <v>806</v>
      </c>
      <c r="FIM29" s="5" t="s">
        <v>5</v>
      </c>
      <c r="FIN29" s="5" t="s">
        <v>6</v>
      </c>
      <c r="FIO29" s="5" t="s">
        <v>7</v>
      </c>
      <c r="FIP29" s="5" t="s">
        <v>8</v>
      </c>
      <c r="FIQ29" s="5" t="s">
        <v>9</v>
      </c>
      <c r="FIR29" s="7" t="s">
        <v>10</v>
      </c>
      <c r="FIS29" s="6" t="s">
        <v>11</v>
      </c>
      <c r="FIT29" s="6" t="s">
        <v>806</v>
      </c>
      <c r="FIU29" s="5" t="s">
        <v>5</v>
      </c>
      <c r="FIV29" s="5" t="s">
        <v>6</v>
      </c>
      <c r="FIW29" s="5" t="s">
        <v>7</v>
      </c>
      <c r="FIX29" s="5" t="s">
        <v>8</v>
      </c>
      <c r="FIY29" s="5" t="s">
        <v>9</v>
      </c>
      <c r="FIZ29" s="7" t="s">
        <v>10</v>
      </c>
      <c r="FJA29" s="6" t="s">
        <v>11</v>
      </c>
      <c r="FJB29" s="6" t="s">
        <v>806</v>
      </c>
      <c r="FJC29" s="5" t="s">
        <v>5</v>
      </c>
      <c r="FJD29" s="5" t="s">
        <v>6</v>
      </c>
      <c r="FJE29" s="5" t="s">
        <v>7</v>
      </c>
      <c r="FJF29" s="5" t="s">
        <v>8</v>
      </c>
      <c r="FJG29" s="5" t="s">
        <v>9</v>
      </c>
      <c r="FJH29" s="7" t="s">
        <v>10</v>
      </c>
      <c r="FJI29" s="6" t="s">
        <v>11</v>
      </c>
      <c r="FJJ29" s="6" t="s">
        <v>806</v>
      </c>
      <c r="FJK29" s="5" t="s">
        <v>5</v>
      </c>
      <c r="FJL29" s="5" t="s">
        <v>6</v>
      </c>
      <c r="FJM29" s="5" t="s">
        <v>7</v>
      </c>
      <c r="FJN29" s="5" t="s">
        <v>8</v>
      </c>
      <c r="FJO29" s="5" t="s">
        <v>9</v>
      </c>
      <c r="FJP29" s="7" t="s">
        <v>10</v>
      </c>
      <c r="FJQ29" s="6" t="s">
        <v>11</v>
      </c>
      <c r="FJR29" s="6" t="s">
        <v>806</v>
      </c>
      <c r="FJS29" s="5" t="s">
        <v>5</v>
      </c>
      <c r="FJT29" s="5" t="s">
        <v>6</v>
      </c>
      <c r="FJU29" s="5" t="s">
        <v>7</v>
      </c>
      <c r="FJV29" s="5" t="s">
        <v>8</v>
      </c>
      <c r="FJW29" s="5" t="s">
        <v>9</v>
      </c>
      <c r="FJX29" s="7" t="s">
        <v>10</v>
      </c>
      <c r="FJY29" s="6" t="s">
        <v>11</v>
      </c>
      <c r="FJZ29" s="6" t="s">
        <v>806</v>
      </c>
      <c r="FKA29" s="5" t="s">
        <v>5</v>
      </c>
      <c r="FKB29" s="5" t="s">
        <v>6</v>
      </c>
      <c r="FKC29" s="5" t="s">
        <v>7</v>
      </c>
      <c r="FKD29" s="5" t="s">
        <v>8</v>
      </c>
      <c r="FKE29" s="5" t="s">
        <v>9</v>
      </c>
      <c r="FKF29" s="7" t="s">
        <v>10</v>
      </c>
      <c r="FKG29" s="6" t="s">
        <v>11</v>
      </c>
      <c r="FKH29" s="6" t="s">
        <v>806</v>
      </c>
      <c r="FKI29" s="5" t="s">
        <v>5</v>
      </c>
      <c r="FKJ29" s="5" t="s">
        <v>6</v>
      </c>
      <c r="FKK29" s="5" t="s">
        <v>7</v>
      </c>
      <c r="FKL29" s="5" t="s">
        <v>8</v>
      </c>
      <c r="FKM29" s="5" t="s">
        <v>9</v>
      </c>
      <c r="FKN29" s="7" t="s">
        <v>10</v>
      </c>
      <c r="FKO29" s="6" t="s">
        <v>11</v>
      </c>
      <c r="FKP29" s="6" t="s">
        <v>806</v>
      </c>
      <c r="FKQ29" s="5" t="s">
        <v>5</v>
      </c>
      <c r="FKR29" s="5" t="s">
        <v>6</v>
      </c>
      <c r="FKS29" s="5" t="s">
        <v>7</v>
      </c>
      <c r="FKT29" s="5" t="s">
        <v>8</v>
      </c>
      <c r="FKU29" s="5" t="s">
        <v>9</v>
      </c>
      <c r="FKV29" s="7" t="s">
        <v>10</v>
      </c>
      <c r="FKW29" s="6" t="s">
        <v>11</v>
      </c>
      <c r="FKX29" s="6" t="s">
        <v>806</v>
      </c>
      <c r="FKY29" s="5" t="s">
        <v>5</v>
      </c>
      <c r="FKZ29" s="5" t="s">
        <v>6</v>
      </c>
      <c r="FLA29" s="5" t="s">
        <v>7</v>
      </c>
      <c r="FLB29" s="5" t="s">
        <v>8</v>
      </c>
      <c r="FLC29" s="5" t="s">
        <v>9</v>
      </c>
      <c r="FLD29" s="7" t="s">
        <v>10</v>
      </c>
      <c r="FLE29" s="6" t="s">
        <v>11</v>
      </c>
      <c r="FLF29" s="6" t="s">
        <v>806</v>
      </c>
      <c r="FLG29" s="5" t="s">
        <v>5</v>
      </c>
      <c r="FLH29" s="5" t="s">
        <v>6</v>
      </c>
      <c r="FLI29" s="5" t="s">
        <v>7</v>
      </c>
      <c r="FLJ29" s="5" t="s">
        <v>8</v>
      </c>
      <c r="FLK29" s="5" t="s">
        <v>9</v>
      </c>
      <c r="FLL29" s="7" t="s">
        <v>10</v>
      </c>
      <c r="FLM29" s="6" t="s">
        <v>11</v>
      </c>
      <c r="FLN29" s="6" t="s">
        <v>806</v>
      </c>
      <c r="FLO29" s="5" t="s">
        <v>5</v>
      </c>
      <c r="FLP29" s="5" t="s">
        <v>6</v>
      </c>
      <c r="FLQ29" s="5" t="s">
        <v>7</v>
      </c>
      <c r="FLR29" s="5" t="s">
        <v>8</v>
      </c>
      <c r="FLS29" s="5" t="s">
        <v>9</v>
      </c>
      <c r="FLT29" s="7" t="s">
        <v>10</v>
      </c>
      <c r="FLU29" s="6" t="s">
        <v>11</v>
      </c>
      <c r="FLV29" s="6" t="s">
        <v>806</v>
      </c>
      <c r="FLW29" s="5" t="s">
        <v>5</v>
      </c>
      <c r="FLX29" s="5" t="s">
        <v>6</v>
      </c>
      <c r="FLY29" s="5" t="s">
        <v>7</v>
      </c>
      <c r="FLZ29" s="5" t="s">
        <v>8</v>
      </c>
      <c r="FMA29" s="5" t="s">
        <v>9</v>
      </c>
      <c r="FMB29" s="7" t="s">
        <v>10</v>
      </c>
      <c r="FMC29" s="6" t="s">
        <v>11</v>
      </c>
      <c r="FMD29" s="6" t="s">
        <v>806</v>
      </c>
      <c r="FME29" s="5" t="s">
        <v>5</v>
      </c>
      <c r="FMF29" s="5" t="s">
        <v>6</v>
      </c>
      <c r="FMG29" s="5" t="s">
        <v>7</v>
      </c>
      <c r="FMH29" s="5" t="s">
        <v>8</v>
      </c>
      <c r="FMI29" s="5" t="s">
        <v>9</v>
      </c>
      <c r="FMJ29" s="7" t="s">
        <v>10</v>
      </c>
      <c r="FMK29" s="6" t="s">
        <v>11</v>
      </c>
      <c r="FML29" s="6" t="s">
        <v>806</v>
      </c>
      <c r="FMM29" s="5" t="s">
        <v>5</v>
      </c>
      <c r="FMN29" s="5" t="s">
        <v>6</v>
      </c>
      <c r="FMO29" s="5" t="s">
        <v>7</v>
      </c>
      <c r="FMP29" s="5" t="s">
        <v>8</v>
      </c>
      <c r="FMQ29" s="5" t="s">
        <v>9</v>
      </c>
      <c r="FMR29" s="7" t="s">
        <v>10</v>
      </c>
      <c r="FMS29" s="6" t="s">
        <v>11</v>
      </c>
      <c r="FMT29" s="6" t="s">
        <v>806</v>
      </c>
      <c r="FMU29" s="5" t="s">
        <v>5</v>
      </c>
      <c r="FMV29" s="5" t="s">
        <v>6</v>
      </c>
      <c r="FMW29" s="5" t="s">
        <v>7</v>
      </c>
      <c r="FMX29" s="5" t="s">
        <v>8</v>
      </c>
      <c r="FMY29" s="5" t="s">
        <v>9</v>
      </c>
      <c r="FMZ29" s="7" t="s">
        <v>10</v>
      </c>
      <c r="FNA29" s="6" t="s">
        <v>11</v>
      </c>
      <c r="FNB29" s="6" t="s">
        <v>806</v>
      </c>
      <c r="FNC29" s="5" t="s">
        <v>5</v>
      </c>
      <c r="FND29" s="5" t="s">
        <v>6</v>
      </c>
      <c r="FNE29" s="5" t="s">
        <v>7</v>
      </c>
      <c r="FNF29" s="5" t="s">
        <v>8</v>
      </c>
      <c r="FNG29" s="5" t="s">
        <v>9</v>
      </c>
      <c r="FNH29" s="7" t="s">
        <v>10</v>
      </c>
      <c r="FNI29" s="6" t="s">
        <v>11</v>
      </c>
      <c r="FNJ29" s="6" t="s">
        <v>806</v>
      </c>
      <c r="FNK29" s="5" t="s">
        <v>5</v>
      </c>
      <c r="FNL29" s="5" t="s">
        <v>6</v>
      </c>
      <c r="FNM29" s="5" t="s">
        <v>7</v>
      </c>
      <c r="FNN29" s="5" t="s">
        <v>8</v>
      </c>
      <c r="FNO29" s="5" t="s">
        <v>9</v>
      </c>
      <c r="FNP29" s="7" t="s">
        <v>10</v>
      </c>
      <c r="FNQ29" s="6" t="s">
        <v>11</v>
      </c>
      <c r="FNR29" s="6" t="s">
        <v>806</v>
      </c>
      <c r="FNS29" s="5" t="s">
        <v>5</v>
      </c>
      <c r="FNT29" s="5" t="s">
        <v>6</v>
      </c>
      <c r="FNU29" s="5" t="s">
        <v>7</v>
      </c>
      <c r="FNV29" s="5" t="s">
        <v>8</v>
      </c>
      <c r="FNW29" s="5" t="s">
        <v>9</v>
      </c>
      <c r="FNX29" s="7" t="s">
        <v>10</v>
      </c>
      <c r="FNY29" s="6" t="s">
        <v>11</v>
      </c>
      <c r="FNZ29" s="6" t="s">
        <v>806</v>
      </c>
      <c r="FOA29" s="5" t="s">
        <v>5</v>
      </c>
      <c r="FOB29" s="5" t="s">
        <v>6</v>
      </c>
      <c r="FOC29" s="5" t="s">
        <v>7</v>
      </c>
      <c r="FOD29" s="5" t="s">
        <v>8</v>
      </c>
      <c r="FOE29" s="5" t="s">
        <v>9</v>
      </c>
      <c r="FOF29" s="7" t="s">
        <v>10</v>
      </c>
      <c r="FOG29" s="6" t="s">
        <v>11</v>
      </c>
      <c r="FOH29" s="6" t="s">
        <v>806</v>
      </c>
      <c r="FOI29" s="5" t="s">
        <v>5</v>
      </c>
      <c r="FOJ29" s="5" t="s">
        <v>6</v>
      </c>
      <c r="FOK29" s="5" t="s">
        <v>7</v>
      </c>
      <c r="FOL29" s="5" t="s">
        <v>8</v>
      </c>
      <c r="FOM29" s="5" t="s">
        <v>9</v>
      </c>
      <c r="FON29" s="7" t="s">
        <v>10</v>
      </c>
      <c r="FOO29" s="6" t="s">
        <v>11</v>
      </c>
      <c r="FOP29" s="6" t="s">
        <v>806</v>
      </c>
      <c r="FOQ29" s="5" t="s">
        <v>5</v>
      </c>
      <c r="FOR29" s="5" t="s">
        <v>6</v>
      </c>
      <c r="FOS29" s="5" t="s">
        <v>7</v>
      </c>
      <c r="FOT29" s="5" t="s">
        <v>8</v>
      </c>
      <c r="FOU29" s="5" t="s">
        <v>9</v>
      </c>
      <c r="FOV29" s="7" t="s">
        <v>10</v>
      </c>
      <c r="FOW29" s="6" t="s">
        <v>11</v>
      </c>
      <c r="FOX29" s="6" t="s">
        <v>806</v>
      </c>
      <c r="FOY29" s="5" t="s">
        <v>5</v>
      </c>
      <c r="FOZ29" s="5" t="s">
        <v>6</v>
      </c>
      <c r="FPA29" s="5" t="s">
        <v>7</v>
      </c>
      <c r="FPB29" s="5" t="s">
        <v>8</v>
      </c>
      <c r="FPC29" s="5" t="s">
        <v>9</v>
      </c>
      <c r="FPD29" s="7" t="s">
        <v>10</v>
      </c>
      <c r="FPE29" s="6" t="s">
        <v>11</v>
      </c>
      <c r="FPF29" s="6" t="s">
        <v>806</v>
      </c>
      <c r="FPG29" s="5" t="s">
        <v>5</v>
      </c>
      <c r="FPH29" s="5" t="s">
        <v>6</v>
      </c>
      <c r="FPI29" s="5" t="s">
        <v>7</v>
      </c>
      <c r="FPJ29" s="5" t="s">
        <v>8</v>
      </c>
      <c r="FPK29" s="5" t="s">
        <v>9</v>
      </c>
      <c r="FPL29" s="7" t="s">
        <v>10</v>
      </c>
      <c r="FPM29" s="6" t="s">
        <v>11</v>
      </c>
      <c r="FPN29" s="6" t="s">
        <v>806</v>
      </c>
      <c r="FPO29" s="5" t="s">
        <v>5</v>
      </c>
      <c r="FPP29" s="5" t="s">
        <v>6</v>
      </c>
      <c r="FPQ29" s="5" t="s">
        <v>7</v>
      </c>
      <c r="FPR29" s="5" t="s">
        <v>8</v>
      </c>
      <c r="FPS29" s="5" t="s">
        <v>9</v>
      </c>
      <c r="FPT29" s="7" t="s">
        <v>10</v>
      </c>
      <c r="FPU29" s="6" t="s">
        <v>11</v>
      </c>
      <c r="FPV29" s="6" t="s">
        <v>806</v>
      </c>
      <c r="FPW29" s="5" t="s">
        <v>5</v>
      </c>
      <c r="FPX29" s="5" t="s">
        <v>6</v>
      </c>
      <c r="FPY29" s="5" t="s">
        <v>7</v>
      </c>
      <c r="FPZ29" s="5" t="s">
        <v>8</v>
      </c>
      <c r="FQA29" s="5" t="s">
        <v>9</v>
      </c>
      <c r="FQB29" s="7" t="s">
        <v>10</v>
      </c>
      <c r="FQC29" s="6" t="s">
        <v>11</v>
      </c>
      <c r="FQD29" s="6" t="s">
        <v>806</v>
      </c>
      <c r="FQE29" s="5" t="s">
        <v>5</v>
      </c>
      <c r="FQF29" s="5" t="s">
        <v>6</v>
      </c>
      <c r="FQG29" s="5" t="s">
        <v>7</v>
      </c>
      <c r="FQH29" s="5" t="s">
        <v>8</v>
      </c>
      <c r="FQI29" s="5" t="s">
        <v>9</v>
      </c>
      <c r="FQJ29" s="7" t="s">
        <v>10</v>
      </c>
      <c r="FQK29" s="6" t="s">
        <v>11</v>
      </c>
      <c r="FQL29" s="6" t="s">
        <v>806</v>
      </c>
      <c r="FQM29" s="5" t="s">
        <v>5</v>
      </c>
      <c r="FQN29" s="5" t="s">
        <v>6</v>
      </c>
      <c r="FQO29" s="5" t="s">
        <v>7</v>
      </c>
      <c r="FQP29" s="5" t="s">
        <v>8</v>
      </c>
      <c r="FQQ29" s="5" t="s">
        <v>9</v>
      </c>
      <c r="FQR29" s="7" t="s">
        <v>10</v>
      </c>
      <c r="FQS29" s="6" t="s">
        <v>11</v>
      </c>
      <c r="FQT29" s="6" t="s">
        <v>806</v>
      </c>
      <c r="FQU29" s="5" t="s">
        <v>5</v>
      </c>
      <c r="FQV29" s="5" t="s">
        <v>6</v>
      </c>
      <c r="FQW29" s="5" t="s">
        <v>7</v>
      </c>
      <c r="FQX29" s="5" t="s">
        <v>8</v>
      </c>
      <c r="FQY29" s="5" t="s">
        <v>9</v>
      </c>
      <c r="FQZ29" s="7" t="s">
        <v>10</v>
      </c>
      <c r="FRA29" s="6" t="s">
        <v>11</v>
      </c>
      <c r="FRB29" s="6" t="s">
        <v>806</v>
      </c>
      <c r="FRC29" s="5" t="s">
        <v>5</v>
      </c>
      <c r="FRD29" s="5" t="s">
        <v>6</v>
      </c>
      <c r="FRE29" s="5" t="s">
        <v>7</v>
      </c>
      <c r="FRF29" s="5" t="s">
        <v>8</v>
      </c>
      <c r="FRG29" s="5" t="s">
        <v>9</v>
      </c>
      <c r="FRH29" s="7" t="s">
        <v>10</v>
      </c>
      <c r="FRI29" s="6" t="s">
        <v>11</v>
      </c>
      <c r="FRJ29" s="6" t="s">
        <v>806</v>
      </c>
      <c r="FRK29" s="5" t="s">
        <v>5</v>
      </c>
      <c r="FRL29" s="5" t="s">
        <v>6</v>
      </c>
      <c r="FRM29" s="5" t="s">
        <v>7</v>
      </c>
      <c r="FRN29" s="5" t="s">
        <v>8</v>
      </c>
      <c r="FRO29" s="5" t="s">
        <v>9</v>
      </c>
      <c r="FRP29" s="7" t="s">
        <v>10</v>
      </c>
      <c r="FRQ29" s="6" t="s">
        <v>11</v>
      </c>
      <c r="FRR29" s="6" t="s">
        <v>806</v>
      </c>
      <c r="FRS29" s="5" t="s">
        <v>5</v>
      </c>
      <c r="FRT29" s="5" t="s">
        <v>6</v>
      </c>
      <c r="FRU29" s="5" t="s">
        <v>7</v>
      </c>
      <c r="FRV29" s="5" t="s">
        <v>8</v>
      </c>
      <c r="FRW29" s="5" t="s">
        <v>9</v>
      </c>
      <c r="FRX29" s="7" t="s">
        <v>10</v>
      </c>
      <c r="FRY29" s="6" t="s">
        <v>11</v>
      </c>
      <c r="FRZ29" s="6" t="s">
        <v>806</v>
      </c>
      <c r="FSA29" s="5" t="s">
        <v>5</v>
      </c>
      <c r="FSB29" s="5" t="s">
        <v>6</v>
      </c>
      <c r="FSC29" s="5" t="s">
        <v>7</v>
      </c>
      <c r="FSD29" s="5" t="s">
        <v>8</v>
      </c>
      <c r="FSE29" s="5" t="s">
        <v>9</v>
      </c>
      <c r="FSF29" s="7" t="s">
        <v>10</v>
      </c>
      <c r="FSG29" s="6" t="s">
        <v>11</v>
      </c>
      <c r="FSH29" s="6" t="s">
        <v>806</v>
      </c>
      <c r="FSI29" s="5" t="s">
        <v>5</v>
      </c>
      <c r="FSJ29" s="5" t="s">
        <v>6</v>
      </c>
      <c r="FSK29" s="5" t="s">
        <v>7</v>
      </c>
      <c r="FSL29" s="5" t="s">
        <v>8</v>
      </c>
      <c r="FSM29" s="5" t="s">
        <v>9</v>
      </c>
      <c r="FSN29" s="7" t="s">
        <v>10</v>
      </c>
      <c r="FSO29" s="6" t="s">
        <v>11</v>
      </c>
      <c r="FSP29" s="6" t="s">
        <v>806</v>
      </c>
      <c r="FSQ29" s="5" t="s">
        <v>5</v>
      </c>
      <c r="FSR29" s="5" t="s">
        <v>6</v>
      </c>
      <c r="FSS29" s="5" t="s">
        <v>7</v>
      </c>
      <c r="FST29" s="5" t="s">
        <v>8</v>
      </c>
      <c r="FSU29" s="5" t="s">
        <v>9</v>
      </c>
      <c r="FSV29" s="7" t="s">
        <v>10</v>
      </c>
      <c r="FSW29" s="6" t="s">
        <v>11</v>
      </c>
      <c r="FSX29" s="6" t="s">
        <v>806</v>
      </c>
      <c r="FSY29" s="5" t="s">
        <v>5</v>
      </c>
      <c r="FSZ29" s="5" t="s">
        <v>6</v>
      </c>
      <c r="FTA29" s="5" t="s">
        <v>7</v>
      </c>
      <c r="FTB29" s="5" t="s">
        <v>8</v>
      </c>
      <c r="FTC29" s="5" t="s">
        <v>9</v>
      </c>
      <c r="FTD29" s="7" t="s">
        <v>10</v>
      </c>
      <c r="FTE29" s="6" t="s">
        <v>11</v>
      </c>
      <c r="FTF29" s="6" t="s">
        <v>806</v>
      </c>
      <c r="FTG29" s="5" t="s">
        <v>5</v>
      </c>
      <c r="FTH29" s="5" t="s">
        <v>6</v>
      </c>
      <c r="FTI29" s="5" t="s">
        <v>7</v>
      </c>
      <c r="FTJ29" s="5" t="s">
        <v>8</v>
      </c>
      <c r="FTK29" s="5" t="s">
        <v>9</v>
      </c>
      <c r="FTL29" s="7" t="s">
        <v>10</v>
      </c>
      <c r="FTM29" s="6" t="s">
        <v>11</v>
      </c>
      <c r="FTN29" s="6" t="s">
        <v>806</v>
      </c>
      <c r="FTO29" s="5" t="s">
        <v>5</v>
      </c>
      <c r="FTP29" s="5" t="s">
        <v>6</v>
      </c>
      <c r="FTQ29" s="5" t="s">
        <v>7</v>
      </c>
      <c r="FTR29" s="5" t="s">
        <v>8</v>
      </c>
      <c r="FTS29" s="5" t="s">
        <v>9</v>
      </c>
      <c r="FTT29" s="7" t="s">
        <v>10</v>
      </c>
      <c r="FTU29" s="6" t="s">
        <v>11</v>
      </c>
      <c r="FTV29" s="6" t="s">
        <v>806</v>
      </c>
      <c r="FTW29" s="5" t="s">
        <v>5</v>
      </c>
      <c r="FTX29" s="5" t="s">
        <v>6</v>
      </c>
      <c r="FTY29" s="5" t="s">
        <v>7</v>
      </c>
      <c r="FTZ29" s="5" t="s">
        <v>8</v>
      </c>
      <c r="FUA29" s="5" t="s">
        <v>9</v>
      </c>
      <c r="FUB29" s="7" t="s">
        <v>10</v>
      </c>
      <c r="FUC29" s="6" t="s">
        <v>11</v>
      </c>
      <c r="FUD29" s="6" t="s">
        <v>806</v>
      </c>
      <c r="FUE29" s="5" t="s">
        <v>5</v>
      </c>
      <c r="FUF29" s="5" t="s">
        <v>6</v>
      </c>
      <c r="FUG29" s="5" t="s">
        <v>7</v>
      </c>
      <c r="FUH29" s="5" t="s">
        <v>8</v>
      </c>
      <c r="FUI29" s="5" t="s">
        <v>9</v>
      </c>
      <c r="FUJ29" s="7" t="s">
        <v>10</v>
      </c>
      <c r="FUK29" s="6" t="s">
        <v>11</v>
      </c>
      <c r="FUL29" s="6" t="s">
        <v>806</v>
      </c>
      <c r="FUM29" s="5" t="s">
        <v>5</v>
      </c>
      <c r="FUN29" s="5" t="s">
        <v>6</v>
      </c>
      <c r="FUO29" s="5" t="s">
        <v>7</v>
      </c>
      <c r="FUP29" s="5" t="s">
        <v>8</v>
      </c>
      <c r="FUQ29" s="5" t="s">
        <v>9</v>
      </c>
      <c r="FUR29" s="7" t="s">
        <v>10</v>
      </c>
      <c r="FUS29" s="6" t="s">
        <v>11</v>
      </c>
      <c r="FUT29" s="6" t="s">
        <v>806</v>
      </c>
      <c r="FUU29" s="5" t="s">
        <v>5</v>
      </c>
      <c r="FUV29" s="5" t="s">
        <v>6</v>
      </c>
      <c r="FUW29" s="5" t="s">
        <v>7</v>
      </c>
      <c r="FUX29" s="5" t="s">
        <v>8</v>
      </c>
      <c r="FUY29" s="5" t="s">
        <v>9</v>
      </c>
      <c r="FUZ29" s="7" t="s">
        <v>10</v>
      </c>
      <c r="FVA29" s="6" t="s">
        <v>11</v>
      </c>
      <c r="FVB29" s="6" t="s">
        <v>806</v>
      </c>
      <c r="FVC29" s="5" t="s">
        <v>5</v>
      </c>
      <c r="FVD29" s="5" t="s">
        <v>6</v>
      </c>
      <c r="FVE29" s="5" t="s">
        <v>7</v>
      </c>
      <c r="FVF29" s="5" t="s">
        <v>8</v>
      </c>
      <c r="FVG29" s="5" t="s">
        <v>9</v>
      </c>
      <c r="FVH29" s="7" t="s">
        <v>10</v>
      </c>
      <c r="FVI29" s="6" t="s">
        <v>11</v>
      </c>
      <c r="FVJ29" s="6" t="s">
        <v>806</v>
      </c>
      <c r="FVK29" s="5" t="s">
        <v>5</v>
      </c>
      <c r="FVL29" s="5" t="s">
        <v>6</v>
      </c>
      <c r="FVM29" s="5" t="s">
        <v>7</v>
      </c>
      <c r="FVN29" s="5" t="s">
        <v>8</v>
      </c>
      <c r="FVO29" s="5" t="s">
        <v>9</v>
      </c>
      <c r="FVP29" s="7" t="s">
        <v>10</v>
      </c>
      <c r="FVQ29" s="6" t="s">
        <v>11</v>
      </c>
      <c r="FVR29" s="6" t="s">
        <v>806</v>
      </c>
      <c r="FVS29" s="5" t="s">
        <v>5</v>
      </c>
      <c r="FVT29" s="5" t="s">
        <v>6</v>
      </c>
      <c r="FVU29" s="5" t="s">
        <v>7</v>
      </c>
      <c r="FVV29" s="5" t="s">
        <v>8</v>
      </c>
      <c r="FVW29" s="5" t="s">
        <v>9</v>
      </c>
      <c r="FVX29" s="7" t="s">
        <v>10</v>
      </c>
      <c r="FVY29" s="6" t="s">
        <v>11</v>
      </c>
      <c r="FVZ29" s="6" t="s">
        <v>806</v>
      </c>
      <c r="FWA29" s="5" t="s">
        <v>5</v>
      </c>
      <c r="FWB29" s="5" t="s">
        <v>6</v>
      </c>
      <c r="FWC29" s="5" t="s">
        <v>7</v>
      </c>
      <c r="FWD29" s="5" t="s">
        <v>8</v>
      </c>
      <c r="FWE29" s="5" t="s">
        <v>9</v>
      </c>
      <c r="FWF29" s="7" t="s">
        <v>10</v>
      </c>
      <c r="FWG29" s="6" t="s">
        <v>11</v>
      </c>
      <c r="FWH29" s="6" t="s">
        <v>806</v>
      </c>
      <c r="FWI29" s="5" t="s">
        <v>5</v>
      </c>
      <c r="FWJ29" s="5" t="s">
        <v>6</v>
      </c>
      <c r="FWK29" s="5" t="s">
        <v>7</v>
      </c>
      <c r="FWL29" s="5" t="s">
        <v>8</v>
      </c>
      <c r="FWM29" s="5" t="s">
        <v>9</v>
      </c>
      <c r="FWN29" s="7" t="s">
        <v>10</v>
      </c>
      <c r="FWO29" s="6" t="s">
        <v>11</v>
      </c>
      <c r="FWP29" s="6" t="s">
        <v>806</v>
      </c>
      <c r="FWQ29" s="5" t="s">
        <v>5</v>
      </c>
      <c r="FWR29" s="5" t="s">
        <v>6</v>
      </c>
      <c r="FWS29" s="5" t="s">
        <v>7</v>
      </c>
      <c r="FWT29" s="5" t="s">
        <v>8</v>
      </c>
      <c r="FWU29" s="5" t="s">
        <v>9</v>
      </c>
      <c r="FWV29" s="7" t="s">
        <v>10</v>
      </c>
      <c r="FWW29" s="6" t="s">
        <v>11</v>
      </c>
      <c r="FWX29" s="6" t="s">
        <v>806</v>
      </c>
      <c r="FWY29" s="5" t="s">
        <v>5</v>
      </c>
      <c r="FWZ29" s="5" t="s">
        <v>6</v>
      </c>
      <c r="FXA29" s="5" t="s">
        <v>7</v>
      </c>
      <c r="FXB29" s="5" t="s">
        <v>8</v>
      </c>
      <c r="FXC29" s="5" t="s">
        <v>9</v>
      </c>
      <c r="FXD29" s="7" t="s">
        <v>10</v>
      </c>
      <c r="FXE29" s="6" t="s">
        <v>11</v>
      </c>
      <c r="FXF29" s="6" t="s">
        <v>806</v>
      </c>
      <c r="FXG29" s="5" t="s">
        <v>5</v>
      </c>
      <c r="FXH29" s="5" t="s">
        <v>6</v>
      </c>
      <c r="FXI29" s="5" t="s">
        <v>7</v>
      </c>
      <c r="FXJ29" s="5" t="s">
        <v>8</v>
      </c>
      <c r="FXK29" s="5" t="s">
        <v>9</v>
      </c>
      <c r="FXL29" s="7" t="s">
        <v>10</v>
      </c>
      <c r="FXM29" s="6" t="s">
        <v>11</v>
      </c>
      <c r="FXN29" s="6" t="s">
        <v>806</v>
      </c>
      <c r="FXO29" s="5" t="s">
        <v>5</v>
      </c>
      <c r="FXP29" s="5" t="s">
        <v>6</v>
      </c>
      <c r="FXQ29" s="5" t="s">
        <v>7</v>
      </c>
      <c r="FXR29" s="5" t="s">
        <v>8</v>
      </c>
      <c r="FXS29" s="5" t="s">
        <v>9</v>
      </c>
      <c r="FXT29" s="7" t="s">
        <v>10</v>
      </c>
      <c r="FXU29" s="6" t="s">
        <v>11</v>
      </c>
      <c r="FXV29" s="6" t="s">
        <v>806</v>
      </c>
      <c r="FXW29" s="5" t="s">
        <v>5</v>
      </c>
      <c r="FXX29" s="5" t="s">
        <v>6</v>
      </c>
      <c r="FXY29" s="5" t="s">
        <v>7</v>
      </c>
      <c r="FXZ29" s="5" t="s">
        <v>8</v>
      </c>
      <c r="FYA29" s="5" t="s">
        <v>9</v>
      </c>
      <c r="FYB29" s="7" t="s">
        <v>10</v>
      </c>
      <c r="FYC29" s="6" t="s">
        <v>11</v>
      </c>
      <c r="FYD29" s="6" t="s">
        <v>806</v>
      </c>
      <c r="FYE29" s="5" t="s">
        <v>5</v>
      </c>
      <c r="FYF29" s="5" t="s">
        <v>6</v>
      </c>
      <c r="FYG29" s="5" t="s">
        <v>7</v>
      </c>
      <c r="FYH29" s="5" t="s">
        <v>8</v>
      </c>
      <c r="FYI29" s="5" t="s">
        <v>9</v>
      </c>
      <c r="FYJ29" s="7" t="s">
        <v>10</v>
      </c>
      <c r="FYK29" s="6" t="s">
        <v>11</v>
      </c>
      <c r="FYL29" s="6" t="s">
        <v>806</v>
      </c>
      <c r="FYM29" s="5" t="s">
        <v>5</v>
      </c>
      <c r="FYN29" s="5" t="s">
        <v>6</v>
      </c>
      <c r="FYO29" s="5" t="s">
        <v>7</v>
      </c>
      <c r="FYP29" s="5" t="s">
        <v>8</v>
      </c>
      <c r="FYQ29" s="5" t="s">
        <v>9</v>
      </c>
      <c r="FYR29" s="7" t="s">
        <v>10</v>
      </c>
      <c r="FYS29" s="6" t="s">
        <v>11</v>
      </c>
      <c r="FYT29" s="6" t="s">
        <v>806</v>
      </c>
      <c r="FYU29" s="5" t="s">
        <v>5</v>
      </c>
      <c r="FYV29" s="5" t="s">
        <v>6</v>
      </c>
      <c r="FYW29" s="5" t="s">
        <v>7</v>
      </c>
      <c r="FYX29" s="5" t="s">
        <v>8</v>
      </c>
      <c r="FYY29" s="5" t="s">
        <v>9</v>
      </c>
      <c r="FYZ29" s="7" t="s">
        <v>10</v>
      </c>
      <c r="FZA29" s="6" t="s">
        <v>11</v>
      </c>
      <c r="FZB29" s="6" t="s">
        <v>806</v>
      </c>
      <c r="FZC29" s="5" t="s">
        <v>5</v>
      </c>
      <c r="FZD29" s="5" t="s">
        <v>6</v>
      </c>
      <c r="FZE29" s="5" t="s">
        <v>7</v>
      </c>
      <c r="FZF29" s="5" t="s">
        <v>8</v>
      </c>
      <c r="FZG29" s="5" t="s">
        <v>9</v>
      </c>
      <c r="FZH29" s="7" t="s">
        <v>10</v>
      </c>
      <c r="FZI29" s="6" t="s">
        <v>11</v>
      </c>
      <c r="FZJ29" s="6" t="s">
        <v>806</v>
      </c>
      <c r="FZK29" s="5" t="s">
        <v>5</v>
      </c>
      <c r="FZL29" s="5" t="s">
        <v>6</v>
      </c>
      <c r="FZM29" s="5" t="s">
        <v>7</v>
      </c>
      <c r="FZN29" s="5" t="s">
        <v>8</v>
      </c>
      <c r="FZO29" s="5" t="s">
        <v>9</v>
      </c>
      <c r="FZP29" s="7" t="s">
        <v>10</v>
      </c>
      <c r="FZQ29" s="6" t="s">
        <v>11</v>
      </c>
      <c r="FZR29" s="6" t="s">
        <v>806</v>
      </c>
      <c r="FZS29" s="5" t="s">
        <v>5</v>
      </c>
      <c r="FZT29" s="5" t="s">
        <v>6</v>
      </c>
      <c r="FZU29" s="5" t="s">
        <v>7</v>
      </c>
      <c r="FZV29" s="5" t="s">
        <v>8</v>
      </c>
      <c r="FZW29" s="5" t="s">
        <v>9</v>
      </c>
      <c r="FZX29" s="7" t="s">
        <v>10</v>
      </c>
      <c r="FZY29" s="6" t="s">
        <v>11</v>
      </c>
      <c r="FZZ29" s="6" t="s">
        <v>806</v>
      </c>
      <c r="GAA29" s="5" t="s">
        <v>5</v>
      </c>
      <c r="GAB29" s="5" t="s">
        <v>6</v>
      </c>
      <c r="GAC29" s="5" t="s">
        <v>7</v>
      </c>
      <c r="GAD29" s="5" t="s">
        <v>8</v>
      </c>
      <c r="GAE29" s="5" t="s">
        <v>9</v>
      </c>
      <c r="GAF29" s="7" t="s">
        <v>10</v>
      </c>
      <c r="GAG29" s="6" t="s">
        <v>11</v>
      </c>
      <c r="GAH29" s="6" t="s">
        <v>806</v>
      </c>
      <c r="GAI29" s="5" t="s">
        <v>5</v>
      </c>
      <c r="GAJ29" s="5" t="s">
        <v>6</v>
      </c>
      <c r="GAK29" s="5" t="s">
        <v>7</v>
      </c>
      <c r="GAL29" s="5" t="s">
        <v>8</v>
      </c>
      <c r="GAM29" s="5" t="s">
        <v>9</v>
      </c>
      <c r="GAN29" s="7" t="s">
        <v>10</v>
      </c>
      <c r="GAO29" s="6" t="s">
        <v>11</v>
      </c>
      <c r="GAP29" s="6" t="s">
        <v>806</v>
      </c>
      <c r="GAQ29" s="5" t="s">
        <v>5</v>
      </c>
      <c r="GAR29" s="5" t="s">
        <v>6</v>
      </c>
      <c r="GAS29" s="5" t="s">
        <v>7</v>
      </c>
      <c r="GAT29" s="5" t="s">
        <v>8</v>
      </c>
      <c r="GAU29" s="5" t="s">
        <v>9</v>
      </c>
      <c r="GAV29" s="7" t="s">
        <v>10</v>
      </c>
      <c r="GAW29" s="6" t="s">
        <v>11</v>
      </c>
      <c r="GAX29" s="6" t="s">
        <v>806</v>
      </c>
      <c r="GAY29" s="5" t="s">
        <v>5</v>
      </c>
      <c r="GAZ29" s="5" t="s">
        <v>6</v>
      </c>
      <c r="GBA29" s="5" t="s">
        <v>7</v>
      </c>
      <c r="GBB29" s="5" t="s">
        <v>8</v>
      </c>
      <c r="GBC29" s="5" t="s">
        <v>9</v>
      </c>
      <c r="GBD29" s="7" t="s">
        <v>10</v>
      </c>
      <c r="GBE29" s="6" t="s">
        <v>11</v>
      </c>
      <c r="GBF29" s="6" t="s">
        <v>806</v>
      </c>
      <c r="GBG29" s="5" t="s">
        <v>5</v>
      </c>
      <c r="GBH29" s="5" t="s">
        <v>6</v>
      </c>
      <c r="GBI29" s="5" t="s">
        <v>7</v>
      </c>
      <c r="GBJ29" s="5" t="s">
        <v>8</v>
      </c>
      <c r="GBK29" s="5" t="s">
        <v>9</v>
      </c>
      <c r="GBL29" s="7" t="s">
        <v>10</v>
      </c>
      <c r="GBM29" s="6" t="s">
        <v>11</v>
      </c>
      <c r="GBN29" s="6" t="s">
        <v>806</v>
      </c>
      <c r="GBO29" s="5" t="s">
        <v>5</v>
      </c>
      <c r="GBP29" s="5" t="s">
        <v>6</v>
      </c>
      <c r="GBQ29" s="5" t="s">
        <v>7</v>
      </c>
      <c r="GBR29" s="5" t="s">
        <v>8</v>
      </c>
      <c r="GBS29" s="5" t="s">
        <v>9</v>
      </c>
      <c r="GBT29" s="7" t="s">
        <v>10</v>
      </c>
      <c r="GBU29" s="6" t="s">
        <v>11</v>
      </c>
      <c r="GBV29" s="6" t="s">
        <v>806</v>
      </c>
      <c r="GBW29" s="5" t="s">
        <v>5</v>
      </c>
      <c r="GBX29" s="5" t="s">
        <v>6</v>
      </c>
      <c r="GBY29" s="5" t="s">
        <v>7</v>
      </c>
      <c r="GBZ29" s="5" t="s">
        <v>8</v>
      </c>
      <c r="GCA29" s="5" t="s">
        <v>9</v>
      </c>
      <c r="GCB29" s="7" t="s">
        <v>10</v>
      </c>
      <c r="GCC29" s="6" t="s">
        <v>11</v>
      </c>
      <c r="GCD29" s="6" t="s">
        <v>806</v>
      </c>
      <c r="GCE29" s="5" t="s">
        <v>5</v>
      </c>
      <c r="GCF29" s="5" t="s">
        <v>6</v>
      </c>
      <c r="GCG29" s="5" t="s">
        <v>7</v>
      </c>
      <c r="GCH29" s="5" t="s">
        <v>8</v>
      </c>
      <c r="GCI29" s="5" t="s">
        <v>9</v>
      </c>
      <c r="GCJ29" s="7" t="s">
        <v>10</v>
      </c>
      <c r="GCK29" s="6" t="s">
        <v>11</v>
      </c>
      <c r="GCL29" s="6" t="s">
        <v>806</v>
      </c>
      <c r="GCM29" s="5" t="s">
        <v>5</v>
      </c>
      <c r="GCN29" s="5" t="s">
        <v>6</v>
      </c>
      <c r="GCO29" s="5" t="s">
        <v>7</v>
      </c>
      <c r="GCP29" s="5" t="s">
        <v>8</v>
      </c>
      <c r="GCQ29" s="5" t="s">
        <v>9</v>
      </c>
      <c r="GCR29" s="7" t="s">
        <v>10</v>
      </c>
      <c r="GCS29" s="6" t="s">
        <v>11</v>
      </c>
      <c r="GCT29" s="6" t="s">
        <v>806</v>
      </c>
      <c r="GCU29" s="5" t="s">
        <v>5</v>
      </c>
      <c r="GCV29" s="5" t="s">
        <v>6</v>
      </c>
      <c r="GCW29" s="5" t="s">
        <v>7</v>
      </c>
      <c r="GCX29" s="5" t="s">
        <v>8</v>
      </c>
      <c r="GCY29" s="5" t="s">
        <v>9</v>
      </c>
      <c r="GCZ29" s="7" t="s">
        <v>10</v>
      </c>
      <c r="GDA29" s="6" t="s">
        <v>11</v>
      </c>
      <c r="GDB29" s="6" t="s">
        <v>806</v>
      </c>
      <c r="GDC29" s="5" t="s">
        <v>5</v>
      </c>
      <c r="GDD29" s="5" t="s">
        <v>6</v>
      </c>
      <c r="GDE29" s="5" t="s">
        <v>7</v>
      </c>
      <c r="GDF29" s="5" t="s">
        <v>8</v>
      </c>
      <c r="GDG29" s="5" t="s">
        <v>9</v>
      </c>
      <c r="GDH29" s="7" t="s">
        <v>10</v>
      </c>
      <c r="GDI29" s="6" t="s">
        <v>11</v>
      </c>
      <c r="GDJ29" s="6" t="s">
        <v>806</v>
      </c>
      <c r="GDK29" s="5" t="s">
        <v>5</v>
      </c>
      <c r="GDL29" s="5" t="s">
        <v>6</v>
      </c>
      <c r="GDM29" s="5" t="s">
        <v>7</v>
      </c>
      <c r="GDN29" s="5" t="s">
        <v>8</v>
      </c>
      <c r="GDO29" s="5" t="s">
        <v>9</v>
      </c>
      <c r="GDP29" s="7" t="s">
        <v>10</v>
      </c>
      <c r="GDQ29" s="6" t="s">
        <v>11</v>
      </c>
      <c r="GDR29" s="6" t="s">
        <v>806</v>
      </c>
      <c r="GDS29" s="5" t="s">
        <v>5</v>
      </c>
      <c r="GDT29" s="5" t="s">
        <v>6</v>
      </c>
      <c r="GDU29" s="5" t="s">
        <v>7</v>
      </c>
      <c r="GDV29" s="5" t="s">
        <v>8</v>
      </c>
      <c r="GDW29" s="5" t="s">
        <v>9</v>
      </c>
      <c r="GDX29" s="7" t="s">
        <v>10</v>
      </c>
      <c r="GDY29" s="6" t="s">
        <v>11</v>
      </c>
      <c r="GDZ29" s="6" t="s">
        <v>806</v>
      </c>
      <c r="GEA29" s="5" t="s">
        <v>5</v>
      </c>
      <c r="GEB29" s="5" t="s">
        <v>6</v>
      </c>
      <c r="GEC29" s="5" t="s">
        <v>7</v>
      </c>
      <c r="GED29" s="5" t="s">
        <v>8</v>
      </c>
      <c r="GEE29" s="5" t="s">
        <v>9</v>
      </c>
      <c r="GEF29" s="7" t="s">
        <v>10</v>
      </c>
      <c r="GEG29" s="6" t="s">
        <v>11</v>
      </c>
      <c r="GEH29" s="6" t="s">
        <v>806</v>
      </c>
      <c r="GEI29" s="5" t="s">
        <v>5</v>
      </c>
      <c r="GEJ29" s="5" t="s">
        <v>6</v>
      </c>
      <c r="GEK29" s="5" t="s">
        <v>7</v>
      </c>
      <c r="GEL29" s="5" t="s">
        <v>8</v>
      </c>
      <c r="GEM29" s="5" t="s">
        <v>9</v>
      </c>
      <c r="GEN29" s="7" t="s">
        <v>10</v>
      </c>
      <c r="GEO29" s="6" t="s">
        <v>11</v>
      </c>
      <c r="GEP29" s="6" t="s">
        <v>806</v>
      </c>
      <c r="GEQ29" s="5" t="s">
        <v>5</v>
      </c>
      <c r="GER29" s="5" t="s">
        <v>6</v>
      </c>
      <c r="GES29" s="5" t="s">
        <v>7</v>
      </c>
      <c r="GET29" s="5" t="s">
        <v>8</v>
      </c>
      <c r="GEU29" s="5" t="s">
        <v>9</v>
      </c>
      <c r="GEV29" s="7" t="s">
        <v>10</v>
      </c>
      <c r="GEW29" s="6" t="s">
        <v>11</v>
      </c>
      <c r="GEX29" s="6" t="s">
        <v>806</v>
      </c>
      <c r="GEY29" s="5" t="s">
        <v>5</v>
      </c>
      <c r="GEZ29" s="5" t="s">
        <v>6</v>
      </c>
      <c r="GFA29" s="5" t="s">
        <v>7</v>
      </c>
      <c r="GFB29" s="5" t="s">
        <v>8</v>
      </c>
      <c r="GFC29" s="5" t="s">
        <v>9</v>
      </c>
      <c r="GFD29" s="7" t="s">
        <v>10</v>
      </c>
      <c r="GFE29" s="6" t="s">
        <v>11</v>
      </c>
      <c r="GFF29" s="6" t="s">
        <v>806</v>
      </c>
      <c r="GFG29" s="5" t="s">
        <v>5</v>
      </c>
      <c r="GFH29" s="5" t="s">
        <v>6</v>
      </c>
      <c r="GFI29" s="5" t="s">
        <v>7</v>
      </c>
      <c r="GFJ29" s="5" t="s">
        <v>8</v>
      </c>
      <c r="GFK29" s="5" t="s">
        <v>9</v>
      </c>
      <c r="GFL29" s="7" t="s">
        <v>10</v>
      </c>
      <c r="GFM29" s="6" t="s">
        <v>11</v>
      </c>
      <c r="GFN29" s="6" t="s">
        <v>806</v>
      </c>
      <c r="GFO29" s="5" t="s">
        <v>5</v>
      </c>
      <c r="GFP29" s="5" t="s">
        <v>6</v>
      </c>
      <c r="GFQ29" s="5" t="s">
        <v>7</v>
      </c>
      <c r="GFR29" s="5" t="s">
        <v>8</v>
      </c>
      <c r="GFS29" s="5" t="s">
        <v>9</v>
      </c>
      <c r="GFT29" s="7" t="s">
        <v>10</v>
      </c>
      <c r="GFU29" s="6" t="s">
        <v>11</v>
      </c>
      <c r="GFV29" s="6" t="s">
        <v>806</v>
      </c>
      <c r="GFW29" s="5" t="s">
        <v>5</v>
      </c>
      <c r="GFX29" s="5" t="s">
        <v>6</v>
      </c>
      <c r="GFY29" s="5" t="s">
        <v>7</v>
      </c>
      <c r="GFZ29" s="5" t="s">
        <v>8</v>
      </c>
      <c r="GGA29" s="5" t="s">
        <v>9</v>
      </c>
      <c r="GGB29" s="7" t="s">
        <v>10</v>
      </c>
      <c r="GGC29" s="6" t="s">
        <v>11</v>
      </c>
      <c r="GGD29" s="6" t="s">
        <v>806</v>
      </c>
      <c r="GGE29" s="5" t="s">
        <v>5</v>
      </c>
      <c r="GGF29" s="5" t="s">
        <v>6</v>
      </c>
      <c r="GGG29" s="5" t="s">
        <v>7</v>
      </c>
      <c r="GGH29" s="5" t="s">
        <v>8</v>
      </c>
      <c r="GGI29" s="5" t="s">
        <v>9</v>
      </c>
      <c r="GGJ29" s="7" t="s">
        <v>10</v>
      </c>
      <c r="GGK29" s="6" t="s">
        <v>11</v>
      </c>
      <c r="GGL29" s="6" t="s">
        <v>806</v>
      </c>
      <c r="GGM29" s="5" t="s">
        <v>5</v>
      </c>
      <c r="GGN29" s="5" t="s">
        <v>6</v>
      </c>
      <c r="GGO29" s="5" t="s">
        <v>7</v>
      </c>
      <c r="GGP29" s="5" t="s">
        <v>8</v>
      </c>
      <c r="GGQ29" s="5" t="s">
        <v>9</v>
      </c>
      <c r="GGR29" s="7" t="s">
        <v>10</v>
      </c>
      <c r="GGS29" s="6" t="s">
        <v>11</v>
      </c>
      <c r="GGT29" s="6" t="s">
        <v>806</v>
      </c>
      <c r="GGU29" s="5" t="s">
        <v>5</v>
      </c>
      <c r="GGV29" s="5" t="s">
        <v>6</v>
      </c>
      <c r="GGW29" s="5" t="s">
        <v>7</v>
      </c>
      <c r="GGX29" s="5" t="s">
        <v>8</v>
      </c>
      <c r="GGY29" s="5" t="s">
        <v>9</v>
      </c>
      <c r="GGZ29" s="7" t="s">
        <v>10</v>
      </c>
      <c r="GHA29" s="6" t="s">
        <v>11</v>
      </c>
      <c r="GHB29" s="6" t="s">
        <v>806</v>
      </c>
      <c r="GHC29" s="5" t="s">
        <v>5</v>
      </c>
      <c r="GHD29" s="5" t="s">
        <v>6</v>
      </c>
      <c r="GHE29" s="5" t="s">
        <v>7</v>
      </c>
      <c r="GHF29" s="5" t="s">
        <v>8</v>
      </c>
      <c r="GHG29" s="5" t="s">
        <v>9</v>
      </c>
      <c r="GHH29" s="7" t="s">
        <v>10</v>
      </c>
      <c r="GHI29" s="6" t="s">
        <v>11</v>
      </c>
      <c r="GHJ29" s="6" t="s">
        <v>806</v>
      </c>
      <c r="GHK29" s="5" t="s">
        <v>5</v>
      </c>
      <c r="GHL29" s="5" t="s">
        <v>6</v>
      </c>
      <c r="GHM29" s="5" t="s">
        <v>7</v>
      </c>
      <c r="GHN29" s="5" t="s">
        <v>8</v>
      </c>
      <c r="GHO29" s="5" t="s">
        <v>9</v>
      </c>
      <c r="GHP29" s="7" t="s">
        <v>10</v>
      </c>
      <c r="GHQ29" s="6" t="s">
        <v>11</v>
      </c>
      <c r="GHR29" s="6" t="s">
        <v>806</v>
      </c>
      <c r="GHS29" s="5" t="s">
        <v>5</v>
      </c>
      <c r="GHT29" s="5" t="s">
        <v>6</v>
      </c>
      <c r="GHU29" s="5" t="s">
        <v>7</v>
      </c>
      <c r="GHV29" s="5" t="s">
        <v>8</v>
      </c>
      <c r="GHW29" s="5" t="s">
        <v>9</v>
      </c>
      <c r="GHX29" s="7" t="s">
        <v>10</v>
      </c>
      <c r="GHY29" s="6" t="s">
        <v>11</v>
      </c>
      <c r="GHZ29" s="6" t="s">
        <v>806</v>
      </c>
      <c r="GIA29" s="5" t="s">
        <v>5</v>
      </c>
      <c r="GIB29" s="5" t="s">
        <v>6</v>
      </c>
      <c r="GIC29" s="5" t="s">
        <v>7</v>
      </c>
      <c r="GID29" s="5" t="s">
        <v>8</v>
      </c>
      <c r="GIE29" s="5" t="s">
        <v>9</v>
      </c>
      <c r="GIF29" s="7" t="s">
        <v>10</v>
      </c>
      <c r="GIG29" s="6" t="s">
        <v>11</v>
      </c>
      <c r="GIH29" s="6" t="s">
        <v>806</v>
      </c>
      <c r="GII29" s="5" t="s">
        <v>5</v>
      </c>
      <c r="GIJ29" s="5" t="s">
        <v>6</v>
      </c>
      <c r="GIK29" s="5" t="s">
        <v>7</v>
      </c>
      <c r="GIL29" s="5" t="s">
        <v>8</v>
      </c>
      <c r="GIM29" s="5" t="s">
        <v>9</v>
      </c>
      <c r="GIN29" s="7" t="s">
        <v>10</v>
      </c>
      <c r="GIO29" s="6" t="s">
        <v>11</v>
      </c>
      <c r="GIP29" s="6" t="s">
        <v>806</v>
      </c>
      <c r="GIQ29" s="5" t="s">
        <v>5</v>
      </c>
      <c r="GIR29" s="5" t="s">
        <v>6</v>
      </c>
      <c r="GIS29" s="5" t="s">
        <v>7</v>
      </c>
      <c r="GIT29" s="5" t="s">
        <v>8</v>
      </c>
      <c r="GIU29" s="5" t="s">
        <v>9</v>
      </c>
      <c r="GIV29" s="7" t="s">
        <v>10</v>
      </c>
      <c r="GIW29" s="6" t="s">
        <v>11</v>
      </c>
      <c r="GIX29" s="6" t="s">
        <v>806</v>
      </c>
      <c r="GIY29" s="5" t="s">
        <v>5</v>
      </c>
      <c r="GIZ29" s="5" t="s">
        <v>6</v>
      </c>
      <c r="GJA29" s="5" t="s">
        <v>7</v>
      </c>
      <c r="GJB29" s="5" t="s">
        <v>8</v>
      </c>
      <c r="GJC29" s="5" t="s">
        <v>9</v>
      </c>
      <c r="GJD29" s="7" t="s">
        <v>10</v>
      </c>
      <c r="GJE29" s="6" t="s">
        <v>11</v>
      </c>
      <c r="GJF29" s="6" t="s">
        <v>806</v>
      </c>
      <c r="GJG29" s="5" t="s">
        <v>5</v>
      </c>
      <c r="GJH29" s="5" t="s">
        <v>6</v>
      </c>
      <c r="GJI29" s="5" t="s">
        <v>7</v>
      </c>
      <c r="GJJ29" s="5" t="s">
        <v>8</v>
      </c>
      <c r="GJK29" s="5" t="s">
        <v>9</v>
      </c>
      <c r="GJL29" s="7" t="s">
        <v>10</v>
      </c>
      <c r="GJM29" s="6" t="s">
        <v>11</v>
      </c>
      <c r="GJN29" s="6" t="s">
        <v>806</v>
      </c>
      <c r="GJO29" s="5" t="s">
        <v>5</v>
      </c>
      <c r="GJP29" s="5" t="s">
        <v>6</v>
      </c>
      <c r="GJQ29" s="5" t="s">
        <v>7</v>
      </c>
      <c r="GJR29" s="5" t="s">
        <v>8</v>
      </c>
      <c r="GJS29" s="5" t="s">
        <v>9</v>
      </c>
      <c r="GJT29" s="7" t="s">
        <v>10</v>
      </c>
      <c r="GJU29" s="6" t="s">
        <v>11</v>
      </c>
      <c r="GJV29" s="6" t="s">
        <v>806</v>
      </c>
      <c r="GJW29" s="5" t="s">
        <v>5</v>
      </c>
      <c r="GJX29" s="5" t="s">
        <v>6</v>
      </c>
      <c r="GJY29" s="5" t="s">
        <v>7</v>
      </c>
      <c r="GJZ29" s="5" t="s">
        <v>8</v>
      </c>
      <c r="GKA29" s="5" t="s">
        <v>9</v>
      </c>
      <c r="GKB29" s="7" t="s">
        <v>10</v>
      </c>
      <c r="GKC29" s="6" t="s">
        <v>11</v>
      </c>
      <c r="GKD29" s="6" t="s">
        <v>806</v>
      </c>
      <c r="GKE29" s="5" t="s">
        <v>5</v>
      </c>
      <c r="GKF29" s="5" t="s">
        <v>6</v>
      </c>
      <c r="GKG29" s="5" t="s">
        <v>7</v>
      </c>
      <c r="GKH29" s="5" t="s">
        <v>8</v>
      </c>
      <c r="GKI29" s="5" t="s">
        <v>9</v>
      </c>
      <c r="GKJ29" s="7" t="s">
        <v>10</v>
      </c>
      <c r="GKK29" s="6" t="s">
        <v>11</v>
      </c>
      <c r="GKL29" s="6" t="s">
        <v>806</v>
      </c>
      <c r="GKM29" s="5" t="s">
        <v>5</v>
      </c>
      <c r="GKN29" s="5" t="s">
        <v>6</v>
      </c>
      <c r="GKO29" s="5" t="s">
        <v>7</v>
      </c>
      <c r="GKP29" s="5" t="s">
        <v>8</v>
      </c>
      <c r="GKQ29" s="5" t="s">
        <v>9</v>
      </c>
      <c r="GKR29" s="7" t="s">
        <v>10</v>
      </c>
      <c r="GKS29" s="6" t="s">
        <v>11</v>
      </c>
      <c r="GKT29" s="6" t="s">
        <v>806</v>
      </c>
      <c r="GKU29" s="5" t="s">
        <v>5</v>
      </c>
      <c r="GKV29" s="5" t="s">
        <v>6</v>
      </c>
      <c r="GKW29" s="5" t="s">
        <v>7</v>
      </c>
      <c r="GKX29" s="5" t="s">
        <v>8</v>
      </c>
      <c r="GKY29" s="5" t="s">
        <v>9</v>
      </c>
      <c r="GKZ29" s="7" t="s">
        <v>10</v>
      </c>
      <c r="GLA29" s="6" t="s">
        <v>11</v>
      </c>
      <c r="GLB29" s="6" t="s">
        <v>806</v>
      </c>
      <c r="GLC29" s="5" t="s">
        <v>5</v>
      </c>
      <c r="GLD29" s="5" t="s">
        <v>6</v>
      </c>
      <c r="GLE29" s="5" t="s">
        <v>7</v>
      </c>
      <c r="GLF29" s="5" t="s">
        <v>8</v>
      </c>
      <c r="GLG29" s="5" t="s">
        <v>9</v>
      </c>
      <c r="GLH29" s="7" t="s">
        <v>10</v>
      </c>
      <c r="GLI29" s="6" t="s">
        <v>11</v>
      </c>
      <c r="GLJ29" s="6" t="s">
        <v>806</v>
      </c>
      <c r="GLK29" s="5" t="s">
        <v>5</v>
      </c>
      <c r="GLL29" s="5" t="s">
        <v>6</v>
      </c>
      <c r="GLM29" s="5" t="s">
        <v>7</v>
      </c>
      <c r="GLN29" s="5" t="s">
        <v>8</v>
      </c>
      <c r="GLO29" s="5" t="s">
        <v>9</v>
      </c>
      <c r="GLP29" s="7" t="s">
        <v>10</v>
      </c>
      <c r="GLQ29" s="6" t="s">
        <v>11</v>
      </c>
      <c r="GLR29" s="6" t="s">
        <v>806</v>
      </c>
      <c r="GLS29" s="5" t="s">
        <v>5</v>
      </c>
      <c r="GLT29" s="5" t="s">
        <v>6</v>
      </c>
      <c r="GLU29" s="5" t="s">
        <v>7</v>
      </c>
      <c r="GLV29" s="5" t="s">
        <v>8</v>
      </c>
      <c r="GLW29" s="5" t="s">
        <v>9</v>
      </c>
      <c r="GLX29" s="7" t="s">
        <v>10</v>
      </c>
      <c r="GLY29" s="6" t="s">
        <v>11</v>
      </c>
      <c r="GLZ29" s="6" t="s">
        <v>806</v>
      </c>
      <c r="GMA29" s="5" t="s">
        <v>5</v>
      </c>
      <c r="GMB29" s="5" t="s">
        <v>6</v>
      </c>
      <c r="GMC29" s="5" t="s">
        <v>7</v>
      </c>
      <c r="GMD29" s="5" t="s">
        <v>8</v>
      </c>
      <c r="GME29" s="5" t="s">
        <v>9</v>
      </c>
      <c r="GMF29" s="7" t="s">
        <v>10</v>
      </c>
      <c r="GMG29" s="6" t="s">
        <v>11</v>
      </c>
      <c r="GMH29" s="6" t="s">
        <v>806</v>
      </c>
      <c r="GMI29" s="5" t="s">
        <v>5</v>
      </c>
      <c r="GMJ29" s="5" t="s">
        <v>6</v>
      </c>
      <c r="GMK29" s="5" t="s">
        <v>7</v>
      </c>
      <c r="GML29" s="5" t="s">
        <v>8</v>
      </c>
      <c r="GMM29" s="5" t="s">
        <v>9</v>
      </c>
      <c r="GMN29" s="7" t="s">
        <v>10</v>
      </c>
      <c r="GMO29" s="6" t="s">
        <v>11</v>
      </c>
      <c r="GMP29" s="6" t="s">
        <v>806</v>
      </c>
      <c r="GMQ29" s="5" t="s">
        <v>5</v>
      </c>
      <c r="GMR29" s="5" t="s">
        <v>6</v>
      </c>
      <c r="GMS29" s="5" t="s">
        <v>7</v>
      </c>
      <c r="GMT29" s="5" t="s">
        <v>8</v>
      </c>
      <c r="GMU29" s="5" t="s">
        <v>9</v>
      </c>
      <c r="GMV29" s="7" t="s">
        <v>10</v>
      </c>
      <c r="GMW29" s="6" t="s">
        <v>11</v>
      </c>
      <c r="GMX29" s="6" t="s">
        <v>806</v>
      </c>
      <c r="GMY29" s="5" t="s">
        <v>5</v>
      </c>
      <c r="GMZ29" s="5" t="s">
        <v>6</v>
      </c>
      <c r="GNA29" s="5" t="s">
        <v>7</v>
      </c>
      <c r="GNB29" s="5" t="s">
        <v>8</v>
      </c>
      <c r="GNC29" s="5" t="s">
        <v>9</v>
      </c>
      <c r="GND29" s="7" t="s">
        <v>10</v>
      </c>
      <c r="GNE29" s="6" t="s">
        <v>11</v>
      </c>
      <c r="GNF29" s="6" t="s">
        <v>806</v>
      </c>
      <c r="GNG29" s="5" t="s">
        <v>5</v>
      </c>
      <c r="GNH29" s="5" t="s">
        <v>6</v>
      </c>
      <c r="GNI29" s="5" t="s">
        <v>7</v>
      </c>
      <c r="GNJ29" s="5" t="s">
        <v>8</v>
      </c>
      <c r="GNK29" s="5" t="s">
        <v>9</v>
      </c>
      <c r="GNL29" s="7" t="s">
        <v>10</v>
      </c>
      <c r="GNM29" s="6" t="s">
        <v>11</v>
      </c>
      <c r="GNN29" s="6" t="s">
        <v>806</v>
      </c>
      <c r="GNO29" s="5" t="s">
        <v>5</v>
      </c>
      <c r="GNP29" s="5" t="s">
        <v>6</v>
      </c>
      <c r="GNQ29" s="5" t="s">
        <v>7</v>
      </c>
      <c r="GNR29" s="5" t="s">
        <v>8</v>
      </c>
      <c r="GNS29" s="5" t="s">
        <v>9</v>
      </c>
      <c r="GNT29" s="7" t="s">
        <v>10</v>
      </c>
      <c r="GNU29" s="6" t="s">
        <v>11</v>
      </c>
      <c r="GNV29" s="6" t="s">
        <v>806</v>
      </c>
      <c r="GNW29" s="5" t="s">
        <v>5</v>
      </c>
      <c r="GNX29" s="5" t="s">
        <v>6</v>
      </c>
      <c r="GNY29" s="5" t="s">
        <v>7</v>
      </c>
      <c r="GNZ29" s="5" t="s">
        <v>8</v>
      </c>
      <c r="GOA29" s="5" t="s">
        <v>9</v>
      </c>
      <c r="GOB29" s="7" t="s">
        <v>10</v>
      </c>
      <c r="GOC29" s="6" t="s">
        <v>11</v>
      </c>
      <c r="GOD29" s="6" t="s">
        <v>806</v>
      </c>
      <c r="GOE29" s="5" t="s">
        <v>5</v>
      </c>
      <c r="GOF29" s="5" t="s">
        <v>6</v>
      </c>
      <c r="GOG29" s="5" t="s">
        <v>7</v>
      </c>
      <c r="GOH29" s="5" t="s">
        <v>8</v>
      </c>
      <c r="GOI29" s="5" t="s">
        <v>9</v>
      </c>
      <c r="GOJ29" s="7" t="s">
        <v>10</v>
      </c>
      <c r="GOK29" s="6" t="s">
        <v>11</v>
      </c>
      <c r="GOL29" s="6" t="s">
        <v>806</v>
      </c>
      <c r="GOM29" s="5" t="s">
        <v>5</v>
      </c>
      <c r="GON29" s="5" t="s">
        <v>6</v>
      </c>
      <c r="GOO29" s="5" t="s">
        <v>7</v>
      </c>
      <c r="GOP29" s="5" t="s">
        <v>8</v>
      </c>
      <c r="GOQ29" s="5" t="s">
        <v>9</v>
      </c>
      <c r="GOR29" s="7" t="s">
        <v>10</v>
      </c>
      <c r="GOS29" s="6" t="s">
        <v>11</v>
      </c>
      <c r="GOT29" s="6" t="s">
        <v>806</v>
      </c>
      <c r="GOU29" s="5" t="s">
        <v>5</v>
      </c>
      <c r="GOV29" s="5" t="s">
        <v>6</v>
      </c>
      <c r="GOW29" s="5" t="s">
        <v>7</v>
      </c>
      <c r="GOX29" s="5" t="s">
        <v>8</v>
      </c>
      <c r="GOY29" s="5" t="s">
        <v>9</v>
      </c>
      <c r="GOZ29" s="7" t="s">
        <v>10</v>
      </c>
      <c r="GPA29" s="6" t="s">
        <v>11</v>
      </c>
      <c r="GPB29" s="6" t="s">
        <v>806</v>
      </c>
      <c r="GPC29" s="5" t="s">
        <v>5</v>
      </c>
      <c r="GPD29" s="5" t="s">
        <v>6</v>
      </c>
      <c r="GPE29" s="5" t="s">
        <v>7</v>
      </c>
      <c r="GPF29" s="5" t="s">
        <v>8</v>
      </c>
      <c r="GPG29" s="5" t="s">
        <v>9</v>
      </c>
      <c r="GPH29" s="7" t="s">
        <v>10</v>
      </c>
      <c r="GPI29" s="6" t="s">
        <v>11</v>
      </c>
      <c r="GPJ29" s="6" t="s">
        <v>806</v>
      </c>
      <c r="GPK29" s="5" t="s">
        <v>5</v>
      </c>
      <c r="GPL29" s="5" t="s">
        <v>6</v>
      </c>
      <c r="GPM29" s="5" t="s">
        <v>7</v>
      </c>
      <c r="GPN29" s="5" t="s">
        <v>8</v>
      </c>
      <c r="GPO29" s="5" t="s">
        <v>9</v>
      </c>
      <c r="GPP29" s="7" t="s">
        <v>10</v>
      </c>
      <c r="GPQ29" s="6" t="s">
        <v>11</v>
      </c>
      <c r="GPR29" s="6" t="s">
        <v>806</v>
      </c>
      <c r="GPS29" s="5" t="s">
        <v>5</v>
      </c>
      <c r="GPT29" s="5" t="s">
        <v>6</v>
      </c>
      <c r="GPU29" s="5" t="s">
        <v>7</v>
      </c>
      <c r="GPV29" s="5" t="s">
        <v>8</v>
      </c>
      <c r="GPW29" s="5" t="s">
        <v>9</v>
      </c>
      <c r="GPX29" s="7" t="s">
        <v>10</v>
      </c>
      <c r="GPY29" s="6" t="s">
        <v>11</v>
      </c>
      <c r="GPZ29" s="6" t="s">
        <v>806</v>
      </c>
      <c r="GQA29" s="5" t="s">
        <v>5</v>
      </c>
      <c r="GQB29" s="5" t="s">
        <v>6</v>
      </c>
      <c r="GQC29" s="5" t="s">
        <v>7</v>
      </c>
      <c r="GQD29" s="5" t="s">
        <v>8</v>
      </c>
      <c r="GQE29" s="5" t="s">
        <v>9</v>
      </c>
      <c r="GQF29" s="7" t="s">
        <v>10</v>
      </c>
      <c r="GQG29" s="6" t="s">
        <v>11</v>
      </c>
      <c r="GQH29" s="6" t="s">
        <v>806</v>
      </c>
      <c r="GQI29" s="5" t="s">
        <v>5</v>
      </c>
      <c r="GQJ29" s="5" t="s">
        <v>6</v>
      </c>
      <c r="GQK29" s="5" t="s">
        <v>7</v>
      </c>
      <c r="GQL29" s="5" t="s">
        <v>8</v>
      </c>
      <c r="GQM29" s="5" t="s">
        <v>9</v>
      </c>
      <c r="GQN29" s="7" t="s">
        <v>10</v>
      </c>
      <c r="GQO29" s="6" t="s">
        <v>11</v>
      </c>
      <c r="GQP29" s="6" t="s">
        <v>806</v>
      </c>
      <c r="GQQ29" s="5" t="s">
        <v>5</v>
      </c>
      <c r="GQR29" s="5" t="s">
        <v>6</v>
      </c>
      <c r="GQS29" s="5" t="s">
        <v>7</v>
      </c>
      <c r="GQT29" s="5" t="s">
        <v>8</v>
      </c>
      <c r="GQU29" s="5" t="s">
        <v>9</v>
      </c>
      <c r="GQV29" s="7" t="s">
        <v>10</v>
      </c>
      <c r="GQW29" s="6" t="s">
        <v>11</v>
      </c>
      <c r="GQX29" s="6" t="s">
        <v>806</v>
      </c>
      <c r="GQY29" s="5" t="s">
        <v>5</v>
      </c>
      <c r="GQZ29" s="5" t="s">
        <v>6</v>
      </c>
      <c r="GRA29" s="5" t="s">
        <v>7</v>
      </c>
      <c r="GRB29" s="5" t="s">
        <v>8</v>
      </c>
      <c r="GRC29" s="5" t="s">
        <v>9</v>
      </c>
      <c r="GRD29" s="7" t="s">
        <v>10</v>
      </c>
      <c r="GRE29" s="6" t="s">
        <v>11</v>
      </c>
      <c r="GRF29" s="6" t="s">
        <v>806</v>
      </c>
      <c r="GRG29" s="5" t="s">
        <v>5</v>
      </c>
      <c r="GRH29" s="5" t="s">
        <v>6</v>
      </c>
      <c r="GRI29" s="5" t="s">
        <v>7</v>
      </c>
      <c r="GRJ29" s="5" t="s">
        <v>8</v>
      </c>
      <c r="GRK29" s="5" t="s">
        <v>9</v>
      </c>
      <c r="GRL29" s="7" t="s">
        <v>10</v>
      </c>
      <c r="GRM29" s="6" t="s">
        <v>11</v>
      </c>
      <c r="GRN29" s="6" t="s">
        <v>806</v>
      </c>
      <c r="GRO29" s="5" t="s">
        <v>5</v>
      </c>
      <c r="GRP29" s="5" t="s">
        <v>6</v>
      </c>
      <c r="GRQ29" s="5" t="s">
        <v>7</v>
      </c>
      <c r="GRR29" s="5" t="s">
        <v>8</v>
      </c>
      <c r="GRS29" s="5" t="s">
        <v>9</v>
      </c>
      <c r="GRT29" s="7" t="s">
        <v>10</v>
      </c>
      <c r="GRU29" s="6" t="s">
        <v>11</v>
      </c>
      <c r="GRV29" s="6" t="s">
        <v>806</v>
      </c>
      <c r="GRW29" s="5" t="s">
        <v>5</v>
      </c>
      <c r="GRX29" s="5" t="s">
        <v>6</v>
      </c>
      <c r="GRY29" s="5" t="s">
        <v>7</v>
      </c>
      <c r="GRZ29" s="5" t="s">
        <v>8</v>
      </c>
      <c r="GSA29" s="5" t="s">
        <v>9</v>
      </c>
      <c r="GSB29" s="7" t="s">
        <v>10</v>
      </c>
      <c r="GSC29" s="6" t="s">
        <v>11</v>
      </c>
      <c r="GSD29" s="6" t="s">
        <v>806</v>
      </c>
      <c r="GSE29" s="5" t="s">
        <v>5</v>
      </c>
      <c r="GSF29" s="5" t="s">
        <v>6</v>
      </c>
      <c r="GSG29" s="5" t="s">
        <v>7</v>
      </c>
      <c r="GSH29" s="5" t="s">
        <v>8</v>
      </c>
      <c r="GSI29" s="5" t="s">
        <v>9</v>
      </c>
      <c r="GSJ29" s="7" t="s">
        <v>10</v>
      </c>
      <c r="GSK29" s="6" t="s">
        <v>11</v>
      </c>
      <c r="GSL29" s="6" t="s">
        <v>806</v>
      </c>
      <c r="GSM29" s="5" t="s">
        <v>5</v>
      </c>
      <c r="GSN29" s="5" t="s">
        <v>6</v>
      </c>
      <c r="GSO29" s="5" t="s">
        <v>7</v>
      </c>
      <c r="GSP29" s="5" t="s">
        <v>8</v>
      </c>
      <c r="GSQ29" s="5" t="s">
        <v>9</v>
      </c>
      <c r="GSR29" s="7" t="s">
        <v>10</v>
      </c>
      <c r="GSS29" s="6" t="s">
        <v>11</v>
      </c>
      <c r="GST29" s="6" t="s">
        <v>806</v>
      </c>
      <c r="GSU29" s="5" t="s">
        <v>5</v>
      </c>
      <c r="GSV29" s="5" t="s">
        <v>6</v>
      </c>
      <c r="GSW29" s="5" t="s">
        <v>7</v>
      </c>
      <c r="GSX29" s="5" t="s">
        <v>8</v>
      </c>
      <c r="GSY29" s="5" t="s">
        <v>9</v>
      </c>
      <c r="GSZ29" s="7" t="s">
        <v>10</v>
      </c>
      <c r="GTA29" s="6" t="s">
        <v>11</v>
      </c>
      <c r="GTB29" s="6" t="s">
        <v>806</v>
      </c>
      <c r="GTC29" s="5" t="s">
        <v>5</v>
      </c>
      <c r="GTD29" s="5" t="s">
        <v>6</v>
      </c>
      <c r="GTE29" s="5" t="s">
        <v>7</v>
      </c>
      <c r="GTF29" s="5" t="s">
        <v>8</v>
      </c>
      <c r="GTG29" s="5" t="s">
        <v>9</v>
      </c>
      <c r="GTH29" s="7" t="s">
        <v>10</v>
      </c>
      <c r="GTI29" s="6" t="s">
        <v>11</v>
      </c>
      <c r="GTJ29" s="6" t="s">
        <v>806</v>
      </c>
      <c r="GTK29" s="5" t="s">
        <v>5</v>
      </c>
      <c r="GTL29" s="5" t="s">
        <v>6</v>
      </c>
      <c r="GTM29" s="5" t="s">
        <v>7</v>
      </c>
      <c r="GTN29" s="5" t="s">
        <v>8</v>
      </c>
      <c r="GTO29" s="5" t="s">
        <v>9</v>
      </c>
      <c r="GTP29" s="7" t="s">
        <v>10</v>
      </c>
      <c r="GTQ29" s="6" t="s">
        <v>11</v>
      </c>
      <c r="GTR29" s="6" t="s">
        <v>806</v>
      </c>
      <c r="GTS29" s="5" t="s">
        <v>5</v>
      </c>
      <c r="GTT29" s="5" t="s">
        <v>6</v>
      </c>
      <c r="GTU29" s="5" t="s">
        <v>7</v>
      </c>
      <c r="GTV29" s="5" t="s">
        <v>8</v>
      </c>
      <c r="GTW29" s="5" t="s">
        <v>9</v>
      </c>
      <c r="GTX29" s="7" t="s">
        <v>10</v>
      </c>
      <c r="GTY29" s="6" t="s">
        <v>11</v>
      </c>
      <c r="GTZ29" s="6" t="s">
        <v>806</v>
      </c>
      <c r="GUA29" s="5" t="s">
        <v>5</v>
      </c>
      <c r="GUB29" s="5" t="s">
        <v>6</v>
      </c>
      <c r="GUC29" s="5" t="s">
        <v>7</v>
      </c>
      <c r="GUD29" s="5" t="s">
        <v>8</v>
      </c>
      <c r="GUE29" s="5" t="s">
        <v>9</v>
      </c>
      <c r="GUF29" s="7" t="s">
        <v>10</v>
      </c>
      <c r="GUG29" s="6" t="s">
        <v>11</v>
      </c>
      <c r="GUH29" s="6" t="s">
        <v>806</v>
      </c>
      <c r="GUI29" s="5" t="s">
        <v>5</v>
      </c>
      <c r="GUJ29" s="5" t="s">
        <v>6</v>
      </c>
      <c r="GUK29" s="5" t="s">
        <v>7</v>
      </c>
      <c r="GUL29" s="5" t="s">
        <v>8</v>
      </c>
      <c r="GUM29" s="5" t="s">
        <v>9</v>
      </c>
      <c r="GUN29" s="7" t="s">
        <v>10</v>
      </c>
      <c r="GUO29" s="6" t="s">
        <v>11</v>
      </c>
      <c r="GUP29" s="6" t="s">
        <v>806</v>
      </c>
      <c r="GUQ29" s="5" t="s">
        <v>5</v>
      </c>
      <c r="GUR29" s="5" t="s">
        <v>6</v>
      </c>
      <c r="GUS29" s="5" t="s">
        <v>7</v>
      </c>
      <c r="GUT29" s="5" t="s">
        <v>8</v>
      </c>
      <c r="GUU29" s="5" t="s">
        <v>9</v>
      </c>
      <c r="GUV29" s="7" t="s">
        <v>10</v>
      </c>
      <c r="GUW29" s="6" t="s">
        <v>11</v>
      </c>
      <c r="GUX29" s="6" t="s">
        <v>806</v>
      </c>
      <c r="GUY29" s="5" t="s">
        <v>5</v>
      </c>
      <c r="GUZ29" s="5" t="s">
        <v>6</v>
      </c>
      <c r="GVA29" s="5" t="s">
        <v>7</v>
      </c>
      <c r="GVB29" s="5" t="s">
        <v>8</v>
      </c>
      <c r="GVC29" s="5" t="s">
        <v>9</v>
      </c>
      <c r="GVD29" s="7" t="s">
        <v>10</v>
      </c>
      <c r="GVE29" s="6" t="s">
        <v>11</v>
      </c>
      <c r="GVF29" s="6" t="s">
        <v>806</v>
      </c>
      <c r="GVG29" s="5" t="s">
        <v>5</v>
      </c>
      <c r="GVH29" s="5" t="s">
        <v>6</v>
      </c>
      <c r="GVI29" s="5" t="s">
        <v>7</v>
      </c>
      <c r="GVJ29" s="5" t="s">
        <v>8</v>
      </c>
      <c r="GVK29" s="5" t="s">
        <v>9</v>
      </c>
      <c r="GVL29" s="7" t="s">
        <v>10</v>
      </c>
      <c r="GVM29" s="6" t="s">
        <v>11</v>
      </c>
      <c r="GVN29" s="6" t="s">
        <v>806</v>
      </c>
      <c r="GVO29" s="5" t="s">
        <v>5</v>
      </c>
      <c r="GVP29" s="5" t="s">
        <v>6</v>
      </c>
      <c r="GVQ29" s="5" t="s">
        <v>7</v>
      </c>
      <c r="GVR29" s="5" t="s">
        <v>8</v>
      </c>
      <c r="GVS29" s="5" t="s">
        <v>9</v>
      </c>
      <c r="GVT29" s="7" t="s">
        <v>10</v>
      </c>
      <c r="GVU29" s="6" t="s">
        <v>11</v>
      </c>
      <c r="GVV29" s="6" t="s">
        <v>806</v>
      </c>
      <c r="GVW29" s="5" t="s">
        <v>5</v>
      </c>
      <c r="GVX29" s="5" t="s">
        <v>6</v>
      </c>
      <c r="GVY29" s="5" t="s">
        <v>7</v>
      </c>
      <c r="GVZ29" s="5" t="s">
        <v>8</v>
      </c>
      <c r="GWA29" s="5" t="s">
        <v>9</v>
      </c>
      <c r="GWB29" s="7" t="s">
        <v>10</v>
      </c>
      <c r="GWC29" s="6" t="s">
        <v>11</v>
      </c>
      <c r="GWD29" s="6" t="s">
        <v>806</v>
      </c>
      <c r="GWE29" s="5" t="s">
        <v>5</v>
      </c>
      <c r="GWF29" s="5" t="s">
        <v>6</v>
      </c>
      <c r="GWG29" s="5" t="s">
        <v>7</v>
      </c>
      <c r="GWH29" s="5" t="s">
        <v>8</v>
      </c>
      <c r="GWI29" s="5" t="s">
        <v>9</v>
      </c>
      <c r="GWJ29" s="7" t="s">
        <v>10</v>
      </c>
      <c r="GWK29" s="6" t="s">
        <v>11</v>
      </c>
      <c r="GWL29" s="6" t="s">
        <v>806</v>
      </c>
      <c r="GWM29" s="5" t="s">
        <v>5</v>
      </c>
      <c r="GWN29" s="5" t="s">
        <v>6</v>
      </c>
      <c r="GWO29" s="5" t="s">
        <v>7</v>
      </c>
      <c r="GWP29" s="5" t="s">
        <v>8</v>
      </c>
      <c r="GWQ29" s="5" t="s">
        <v>9</v>
      </c>
      <c r="GWR29" s="7" t="s">
        <v>10</v>
      </c>
      <c r="GWS29" s="6" t="s">
        <v>11</v>
      </c>
      <c r="GWT29" s="6" t="s">
        <v>806</v>
      </c>
      <c r="GWU29" s="5" t="s">
        <v>5</v>
      </c>
      <c r="GWV29" s="5" t="s">
        <v>6</v>
      </c>
      <c r="GWW29" s="5" t="s">
        <v>7</v>
      </c>
      <c r="GWX29" s="5" t="s">
        <v>8</v>
      </c>
      <c r="GWY29" s="5" t="s">
        <v>9</v>
      </c>
      <c r="GWZ29" s="7" t="s">
        <v>10</v>
      </c>
      <c r="GXA29" s="6" t="s">
        <v>11</v>
      </c>
      <c r="GXB29" s="6" t="s">
        <v>806</v>
      </c>
      <c r="GXC29" s="5" t="s">
        <v>5</v>
      </c>
      <c r="GXD29" s="5" t="s">
        <v>6</v>
      </c>
      <c r="GXE29" s="5" t="s">
        <v>7</v>
      </c>
      <c r="GXF29" s="5" t="s">
        <v>8</v>
      </c>
      <c r="GXG29" s="5" t="s">
        <v>9</v>
      </c>
      <c r="GXH29" s="7" t="s">
        <v>10</v>
      </c>
      <c r="GXI29" s="6" t="s">
        <v>11</v>
      </c>
      <c r="GXJ29" s="6" t="s">
        <v>806</v>
      </c>
      <c r="GXK29" s="5" t="s">
        <v>5</v>
      </c>
      <c r="GXL29" s="5" t="s">
        <v>6</v>
      </c>
      <c r="GXM29" s="5" t="s">
        <v>7</v>
      </c>
      <c r="GXN29" s="5" t="s">
        <v>8</v>
      </c>
      <c r="GXO29" s="5" t="s">
        <v>9</v>
      </c>
      <c r="GXP29" s="7" t="s">
        <v>10</v>
      </c>
      <c r="GXQ29" s="6" t="s">
        <v>11</v>
      </c>
      <c r="GXR29" s="6" t="s">
        <v>806</v>
      </c>
      <c r="GXS29" s="5" t="s">
        <v>5</v>
      </c>
      <c r="GXT29" s="5" t="s">
        <v>6</v>
      </c>
      <c r="GXU29" s="5" t="s">
        <v>7</v>
      </c>
      <c r="GXV29" s="5" t="s">
        <v>8</v>
      </c>
      <c r="GXW29" s="5" t="s">
        <v>9</v>
      </c>
      <c r="GXX29" s="7" t="s">
        <v>10</v>
      </c>
      <c r="GXY29" s="6" t="s">
        <v>11</v>
      </c>
      <c r="GXZ29" s="6" t="s">
        <v>806</v>
      </c>
      <c r="GYA29" s="5" t="s">
        <v>5</v>
      </c>
      <c r="GYB29" s="5" t="s">
        <v>6</v>
      </c>
      <c r="GYC29" s="5" t="s">
        <v>7</v>
      </c>
      <c r="GYD29" s="5" t="s">
        <v>8</v>
      </c>
      <c r="GYE29" s="5" t="s">
        <v>9</v>
      </c>
      <c r="GYF29" s="7" t="s">
        <v>10</v>
      </c>
      <c r="GYG29" s="6" t="s">
        <v>11</v>
      </c>
      <c r="GYH29" s="6" t="s">
        <v>806</v>
      </c>
      <c r="GYI29" s="5" t="s">
        <v>5</v>
      </c>
      <c r="GYJ29" s="5" t="s">
        <v>6</v>
      </c>
      <c r="GYK29" s="5" t="s">
        <v>7</v>
      </c>
      <c r="GYL29" s="5" t="s">
        <v>8</v>
      </c>
      <c r="GYM29" s="5" t="s">
        <v>9</v>
      </c>
      <c r="GYN29" s="7" t="s">
        <v>10</v>
      </c>
      <c r="GYO29" s="6" t="s">
        <v>11</v>
      </c>
      <c r="GYP29" s="6" t="s">
        <v>806</v>
      </c>
      <c r="GYQ29" s="5" t="s">
        <v>5</v>
      </c>
      <c r="GYR29" s="5" t="s">
        <v>6</v>
      </c>
      <c r="GYS29" s="5" t="s">
        <v>7</v>
      </c>
      <c r="GYT29" s="5" t="s">
        <v>8</v>
      </c>
      <c r="GYU29" s="5" t="s">
        <v>9</v>
      </c>
      <c r="GYV29" s="7" t="s">
        <v>10</v>
      </c>
      <c r="GYW29" s="6" t="s">
        <v>11</v>
      </c>
      <c r="GYX29" s="6" t="s">
        <v>806</v>
      </c>
      <c r="GYY29" s="5" t="s">
        <v>5</v>
      </c>
      <c r="GYZ29" s="5" t="s">
        <v>6</v>
      </c>
      <c r="GZA29" s="5" t="s">
        <v>7</v>
      </c>
      <c r="GZB29" s="5" t="s">
        <v>8</v>
      </c>
      <c r="GZC29" s="5" t="s">
        <v>9</v>
      </c>
      <c r="GZD29" s="7" t="s">
        <v>10</v>
      </c>
      <c r="GZE29" s="6" t="s">
        <v>11</v>
      </c>
      <c r="GZF29" s="6" t="s">
        <v>806</v>
      </c>
      <c r="GZG29" s="5" t="s">
        <v>5</v>
      </c>
      <c r="GZH29" s="5" t="s">
        <v>6</v>
      </c>
      <c r="GZI29" s="5" t="s">
        <v>7</v>
      </c>
      <c r="GZJ29" s="5" t="s">
        <v>8</v>
      </c>
      <c r="GZK29" s="5" t="s">
        <v>9</v>
      </c>
      <c r="GZL29" s="7" t="s">
        <v>10</v>
      </c>
      <c r="GZM29" s="6" t="s">
        <v>11</v>
      </c>
      <c r="GZN29" s="6" t="s">
        <v>806</v>
      </c>
      <c r="GZO29" s="5" t="s">
        <v>5</v>
      </c>
      <c r="GZP29" s="5" t="s">
        <v>6</v>
      </c>
      <c r="GZQ29" s="5" t="s">
        <v>7</v>
      </c>
      <c r="GZR29" s="5" t="s">
        <v>8</v>
      </c>
      <c r="GZS29" s="5" t="s">
        <v>9</v>
      </c>
      <c r="GZT29" s="7" t="s">
        <v>10</v>
      </c>
      <c r="GZU29" s="6" t="s">
        <v>11</v>
      </c>
      <c r="GZV29" s="6" t="s">
        <v>806</v>
      </c>
      <c r="GZW29" s="5" t="s">
        <v>5</v>
      </c>
      <c r="GZX29" s="5" t="s">
        <v>6</v>
      </c>
      <c r="GZY29" s="5" t="s">
        <v>7</v>
      </c>
      <c r="GZZ29" s="5" t="s">
        <v>8</v>
      </c>
      <c r="HAA29" s="5" t="s">
        <v>9</v>
      </c>
      <c r="HAB29" s="7" t="s">
        <v>10</v>
      </c>
      <c r="HAC29" s="6" t="s">
        <v>11</v>
      </c>
      <c r="HAD29" s="6" t="s">
        <v>806</v>
      </c>
      <c r="HAE29" s="5" t="s">
        <v>5</v>
      </c>
      <c r="HAF29" s="5" t="s">
        <v>6</v>
      </c>
      <c r="HAG29" s="5" t="s">
        <v>7</v>
      </c>
      <c r="HAH29" s="5" t="s">
        <v>8</v>
      </c>
      <c r="HAI29" s="5" t="s">
        <v>9</v>
      </c>
      <c r="HAJ29" s="7" t="s">
        <v>10</v>
      </c>
      <c r="HAK29" s="6" t="s">
        <v>11</v>
      </c>
      <c r="HAL29" s="6" t="s">
        <v>806</v>
      </c>
      <c r="HAM29" s="5" t="s">
        <v>5</v>
      </c>
      <c r="HAN29" s="5" t="s">
        <v>6</v>
      </c>
      <c r="HAO29" s="5" t="s">
        <v>7</v>
      </c>
      <c r="HAP29" s="5" t="s">
        <v>8</v>
      </c>
      <c r="HAQ29" s="5" t="s">
        <v>9</v>
      </c>
      <c r="HAR29" s="7" t="s">
        <v>10</v>
      </c>
      <c r="HAS29" s="6" t="s">
        <v>11</v>
      </c>
      <c r="HAT29" s="6" t="s">
        <v>806</v>
      </c>
      <c r="HAU29" s="5" t="s">
        <v>5</v>
      </c>
      <c r="HAV29" s="5" t="s">
        <v>6</v>
      </c>
      <c r="HAW29" s="5" t="s">
        <v>7</v>
      </c>
      <c r="HAX29" s="5" t="s">
        <v>8</v>
      </c>
      <c r="HAY29" s="5" t="s">
        <v>9</v>
      </c>
      <c r="HAZ29" s="7" t="s">
        <v>10</v>
      </c>
      <c r="HBA29" s="6" t="s">
        <v>11</v>
      </c>
      <c r="HBB29" s="6" t="s">
        <v>806</v>
      </c>
      <c r="HBC29" s="5" t="s">
        <v>5</v>
      </c>
      <c r="HBD29" s="5" t="s">
        <v>6</v>
      </c>
      <c r="HBE29" s="5" t="s">
        <v>7</v>
      </c>
      <c r="HBF29" s="5" t="s">
        <v>8</v>
      </c>
      <c r="HBG29" s="5" t="s">
        <v>9</v>
      </c>
      <c r="HBH29" s="7" t="s">
        <v>10</v>
      </c>
      <c r="HBI29" s="6" t="s">
        <v>11</v>
      </c>
      <c r="HBJ29" s="6" t="s">
        <v>806</v>
      </c>
      <c r="HBK29" s="5" t="s">
        <v>5</v>
      </c>
      <c r="HBL29" s="5" t="s">
        <v>6</v>
      </c>
      <c r="HBM29" s="5" t="s">
        <v>7</v>
      </c>
      <c r="HBN29" s="5" t="s">
        <v>8</v>
      </c>
      <c r="HBO29" s="5" t="s">
        <v>9</v>
      </c>
      <c r="HBP29" s="7" t="s">
        <v>10</v>
      </c>
      <c r="HBQ29" s="6" t="s">
        <v>11</v>
      </c>
      <c r="HBR29" s="6" t="s">
        <v>806</v>
      </c>
      <c r="HBS29" s="5" t="s">
        <v>5</v>
      </c>
      <c r="HBT29" s="5" t="s">
        <v>6</v>
      </c>
      <c r="HBU29" s="5" t="s">
        <v>7</v>
      </c>
      <c r="HBV29" s="5" t="s">
        <v>8</v>
      </c>
      <c r="HBW29" s="5" t="s">
        <v>9</v>
      </c>
      <c r="HBX29" s="7" t="s">
        <v>10</v>
      </c>
      <c r="HBY29" s="6" t="s">
        <v>11</v>
      </c>
      <c r="HBZ29" s="6" t="s">
        <v>806</v>
      </c>
      <c r="HCA29" s="5" t="s">
        <v>5</v>
      </c>
      <c r="HCB29" s="5" t="s">
        <v>6</v>
      </c>
      <c r="HCC29" s="5" t="s">
        <v>7</v>
      </c>
      <c r="HCD29" s="5" t="s">
        <v>8</v>
      </c>
      <c r="HCE29" s="5" t="s">
        <v>9</v>
      </c>
      <c r="HCF29" s="7" t="s">
        <v>10</v>
      </c>
      <c r="HCG29" s="6" t="s">
        <v>11</v>
      </c>
      <c r="HCH29" s="6" t="s">
        <v>806</v>
      </c>
      <c r="HCI29" s="5" t="s">
        <v>5</v>
      </c>
      <c r="HCJ29" s="5" t="s">
        <v>6</v>
      </c>
      <c r="HCK29" s="5" t="s">
        <v>7</v>
      </c>
      <c r="HCL29" s="5" t="s">
        <v>8</v>
      </c>
      <c r="HCM29" s="5" t="s">
        <v>9</v>
      </c>
      <c r="HCN29" s="7" t="s">
        <v>10</v>
      </c>
      <c r="HCO29" s="6" t="s">
        <v>11</v>
      </c>
      <c r="HCP29" s="6" t="s">
        <v>806</v>
      </c>
      <c r="HCQ29" s="5" t="s">
        <v>5</v>
      </c>
      <c r="HCR29" s="5" t="s">
        <v>6</v>
      </c>
      <c r="HCS29" s="5" t="s">
        <v>7</v>
      </c>
      <c r="HCT29" s="5" t="s">
        <v>8</v>
      </c>
      <c r="HCU29" s="5" t="s">
        <v>9</v>
      </c>
      <c r="HCV29" s="7" t="s">
        <v>10</v>
      </c>
      <c r="HCW29" s="6" t="s">
        <v>11</v>
      </c>
      <c r="HCX29" s="6" t="s">
        <v>806</v>
      </c>
      <c r="HCY29" s="5" t="s">
        <v>5</v>
      </c>
      <c r="HCZ29" s="5" t="s">
        <v>6</v>
      </c>
      <c r="HDA29" s="5" t="s">
        <v>7</v>
      </c>
      <c r="HDB29" s="5" t="s">
        <v>8</v>
      </c>
      <c r="HDC29" s="5" t="s">
        <v>9</v>
      </c>
      <c r="HDD29" s="7" t="s">
        <v>10</v>
      </c>
      <c r="HDE29" s="6" t="s">
        <v>11</v>
      </c>
      <c r="HDF29" s="6" t="s">
        <v>806</v>
      </c>
      <c r="HDG29" s="5" t="s">
        <v>5</v>
      </c>
      <c r="HDH29" s="5" t="s">
        <v>6</v>
      </c>
      <c r="HDI29" s="5" t="s">
        <v>7</v>
      </c>
      <c r="HDJ29" s="5" t="s">
        <v>8</v>
      </c>
      <c r="HDK29" s="5" t="s">
        <v>9</v>
      </c>
      <c r="HDL29" s="7" t="s">
        <v>10</v>
      </c>
      <c r="HDM29" s="6" t="s">
        <v>11</v>
      </c>
      <c r="HDN29" s="6" t="s">
        <v>806</v>
      </c>
      <c r="HDO29" s="5" t="s">
        <v>5</v>
      </c>
      <c r="HDP29" s="5" t="s">
        <v>6</v>
      </c>
      <c r="HDQ29" s="5" t="s">
        <v>7</v>
      </c>
      <c r="HDR29" s="5" t="s">
        <v>8</v>
      </c>
      <c r="HDS29" s="5" t="s">
        <v>9</v>
      </c>
      <c r="HDT29" s="7" t="s">
        <v>10</v>
      </c>
      <c r="HDU29" s="6" t="s">
        <v>11</v>
      </c>
      <c r="HDV29" s="6" t="s">
        <v>806</v>
      </c>
      <c r="HDW29" s="5" t="s">
        <v>5</v>
      </c>
      <c r="HDX29" s="5" t="s">
        <v>6</v>
      </c>
      <c r="HDY29" s="5" t="s">
        <v>7</v>
      </c>
      <c r="HDZ29" s="5" t="s">
        <v>8</v>
      </c>
      <c r="HEA29" s="5" t="s">
        <v>9</v>
      </c>
      <c r="HEB29" s="7" t="s">
        <v>10</v>
      </c>
      <c r="HEC29" s="6" t="s">
        <v>11</v>
      </c>
      <c r="HED29" s="6" t="s">
        <v>806</v>
      </c>
      <c r="HEE29" s="5" t="s">
        <v>5</v>
      </c>
      <c r="HEF29" s="5" t="s">
        <v>6</v>
      </c>
      <c r="HEG29" s="5" t="s">
        <v>7</v>
      </c>
      <c r="HEH29" s="5" t="s">
        <v>8</v>
      </c>
      <c r="HEI29" s="5" t="s">
        <v>9</v>
      </c>
      <c r="HEJ29" s="7" t="s">
        <v>10</v>
      </c>
      <c r="HEK29" s="6" t="s">
        <v>11</v>
      </c>
      <c r="HEL29" s="6" t="s">
        <v>806</v>
      </c>
      <c r="HEM29" s="5" t="s">
        <v>5</v>
      </c>
      <c r="HEN29" s="5" t="s">
        <v>6</v>
      </c>
      <c r="HEO29" s="5" t="s">
        <v>7</v>
      </c>
      <c r="HEP29" s="5" t="s">
        <v>8</v>
      </c>
      <c r="HEQ29" s="5" t="s">
        <v>9</v>
      </c>
      <c r="HER29" s="7" t="s">
        <v>10</v>
      </c>
      <c r="HES29" s="6" t="s">
        <v>11</v>
      </c>
      <c r="HET29" s="6" t="s">
        <v>806</v>
      </c>
      <c r="HEU29" s="5" t="s">
        <v>5</v>
      </c>
      <c r="HEV29" s="5" t="s">
        <v>6</v>
      </c>
      <c r="HEW29" s="5" t="s">
        <v>7</v>
      </c>
      <c r="HEX29" s="5" t="s">
        <v>8</v>
      </c>
      <c r="HEY29" s="5" t="s">
        <v>9</v>
      </c>
      <c r="HEZ29" s="7" t="s">
        <v>10</v>
      </c>
      <c r="HFA29" s="6" t="s">
        <v>11</v>
      </c>
      <c r="HFB29" s="6" t="s">
        <v>806</v>
      </c>
      <c r="HFC29" s="5" t="s">
        <v>5</v>
      </c>
      <c r="HFD29" s="5" t="s">
        <v>6</v>
      </c>
      <c r="HFE29" s="5" t="s">
        <v>7</v>
      </c>
      <c r="HFF29" s="5" t="s">
        <v>8</v>
      </c>
      <c r="HFG29" s="5" t="s">
        <v>9</v>
      </c>
      <c r="HFH29" s="7" t="s">
        <v>10</v>
      </c>
      <c r="HFI29" s="6" t="s">
        <v>11</v>
      </c>
      <c r="HFJ29" s="6" t="s">
        <v>806</v>
      </c>
      <c r="HFK29" s="5" t="s">
        <v>5</v>
      </c>
      <c r="HFL29" s="5" t="s">
        <v>6</v>
      </c>
      <c r="HFM29" s="5" t="s">
        <v>7</v>
      </c>
      <c r="HFN29" s="5" t="s">
        <v>8</v>
      </c>
      <c r="HFO29" s="5" t="s">
        <v>9</v>
      </c>
      <c r="HFP29" s="7" t="s">
        <v>10</v>
      </c>
      <c r="HFQ29" s="6" t="s">
        <v>11</v>
      </c>
      <c r="HFR29" s="6" t="s">
        <v>806</v>
      </c>
      <c r="HFS29" s="5" t="s">
        <v>5</v>
      </c>
      <c r="HFT29" s="5" t="s">
        <v>6</v>
      </c>
      <c r="HFU29" s="5" t="s">
        <v>7</v>
      </c>
      <c r="HFV29" s="5" t="s">
        <v>8</v>
      </c>
      <c r="HFW29" s="5" t="s">
        <v>9</v>
      </c>
      <c r="HFX29" s="7" t="s">
        <v>10</v>
      </c>
      <c r="HFY29" s="6" t="s">
        <v>11</v>
      </c>
      <c r="HFZ29" s="6" t="s">
        <v>806</v>
      </c>
      <c r="HGA29" s="5" t="s">
        <v>5</v>
      </c>
      <c r="HGB29" s="5" t="s">
        <v>6</v>
      </c>
      <c r="HGC29" s="5" t="s">
        <v>7</v>
      </c>
      <c r="HGD29" s="5" t="s">
        <v>8</v>
      </c>
      <c r="HGE29" s="5" t="s">
        <v>9</v>
      </c>
      <c r="HGF29" s="7" t="s">
        <v>10</v>
      </c>
      <c r="HGG29" s="6" t="s">
        <v>11</v>
      </c>
      <c r="HGH29" s="6" t="s">
        <v>806</v>
      </c>
      <c r="HGI29" s="5" t="s">
        <v>5</v>
      </c>
      <c r="HGJ29" s="5" t="s">
        <v>6</v>
      </c>
      <c r="HGK29" s="5" t="s">
        <v>7</v>
      </c>
      <c r="HGL29" s="5" t="s">
        <v>8</v>
      </c>
      <c r="HGM29" s="5" t="s">
        <v>9</v>
      </c>
      <c r="HGN29" s="7" t="s">
        <v>10</v>
      </c>
      <c r="HGO29" s="6" t="s">
        <v>11</v>
      </c>
      <c r="HGP29" s="6" t="s">
        <v>806</v>
      </c>
      <c r="HGQ29" s="5" t="s">
        <v>5</v>
      </c>
      <c r="HGR29" s="5" t="s">
        <v>6</v>
      </c>
      <c r="HGS29" s="5" t="s">
        <v>7</v>
      </c>
      <c r="HGT29" s="5" t="s">
        <v>8</v>
      </c>
      <c r="HGU29" s="5" t="s">
        <v>9</v>
      </c>
      <c r="HGV29" s="7" t="s">
        <v>10</v>
      </c>
      <c r="HGW29" s="6" t="s">
        <v>11</v>
      </c>
      <c r="HGX29" s="6" t="s">
        <v>806</v>
      </c>
      <c r="HGY29" s="5" t="s">
        <v>5</v>
      </c>
      <c r="HGZ29" s="5" t="s">
        <v>6</v>
      </c>
      <c r="HHA29" s="5" t="s">
        <v>7</v>
      </c>
      <c r="HHB29" s="5" t="s">
        <v>8</v>
      </c>
      <c r="HHC29" s="5" t="s">
        <v>9</v>
      </c>
      <c r="HHD29" s="7" t="s">
        <v>10</v>
      </c>
      <c r="HHE29" s="6" t="s">
        <v>11</v>
      </c>
      <c r="HHF29" s="6" t="s">
        <v>806</v>
      </c>
      <c r="HHG29" s="5" t="s">
        <v>5</v>
      </c>
      <c r="HHH29" s="5" t="s">
        <v>6</v>
      </c>
      <c r="HHI29" s="5" t="s">
        <v>7</v>
      </c>
      <c r="HHJ29" s="5" t="s">
        <v>8</v>
      </c>
      <c r="HHK29" s="5" t="s">
        <v>9</v>
      </c>
      <c r="HHL29" s="7" t="s">
        <v>10</v>
      </c>
      <c r="HHM29" s="6" t="s">
        <v>11</v>
      </c>
      <c r="HHN29" s="6" t="s">
        <v>806</v>
      </c>
      <c r="HHO29" s="5" t="s">
        <v>5</v>
      </c>
      <c r="HHP29" s="5" t="s">
        <v>6</v>
      </c>
      <c r="HHQ29" s="5" t="s">
        <v>7</v>
      </c>
      <c r="HHR29" s="5" t="s">
        <v>8</v>
      </c>
      <c r="HHS29" s="5" t="s">
        <v>9</v>
      </c>
      <c r="HHT29" s="7" t="s">
        <v>10</v>
      </c>
      <c r="HHU29" s="6" t="s">
        <v>11</v>
      </c>
      <c r="HHV29" s="6" t="s">
        <v>806</v>
      </c>
      <c r="HHW29" s="5" t="s">
        <v>5</v>
      </c>
      <c r="HHX29" s="5" t="s">
        <v>6</v>
      </c>
      <c r="HHY29" s="5" t="s">
        <v>7</v>
      </c>
      <c r="HHZ29" s="5" t="s">
        <v>8</v>
      </c>
      <c r="HIA29" s="5" t="s">
        <v>9</v>
      </c>
      <c r="HIB29" s="7" t="s">
        <v>10</v>
      </c>
      <c r="HIC29" s="6" t="s">
        <v>11</v>
      </c>
      <c r="HID29" s="6" t="s">
        <v>806</v>
      </c>
      <c r="HIE29" s="5" t="s">
        <v>5</v>
      </c>
      <c r="HIF29" s="5" t="s">
        <v>6</v>
      </c>
      <c r="HIG29" s="5" t="s">
        <v>7</v>
      </c>
      <c r="HIH29" s="5" t="s">
        <v>8</v>
      </c>
      <c r="HII29" s="5" t="s">
        <v>9</v>
      </c>
      <c r="HIJ29" s="7" t="s">
        <v>10</v>
      </c>
      <c r="HIK29" s="6" t="s">
        <v>11</v>
      </c>
      <c r="HIL29" s="6" t="s">
        <v>806</v>
      </c>
      <c r="HIM29" s="5" t="s">
        <v>5</v>
      </c>
      <c r="HIN29" s="5" t="s">
        <v>6</v>
      </c>
      <c r="HIO29" s="5" t="s">
        <v>7</v>
      </c>
      <c r="HIP29" s="5" t="s">
        <v>8</v>
      </c>
      <c r="HIQ29" s="5" t="s">
        <v>9</v>
      </c>
      <c r="HIR29" s="7" t="s">
        <v>10</v>
      </c>
      <c r="HIS29" s="6" t="s">
        <v>11</v>
      </c>
      <c r="HIT29" s="6" t="s">
        <v>806</v>
      </c>
      <c r="HIU29" s="5" t="s">
        <v>5</v>
      </c>
      <c r="HIV29" s="5" t="s">
        <v>6</v>
      </c>
      <c r="HIW29" s="5" t="s">
        <v>7</v>
      </c>
      <c r="HIX29" s="5" t="s">
        <v>8</v>
      </c>
      <c r="HIY29" s="5" t="s">
        <v>9</v>
      </c>
      <c r="HIZ29" s="7" t="s">
        <v>10</v>
      </c>
      <c r="HJA29" s="6" t="s">
        <v>11</v>
      </c>
      <c r="HJB29" s="6" t="s">
        <v>806</v>
      </c>
      <c r="HJC29" s="5" t="s">
        <v>5</v>
      </c>
      <c r="HJD29" s="5" t="s">
        <v>6</v>
      </c>
      <c r="HJE29" s="5" t="s">
        <v>7</v>
      </c>
      <c r="HJF29" s="5" t="s">
        <v>8</v>
      </c>
      <c r="HJG29" s="5" t="s">
        <v>9</v>
      </c>
      <c r="HJH29" s="7" t="s">
        <v>10</v>
      </c>
      <c r="HJI29" s="6" t="s">
        <v>11</v>
      </c>
      <c r="HJJ29" s="6" t="s">
        <v>806</v>
      </c>
      <c r="HJK29" s="5" t="s">
        <v>5</v>
      </c>
      <c r="HJL29" s="5" t="s">
        <v>6</v>
      </c>
      <c r="HJM29" s="5" t="s">
        <v>7</v>
      </c>
      <c r="HJN29" s="5" t="s">
        <v>8</v>
      </c>
      <c r="HJO29" s="5" t="s">
        <v>9</v>
      </c>
      <c r="HJP29" s="7" t="s">
        <v>10</v>
      </c>
      <c r="HJQ29" s="6" t="s">
        <v>11</v>
      </c>
      <c r="HJR29" s="6" t="s">
        <v>806</v>
      </c>
      <c r="HJS29" s="5" t="s">
        <v>5</v>
      </c>
      <c r="HJT29" s="5" t="s">
        <v>6</v>
      </c>
      <c r="HJU29" s="5" t="s">
        <v>7</v>
      </c>
      <c r="HJV29" s="5" t="s">
        <v>8</v>
      </c>
      <c r="HJW29" s="5" t="s">
        <v>9</v>
      </c>
      <c r="HJX29" s="7" t="s">
        <v>10</v>
      </c>
      <c r="HJY29" s="6" t="s">
        <v>11</v>
      </c>
      <c r="HJZ29" s="6" t="s">
        <v>806</v>
      </c>
      <c r="HKA29" s="5" t="s">
        <v>5</v>
      </c>
      <c r="HKB29" s="5" t="s">
        <v>6</v>
      </c>
      <c r="HKC29" s="5" t="s">
        <v>7</v>
      </c>
      <c r="HKD29" s="5" t="s">
        <v>8</v>
      </c>
      <c r="HKE29" s="5" t="s">
        <v>9</v>
      </c>
      <c r="HKF29" s="7" t="s">
        <v>10</v>
      </c>
      <c r="HKG29" s="6" t="s">
        <v>11</v>
      </c>
      <c r="HKH29" s="6" t="s">
        <v>806</v>
      </c>
      <c r="HKI29" s="5" t="s">
        <v>5</v>
      </c>
      <c r="HKJ29" s="5" t="s">
        <v>6</v>
      </c>
      <c r="HKK29" s="5" t="s">
        <v>7</v>
      </c>
      <c r="HKL29" s="5" t="s">
        <v>8</v>
      </c>
      <c r="HKM29" s="5" t="s">
        <v>9</v>
      </c>
      <c r="HKN29" s="7" t="s">
        <v>10</v>
      </c>
      <c r="HKO29" s="6" t="s">
        <v>11</v>
      </c>
      <c r="HKP29" s="6" t="s">
        <v>806</v>
      </c>
      <c r="HKQ29" s="5" t="s">
        <v>5</v>
      </c>
      <c r="HKR29" s="5" t="s">
        <v>6</v>
      </c>
      <c r="HKS29" s="5" t="s">
        <v>7</v>
      </c>
      <c r="HKT29" s="5" t="s">
        <v>8</v>
      </c>
      <c r="HKU29" s="5" t="s">
        <v>9</v>
      </c>
      <c r="HKV29" s="7" t="s">
        <v>10</v>
      </c>
      <c r="HKW29" s="6" t="s">
        <v>11</v>
      </c>
      <c r="HKX29" s="6" t="s">
        <v>806</v>
      </c>
      <c r="HKY29" s="5" t="s">
        <v>5</v>
      </c>
      <c r="HKZ29" s="5" t="s">
        <v>6</v>
      </c>
      <c r="HLA29" s="5" t="s">
        <v>7</v>
      </c>
      <c r="HLB29" s="5" t="s">
        <v>8</v>
      </c>
      <c r="HLC29" s="5" t="s">
        <v>9</v>
      </c>
      <c r="HLD29" s="7" t="s">
        <v>10</v>
      </c>
      <c r="HLE29" s="6" t="s">
        <v>11</v>
      </c>
      <c r="HLF29" s="6" t="s">
        <v>806</v>
      </c>
      <c r="HLG29" s="5" t="s">
        <v>5</v>
      </c>
      <c r="HLH29" s="5" t="s">
        <v>6</v>
      </c>
      <c r="HLI29" s="5" t="s">
        <v>7</v>
      </c>
      <c r="HLJ29" s="5" t="s">
        <v>8</v>
      </c>
      <c r="HLK29" s="5" t="s">
        <v>9</v>
      </c>
      <c r="HLL29" s="7" t="s">
        <v>10</v>
      </c>
      <c r="HLM29" s="6" t="s">
        <v>11</v>
      </c>
      <c r="HLN29" s="6" t="s">
        <v>806</v>
      </c>
      <c r="HLO29" s="5" t="s">
        <v>5</v>
      </c>
      <c r="HLP29" s="5" t="s">
        <v>6</v>
      </c>
      <c r="HLQ29" s="5" t="s">
        <v>7</v>
      </c>
      <c r="HLR29" s="5" t="s">
        <v>8</v>
      </c>
      <c r="HLS29" s="5" t="s">
        <v>9</v>
      </c>
      <c r="HLT29" s="7" t="s">
        <v>10</v>
      </c>
      <c r="HLU29" s="6" t="s">
        <v>11</v>
      </c>
      <c r="HLV29" s="6" t="s">
        <v>806</v>
      </c>
      <c r="HLW29" s="5" t="s">
        <v>5</v>
      </c>
      <c r="HLX29" s="5" t="s">
        <v>6</v>
      </c>
      <c r="HLY29" s="5" t="s">
        <v>7</v>
      </c>
      <c r="HLZ29" s="5" t="s">
        <v>8</v>
      </c>
      <c r="HMA29" s="5" t="s">
        <v>9</v>
      </c>
      <c r="HMB29" s="7" t="s">
        <v>10</v>
      </c>
      <c r="HMC29" s="6" t="s">
        <v>11</v>
      </c>
      <c r="HMD29" s="6" t="s">
        <v>806</v>
      </c>
      <c r="HME29" s="5" t="s">
        <v>5</v>
      </c>
      <c r="HMF29" s="5" t="s">
        <v>6</v>
      </c>
      <c r="HMG29" s="5" t="s">
        <v>7</v>
      </c>
      <c r="HMH29" s="5" t="s">
        <v>8</v>
      </c>
      <c r="HMI29" s="5" t="s">
        <v>9</v>
      </c>
      <c r="HMJ29" s="7" t="s">
        <v>10</v>
      </c>
      <c r="HMK29" s="6" t="s">
        <v>11</v>
      </c>
      <c r="HML29" s="6" t="s">
        <v>806</v>
      </c>
      <c r="HMM29" s="5" t="s">
        <v>5</v>
      </c>
      <c r="HMN29" s="5" t="s">
        <v>6</v>
      </c>
      <c r="HMO29" s="5" t="s">
        <v>7</v>
      </c>
      <c r="HMP29" s="5" t="s">
        <v>8</v>
      </c>
      <c r="HMQ29" s="5" t="s">
        <v>9</v>
      </c>
      <c r="HMR29" s="7" t="s">
        <v>10</v>
      </c>
      <c r="HMS29" s="6" t="s">
        <v>11</v>
      </c>
      <c r="HMT29" s="6" t="s">
        <v>806</v>
      </c>
      <c r="HMU29" s="5" t="s">
        <v>5</v>
      </c>
      <c r="HMV29" s="5" t="s">
        <v>6</v>
      </c>
      <c r="HMW29" s="5" t="s">
        <v>7</v>
      </c>
      <c r="HMX29" s="5" t="s">
        <v>8</v>
      </c>
      <c r="HMY29" s="5" t="s">
        <v>9</v>
      </c>
      <c r="HMZ29" s="7" t="s">
        <v>10</v>
      </c>
      <c r="HNA29" s="6" t="s">
        <v>11</v>
      </c>
      <c r="HNB29" s="6" t="s">
        <v>806</v>
      </c>
      <c r="HNC29" s="5" t="s">
        <v>5</v>
      </c>
      <c r="HND29" s="5" t="s">
        <v>6</v>
      </c>
      <c r="HNE29" s="5" t="s">
        <v>7</v>
      </c>
      <c r="HNF29" s="5" t="s">
        <v>8</v>
      </c>
      <c r="HNG29" s="5" t="s">
        <v>9</v>
      </c>
      <c r="HNH29" s="7" t="s">
        <v>10</v>
      </c>
      <c r="HNI29" s="6" t="s">
        <v>11</v>
      </c>
      <c r="HNJ29" s="6" t="s">
        <v>806</v>
      </c>
      <c r="HNK29" s="5" t="s">
        <v>5</v>
      </c>
      <c r="HNL29" s="5" t="s">
        <v>6</v>
      </c>
      <c r="HNM29" s="5" t="s">
        <v>7</v>
      </c>
      <c r="HNN29" s="5" t="s">
        <v>8</v>
      </c>
      <c r="HNO29" s="5" t="s">
        <v>9</v>
      </c>
      <c r="HNP29" s="7" t="s">
        <v>10</v>
      </c>
      <c r="HNQ29" s="6" t="s">
        <v>11</v>
      </c>
      <c r="HNR29" s="6" t="s">
        <v>806</v>
      </c>
      <c r="HNS29" s="5" t="s">
        <v>5</v>
      </c>
      <c r="HNT29" s="5" t="s">
        <v>6</v>
      </c>
      <c r="HNU29" s="5" t="s">
        <v>7</v>
      </c>
      <c r="HNV29" s="5" t="s">
        <v>8</v>
      </c>
      <c r="HNW29" s="5" t="s">
        <v>9</v>
      </c>
      <c r="HNX29" s="7" t="s">
        <v>10</v>
      </c>
      <c r="HNY29" s="6" t="s">
        <v>11</v>
      </c>
      <c r="HNZ29" s="6" t="s">
        <v>806</v>
      </c>
      <c r="HOA29" s="5" t="s">
        <v>5</v>
      </c>
      <c r="HOB29" s="5" t="s">
        <v>6</v>
      </c>
      <c r="HOC29" s="5" t="s">
        <v>7</v>
      </c>
      <c r="HOD29" s="5" t="s">
        <v>8</v>
      </c>
      <c r="HOE29" s="5" t="s">
        <v>9</v>
      </c>
      <c r="HOF29" s="7" t="s">
        <v>10</v>
      </c>
      <c r="HOG29" s="6" t="s">
        <v>11</v>
      </c>
      <c r="HOH29" s="6" t="s">
        <v>806</v>
      </c>
      <c r="HOI29" s="5" t="s">
        <v>5</v>
      </c>
      <c r="HOJ29" s="5" t="s">
        <v>6</v>
      </c>
      <c r="HOK29" s="5" t="s">
        <v>7</v>
      </c>
      <c r="HOL29" s="5" t="s">
        <v>8</v>
      </c>
      <c r="HOM29" s="5" t="s">
        <v>9</v>
      </c>
      <c r="HON29" s="7" t="s">
        <v>10</v>
      </c>
      <c r="HOO29" s="6" t="s">
        <v>11</v>
      </c>
      <c r="HOP29" s="6" t="s">
        <v>806</v>
      </c>
      <c r="HOQ29" s="5" t="s">
        <v>5</v>
      </c>
      <c r="HOR29" s="5" t="s">
        <v>6</v>
      </c>
      <c r="HOS29" s="5" t="s">
        <v>7</v>
      </c>
      <c r="HOT29" s="5" t="s">
        <v>8</v>
      </c>
      <c r="HOU29" s="5" t="s">
        <v>9</v>
      </c>
      <c r="HOV29" s="7" t="s">
        <v>10</v>
      </c>
      <c r="HOW29" s="6" t="s">
        <v>11</v>
      </c>
      <c r="HOX29" s="6" t="s">
        <v>806</v>
      </c>
      <c r="HOY29" s="5" t="s">
        <v>5</v>
      </c>
      <c r="HOZ29" s="5" t="s">
        <v>6</v>
      </c>
      <c r="HPA29" s="5" t="s">
        <v>7</v>
      </c>
      <c r="HPB29" s="5" t="s">
        <v>8</v>
      </c>
      <c r="HPC29" s="5" t="s">
        <v>9</v>
      </c>
      <c r="HPD29" s="7" t="s">
        <v>10</v>
      </c>
      <c r="HPE29" s="6" t="s">
        <v>11</v>
      </c>
      <c r="HPF29" s="6" t="s">
        <v>806</v>
      </c>
      <c r="HPG29" s="5" t="s">
        <v>5</v>
      </c>
      <c r="HPH29" s="5" t="s">
        <v>6</v>
      </c>
      <c r="HPI29" s="5" t="s">
        <v>7</v>
      </c>
      <c r="HPJ29" s="5" t="s">
        <v>8</v>
      </c>
      <c r="HPK29" s="5" t="s">
        <v>9</v>
      </c>
      <c r="HPL29" s="7" t="s">
        <v>10</v>
      </c>
      <c r="HPM29" s="6" t="s">
        <v>11</v>
      </c>
      <c r="HPN29" s="6" t="s">
        <v>806</v>
      </c>
      <c r="HPO29" s="5" t="s">
        <v>5</v>
      </c>
      <c r="HPP29" s="5" t="s">
        <v>6</v>
      </c>
      <c r="HPQ29" s="5" t="s">
        <v>7</v>
      </c>
      <c r="HPR29" s="5" t="s">
        <v>8</v>
      </c>
      <c r="HPS29" s="5" t="s">
        <v>9</v>
      </c>
      <c r="HPT29" s="7" t="s">
        <v>10</v>
      </c>
      <c r="HPU29" s="6" t="s">
        <v>11</v>
      </c>
      <c r="HPV29" s="6" t="s">
        <v>806</v>
      </c>
      <c r="HPW29" s="5" t="s">
        <v>5</v>
      </c>
      <c r="HPX29" s="5" t="s">
        <v>6</v>
      </c>
      <c r="HPY29" s="5" t="s">
        <v>7</v>
      </c>
      <c r="HPZ29" s="5" t="s">
        <v>8</v>
      </c>
      <c r="HQA29" s="5" t="s">
        <v>9</v>
      </c>
      <c r="HQB29" s="7" t="s">
        <v>10</v>
      </c>
      <c r="HQC29" s="6" t="s">
        <v>11</v>
      </c>
      <c r="HQD29" s="6" t="s">
        <v>806</v>
      </c>
      <c r="HQE29" s="5" t="s">
        <v>5</v>
      </c>
      <c r="HQF29" s="5" t="s">
        <v>6</v>
      </c>
      <c r="HQG29" s="5" t="s">
        <v>7</v>
      </c>
      <c r="HQH29" s="5" t="s">
        <v>8</v>
      </c>
      <c r="HQI29" s="5" t="s">
        <v>9</v>
      </c>
      <c r="HQJ29" s="7" t="s">
        <v>10</v>
      </c>
      <c r="HQK29" s="6" t="s">
        <v>11</v>
      </c>
      <c r="HQL29" s="6" t="s">
        <v>806</v>
      </c>
      <c r="HQM29" s="5" t="s">
        <v>5</v>
      </c>
      <c r="HQN29" s="5" t="s">
        <v>6</v>
      </c>
      <c r="HQO29" s="5" t="s">
        <v>7</v>
      </c>
      <c r="HQP29" s="5" t="s">
        <v>8</v>
      </c>
      <c r="HQQ29" s="5" t="s">
        <v>9</v>
      </c>
      <c r="HQR29" s="7" t="s">
        <v>10</v>
      </c>
      <c r="HQS29" s="6" t="s">
        <v>11</v>
      </c>
      <c r="HQT29" s="6" t="s">
        <v>806</v>
      </c>
      <c r="HQU29" s="5" t="s">
        <v>5</v>
      </c>
      <c r="HQV29" s="5" t="s">
        <v>6</v>
      </c>
      <c r="HQW29" s="5" t="s">
        <v>7</v>
      </c>
      <c r="HQX29" s="5" t="s">
        <v>8</v>
      </c>
      <c r="HQY29" s="5" t="s">
        <v>9</v>
      </c>
      <c r="HQZ29" s="7" t="s">
        <v>10</v>
      </c>
      <c r="HRA29" s="6" t="s">
        <v>11</v>
      </c>
      <c r="HRB29" s="6" t="s">
        <v>806</v>
      </c>
      <c r="HRC29" s="5" t="s">
        <v>5</v>
      </c>
      <c r="HRD29" s="5" t="s">
        <v>6</v>
      </c>
      <c r="HRE29" s="5" t="s">
        <v>7</v>
      </c>
      <c r="HRF29" s="5" t="s">
        <v>8</v>
      </c>
      <c r="HRG29" s="5" t="s">
        <v>9</v>
      </c>
      <c r="HRH29" s="7" t="s">
        <v>10</v>
      </c>
      <c r="HRI29" s="6" t="s">
        <v>11</v>
      </c>
      <c r="HRJ29" s="6" t="s">
        <v>806</v>
      </c>
      <c r="HRK29" s="5" t="s">
        <v>5</v>
      </c>
      <c r="HRL29" s="5" t="s">
        <v>6</v>
      </c>
      <c r="HRM29" s="5" t="s">
        <v>7</v>
      </c>
      <c r="HRN29" s="5" t="s">
        <v>8</v>
      </c>
      <c r="HRO29" s="5" t="s">
        <v>9</v>
      </c>
      <c r="HRP29" s="7" t="s">
        <v>10</v>
      </c>
      <c r="HRQ29" s="6" t="s">
        <v>11</v>
      </c>
      <c r="HRR29" s="6" t="s">
        <v>806</v>
      </c>
      <c r="HRS29" s="5" t="s">
        <v>5</v>
      </c>
      <c r="HRT29" s="5" t="s">
        <v>6</v>
      </c>
      <c r="HRU29" s="5" t="s">
        <v>7</v>
      </c>
      <c r="HRV29" s="5" t="s">
        <v>8</v>
      </c>
      <c r="HRW29" s="5" t="s">
        <v>9</v>
      </c>
      <c r="HRX29" s="7" t="s">
        <v>10</v>
      </c>
      <c r="HRY29" s="6" t="s">
        <v>11</v>
      </c>
      <c r="HRZ29" s="6" t="s">
        <v>806</v>
      </c>
      <c r="HSA29" s="5" t="s">
        <v>5</v>
      </c>
      <c r="HSB29" s="5" t="s">
        <v>6</v>
      </c>
      <c r="HSC29" s="5" t="s">
        <v>7</v>
      </c>
      <c r="HSD29" s="5" t="s">
        <v>8</v>
      </c>
      <c r="HSE29" s="5" t="s">
        <v>9</v>
      </c>
      <c r="HSF29" s="7" t="s">
        <v>10</v>
      </c>
      <c r="HSG29" s="6" t="s">
        <v>11</v>
      </c>
      <c r="HSH29" s="6" t="s">
        <v>806</v>
      </c>
      <c r="HSI29" s="5" t="s">
        <v>5</v>
      </c>
      <c r="HSJ29" s="5" t="s">
        <v>6</v>
      </c>
      <c r="HSK29" s="5" t="s">
        <v>7</v>
      </c>
      <c r="HSL29" s="5" t="s">
        <v>8</v>
      </c>
      <c r="HSM29" s="5" t="s">
        <v>9</v>
      </c>
      <c r="HSN29" s="7" t="s">
        <v>10</v>
      </c>
      <c r="HSO29" s="6" t="s">
        <v>11</v>
      </c>
      <c r="HSP29" s="6" t="s">
        <v>806</v>
      </c>
      <c r="HSQ29" s="5" t="s">
        <v>5</v>
      </c>
      <c r="HSR29" s="5" t="s">
        <v>6</v>
      </c>
      <c r="HSS29" s="5" t="s">
        <v>7</v>
      </c>
      <c r="HST29" s="5" t="s">
        <v>8</v>
      </c>
      <c r="HSU29" s="5" t="s">
        <v>9</v>
      </c>
      <c r="HSV29" s="7" t="s">
        <v>10</v>
      </c>
      <c r="HSW29" s="6" t="s">
        <v>11</v>
      </c>
      <c r="HSX29" s="6" t="s">
        <v>806</v>
      </c>
      <c r="HSY29" s="5" t="s">
        <v>5</v>
      </c>
      <c r="HSZ29" s="5" t="s">
        <v>6</v>
      </c>
      <c r="HTA29" s="5" t="s">
        <v>7</v>
      </c>
      <c r="HTB29" s="5" t="s">
        <v>8</v>
      </c>
      <c r="HTC29" s="5" t="s">
        <v>9</v>
      </c>
      <c r="HTD29" s="7" t="s">
        <v>10</v>
      </c>
      <c r="HTE29" s="6" t="s">
        <v>11</v>
      </c>
      <c r="HTF29" s="6" t="s">
        <v>806</v>
      </c>
      <c r="HTG29" s="5" t="s">
        <v>5</v>
      </c>
      <c r="HTH29" s="5" t="s">
        <v>6</v>
      </c>
      <c r="HTI29" s="5" t="s">
        <v>7</v>
      </c>
      <c r="HTJ29" s="5" t="s">
        <v>8</v>
      </c>
      <c r="HTK29" s="5" t="s">
        <v>9</v>
      </c>
      <c r="HTL29" s="7" t="s">
        <v>10</v>
      </c>
      <c r="HTM29" s="6" t="s">
        <v>11</v>
      </c>
      <c r="HTN29" s="6" t="s">
        <v>806</v>
      </c>
      <c r="HTO29" s="5" t="s">
        <v>5</v>
      </c>
      <c r="HTP29" s="5" t="s">
        <v>6</v>
      </c>
      <c r="HTQ29" s="5" t="s">
        <v>7</v>
      </c>
      <c r="HTR29" s="5" t="s">
        <v>8</v>
      </c>
      <c r="HTS29" s="5" t="s">
        <v>9</v>
      </c>
      <c r="HTT29" s="7" t="s">
        <v>10</v>
      </c>
      <c r="HTU29" s="6" t="s">
        <v>11</v>
      </c>
      <c r="HTV29" s="6" t="s">
        <v>806</v>
      </c>
      <c r="HTW29" s="5" t="s">
        <v>5</v>
      </c>
      <c r="HTX29" s="5" t="s">
        <v>6</v>
      </c>
      <c r="HTY29" s="5" t="s">
        <v>7</v>
      </c>
      <c r="HTZ29" s="5" t="s">
        <v>8</v>
      </c>
      <c r="HUA29" s="5" t="s">
        <v>9</v>
      </c>
      <c r="HUB29" s="7" t="s">
        <v>10</v>
      </c>
      <c r="HUC29" s="6" t="s">
        <v>11</v>
      </c>
      <c r="HUD29" s="6" t="s">
        <v>806</v>
      </c>
      <c r="HUE29" s="5" t="s">
        <v>5</v>
      </c>
      <c r="HUF29" s="5" t="s">
        <v>6</v>
      </c>
      <c r="HUG29" s="5" t="s">
        <v>7</v>
      </c>
      <c r="HUH29" s="5" t="s">
        <v>8</v>
      </c>
      <c r="HUI29" s="5" t="s">
        <v>9</v>
      </c>
      <c r="HUJ29" s="7" t="s">
        <v>10</v>
      </c>
      <c r="HUK29" s="6" t="s">
        <v>11</v>
      </c>
      <c r="HUL29" s="6" t="s">
        <v>806</v>
      </c>
      <c r="HUM29" s="5" t="s">
        <v>5</v>
      </c>
      <c r="HUN29" s="5" t="s">
        <v>6</v>
      </c>
      <c r="HUO29" s="5" t="s">
        <v>7</v>
      </c>
      <c r="HUP29" s="5" t="s">
        <v>8</v>
      </c>
      <c r="HUQ29" s="5" t="s">
        <v>9</v>
      </c>
      <c r="HUR29" s="7" t="s">
        <v>10</v>
      </c>
      <c r="HUS29" s="6" t="s">
        <v>11</v>
      </c>
      <c r="HUT29" s="6" t="s">
        <v>806</v>
      </c>
      <c r="HUU29" s="5" t="s">
        <v>5</v>
      </c>
      <c r="HUV29" s="5" t="s">
        <v>6</v>
      </c>
      <c r="HUW29" s="5" t="s">
        <v>7</v>
      </c>
      <c r="HUX29" s="5" t="s">
        <v>8</v>
      </c>
      <c r="HUY29" s="5" t="s">
        <v>9</v>
      </c>
      <c r="HUZ29" s="7" t="s">
        <v>10</v>
      </c>
      <c r="HVA29" s="6" t="s">
        <v>11</v>
      </c>
      <c r="HVB29" s="6" t="s">
        <v>806</v>
      </c>
      <c r="HVC29" s="5" t="s">
        <v>5</v>
      </c>
      <c r="HVD29" s="5" t="s">
        <v>6</v>
      </c>
      <c r="HVE29" s="5" t="s">
        <v>7</v>
      </c>
      <c r="HVF29" s="5" t="s">
        <v>8</v>
      </c>
      <c r="HVG29" s="5" t="s">
        <v>9</v>
      </c>
      <c r="HVH29" s="7" t="s">
        <v>10</v>
      </c>
      <c r="HVI29" s="6" t="s">
        <v>11</v>
      </c>
      <c r="HVJ29" s="6" t="s">
        <v>806</v>
      </c>
      <c r="HVK29" s="5" t="s">
        <v>5</v>
      </c>
      <c r="HVL29" s="5" t="s">
        <v>6</v>
      </c>
      <c r="HVM29" s="5" t="s">
        <v>7</v>
      </c>
      <c r="HVN29" s="5" t="s">
        <v>8</v>
      </c>
      <c r="HVO29" s="5" t="s">
        <v>9</v>
      </c>
      <c r="HVP29" s="7" t="s">
        <v>10</v>
      </c>
      <c r="HVQ29" s="6" t="s">
        <v>11</v>
      </c>
      <c r="HVR29" s="6" t="s">
        <v>806</v>
      </c>
      <c r="HVS29" s="5" t="s">
        <v>5</v>
      </c>
      <c r="HVT29" s="5" t="s">
        <v>6</v>
      </c>
      <c r="HVU29" s="5" t="s">
        <v>7</v>
      </c>
      <c r="HVV29" s="5" t="s">
        <v>8</v>
      </c>
      <c r="HVW29" s="5" t="s">
        <v>9</v>
      </c>
      <c r="HVX29" s="7" t="s">
        <v>10</v>
      </c>
      <c r="HVY29" s="6" t="s">
        <v>11</v>
      </c>
      <c r="HVZ29" s="6" t="s">
        <v>806</v>
      </c>
      <c r="HWA29" s="5" t="s">
        <v>5</v>
      </c>
      <c r="HWB29" s="5" t="s">
        <v>6</v>
      </c>
      <c r="HWC29" s="5" t="s">
        <v>7</v>
      </c>
      <c r="HWD29" s="5" t="s">
        <v>8</v>
      </c>
      <c r="HWE29" s="5" t="s">
        <v>9</v>
      </c>
      <c r="HWF29" s="7" t="s">
        <v>10</v>
      </c>
      <c r="HWG29" s="6" t="s">
        <v>11</v>
      </c>
      <c r="HWH29" s="6" t="s">
        <v>806</v>
      </c>
      <c r="HWI29" s="5" t="s">
        <v>5</v>
      </c>
      <c r="HWJ29" s="5" t="s">
        <v>6</v>
      </c>
      <c r="HWK29" s="5" t="s">
        <v>7</v>
      </c>
      <c r="HWL29" s="5" t="s">
        <v>8</v>
      </c>
      <c r="HWM29" s="5" t="s">
        <v>9</v>
      </c>
      <c r="HWN29" s="7" t="s">
        <v>10</v>
      </c>
      <c r="HWO29" s="6" t="s">
        <v>11</v>
      </c>
      <c r="HWP29" s="6" t="s">
        <v>806</v>
      </c>
      <c r="HWQ29" s="5" t="s">
        <v>5</v>
      </c>
      <c r="HWR29" s="5" t="s">
        <v>6</v>
      </c>
      <c r="HWS29" s="5" t="s">
        <v>7</v>
      </c>
      <c r="HWT29" s="5" t="s">
        <v>8</v>
      </c>
      <c r="HWU29" s="5" t="s">
        <v>9</v>
      </c>
      <c r="HWV29" s="7" t="s">
        <v>10</v>
      </c>
      <c r="HWW29" s="6" t="s">
        <v>11</v>
      </c>
      <c r="HWX29" s="6" t="s">
        <v>806</v>
      </c>
      <c r="HWY29" s="5" t="s">
        <v>5</v>
      </c>
      <c r="HWZ29" s="5" t="s">
        <v>6</v>
      </c>
      <c r="HXA29" s="5" t="s">
        <v>7</v>
      </c>
      <c r="HXB29" s="5" t="s">
        <v>8</v>
      </c>
      <c r="HXC29" s="5" t="s">
        <v>9</v>
      </c>
      <c r="HXD29" s="7" t="s">
        <v>10</v>
      </c>
      <c r="HXE29" s="6" t="s">
        <v>11</v>
      </c>
      <c r="HXF29" s="6" t="s">
        <v>806</v>
      </c>
      <c r="HXG29" s="5" t="s">
        <v>5</v>
      </c>
      <c r="HXH29" s="5" t="s">
        <v>6</v>
      </c>
      <c r="HXI29" s="5" t="s">
        <v>7</v>
      </c>
      <c r="HXJ29" s="5" t="s">
        <v>8</v>
      </c>
      <c r="HXK29" s="5" t="s">
        <v>9</v>
      </c>
      <c r="HXL29" s="7" t="s">
        <v>10</v>
      </c>
      <c r="HXM29" s="6" t="s">
        <v>11</v>
      </c>
      <c r="HXN29" s="6" t="s">
        <v>806</v>
      </c>
      <c r="HXO29" s="5" t="s">
        <v>5</v>
      </c>
      <c r="HXP29" s="5" t="s">
        <v>6</v>
      </c>
      <c r="HXQ29" s="5" t="s">
        <v>7</v>
      </c>
      <c r="HXR29" s="5" t="s">
        <v>8</v>
      </c>
      <c r="HXS29" s="5" t="s">
        <v>9</v>
      </c>
      <c r="HXT29" s="7" t="s">
        <v>10</v>
      </c>
      <c r="HXU29" s="6" t="s">
        <v>11</v>
      </c>
      <c r="HXV29" s="6" t="s">
        <v>806</v>
      </c>
      <c r="HXW29" s="5" t="s">
        <v>5</v>
      </c>
      <c r="HXX29" s="5" t="s">
        <v>6</v>
      </c>
      <c r="HXY29" s="5" t="s">
        <v>7</v>
      </c>
      <c r="HXZ29" s="5" t="s">
        <v>8</v>
      </c>
      <c r="HYA29" s="5" t="s">
        <v>9</v>
      </c>
      <c r="HYB29" s="7" t="s">
        <v>10</v>
      </c>
      <c r="HYC29" s="6" t="s">
        <v>11</v>
      </c>
      <c r="HYD29" s="6" t="s">
        <v>806</v>
      </c>
      <c r="HYE29" s="5" t="s">
        <v>5</v>
      </c>
      <c r="HYF29" s="5" t="s">
        <v>6</v>
      </c>
      <c r="HYG29" s="5" t="s">
        <v>7</v>
      </c>
      <c r="HYH29" s="5" t="s">
        <v>8</v>
      </c>
      <c r="HYI29" s="5" t="s">
        <v>9</v>
      </c>
      <c r="HYJ29" s="7" t="s">
        <v>10</v>
      </c>
      <c r="HYK29" s="6" t="s">
        <v>11</v>
      </c>
      <c r="HYL29" s="6" t="s">
        <v>806</v>
      </c>
      <c r="HYM29" s="5" t="s">
        <v>5</v>
      </c>
      <c r="HYN29" s="5" t="s">
        <v>6</v>
      </c>
      <c r="HYO29" s="5" t="s">
        <v>7</v>
      </c>
      <c r="HYP29" s="5" t="s">
        <v>8</v>
      </c>
      <c r="HYQ29" s="5" t="s">
        <v>9</v>
      </c>
      <c r="HYR29" s="7" t="s">
        <v>10</v>
      </c>
      <c r="HYS29" s="6" t="s">
        <v>11</v>
      </c>
      <c r="HYT29" s="6" t="s">
        <v>806</v>
      </c>
      <c r="HYU29" s="5" t="s">
        <v>5</v>
      </c>
      <c r="HYV29" s="5" t="s">
        <v>6</v>
      </c>
      <c r="HYW29" s="5" t="s">
        <v>7</v>
      </c>
      <c r="HYX29" s="5" t="s">
        <v>8</v>
      </c>
      <c r="HYY29" s="5" t="s">
        <v>9</v>
      </c>
      <c r="HYZ29" s="7" t="s">
        <v>10</v>
      </c>
      <c r="HZA29" s="6" t="s">
        <v>11</v>
      </c>
      <c r="HZB29" s="6" t="s">
        <v>806</v>
      </c>
      <c r="HZC29" s="5" t="s">
        <v>5</v>
      </c>
      <c r="HZD29" s="5" t="s">
        <v>6</v>
      </c>
      <c r="HZE29" s="5" t="s">
        <v>7</v>
      </c>
      <c r="HZF29" s="5" t="s">
        <v>8</v>
      </c>
      <c r="HZG29" s="5" t="s">
        <v>9</v>
      </c>
      <c r="HZH29" s="7" t="s">
        <v>10</v>
      </c>
      <c r="HZI29" s="6" t="s">
        <v>11</v>
      </c>
      <c r="HZJ29" s="6" t="s">
        <v>806</v>
      </c>
      <c r="HZK29" s="5" t="s">
        <v>5</v>
      </c>
      <c r="HZL29" s="5" t="s">
        <v>6</v>
      </c>
      <c r="HZM29" s="5" t="s">
        <v>7</v>
      </c>
      <c r="HZN29" s="5" t="s">
        <v>8</v>
      </c>
      <c r="HZO29" s="5" t="s">
        <v>9</v>
      </c>
      <c r="HZP29" s="7" t="s">
        <v>10</v>
      </c>
      <c r="HZQ29" s="6" t="s">
        <v>11</v>
      </c>
      <c r="HZR29" s="6" t="s">
        <v>806</v>
      </c>
      <c r="HZS29" s="5" t="s">
        <v>5</v>
      </c>
      <c r="HZT29" s="5" t="s">
        <v>6</v>
      </c>
      <c r="HZU29" s="5" t="s">
        <v>7</v>
      </c>
      <c r="HZV29" s="5" t="s">
        <v>8</v>
      </c>
      <c r="HZW29" s="5" t="s">
        <v>9</v>
      </c>
      <c r="HZX29" s="7" t="s">
        <v>10</v>
      </c>
      <c r="HZY29" s="6" t="s">
        <v>11</v>
      </c>
      <c r="HZZ29" s="6" t="s">
        <v>806</v>
      </c>
      <c r="IAA29" s="5" t="s">
        <v>5</v>
      </c>
      <c r="IAB29" s="5" t="s">
        <v>6</v>
      </c>
      <c r="IAC29" s="5" t="s">
        <v>7</v>
      </c>
      <c r="IAD29" s="5" t="s">
        <v>8</v>
      </c>
      <c r="IAE29" s="5" t="s">
        <v>9</v>
      </c>
      <c r="IAF29" s="7" t="s">
        <v>10</v>
      </c>
      <c r="IAG29" s="6" t="s">
        <v>11</v>
      </c>
      <c r="IAH29" s="6" t="s">
        <v>806</v>
      </c>
      <c r="IAI29" s="5" t="s">
        <v>5</v>
      </c>
      <c r="IAJ29" s="5" t="s">
        <v>6</v>
      </c>
      <c r="IAK29" s="5" t="s">
        <v>7</v>
      </c>
      <c r="IAL29" s="5" t="s">
        <v>8</v>
      </c>
      <c r="IAM29" s="5" t="s">
        <v>9</v>
      </c>
      <c r="IAN29" s="7" t="s">
        <v>10</v>
      </c>
      <c r="IAO29" s="6" t="s">
        <v>11</v>
      </c>
      <c r="IAP29" s="6" t="s">
        <v>806</v>
      </c>
      <c r="IAQ29" s="5" t="s">
        <v>5</v>
      </c>
      <c r="IAR29" s="5" t="s">
        <v>6</v>
      </c>
      <c r="IAS29" s="5" t="s">
        <v>7</v>
      </c>
      <c r="IAT29" s="5" t="s">
        <v>8</v>
      </c>
      <c r="IAU29" s="5" t="s">
        <v>9</v>
      </c>
      <c r="IAV29" s="7" t="s">
        <v>10</v>
      </c>
      <c r="IAW29" s="6" t="s">
        <v>11</v>
      </c>
      <c r="IAX29" s="6" t="s">
        <v>806</v>
      </c>
      <c r="IAY29" s="5" t="s">
        <v>5</v>
      </c>
      <c r="IAZ29" s="5" t="s">
        <v>6</v>
      </c>
      <c r="IBA29" s="5" t="s">
        <v>7</v>
      </c>
      <c r="IBB29" s="5" t="s">
        <v>8</v>
      </c>
      <c r="IBC29" s="5" t="s">
        <v>9</v>
      </c>
      <c r="IBD29" s="7" t="s">
        <v>10</v>
      </c>
      <c r="IBE29" s="6" t="s">
        <v>11</v>
      </c>
      <c r="IBF29" s="6" t="s">
        <v>806</v>
      </c>
      <c r="IBG29" s="5" t="s">
        <v>5</v>
      </c>
      <c r="IBH29" s="5" t="s">
        <v>6</v>
      </c>
      <c r="IBI29" s="5" t="s">
        <v>7</v>
      </c>
      <c r="IBJ29" s="5" t="s">
        <v>8</v>
      </c>
      <c r="IBK29" s="5" t="s">
        <v>9</v>
      </c>
      <c r="IBL29" s="7" t="s">
        <v>10</v>
      </c>
      <c r="IBM29" s="6" t="s">
        <v>11</v>
      </c>
      <c r="IBN29" s="6" t="s">
        <v>806</v>
      </c>
      <c r="IBO29" s="5" t="s">
        <v>5</v>
      </c>
      <c r="IBP29" s="5" t="s">
        <v>6</v>
      </c>
      <c r="IBQ29" s="5" t="s">
        <v>7</v>
      </c>
      <c r="IBR29" s="5" t="s">
        <v>8</v>
      </c>
      <c r="IBS29" s="5" t="s">
        <v>9</v>
      </c>
      <c r="IBT29" s="7" t="s">
        <v>10</v>
      </c>
      <c r="IBU29" s="6" t="s">
        <v>11</v>
      </c>
      <c r="IBV29" s="6" t="s">
        <v>806</v>
      </c>
      <c r="IBW29" s="5" t="s">
        <v>5</v>
      </c>
      <c r="IBX29" s="5" t="s">
        <v>6</v>
      </c>
      <c r="IBY29" s="5" t="s">
        <v>7</v>
      </c>
      <c r="IBZ29" s="5" t="s">
        <v>8</v>
      </c>
      <c r="ICA29" s="5" t="s">
        <v>9</v>
      </c>
      <c r="ICB29" s="7" t="s">
        <v>10</v>
      </c>
      <c r="ICC29" s="6" t="s">
        <v>11</v>
      </c>
      <c r="ICD29" s="6" t="s">
        <v>806</v>
      </c>
      <c r="ICE29" s="5" t="s">
        <v>5</v>
      </c>
      <c r="ICF29" s="5" t="s">
        <v>6</v>
      </c>
      <c r="ICG29" s="5" t="s">
        <v>7</v>
      </c>
      <c r="ICH29" s="5" t="s">
        <v>8</v>
      </c>
      <c r="ICI29" s="5" t="s">
        <v>9</v>
      </c>
      <c r="ICJ29" s="7" t="s">
        <v>10</v>
      </c>
      <c r="ICK29" s="6" t="s">
        <v>11</v>
      </c>
      <c r="ICL29" s="6" t="s">
        <v>806</v>
      </c>
      <c r="ICM29" s="5" t="s">
        <v>5</v>
      </c>
      <c r="ICN29" s="5" t="s">
        <v>6</v>
      </c>
      <c r="ICO29" s="5" t="s">
        <v>7</v>
      </c>
      <c r="ICP29" s="5" t="s">
        <v>8</v>
      </c>
      <c r="ICQ29" s="5" t="s">
        <v>9</v>
      </c>
      <c r="ICR29" s="7" t="s">
        <v>10</v>
      </c>
      <c r="ICS29" s="6" t="s">
        <v>11</v>
      </c>
      <c r="ICT29" s="6" t="s">
        <v>806</v>
      </c>
      <c r="ICU29" s="5" t="s">
        <v>5</v>
      </c>
      <c r="ICV29" s="5" t="s">
        <v>6</v>
      </c>
      <c r="ICW29" s="5" t="s">
        <v>7</v>
      </c>
      <c r="ICX29" s="5" t="s">
        <v>8</v>
      </c>
      <c r="ICY29" s="5" t="s">
        <v>9</v>
      </c>
      <c r="ICZ29" s="7" t="s">
        <v>10</v>
      </c>
      <c r="IDA29" s="6" t="s">
        <v>11</v>
      </c>
      <c r="IDB29" s="6" t="s">
        <v>806</v>
      </c>
      <c r="IDC29" s="5" t="s">
        <v>5</v>
      </c>
      <c r="IDD29" s="5" t="s">
        <v>6</v>
      </c>
      <c r="IDE29" s="5" t="s">
        <v>7</v>
      </c>
      <c r="IDF29" s="5" t="s">
        <v>8</v>
      </c>
      <c r="IDG29" s="5" t="s">
        <v>9</v>
      </c>
      <c r="IDH29" s="7" t="s">
        <v>10</v>
      </c>
      <c r="IDI29" s="6" t="s">
        <v>11</v>
      </c>
      <c r="IDJ29" s="6" t="s">
        <v>806</v>
      </c>
      <c r="IDK29" s="5" t="s">
        <v>5</v>
      </c>
      <c r="IDL29" s="5" t="s">
        <v>6</v>
      </c>
      <c r="IDM29" s="5" t="s">
        <v>7</v>
      </c>
      <c r="IDN29" s="5" t="s">
        <v>8</v>
      </c>
      <c r="IDO29" s="5" t="s">
        <v>9</v>
      </c>
      <c r="IDP29" s="7" t="s">
        <v>10</v>
      </c>
      <c r="IDQ29" s="6" t="s">
        <v>11</v>
      </c>
      <c r="IDR29" s="6" t="s">
        <v>806</v>
      </c>
      <c r="IDS29" s="5" t="s">
        <v>5</v>
      </c>
      <c r="IDT29" s="5" t="s">
        <v>6</v>
      </c>
      <c r="IDU29" s="5" t="s">
        <v>7</v>
      </c>
      <c r="IDV29" s="5" t="s">
        <v>8</v>
      </c>
      <c r="IDW29" s="5" t="s">
        <v>9</v>
      </c>
      <c r="IDX29" s="7" t="s">
        <v>10</v>
      </c>
      <c r="IDY29" s="6" t="s">
        <v>11</v>
      </c>
      <c r="IDZ29" s="6" t="s">
        <v>806</v>
      </c>
      <c r="IEA29" s="5" t="s">
        <v>5</v>
      </c>
      <c r="IEB29" s="5" t="s">
        <v>6</v>
      </c>
      <c r="IEC29" s="5" t="s">
        <v>7</v>
      </c>
      <c r="IED29" s="5" t="s">
        <v>8</v>
      </c>
      <c r="IEE29" s="5" t="s">
        <v>9</v>
      </c>
      <c r="IEF29" s="7" t="s">
        <v>10</v>
      </c>
      <c r="IEG29" s="6" t="s">
        <v>11</v>
      </c>
      <c r="IEH29" s="6" t="s">
        <v>806</v>
      </c>
      <c r="IEI29" s="5" t="s">
        <v>5</v>
      </c>
      <c r="IEJ29" s="5" t="s">
        <v>6</v>
      </c>
      <c r="IEK29" s="5" t="s">
        <v>7</v>
      </c>
      <c r="IEL29" s="5" t="s">
        <v>8</v>
      </c>
      <c r="IEM29" s="5" t="s">
        <v>9</v>
      </c>
      <c r="IEN29" s="7" t="s">
        <v>10</v>
      </c>
      <c r="IEO29" s="6" t="s">
        <v>11</v>
      </c>
      <c r="IEP29" s="6" t="s">
        <v>806</v>
      </c>
      <c r="IEQ29" s="5" t="s">
        <v>5</v>
      </c>
      <c r="IER29" s="5" t="s">
        <v>6</v>
      </c>
      <c r="IES29" s="5" t="s">
        <v>7</v>
      </c>
      <c r="IET29" s="5" t="s">
        <v>8</v>
      </c>
      <c r="IEU29" s="5" t="s">
        <v>9</v>
      </c>
      <c r="IEV29" s="7" t="s">
        <v>10</v>
      </c>
      <c r="IEW29" s="6" t="s">
        <v>11</v>
      </c>
      <c r="IEX29" s="6" t="s">
        <v>806</v>
      </c>
      <c r="IEY29" s="5" t="s">
        <v>5</v>
      </c>
      <c r="IEZ29" s="5" t="s">
        <v>6</v>
      </c>
      <c r="IFA29" s="5" t="s">
        <v>7</v>
      </c>
      <c r="IFB29" s="5" t="s">
        <v>8</v>
      </c>
      <c r="IFC29" s="5" t="s">
        <v>9</v>
      </c>
      <c r="IFD29" s="7" t="s">
        <v>10</v>
      </c>
      <c r="IFE29" s="6" t="s">
        <v>11</v>
      </c>
      <c r="IFF29" s="6" t="s">
        <v>806</v>
      </c>
      <c r="IFG29" s="5" t="s">
        <v>5</v>
      </c>
      <c r="IFH29" s="5" t="s">
        <v>6</v>
      </c>
      <c r="IFI29" s="5" t="s">
        <v>7</v>
      </c>
      <c r="IFJ29" s="5" t="s">
        <v>8</v>
      </c>
      <c r="IFK29" s="5" t="s">
        <v>9</v>
      </c>
      <c r="IFL29" s="7" t="s">
        <v>10</v>
      </c>
      <c r="IFM29" s="6" t="s">
        <v>11</v>
      </c>
      <c r="IFN29" s="6" t="s">
        <v>806</v>
      </c>
      <c r="IFO29" s="5" t="s">
        <v>5</v>
      </c>
      <c r="IFP29" s="5" t="s">
        <v>6</v>
      </c>
      <c r="IFQ29" s="5" t="s">
        <v>7</v>
      </c>
      <c r="IFR29" s="5" t="s">
        <v>8</v>
      </c>
      <c r="IFS29" s="5" t="s">
        <v>9</v>
      </c>
      <c r="IFT29" s="7" t="s">
        <v>10</v>
      </c>
      <c r="IFU29" s="6" t="s">
        <v>11</v>
      </c>
      <c r="IFV29" s="6" t="s">
        <v>806</v>
      </c>
      <c r="IFW29" s="5" t="s">
        <v>5</v>
      </c>
      <c r="IFX29" s="5" t="s">
        <v>6</v>
      </c>
      <c r="IFY29" s="5" t="s">
        <v>7</v>
      </c>
      <c r="IFZ29" s="5" t="s">
        <v>8</v>
      </c>
      <c r="IGA29" s="5" t="s">
        <v>9</v>
      </c>
      <c r="IGB29" s="7" t="s">
        <v>10</v>
      </c>
      <c r="IGC29" s="6" t="s">
        <v>11</v>
      </c>
      <c r="IGD29" s="6" t="s">
        <v>806</v>
      </c>
      <c r="IGE29" s="5" t="s">
        <v>5</v>
      </c>
      <c r="IGF29" s="5" t="s">
        <v>6</v>
      </c>
      <c r="IGG29" s="5" t="s">
        <v>7</v>
      </c>
      <c r="IGH29" s="5" t="s">
        <v>8</v>
      </c>
      <c r="IGI29" s="5" t="s">
        <v>9</v>
      </c>
      <c r="IGJ29" s="7" t="s">
        <v>10</v>
      </c>
      <c r="IGK29" s="6" t="s">
        <v>11</v>
      </c>
      <c r="IGL29" s="6" t="s">
        <v>806</v>
      </c>
      <c r="IGM29" s="5" t="s">
        <v>5</v>
      </c>
      <c r="IGN29" s="5" t="s">
        <v>6</v>
      </c>
      <c r="IGO29" s="5" t="s">
        <v>7</v>
      </c>
      <c r="IGP29" s="5" t="s">
        <v>8</v>
      </c>
      <c r="IGQ29" s="5" t="s">
        <v>9</v>
      </c>
      <c r="IGR29" s="7" t="s">
        <v>10</v>
      </c>
      <c r="IGS29" s="6" t="s">
        <v>11</v>
      </c>
      <c r="IGT29" s="6" t="s">
        <v>806</v>
      </c>
      <c r="IGU29" s="5" t="s">
        <v>5</v>
      </c>
      <c r="IGV29" s="5" t="s">
        <v>6</v>
      </c>
      <c r="IGW29" s="5" t="s">
        <v>7</v>
      </c>
      <c r="IGX29" s="5" t="s">
        <v>8</v>
      </c>
      <c r="IGY29" s="5" t="s">
        <v>9</v>
      </c>
      <c r="IGZ29" s="7" t="s">
        <v>10</v>
      </c>
      <c r="IHA29" s="6" t="s">
        <v>11</v>
      </c>
      <c r="IHB29" s="6" t="s">
        <v>806</v>
      </c>
      <c r="IHC29" s="5" t="s">
        <v>5</v>
      </c>
      <c r="IHD29" s="5" t="s">
        <v>6</v>
      </c>
      <c r="IHE29" s="5" t="s">
        <v>7</v>
      </c>
      <c r="IHF29" s="5" t="s">
        <v>8</v>
      </c>
      <c r="IHG29" s="5" t="s">
        <v>9</v>
      </c>
      <c r="IHH29" s="7" t="s">
        <v>10</v>
      </c>
      <c r="IHI29" s="6" t="s">
        <v>11</v>
      </c>
      <c r="IHJ29" s="6" t="s">
        <v>806</v>
      </c>
      <c r="IHK29" s="5" t="s">
        <v>5</v>
      </c>
      <c r="IHL29" s="5" t="s">
        <v>6</v>
      </c>
      <c r="IHM29" s="5" t="s">
        <v>7</v>
      </c>
      <c r="IHN29" s="5" t="s">
        <v>8</v>
      </c>
      <c r="IHO29" s="5" t="s">
        <v>9</v>
      </c>
      <c r="IHP29" s="7" t="s">
        <v>10</v>
      </c>
      <c r="IHQ29" s="6" t="s">
        <v>11</v>
      </c>
      <c r="IHR29" s="6" t="s">
        <v>806</v>
      </c>
      <c r="IHS29" s="5" t="s">
        <v>5</v>
      </c>
      <c r="IHT29" s="5" t="s">
        <v>6</v>
      </c>
      <c r="IHU29" s="5" t="s">
        <v>7</v>
      </c>
      <c r="IHV29" s="5" t="s">
        <v>8</v>
      </c>
      <c r="IHW29" s="5" t="s">
        <v>9</v>
      </c>
      <c r="IHX29" s="7" t="s">
        <v>10</v>
      </c>
      <c r="IHY29" s="6" t="s">
        <v>11</v>
      </c>
      <c r="IHZ29" s="6" t="s">
        <v>806</v>
      </c>
      <c r="IIA29" s="5" t="s">
        <v>5</v>
      </c>
      <c r="IIB29" s="5" t="s">
        <v>6</v>
      </c>
      <c r="IIC29" s="5" t="s">
        <v>7</v>
      </c>
      <c r="IID29" s="5" t="s">
        <v>8</v>
      </c>
      <c r="IIE29" s="5" t="s">
        <v>9</v>
      </c>
      <c r="IIF29" s="7" t="s">
        <v>10</v>
      </c>
      <c r="IIG29" s="6" t="s">
        <v>11</v>
      </c>
      <c r="IIH29" s="6" t="s">
        <v>806</v>
      </c>
      <c r="III29" s="5" t="s">
        <v>5</v>
      </c>
      <c r="IIJ29" s="5" t="s">
        <v>6</v>
      </c>
      <c r="IIK29" s="5" t="s">
        <v>7</v>
      </c>
      <c r="IIL29" s="5" t="s">
        <v>8</v>
      </c>
      <c r="IIM29" s="5" t="s">
        <v>9</v>
      </c>
      <c r="IIN29" s="7" t="s">
        <v>10</v>
      </c>
      <c r="IIO29" s="6" t="s">
        <v>11</v>
      </c>
      <c r="IIP29" s="6" t="s">
        <v>806</v>
      </c>
      <c r="IIQ29" s="5" t="s">
        <v>5</v>
      </c>
      <c r="IIR29" s="5" t="s">
        <v>6</v>
      </c>
      <c r="IIS29" s="5" t="s">
        <v>7</v>
      </c>
      <c r="IIT29" s="5" t="s">
        <v>8</v>
      </c>
      <c r="IIU29" s="5" t="s">
        <v>9</v>
      </c>
      <c r="IIV29" s="7" t="s">
        <v>10</v>
      </c>
      <c r="IIW29" s="6" t="s">
        <v>11</v>
      </c>
      <c r="IIX29" s="6" t="s">
        <v>806</v>
      </c>
      <c r="IIY29" s="5" t="s">
        <v>5</v>
      </c>
      <c r="IIZ29" s="5" t="s">
        <v>6</v>
      </c>
      <c r="IJA29" s="5" t="s">
        <v>7</v>
      </c>
      <c r="IJB29" s="5" t="s">
        <v>8</v>
      </c>
      <c r="IJC29" s="5" t="s">
        <v>9</v>
      </c>
      <c r="IJD29" s="7" t="s">
        <v>10</v>
      </c>
      <c r="IJE29" s="6" t="s">
        <v>11</v>
      </c>
      <c r="IJF29" s="6" t="s">
        <v>806</v>
      </c>
      <c r="IJG29" s="5" t="s">
        <v>5</v>
      </c>
      <c r="IJH29" s="5" t="s">
        <v>6</v>
      </c>
      <c r="IJI29" s="5" t="s">
        <v>7</v>
      </c>
      <c r="IJJ29" s="5" t="s">
        <v>8</v>
      </c>
      <c r="IJK29" s="5" t="s">
        <v>9</v>
      </c>
      <c r="IJL29" s="7" t="s">
        <v>10</v>
      </c>
      <c r="IJM29" s="6" t="s">
        <v>11</v>
      </c>
      <c r="IJN29" s="6" t="s">
        <v>806</v>
      </c>
      <c r="IJO29" s="5" t="s">
        <v>5</v>
      </c>
      <c r="IJP29" s="5" t="s">
        <v>6</v>
      </c>
      <c r="IJQ29" s="5" t="s">
        <v>7</v>
      </c>
      <c r="IJR29" s="5" t="s">
        <v>8</v>
      </c>
      <c r="IJS29" s="5" t="s">
        <v>9</v>
      </c>
      <c r="IJT29" s="7" t="s">
        <v>10</v>
      </c>
      <c r="IJU29" s="6" t="s">
        <v>11</v>
      </c>
      <c r="IJV29" s="6" t="s">
        <v>806</v>
      </c>
      <c r="IJW29" s="5" t="s">
        <v>5</v>
      </c>
      <c r="IJX29" s="5" t="s">
        <v>6</v>
      </c>
      <c r="IJY29" s="5" t="s">
        <v>7</v>
      </c>
      <c r="IJZ29" s="5" t="s">
        <v>8</v>
      </c>
      <c r="IKA29" s="5" t="s">
        <v>9</v>
      </c>
      <c r="IKB29" s="7" t="s">
        <v>10</v>
      </c>
      <c r="IKC29" s="6" t="s">
        <v>11</v>
      </c>
      <c r="IKD29" s="6" t="s">
        <v>806</v>
      </c>
      <c r="IKE29" s="5" t="s">
        <v>5</v>
      </c>
      <c r="IKF29" s="5" t="s">
        <v>6</v>
      </c>
      <c r="IKG29" s="5" t="s">
        <v>7</v>
      </c>
      <c r="IKH29" s="5" t="s">
        <v>8</v>
      </c>
      <c r="IKI29" s="5" t="s">
        <v>9</v>
      </c>
      <c r="IKJ29" s="7" t="s">
        <v>10</v>
      </c>
      <c r="IKK29" s="6" t="s">
        <v>11</v>
      </c>
      <c r="IKL29" s="6" t="s">
        <v>806</v>
      </c>
      <c r="IKM29" s="5" t="s">
        <v>5</v>
      </c>
      <c r="IKN29" s="5" t="s">
        <v>6</v>
      </c>
      <c r="IKO29" s="5" t="s">
        <v>7</v>
      </c>
      <c r="IKP29" s="5" t="s">
        <v>8</v>
      </c>
      <c r="IKQ29" s="5" t="s">
        <v>9</v>
      </c>
      <c r="IKR29" s="7" t="s">
        <v>10</v>
      </c>
      <c r="IKS29" s="6" t="s">
        <v>11</v>
      </c>
      <c r="IKT29" s="6" t="s">
        <v>806</v>
      </c>
      <c r="IKU29" s="5" t="s">
        <v>5</v>
      </c>
      <c r="IKV29" s="5" t="s">
        <v>6</v>
      </c>
      <c r="IKW29" s="5" t="s">
        <v>7</v>
      </c>
      <c r="IKX29" s="5" t="s">
        <v>8</v>
      </c>
      <c r="IKY29" s="5" t="s">
        <v>9</v>
      </c>
      <c r="IKZ29" s="7" t="s">
        <v>10</v>
      </c>
      <c r="ILA29" s="6" t="s">
        <v>11</v>
      </c>
      <c r="ILB29" s="6" t="s">
        <v>806</v>
      </c>
      <c r="ILC29" s="5" t="s">
        <v>5</v>
      </c>
      <c r="ILD29" s="5" t="s">
        <v>6</v>
      </c>
      <c r="ILE29" s="5" t="s">
        <v>7</v>
      </c>
      <c r="ILF29" s="5" t="s">
        <v>8</v>
      </c>
      <c r="ILG29" s="5" t="s">
        <v>9</v>
      </c>
      <c r="ILH29" s="7" t="s">
        <v>10</v>
      </c>
      <c r="ILI29" s="6" t="s">
        <v>11</v>
      </c>
      <c r="ILJ29" s="6" t="s">
        <v>806</v>
      </c>
      <c r="ILK29" s="5" t="s">
        <v>5</v>
      </c>
      <c r="ILL29" s="5" t="s">
        <v>6</v>
      </c>
      <c r="ILM29" s="5" t="s">
        <v>7</v>
      </c>
      <c r="ILN29" s="5" t="s">
        <v>8</v>
      </c>
      <c r="ILO29" s="5" t="s">
        <v>9</v>
      </c>
      <c r="ILP29" s="7" t="s">
        <v>10</v>
      </c>
      <c r="ILQ29" s="6" t="s">
        <v>11</v>
      </c>
      <c r="ILR29" s="6" t="s">
        <v>806</v>
      </c>
      <c r="ILS29" s="5" t="s">
        <v>5</v>
      </c>
      <c r="ILT29" s="5" t="s">
        <v>6</v>
      </c>
      <c r="ILU29" s="5" t="s">
        <v>7</v>
      </c>
      <c r="ILV29" s="5" t="s">
        <v>8</v>
      </c>
      <c r="ILW29" s="5" t="s">
        <v>9</v>
      </c>
      <c r="ILX29" s="7" t="s">
        <v>10</v>
      </c>
      <c r="ILY29" s="6" t="s">
        <v>11</v>
      </c>
      <c r="ILZ29" s="6" t="s">
        <v>806</v>
      </c>
      <c r="IMA29" s="5" t="s">
        <v>5</v>
      </c>
      <c r="IMB29" s="5" t="s">
        <v>6</v>
      </c>
      <c r="IMC29" s="5" t="s">
        <v>7</v>
      </c>
      <c r="IMD29" s="5" t="s">
        <v>8</v>
      </c>
      <c r="IME29" s="5" t="s">
        <v>9</v>
      </c>
      <c r="IMF29" s="7" t="s">
        <v>10</v>
      </c>
      <c r="IMG29" s="6" t="s">
        <v>11</v>
      </c>
      <c r="IMH29" s="6" t="s">
        <v>806</v>
      </c>
      <c r="IMI29" s="5" t="s">
        <v>5</v>
      </c>
      <c r="IMJ29" s="5" t="s">
        <v>6</v>
      </c>
      <c r="IMK29" s="5" t="s">
        <v>7</v>
      </c>
      <c r="IML29" s="5" t="s">
        <v>8</v>
      </c>
      <c r="IMM29" s="5" t="s">
        <v>9</v>
      </c>
      <c r="IMN29" s="7" t="s">
        <v>10</v>
      </c>
      <c r="IMO29" s="6" t="s">
        <v>11</v>
      </c>
      <c r="IMP29" s="6" t="s">
        <v>806</v>
      </c>
      <c r="IMQ29" s="5" t="s">
        <v>5</v>
      </c>
      <c r="IMR29" s="5" t="s">
        <v>6</v>
      </c>
      <c r="IMS29" s="5" t="s">
        <v>7</v>
      </c>
      <c r="IMT29" s="5" t="s">
        <v>8</v>
      </c>
      <c r="IMU29" s="5" t="s">
        <v>9</v>
      </c>
      <c r="IMV29" s="7" t="s">
        <v>10</v>
      </c>
      <c r="IMW29" s="6" t="s">
        <v>11</v>
      </c>
      <c r="IMX29" s="6" t="s">
        <v>806</v>
      </c>
      <c r="IMY29" s="5" t="s">
        <v>5</v>
      </c>
      <c r="IMZ29" s="5" t="s">
        <v>6</v>
      </c>
      <c r="INA29" s="5" t="s">
        <v>7</v>
      </c>
      <c r="INB29" s="5" t="s">
        <v>8</v>
      </c>
      <c r="INC29" s="5" t="s">
        <v>9</v>
      </c>
      <c r="IND29" s="7" t="s">
        <v>10</v>
      </c>
      <c r="INE29" s="6" t="s">
        <v>11</v>
      </c>
      <c r="INF29" s="6" t="s">
        <v>806</v>
      </c>
      <c r="ING29" s="5" t="s">
        <v>5</v>
      </c>
      <c r="INH29" s="5" t="s">
        <v>6</v>
      </c>
      <c r="INI29" s="5" t="s">
        <v>7</v>
      </c>
      <c r="INJ29" s="5" t="s">
        <v>8</v>
      </c>
      <c r="INK29" s="5" t="s">
        <v>9</v>
      </c>
      <c r="INL29" s="7" t="s">
        <v>10</v>
      </c>
      <c r="INM29" s="6" t="s">
        <v>11</v>
      </c>
      <c r="INN29" s="6" t="s">
        <v>806</v>
      </c>
      <c r="INO29" s="5" t="s">
        <v>5</v>
      </c>
      <c r="INP29" s="5" t="s">
        <v>6</v>
      </c>
      <c r="INQ29" s="5" t="s">
        <v>7</v>
      </c>
      <c r="INR29" s="5" t="s">
        <v>8</v>
      </c>
      <c r="INS29" s="5" t="s">
        <v>9</v>
      </c>
      <c r="INT29" s="7" t="s">
        <v>10</v>
      </c>
      <c r="INU29" s="6" t="s">
        <v>11</v>
      </c>
      <c r="INV29" s="6" t="s">
        <v>806</v>
      </c>
      <c r="INW29" s="5" t="s">
        <v>5</v>
      </c>
      <c r="INX29" s="5" t="s">
        <v>6</v>
      </c>
      <c r="INY29" s="5" t="s">
        <v>7</v>
      </c>
      <c r="INZ29" s="5" t="s">
        <v>8</v>
      </c>
      <c r="IOA29" s="5" t="s">
        <v>9</v>
      </c>
      <c r="IOB29" s="7" t="s">
        <v>10</v>
      </c>
      <c r="IOC29" s="6" t="s">
        <v>11</v>
      </c>
      <c r="IOD29" s="6" t="s">
        <v>806</v>
      </c>
      <c r="IOE29" s="5" t="s">
        <v>5</v>
      </c>
      <c r="IOF29" s="5" t="s">
        <v>6</v>
      </c>
      <c r="IOG29" s="5" t="s">
        <v>7</v>
      </c>
      <c r="IOH29" s="5" t="s">
        <v>8</v>
      </c>
      <c r="IOI29" s="5" t="s">
        <v>9</v>
      </c>
      <c r="IOJ29" s="7" t="s">
        <v>10</v>
      </c>
      <c r="IOK29" s="6" t="s">
        <v>11</v>
      </c>
      <c r="IOL29" s="6" t="s">
        <v>806</v>
      </c>
      <c r="IOM29" s="5" t="s">
        <v>5</v>
      </c>
      <c r="ION29" s="5" t="s">
        <v>6</v>
      </c>
      <c r="IOO29" s="5" t="s">
        <v>7</v>
      </c>
      <c r="IOP29" s="5" t="s">
        <v>8</v>
      </c>
      <c r="IOQ29" s="5" t="s">
        <v>9</v>
      </c>
      <c r="IOR29" s="7" t="s">
        <v>10</v>
      </c>
      <c r="IOS29" s="6" t="s">
        <v>11</v>
      </c>
      <c r="IOT29" s="6" t="s">
        <v>806</v>
      </c>
      <c r="IOU29" s="5" t="s">
        <v>5</v>
      </c>
      <c r="IOV29" s="5" t="s">
        <v>6</v>
      </c>
      <c r="IOW29" s="5" t="s">
        <v>7</v>
      </c>
      <c r="IOX29" s="5" t="s">
        <v>8</v>
      </c>
      <c r="IOY29" s="5" t="s">
        <v>9</v>
      </c>
      <c r="IOZ29" s="7" t="s">
        <v>10</v>
      </c>
      <c r="IPA29" s="6" t="s">
        <v>11</v>
      </c>
      <c r="IPB29" s="6" t="s">
        <v>806</v>
      </c>
      <c r="IPC29" s="5" t="s">
        <v>5</v>
      </c>
      <c r="IPD29" s="5" t="s">
        <v>6</v>
      </c>
      <c r="IPE29" s="5" t="s">
        <v>7</v>
      </c>
      <c r="IPF29" s="5" t="s">
        <v>8</v>
      </c>
      <c r="IPG29" s="5" t="s">
        <v>9</v>
      </c>
      <c r="IPH29" s="7" t="s">
        <v>10</v>
      </c>
      <c r="IPI29" s="6" t="s">
        <v>11</v>
      </c>
      <c r="IPJ29" s="6" t="s">
        <v>806</v>
      </c>
      <c r="IPK29" s="5" t="s">
        <v>5</v>
      </c>
      <c r="IPL29" s="5" t="s">
        <v>6</v>
      </c>
      <c r="IPM29" s="5" t="s">
        <v>7</v>
      </c>
      <c r="IPN29" s="5" t="s">
        <v>8</v>
      </c>
      <c r="IPO29" s="5" t="s">
        <v>9</v>
      </c>
      <c r="IPP29" s="7" t="s">
        <v>10</v>
      </c>
      <c r="IPQ29" s="6" t="s">
        <v>11</v>
      </c>
      <c r="IPR29" s="6" t="s">
        <v>806</v>
      </c>
      <c r="IPS29" s="5" t="s">
        <v>5</v>
      </c>
      <c r="IPT29" s="5" t="s">
        <v>6</v>
      </c>
      <c r="IPU29" s="5" t="s">
        <v>7</v>
      </c>
      <c r="IPV29" s="5" t="s">
        <v>8</v>
      </c>
      <c r="IPW29" s="5" t="s">
        <v>9</v>
      </c>
      <c r="IPX29" s="7" t="s">
        <v>10</v>
      </c>
      <c r="IPY29" s="6" t="s">
        <v>11</v>
      </c>
      <c r="IPZ29" s="6" t="s">
        <v>806</v>
      </c>
      <c r="IQA29" s="5" t="s">
        <v>5</v>
      </c>
      <c r="IQB29" s="5" t="s">
        <v>6</v>
      </c>
      <c r="IQC29" s="5" t="s">
        <v>7</v>
      </c>
      <c r="IQD29" s="5" t="s">
        <v>8</v>
      </c>
      <c r="IQE29" s="5" t="s">
        <v>9</v>
      </c>
      <c r="IQF29" s="7" t="s">
        <v>10</v>
      </c>
      <c r="IQG29" s="6" t="s">
        <v>11</v>
      </c>
      <c r="IQH29" s="6" t="s">
        <v>806</v>
      </c>
      <c r="IQI29" s="5" t="s">
        <v>5</v>
      </c>
      <c r="IQJ29" s="5" t="s">
        <v>6</v>
      </c>
      <c r="IQK29" s="5" t="s">
        <v>7</v>
      </c>
      <c r="IQL29" s="5" t="s">
        <v>8</v>
      </c>
      <c r="IQM29" s="5" t="s">
        <v>9</v>
      </c>
      <c r="IQN29" s="7" t="s">
        <v>10</v>
      </c>
      <c r="IQO29" s="6" t="s">
        <v>11</v>
      </c>
      <c r="IQP29" s="6" t="s">
        <v>806</v>
      </c>
      <c r="IQQ29" s="5" t="s">
        <v>5</v>
      </c>
      <c r="IQR29" s="5" t="s">
        <v>6</v>
      </c>
      <c r="IQS29" s="5" t="s">
        <v>7</v>
      </c>
      <c r="IQT29" s="5" t="s">
        <v>8</v>
      </c>
      <c r="IQU29" s="5" t="s">
        <v>9</v>
      </c>
      <c r="IQV29" s="7" t="s">
        <v>10</v>
      </c>
      <c r="IQW29" s="6" t="s">
        <v>11</v>
      </c>
      <c r="IQX29" s="6" t="s">
        <v>806</v>
      </c>
      <c r="IQY29" s="5" t="s">
        <v>5</v>
      </c>
      <c r="IQZ29" s="5" t="s">
        <v>6</v>
      </c>
      <c r="IRA29" s="5" t="s">
        <v>7</v>
      </c>
      <c r="IRB29" s="5" t="s">
        <v>8</v>
      </c>
      <c r="IRC29" s="5" t="s">
        <v>9</v>
      </c>
      <c r="IRD29" s="7" t="s">
        <v>10</v>
      </c>
      <c r="IRE29" s="6" t="s">
        <v>11</v>
      </c>
      <c r="IRF29" s="6" t="s">
        <v>806</v>
      </c>
      <c r="IRG29" s="5" t="s">
        <v>5</v>
      </c>
      <c r="IRH29" s="5" t="s">
        <v>6</v>
      </c>
      <c r="IRI29" s="5" t="s">
        <v>7</v>
      </c>
      <c r="IRJ29" s="5" t="s">
        <v>8</v>
      </c>
      <c r="IRK29" s="5" t="s">
        <v>9</v>
      </c>
      <c r="IRL29" s="7" t="s">
        <v>10</v>
      </c>
      <c r="IRM29" s="6" t="s">
        <v>11</v>
      </c>
      <c r="IRN29" s="6" t="s">
        <v>806</v>
      </c>
      <c r="IRO29" s="5" t="s">
        <v>5</v>
      </c>
      <c r="IRP29" s="5" t="s">
        <v>6</v>
      </c>
      <c r="IRQ29" s="5" t="s">
        <v>7</v>
      </c>
      <c r="IRR29" s="5" t="s">
        <v>8</v>
      </c>
      <c r="IRS29" s="5" t="s">
        <v>9</v>
      </c>
      <c r="IRT29" s="7" t="s">
        <v>10</v>
      </c>
      <c r="IRU29" s="6" t="s">
        <v>11</v>
      </c>
      <c r="IRV29" s="6" t="s">
        <v>806</v>
      </c>
      <c r="IRW29" s="5" t="s">
        <v>5</v>
      </c>
      <c r="IRX29" s="5" t="s">
        <v>6</v>
      </c>
      <c r="IRY29" s="5" t="s">
        <v>7</v>
      </c>
      <c r="IRZ29" s="5" t="s">
        <v>8</v>
      </c>
      <c r="ISA29" s="5" t="s">
        <v>9</v>
      </c>
      <c r="ISB29" s="7" t="s">
        <v>10</v>
      </c>
      <c r="ISC29" s="6" t="s">
        <v>11</v>
      </c>
      <c r="ISD29" s="6" t="s">
        <v>806</v>
      </c>
      <c r="ISE29" s="5" t="s">
        <v>5</v>
      </c>
      <c r="ISF29" s="5" t="s">
        <v>6</v>
      </c>
      <c r="ISG29" s="5" t="s">
        <v>7</v>
      </c>
      <c r="ISH29" s="5" t="s">
        <v>8</v>
      </c>
      <c r="ISI29" s="5" t="s">
        <v>9</v>
      </c>
      <c r="ISJ29" s="7" t="s">
        <v>10</v>
      </c>
      <c r="ISK29" s="6" t="s">
        <v>11</v>
      </c>
      <c r="ISL29" s="6" t="s">
        <v>806</v>
      </c>
      <c r="ISM29" s="5" t="s">
        <v>5</v>
      </c>
      <c r="ISN29" s="5" t="s">
        <v>6</v>
      </c>
      <c r="ISO29" s="5" t="s">
        <v>7</v>
      </c>
      <c r="ISP29" s="5" t="s">
        <v>8</v>
      </c>
      <c r="ISQ29" s="5" t="s">
        <v>9</v>
      </c>
      <c r="ISR29" s="7" t="s">
        <v>10</v>
      </c>
      <c r="ISS29" s="6" t="s">
        <v>11</v>
      </c>
      <c r="IST29" s="6" t="s">
        <v>806</v>
      </c>
      <c r="ISU29" s="5" t="s">
        <v>5</v>
      </c>
      <c r="ISV29" s="5" t="s">
        <v>6</v>
      </c>
      <c r="ISW29" s="5" t="s">
        <v>7</v>
      </c>
      <c r="ISX29" s="5" t="s">
        <v>8</v>
      </c>
      <c r="ISY29" s="5" t="s">
        <v>9</v>
      </c>
      <c r="ISZ29" s="7" t="s">
        <v>10</v>
      </c>
      <c r="ITA29" s="6" t="s">
        <v>11</v>
      </c>
      <c r="ITB29" s="6" t="s">
        <v>806</v>
      </c>
      <c r="ITC29" s="5" t="s">
        <v>5</v>
      </c>
      <c r="ITD29" s="5" t="s">
        <v>6</v>
      </c>
      <c r="ITE29" s="5" t="s">
        <v>7</v>
      </c>
      <c r="ITF29" s="5" t="s">
        <v>8</v>
      </c>
      <c r="ITG29" s="5" t="s">
        <v>9</v>
      </c>
      <c r="ITH29" s="7" t="s">
        <v>10</v>
      </c>
      <c r="ITI29" s="6" t="s">
        <v>11</v>
      </c>
      <c r="ITJ29" s="6" t="s">
        <v>806</v>
      </c>
      <c r="ITK29" s="5" t="s">
        <v>5</v>
      </c>
      <c r="ITL29" s="5" t="s">
        <v>6</v>
      </c>
      <c r="ITM29" s="5" t="s">
        <v>7</v>
      </c>
      <c r="ITN29" s="5" t="s">
        <v>8</v>
      </c>
      <c r="ITO29" s="5" t="s">
        <v>9</v>
      </c>
      <c r="ITP29" s="7" t="s">
        <v>10</v>
      </c>
      <c r="ITQ29" s="6" t="s">
        <v>11</v>
      </c>
      <c r="ITR29" s="6" t="s">
        <v>806</v>
      </c>
      <c r="ITS29" s="5" t="s">
        <v>5</v>
      </c>
      <c r="ITT29" s="5" t="s">
        <v>6</v>
      </c>
      <c r="ITU29" s="5" t="s">
        <v>7</v>
      </c>
      <c r="ITV29" s="5" t="s">
        <v>8</v>
      </c>
      <c r="ITW29" s="5" t="s">
        <v>9</v>
      </c>
      <c r="ITX29" s="7" t="s">
        <v>10</v>
      </c>
      <c r="ITY29" s="6" t="s">
        <v>11</v>
      </c>
      <c r="ITZ29" s="6" t="s">
        <v>806</v>
      </c>
      <c r="IUA29" s="5" t="s">
        <v>5</v>
      </c>
      <c r="IUB29" s="5" t="s">
        <v>6</v>
      </c>
      <c r="IUC29" s="5" t="s">
        <v>7</v>
      </c>
      <c r="IUD29" s="5" t="s">
        <v>8</v>
      </c>
      <c r="IUE29" s="5" t="s">
        <v>9</v>
      </c>
      <c r="IUF29" s="7" t="s">
        <v>10</v>
      </c>
      <c r="IUG29" s="6" t="s">
        <v>11</v>
      </c>
      <c r="IUH29" s="6" t="s">
        <v>806</v>
      </c>
      <c r="IUI29" s="5" t="s">
        <v>5</v>
      </c>
      <c r="IUJ29" s="5" t="s">
        <v>6</v>
      </c>
      <c r="IUK29" s="5" t="s">
        <v>7</v>
      </c>
      <c r="IUL29" s="5" t="s">
        <v>8</v>
      </c>
      <c r="IUM29" s="5" t="s">
        <v>9</v>
      </c>
      <c r="IUN29" s="7" t="s">
        <v>10</v>
      </c>
      <c r="IUO29" s="6" t="s">
        <v>11</v>
      </c>
      <c r="IUP29" s="6" t="s">
        <v>806</v>
      </c>
      <c r="IUQ29" s="5" t="s">
        <v>5</v>
      </c>
      <c r="IUR29" s="5" t="s">
        <v>6</v>
      </c>
      <c r="IUS29" s="5" t="s">
        <v>7</v>
      </c>
      <c r="IUT29" s="5" t="s">
        <v>8</v>
      </c>
      <c r="IUU29" s="5" t="s">
        <v>9</v>
      </c>
      <c r="IUV29" s="7" t="s">
        <v>10</v>
      </c>
      <c r="IUW29" s="6" t="s">
        <v>11</v>
      </c>
      <c r="IUX29" s="6" t="s">
        <v>806</v>
      </c>
      <c r="IUY29" s="5" t="s">
        <v>5</v>
      </c>
      <c r="IUZ29" s="5" t="s">
        <v>6</v>
      </c>
      <c r="IVA29" s="5" t="s">
        <v>7</v>
      </c>
      <c r="IVB29" s="5" t="s">
        <v>8</v>
      </c>
      <c r="IVC29" s="5" t="s">
        <v>9</v>
      </c>
      <c r="IVD29" s="7" t="s">
        <v>10</v>
      </c>
      <c r="IVE29" s="6" t="s">
        <v>11</v>
      </c>
      <c r="IVF29" s="6" t="s">
        <v>806</v>
      </c>
      <c r="IVG29" s="5" t="s">
        <v>5</v>
      </c>
      <c r="IVH29" s="5" t="s">
        <v>6</v>
      </c>
      <c r="IVI29" s="5" t="s">
        <v>7</v>
      </c>
      <c r="IVJ29" s="5" t="s">
        <v>8</v>
      </c>
      <c r="IVK29" s="5" t="s">
        <v>9</v>
      </c>
      <c r="IVL29" s="7" t="s">
        <v>10</v>
      </c>
      <c r="IVM29" s="6" t="s">
        <v>11</v>
      </c>
      <c r="IVN29" s="6" t="s">
        <v>806</v>
      </c>
      <c r="IVO29" s="5" t="s">
        <v>5</v>
      </c>
      <c r="IVP29" s="5" t="s">
        <v>6</v>
      </c>
      <c r="IVQ29" s="5" t="s">
        <v>7</v>
      </c>
      <c r="IVR29" s="5" t="s">
        <v>8</v>
      </c>
      <c r="IVS29" s="5" t="s">
        <v>9</v>
      </c>
      <c r="IVT29" s="7" t="s">
        <v>10</v>
      </c>
      <c r="IVU29" s="6" t="s">
        <v>11</v>
      </c>
      <c r="IVV29" s="6" t="s">
        <v>806</v>
      </c>
      <c r="IVW29" s="5" t="s">
        <v>5</v>
      </c>
      <c r="IVX29" s="5" t="s">
        <v>6</v>
      </c>
      <c r="IVY29" s="5" t="s">
        <v>7</v>
      </c>
      <c r="IVZ29" s="5" t="s">
        <v>8</v>
      </c>
      <c r="IWA29" s="5" t="s">
        <v>9</v>
      </c>
      <c r="IWB29" s="7" t="s">
        <v>10</v>
      </c>
      <c r="IWC29" s="6" t="s">
        <v>11</v>
      </c>
      <c r="IWD29" s="6" t="s">
        <v>806</v>
      </c>
      <c r="IWE29" s="5" t="s">
        <v>5</v>
      </c>
      <c r="IWF29" s="5" t="s">
        <v>6</v>
      </c>
      <c r="IWG29" s="5" t="s">
        <v>7</v>
      </c>
      <c r="IWH29" s="5" t="s">
        <v>8</v>
      </c>
      <c r="IWI29" s="5" t="s">
        <v>9</v>
      </c>
      <c r="IWJ29" s="7" t="s">
        <v>10</v>
      </c>
      <c r="IWK29" s="6" t="s">
        <v>11</v>
      </c>
      <c r="IWL29" s="6" t="s">
        <v>806</v>
      </c>
      <c r="IWM29" s="5" t="s">
        <v>5</v>
      </c>
      <c r="IWN29" s="5" t="s">
        <v>6</v>
      </c>
      <c r="IWO29" s="5" t="s">
        <v>7</v>
      </c>
      <c r="IWP29" s="5" t="s">
        <v>8</v>
      </c>
      <c r="IWQ29" s="5" t="s">
        <v>9</v>
      </c>
      <c r="IWR29" s="7" t="s">
        <v>10</v>
      </c>
      <c r="IWS29" s="6" t="s">
        <v>11</v>
      </c>
      <c r="IWT29" s="6" t="s">
        <v>806</v>
      </c>
      <c r="IWU29" s="5" t="s">
        <v>5</v>
      </c>
      <c r="IWV29" s="5" t="s">
        <v>6</v>
      </c>
      <c r="IWW29" s="5" t="s">
        <v>7</v>
      </c>
      <c r="IWX29" s="5" t="s">
        <v>8</v>
      </c>
      <c r="IWY29" s="5" t="s">
        <v>9</v>
      </c>
      <c r="IWZ29" s="7" t="s">
        <v>10</v>
      </c>
      <c r="IXA29" s="6" t="s">
        <v>11</v>
      </c>
      <c r="IXB29" s="6" t="s">
        <v>806</v>
      </c>
      <c r="IXC29" s="5" t="s">
        <v>5</v>
      </c>
      <c r="IXD29" s="5" t="s">
        <v>6</v>
      </c>
      <c r="IXE29" s="5" t="s">
        <v>7</v>
      </c>
      <c r="IXF29" s="5" t="s">
        <v>8</v>
      </c>
      <c r="IXG29" s="5" t="s">
        <v>9</v>
      </c>
      <c r="IXH29" s="7" t="s">
        <v>10</v>
      </c>
      <c r="IXI29" s="6" t="s">
        <v>11</v>
      </c>
      <c r="IXJ29" s="6" t="s">
        <v>806</v>
      </c>
      <c r="IXK29" s="5" t="s">
        <v>5</v>
      </c>
      <c r="IXL29" s="5" t="s">
        <v>6</v>
      </c>
      <c r="IXM29" s="5" t="s">
        <v>7</v>
      </c>
      <c r="IXN29" s="5" t="s">
        <v>8</v>
      </c>
      <c r="IXO29" s="5" t="s">
        <v>9</v>
      </c>
      <c r="IXP29" s="7" t="s">
        <v>10</v>
      </c>
      <c r="IXQ29" s="6" t="s">
        <v>11</v>
      </c>
      <c r="IXR29" s="6" t="s">
        <v>806</v>
      </c>
      <c r="IXS29" s="5" t="s">
        <v>5</v>
      </c>
      <c r="IXT29" s="5" t="s">
        <v>6</v>
      </c>
      <c r="IXU29" s="5" t="s">
        <v>7</v>
      </c>
      <c r="IXV29" s="5" t="s">
        <v>8</v>
      </c>
      <c r="IXW29" s="5" t="s">
        <v>9</v>
      </c>
      <c r="IXX29" s="7" t="s">
        <v>10</v>
      </c>
      <c r="IXY29" s="6" t="s">
        <v>11</v>
      </c>
      <c r="IXZ29" s="6" t="s">
        <v>806</v>
      </c>
      <c r="IYA29" s="5" t="s">
        <v>5</v>
      </c>
      <c r="IYB29" s="5" t="s">
        <v>6</v>
      </c>
      <c r="IYC29" s="5" t="s">
        <v>7</v>
      </c>
      <c r="IYD29" s="5" t="s">
        <v>8</v>
      </c>
      <c r="IYE29" s="5" t="s">
        <v>9</v>
      </c>
      <c r="IYF29" s="7" t="s">
        <v>10</v>
      </c>
      <c r="IYG29" s="6" t="s">
        <v>11</v>
      </c>
      <c r="IYH29" s="6" t="s">
        <v>806</v>
      </c>
      <c r="IYI29" s="5" t="s">
        <v>5</v>
      </c>
      <c r="IYJ29" s="5" t="s">
        <v>6</v>
      </c>
      <c r="IYK29" s="5" t="s">
        <v>7</v>
      </c>
      <c r="IYL29" s="5" t="s">
        <v>8</v>
      </c>
      <c r="IYM29" s="5" t="s">
        <v>9</v>
      </c>
      <c r="IYN29" s="7" t="s">
        <v>10</v>
      </c>
      <c r="IYO29" s="6" t="s">
        <v>11</v>
      </c>
      <c r="IYP29" s="6" t="s">
        <v>806</v>
      </c>
      <c r="IYQ29" s="5" t="s">
        <v>5</v>
      </c>
      <c r="IYR29" s="5" t="s">
        <v>6</v>
      </c>
      <c r="IYS29" s="5" t="s">
        <v>7</v>
      </c>
      <c r="IYT29" s="5" t="s">
        <v>8</v>
      </c>
      <c r="IYU29" s="5" t="s">
        <v>9</v>
      </c>
      <c r="IYV29" s="7" t="s">
        <v>10</v>
      </c>
      <c r="IYW29" s="6" t="s">
        <v>11</v>
      </c>
      <c r="IYX29" s="6" t="s">
        <v>806</v>
      </c>
      <c r="IYY29" s="5" t="s">
        <v>5</v>
      </c>
      <c r="IYZ29" s="5" t="s">
        <v>6</v>
      </c>
      <c r="IZA29" s="5" t="s">
        <v>7</v>
      </c>
      <c r="IZB29" s="5" t="s">
        <v>8</v>
      </c>
      <c r="IZC29" s="5" t="s">
        <v>9</v>
      </c>
      <c r="IZD29" s="7" t="s">
        <v>10</v>
      </c>
      <c r="IZE29" s="6" t="s">
        <v>11</v>
      </c>
      <c r="IZF29" s="6" t="s">
        <v>806</v>
      </c>
      <c r="IZG29" s="5" t="s">
        <v>5</v>
      </c>
      <c r="IZH29" s="5" t="s">
        <v>6</v>
      </c>
      <c r="IZI29" s="5" t="s">
        <v>7</v>
      </c>
      <c r="IZJ29" s="5" t="s">
        <v>8</v>
      </c>
      <c r="IZK29" s="5" t="s">
        <v>9</v>
      </c>
      <c r="IZL29" s="7" t="s">
        <v>10</v>
      </c>
      <c r="IZM29" s="6" t="s">
        <v>11</v>
      </c>
      <c r="IZN29" s="6" t="s">
        <v>806</v>
      </c>
      <c r="IZO29" s="5" t="s">
        <v>5</v>
      </c>
      <c r="IZP29" s="5" t="s">
        <v>6</v>
      </c>
      <c r="IZQ29" s="5" t="s">
        <v>7</v>
      </c>
      <c r="IZR29" s="5" t="s">
        <v>8</v>
      </c>
      <c r="IZS29" s="5" t="s">
        <v>9</v>
      </c>
      <c r="IZT29" s="7" t="s">
        <v>10</v>
      </c>
      <c r="IZU29" s="6" t="s">
        <v>11</v>
      </c>
      <c r="IZV29" s="6" t="s">
        <v>806</v>
      </c>
      <c r="IZW29" s="5" t="s">
        <v>5</v>
      </c>
      <c r="IZX29" s="5" t="s">
        <v>6</v>
      </c>
      <c r="IZY29" s="5" t="s">
        <v>7</v>
      </c>
      <c r="IZZ29" s="5" t="s">
        <v>8</v>
      </c>
      <c r="JAA29" s="5" t="s">
        <v>9</v>
      </c>
      <c r="JAB29" s="7" t="s">
        <v>10</v>
      </c>
      <c r="JAC29" s="6" t="s">
        <v>11</v>
      </c>
      <c r="JAD29" s="6" t="s">
        <v>806</v>
      </c>
      <c r="JAE29" s="5" t="s">
        <v>5</v>
      </c>
      <c r="JAF29" s="5" t="s">
        <v>6</v>
      </c>
      <c r="JAG29" s="5" t="s">
        <v>7</v>
      </c>
      <c r="JAH29" s="5" t="s">
        <v>8</v>
      </c>
      <c r="JAI29" s="5" t="s">
        <v>9</v>
      </c>
      <c r="JAJ29" s="7" t="s">
        <v>10</v>
      </c>
      <c r="JAK29" s="6" t="s">
        <v>11</v>
      </c>
      <c r="JAL29" s="6" t="s">
        <v>806</v>
      </c>
      <c r="JAM29" s="5" t="s">
        <v>5</v>
      </c>
      <c r="JAN29" s="5" t="s">
        <v>6</v>
      </c>
      <c r="JAO29" s="5" t="s">
        <v>7</v>
      </c>
      <c r="JAP29" s="5" t="s">
        <v>8</v>
      </c>
      <c r="JAQ29" s="5" t="s">
        <v>9</v>
      </c>
      <c r="JAR29" s="7" t="s">
        <v>10</v>
      </c>
      <c r="JAS29" s="6" t="s">
        <v>11</v>
      </c>
      <c r="JAT29" s="6" t="s">
        <v>806</v>
      </c>
      <c r="JAU29" s="5" t="s">
        <v>5</v>
      </c>
      <c r="JAV29" s="5" t="s">
        <v>6</v>
      </c>
      <c r="JAW29" s="5" t="s">
        <v>7</v>
      </c>
      <c r="JAX29" s="5" t="s">
        <v>8</v>
      </c>
      <c r="JAY29" s="5" t="s">
        <v>9</v>
      </c>
      <c r="JAZ29" s="7" t="s">
        <v>10</v>
      </c>
      <c r="JBA29" s="6" t="s">
        <v>11</v>
      </c>
      <c r="JBB29" s="6" t="s">
        <v>806</v>
      </c>
      <c r="JBC29" s="5" t="s">
        <v>5</v>
      </c>
      <c r="JBD29" s="5" t="s">
        <v>6</v>
      </c>
      <c r="JBE29" s="5" t="s">
        <v>7</v>
      </c>
      <c r="JBF29" s="5" t="s">
        <v>8</v>
      </c>
      <c r="JBG29" s="5" t="s">
        <v>9</v>
      </c>
      <c r="JBH29" s="7" t="s">
        <v>10</v>
      </c>
      <c r="JBI29" s="6" t="s">
        <v>11</v>
      </c>
      <c r="JBJ29" s="6" t="s">
        <v>806</v>
      </c>
      <c r="JBK29" s="5" t="s">
        <v>5</v>
      </c>
      <c r="JBL29" s="5" t="s">
        <v>6</v>
      </c>
      <c r="JBM29" s="5" t="s">
        <v>7</v>
      </c>
      <c r="JBN29" s="5" t="s">
        <v>8</v>
      </c>
      <c r="JBO29" s="5" t="s">
        <v>9</v>
      </c>
      <c r="JBP29" s="7" t="s">
        <v>10</v>
      </c>
      <c r="JBQ29" s="6" t="s">
        <v>11</v>
      </c>
      <c r="JBR29" s="6" t="s">
        <v>806</v>
      </c>
      <c r="JBS29" s="5" t="s">
        <v>5</v>
      </c>
      <c r="JBT29" s="5" t="s">
        <v>6</v>
      </c>
      <c r="JBU29" s="5" t="s">
        <v>7</v>
      </c>
      <c r="JBV29" s="5" t="s">
        <v>8</v>
      </c>
      <c r="JBW29" s="5" t="s">
        <v>9</v>
      </c>
      <c r="JBX29" s="7" t="s">
        <v>10</v>
      </c>
      <c r="JBY29" s="6" t="s">
        <v>11</v>
      </c>
      <c r="JBZ29" s="6" t="s">
        <v>806</v>
      </c>
      <c r="JCA29" s="5" t="s">
        <v>5</v>
      </c>
      <c r="JCB29" s="5" t="s">
        <v>6</v>
      </c>
      <c r="JCC29" s="5" t="s">
        <v>7</v>
      </c>
      <c r="JCD29" s="5" t="s">
        <v>8</v>
      </c>
      <c r="JCE29" s="5" t="s">
        <v>9</v>
      </c>
      <c r="JCF29" s="7" t="s">
        <v>10</v>
      </c>
      <c r="JCG29" s="6" t="s">
        <v>11</v>
      </c>
      <c r="JCH29" s="6" t="s">
        <v>806</v>
      </c>
      <c r="JCI29" s="5" t="s">
        <v>5</v>
      </c>
      <c r="JCJ29" s="5" t="s">
        <v>6</v>
      </c>
      <c r="JCK29" s="5" t="s">
        <v>7</v>
      </c>
      <c r="JCL29" s="5" t="s">
        <v>8</v>
      </c>
      <c r="JCM29" s="5" t="s">
        <v>9</v>
      </c>
      <c r="JCN29" s="7" t="s">
        <v>10</v>
      </c>
      <c r="JCO29" s="6" t="s">
        <v>11</v>
      </c>
      <c r="JCP29" s="6" t="s">
        <v>806</v>
      </c>
      <c r="JCQ29" s="5" t="s">
        <v>5</v>
      </c>
      <c r="JCR29" s="5" t="s">
        <v>6</v>
      </c>
      <c r="JCS29" s="5" t="s">
        <v>7</v>
      </c>
      <c r="JCT29" s="5" t="s">
        <v>8</v>
      </c>
      <c r="JCU29" s="5" t="s">
        <v>9</v>
      </c>
      <c r="JCV29" s="7" t="s">
        <v>10</v>
      </c>
      <c r="JCW29" s="6" t="s">
        <v>11</v>
      </c>
      <c r="JCX29" s="6" t="s">
        <v>806</v>
      </c>
      <c r="JCY29" s="5" t="s">
        <v>5</v>
      </c>
      <c r="JCZ29" s="5" t="s">
        <v>6</v>
      </c>
      <c r="JDA29" s="5" t="s">
        <v>7</v>
      </c>
      <c r="JDB29" s="5" t="s">
        <v>8</v>
      </c>
      <c r="JDC29" s="5" t="s">
        <v>9</v>
      </c>
      <c r="JDD29" s="7" t="s">
        <v>10</v>
      </c>
      <c r="JDE29" s="6" t="s">
        <v>11</v>
      </c>
      <c r="JDF29" s="6" t="s">
        <v>806</v>
      </c>
      <c r="JDG29" s="5" t="s">
        <v>5</v>
      </c>
      <c r="JDH29" s="5" t="s">
        <v>6</v>
      </c>
      <c r="JDI29" s="5" t="s">
        <v>7</v>
      </c>
      <c r="JDJ29" s="5" t="s">
        <v>8</v>
      </c>
      <c r="JDK29" s="5" t="s">
        <v>9</v>
      </c>
      <c r="JDL29" s="7" t="s">
        <v>10</v>
      </c>
      <c r="JDM29" s="6" t="s">
        <v>11</v>
      </c>
      <c r="JDN29" s="6" t="s">
        <v>806</v>
      </c>
      <c r="JDO29" s="5" t="s">
        <v>5</v>
      </c>
      <c r="JDP29" s="5" t="s">
        <v>6</v>
      </c>
      <c r="JDQ29" s="5" t="s">
        <v>7</v>
      </c>
      <c r="JDR29" s="5" t="s">
        <v>8</v>
      </c>
      <c r="JDS29" s="5" t="s">
        <v>9</v>
      </c>
      <c r="JDT29" s="7" t="s">
        <v>10</v>
      </c>
      <c r="JDU29" s="6" t="s">
        <v>11</v>
      </c>
      <c r="JDV29" s="6" t="s">
        <v>806</v>
      </c>
      <c r="JDW29" s="5" t="s">
        <v>5</v>
      </c>
      <c r="JDX29" s="5" t="s">
        <v>6</v>
      </c>
      <c r="JDY29" s="5" t="s">
        <v>7</v>
      </c>
      <c r="JDZ29" s="5" t="s">
        <v>8</v>
      </c>
      <c r="JEA29" s="5" t="s">
        <v>9</v>
      </c>
      <c r="JEB29" s="7" t="s">
        <v>10</v>
      </c>
      <c r="JEC29" s="6" t="s">
        <v>11</v>
      </c>
      <c r="JED29" s="6" t="s">
        <v>806</v>
      </c>
      <c r="JEE29" s="5" t="s">
        <v>5</v>
      </c>
      <c r="JEF29" s="5" t="s">
        <v>6</v>
      </c>
      <c r="JEG29" s="5" t="s">
        <v>7</v>
      </c>
      <c r="JEH29" s="5" t="s">
        <v>8</v>
      </c>
      <c r="JEI29" s="5" t="s">
        <v>9</v>
      </c>
      <c r="JEJ29" s="7" t="s">
        <v>10</v>
      </c>
      <c r="JEK29" s="6" t="s">
        <v>11</v>
      </c>
      <c r="JEL29" s="6" t="s">
        <v>806</v>
      </c>
      <c r="JEM29" s="5" t="s">
        <v>5</v>
      </c>
      <c r="JEN29" s="5" t="s">
        <v>6</v>
      </c>
      <c r="JEO29" s="5" t="s">
        <v>7</v>
      </c>
      <c r="JEP29" s="5" t="s">
        <v>8</v>
      </c>
      <c r="JEQ29" s="5" t="s">
        <v>9</v>
      </c>
      <c r="JER29" s="7" t="s">
        <v>10</v>
      </c>
      <c r="JES29" s="6" t="s">
        <v>11</v>
      </c>
      <c r="JET29" s="6" t="s">
        <v>806</v>
      </c>
      <c r="JEU29" s="5" t="s">
        <v>5</v>
      </c>
      <c r="JEV29" s="5" t="s">
        <v>6</v>
      </c>
      <c r="JEW29" s="5" t="s">
        <v>7</v>
      </c>
      <c r="JEX29" s="5" t="s">
        <v>8</v>
      </c>
      <c r="JEY29" s="5" t="s">
        <v>9</v>
      </c>
      <c r="JEZ29" s="7" t="s">
        <v>10</v>
      </c>
      <c r="JFA29" s="6" t="s">
        <v>11</v>
      </c>
      <c r="JFB29" s="6" t="s">
        <v>806</v>
      </c>
      <c r="JFC29" s="5" t="s">
        <v>5</v>
      </c>
      <c r="JFD29" s="5" t="s">
        <v>6</v>
      </c>
      <c r="JFE29" s="5" t="s">
        <v>7</v>
      </c>
      <c r="JFF29" s="5" t="s">
        <v>8</v>
      </c>
      <c r="JFG29" s="5" t="s">
        <v>9</v>
      </c>
      <c r="JFH29" s="7" t="s">
        <v>10</v>
      </c>
      <c r="JFI29" s="6" t="s">
        <v>11</v>
      </c>
      <c r="JFJ29" s="6" t="s">
        <v>806</v>
      </c>
      <c r="JFK29" s="5" t="s">
        <v>5</v>
      </c>
      <c r="JFL29" s="5" t="s">
        <v>6</v>
      </c>
      <c r="JFM29" s="5" t="s">
        <v>7</v>
      </c>
      <c r="JFN29" s="5" t="s">
        <v>8</v>
      </c>
      <c r="JFO29" s="5" t="s">
        <v>9</v>
      </c>
      <c r="JFP29" s="7" t="s">
        <v>10</v>
      </c>
      <c r="JFQ29" s="6" t="s">
        <v>11</v>
      </c>
      <c r="JFR29" s="6" t="s">
        <v>806</v>
      </c>
      <c r="JFS29" s="5" t="s">
        <v>5</v>
      </c>
      <c r="JFT29" s="5" t="s">
        <v>6</v>
      </c>
      <c r="JFU29" s="5" t="s">
        <v>7</v>
      </c>
      <c r="JFV29" s="5" t="s">
        <v>8</v>
      </c>
      <c r="JFW29" s="5" t="s">
        <v>9</v>
      </c>
      <c r="JFX29" s="7" t="s">
        <v>10</v>
      </c>
      <c r="JFY29" s="6" t="s">
        <v>11</v>
      </c>
      <c r="JFZ29" s="6" t="s">
        <v>806</v>
      </c>
      <c r="JGA29" s="5" t="s">
        <v>5</v>
      </c>
      <c r="JGB29" s="5" t="s">
        <v>6</v>
      </c>
      <c r="JGC29" s="5" t="s">
        <v>7</v>
      </c>
      <c r="JGD29" s="5" t="s">
        <v>8</v>
      </c>
      <c r="JGE29" s="5" t="s">
        <v>9</v>
      </c>
      <c r="JGF29" s="7" t="s">
        <v>10</v>
      </c>
      <c r="JGG29" s="6" t="s">
        <v>11</v>
      </c>
      <c r="JGH29" s="6" t="s">
        <v>806</v>
      </c>
      <c r="JGI29" s="5" t="s">
        <v>5</v>
      </c>
      <c r="JGJ29" s="5" t="s">
        <v>6</v>
      </c>
      <c r="JGK29" s="5" t="s">
        <v>7</v>
      </c>
      <c r="JGL29" s="5" t="s">
        <v>8</v>
      </c>
      <c r="JGM29" s="5" t="s">
        <v>9</v>
      </c>
      <c r="JGN29" s="7" t="s">
        <v>10</v>
      </c>
      <c r="JGO29" s="6" t="s">
        <v>11</v>
      </c>
      <c r="JGP29" s="6" t="s">
        <v>806</v>
      </c>
      <c r="JGQ29" s="5" t="s">
        <v>5</v>
      </c>
      <c r="JGR29" s="5" t="s">
        <v>6</v>
      </c>
      <c r="JGS29" s="5" t="s">
        <v>7</v>
      </c>
      <c r="JGT29" s="5" t="s">
        <v>8</v>
      </c>
      <c r="JGU29" s="5" t="s">
        <v>9</v>
      </c>
      <c r="JGV29" s="7" t="s">
        <v>10</v>
      </c>
      <c r="JGW29" s="6" t="s">
        <v>11</v>
      </c>
      <c r="JGX29" s="6" t="s">
        <v>806</v>
      </c>
      <c r="JGY29" s="5" t="s">
        <v>5</v>
      </c>
      <c r="JGZ29" s="5" t="s">
        <v>6</v>
      </c>
      <c r="JHA29" s="5" t="s">
        <v>7</v>
      </c>
      <c r="JHB29" s="5" t="s">
        <v>8</v>
      </c>
      <c r="JHC29" s="5" t="s">
        <v>9</v>
      </c>
      <c r="JHD29" s="7" t="s">
        <v>10</v>
      </c>
      <c r="JHE29" s="6" t="s">
        <v>11</v>
      </c>
      <c r="JHF29" s="6" t="s">
        <v>806</v>
      </c>
      <c r="JHG29" s="5" t="s">
        <v>5</v>
      </c>
      <c r="JHH29" s="5" t="s">
        <v>6</v>
      </c>
      <c r="JHI29" s="5" t="s">
        <v>7</v>
      </c>
      <c r="JHJ29" s="5" t="s">
        <v>8</v>
      </c>
      <c r="JHK29" s="5" t="s">
        <v>9</v>
      </c>
      <c r="JHL29" s="7" t="s">
        <v>10</v>
      </c>
      <c r="JHM29" s="6" t="s">
        <v>11</v>
      </c>
      <c r="JHN29" s="6" t="s">
        <v>806</v>
      </c>
      <c r="JHO29" s="5" t="s">
        <v>5</v>
      </c>
      <c r="JHP29" s="5" t="s">
        <v>6</v>
      </c>
      <c r="JHQ29" s="5" t="s">
        <v>7</v>
      </c>
      <c r="JHR29" s="5" t="s">
        <v>8</v>
      </c>
      <c r="JHS29" s="5" t="s">
        <v>9</v>
      </c>
      <c r="JHT29" s="7" t="s">
        <v>10</v>
      </c>
      <c r="JHU29" s="6" t="s">
        <v>11</v>
      </c>
      <c r="JHV29" s="6" t="s">
        <v>806</v>
      </c>
      <c r="JHW29" s="5" t="s">
        <v>5</v>
      </c>
      <c r="JHX29" s="5" t="s">
        <v>6</v>
      </c>
      <c r="JHY29" s="5" t="s">
        <v>7</v>
      </c>
      <c r="JHZ29" s="5" t="s">
        <v>8</v>
      </c>
      <c r="JIA29" s="5" t="s">
        <v>9</v>
      </c>
      <c r="JIB29" s="7" t="s">
        <v>10</v>
      </c>
      <c r="JIC29" s="6" t="s">
        <v>11</v>
      </c>
      <c r="JID29" s="6" t="s">
        <v>806</v>
      </c>
      <c r="JIE29" s="5" t="s">
        <v>5</v>
      </c>
      <c r="JIF29" s="5" t="s">
        <v>6</v>
      </c>
      <c r="JIG29" s="5" t="s">
        <v>7</v>
      </c>
      <c r="JIH29" s="5" t="s">
        <v>8</v>
      </c>
      <c r="JII29" s="5" t="s">
        <v>9</v>
      </c>
      <c r="JIJ29" s="7" t="s">
        <v>10</v>
      </c>
      <c r="JIK29" s="6" t="s">
        <v>11</v>
      </c>
      <c r="JIL29" s="6" t="s">
        <v>806</v>
      </c>
      <c r="JIM29" s="5" t="s">
        <v>5</v>
      </c>
      <c r="JIN29" s="5" t="s">
        <v>6</v>
      </c>
      <c r="JIO29" s="5" t="s">
        <v>7</v>
      </c>
      <c r="JIP29" s="5" t="s">
        <v>8</v>
      </c>
      <c r="JIQ29" s="5" t="s">
        <v>9</v>
      </c>
      <c r="JIR29" s="7" t="s">
        <v>10</v>
      </c>
      <c r="JIS29" s="6" t="s">
        <v>11</v>
      </c>
      <c r="JIT29" s="6" t="s">
        <v>806</v>
      </c>
      <c r="JIU29" s="5" t="s">
        <v>5</v>
      </c>
      <c r="JIV29" s="5" t="s">
        <v>6</v>
      </c>
      <c r="JIW29" s="5" t="s">
        <v>7</v>
      </c>
      <c r="JIX29" s="5" t="s">
        <v>8</v>
      </c>
      <c r="JIY29" s="5" t="s">
        <v>9</v>
      </c>
      <c r="JIZ29" s="7" t="s">
        <v>10</v>
      </c>
      <c r="JJA29" s="6" t="s">
        <v>11</v>
      </c>
      <c r="JJB29" s="6" t="s">
        <v>806</v>
      </c>
      <c r="JJC29" s="5" t="s">
        <v>5</v>
      </c>
      <c r="JJD29" s="5" t="s">
        <v>6</v>
      </c>
      <c r="JJE29" s="5" t="s">
        <v>7</v>
      </c>
      <c r="JJF29" s="5" t="s">
        <v>8</v>
      </c>
      <c r="JJG29" s="5" t="s">
        <v>9</v>
      </c>
      <c r="JJH29" s="7" t="s">
        <v>10</v>
      </c>
      <c r="JJI29" s="6" t="s">
        <v>11</v>
      </c>
      <c r="JJJ29" s="6" t="s">
        <v>806</v>
      </c>
      <c r="JJK29" s="5" t="s">
        <v>5</v>
      </c>
      <c r="JJL29" s="5" t="s">
        <v>6</v>
      </c>
      <c r="JJM29" s="5" t="s">
        <v>7</v>
      </c>
      <c r="JJN29" s="5" t="s">
        <v>8</v>
      </c>
      <c r="JJO29" s="5" t="s">
        <v>9</v>
      </c>
      <c r="JJP29" s="7" t="s">
        <v>10</v>
      </c>
      <c r="JJQ29" s="6" t="s">
        <v>11</v>
      </c>
      <c r="JJR29" s="6" t="s">
        <v>806</v>
      </c>
      <c r="JJS29" s="5" t="s">
        <v>5</v>
      </c>
      <c r="JJT29" s="5" t="s">
        <v>6</v>
      </c>
      <c r="JJU29" s="5" t="s">
        <v>7</v>
      </c>
      <c r="JJV29" s="5" t="s">
        <v>8</v>
      </c>
      <c r="JJW29" s="5" t="s">
        <v>9</v>
      </c>
      <c r="JJX29" s="7" t="s">
        <v>10</v>
      </c>
      <c r="JJY29" s="6" t="s">
        <v>11</v>
      </c>
      <c r="JJZ29" s="6" t="s">
        <v>806</v>
      </c>
      <c r="JKA29" s="5" t="s">
        <v>5</v>
      </c>
      <c r="JKB29" s="5" t="s">
        <v>6</v>
      </c>
      <c r="JKC29" s="5" t="s">
        <v>7</v>
      </c>
      <c r="JKD29" s="5" t="s">
        <v>8</v>
      </c>
      <c r="JKE29" s="5" t="s">
        <v>9</v>
      </c>
      <c r="JKF29" s="7" t="s">
        <v>10</v>
      </c>
      <c r="JKG29" s="6" t="s">
        <v>11</v>
      </c>
      <c r="JKH29" s="6" t="s">
        <v>806</v>
      </c>
      <c r="JKI29" s="5" t="s">
        <v>5</v>
      </c>
      <c r="JKJ29" s="5" t="s">
        <v>6</v>
      </c>
      <c r="JKK29" s="5" t="s">
        <v>7</v>
      </c>
      <c r="JKL29" s="5" t="s">
        <v>8</v>
      </c>
      <c r="JKM29" s="5" t="s">
        <v>9</v>
      </c>
      <c r="JKN29" s="7" t="s">
        <v>10</v>
      </c>
      <c r="JKO29" s="6" t="s">
        <v>11</v>
      </c>
      <c r="JKP29" s="6" t="s">
        <v>806</v>
      </c>
      <c r="JKQ29" s="5" t="s">
        <v>5</v>
      </c>
      <c r="JKR29" s="5" t="s">
        <v>6</v>
      </c>
      <c r="JKS29" s="5" t="s">
        <v>7</v>
      </c>
      <c r="JKT29" s="5" t="s">
        <v>8</v>
      </c>
      <c r="JKU29" s="5" t="s">
        <v>9</v>
      </c>
      <c r="JKV29" s="7" t="s">
        <v>10</v>
      </c>
      <c r="JKW29" s="6" t="s">
        <v>11</v>
      </c>
      <c r="JKX29" s="6" t="s">
        <v>806</v>
      </c>
      <c r="JKY29" s="5" t="s">
        <v>5</v>
      </c>
      <c r="JKZ29" s="5" t="s">
        <v>6</v>
      </c>
      <c r="JLA29" s="5" t="s">
        <v>7</v>
      </c>
      <c r="JLB29" s="5" t="s">
        <v>8</v>
      </c>
      <c r="JLC29" s="5" t="s">
        <v>9</v>
      </c>
      <c r="JLD29" s="7" t="s">
        <v>10</v>
      </c>
      <c r="JLE29" s="6" t="s">
        <v>11</v>
      </c>
      <c r="JLF29" s="6" t="s">
        <v>806</v>
      </c>
      <c r="JLG29" s="5" t="s">
        <v>5</v>
      </c>
      <c r="JLH29" s="5" t="s">
        <v>6</v>
      </c>
      <c r="JLI29" s="5" t="s">
        <v>7</v>
      </c>
      <c r="JLJ29" s="5" t="s">
        <v>8</v>
      </c>
      <c r="JLK29" s="5" t="s">
        <v>9</v>
      </c>
      <c r="JLL29" s="7" t="s">
        <v>10</v>
      </c>
      <c r="JLM29" s="6" t="s">
        <v>11</v>
      </c>
      <c r="JLN29" s="6" t="s">
        <v>806</v>
      </c>
      <c r="JLO29" s="5" t="s">
        <v>5</v>
      </c>
      <c r="JLP29" s="5" t="s">
        <v>6</v>
      </c>
      <c r="JLQ29" s="5" t="s">
        <v>7</v>
      </c>
      <c r="JLR29" s="5" t="s">
        <v>8</v>
      </c>
      <c r="JLS29" s="5" t="s">
        <v>9</v>
      </c>
      <c r="JLT29" s="7" t="s">
        <v>10</v>
      </c>
      <c r="JLU29" s="6" t="s">
        <v>11</v>
      </c>
      <c r="JLV29" s="6" t="s">
        <v>806</v>
      </c>
      <c r="JLW29" s="5" t="s">
        <v>5</v>
      </c>
      <c r="JLX29" s="5" t="s">
        <v>6</v>
      </c>
      <c r="JLY29" s="5" t="s">
        <v>7</v>
      </c>
      <c r="JLZ29" s="5" t="s">
        <v>8</v>
      </c>
      <c r="JMA29" s="5" t="s">
        <v>9</v>
      </c>
      <c r="JMB29" s="7" t="s">
        <v>10</v>
      </c>
      <c r="JMC29" s="6" t="s">
        <v>11</v>
      </c>
      <c r="JMD29" s="6" t="s">
        <v>806</v>
      </c>
      <c r="JME29" s="5" t="s">
        <v>5</v>
      </c>
      <c r="JMF29" s="5" t="s">
        <v>6</v>
      </c>
      <c r="JMG29" s="5" t="s">
        <v>7</v>
      </c>
      <c r="JMH29" s="5" t="s">
        <v>8</v>
      </c>
      <c r="JMI29" s="5" t="s">
        <v>9</v>
      </c>
      <c r="JMJ29" s="7" t="s">
        <v>10</v>
      </c>
      <c r="JMK29" s="6" t="s">
        <v>11</v>
      </c>
      <c r="JML29" s="6" t="s">
        <v>806</v>
      </c>
      <c r="JMM29" s="5" t="s">
        <v>5</v>
      </c>
      <c r="JMN29" s="5" t="s">
        <v>6</v>
      </c>
      <c r="JMO29" s="5" t="s">
        <v>7</v>
      </c>
      <c r="JMP29" s="5" t="s">
        <v>8</v>
      </c>
      <c r="JMQ29" s="5" t="s">
        <v>9</v>
      </c>
      <c r="JMR29" s="7" t="s">
        <v>10</v>
      </c>
      <c r="JMS29" s="6" t="s">
        <v>11</v>
      </c>
      <c r="JMT29" s="6" t="s">
        <v>806</v>
      </c>
      <c r="JMU29" s="5" t="s">
        <v>5</v>
      </c>
      <c r="JMV29" s="5" t="s">
        <v>6</v>
      </c>
      <c r="JMW29" s="5" t="s">
        <v>7</v>
      </c>
      <c r="JMX29" s="5" t="s">
        <v>8</v>
      </c>
      <c r="JMY29" s="5" t="s">
        <v>9</v>
      </c>
      <c r="JMZ29" s="7" t="s">
        <v>10</v>
      </c>
      <c r="JNA29" s="6" t="s">
        <v>11</v>
      </c>
      <c r="JNB29" s="6" t="s">
        <v>806</v>
      </c>
      <c r="JNC29" s="5" t="s">
        <v>5</v>
      </c>
      <c r="JND29" s="5" t="s">
        <v>6</v>
      </c>
      <c r="JNE29" s="5" t="s">
        <v>7</v>
      </c>
      <c r="JNF29" s="5" t="s">
        <v>8</v>
      </c>
      <c r="JNG29" s="5" t="s">
        <v>9</v>
      </c>
      <c r="JNH29" s="7" t="s">
        <v>10</v>
      </c>
      <c r="JNI29" s="6" t="s">
        <v>11</v>
      </c>
      <c r="JNJ29" s="6" t="s">
        <v>806</v>
      </c>
      <c r="JNK29" s="5" t="s">
        <v>5</v>
      </c>
      <c r="JNL29" s="5" t="s">
        <v>6</v>
      </c>
      <c r="JNM29" s="5" t="s">
        <v>7</v>
      </c>
      <c r="JNN29" s="5" t="s">
        <v>8</v>
      </c>
      <c r="JNO29" s="5" t="s">
        <v>9</v>
      </c>
      <c r="JNP29" s="7" t="s">
        <v>10</v>
      </c>
      <c r="JNQ29" s="6" t="s">
        <v>11</v>
      </c>
      <c r="JNR29" s="6" t="s">
        <v>806</v>
      </c>
      <c r="JNS29" s="5" t="s">
        <v>5</v>
      </c>
      <c r="JNT29" s="5" t="s">
        <v>6</v>
      </c>
      <c r="JNU29" s="5" t="s">
        <v>7</v>
      </c>
      <c r="JNV29" s="5" t="s">
        <v>8</v>
      </c>
      <c r="JNW29" s="5" t="s">
        <v>9</v>
      </c>
      <c r="JNX29" s="7" t="s">
        <v>10</v>
      </c>
      <c r="JNY29" s="6" t="s">
        <v>11</v>
      </c>
      <c r="JNZ29" s="6" t="s">
        <v>806</v>
      </c>
      <c r="JOA29" s="5" t="s">
        <v>5</v>
      </c>
      <c r="JOB29" s="5" t="s">
        <v>6</v>
      </c>
      <c r="JOC29" s="5" t="s">
        <v>7</v>
      </c>
      <c r="JOD29" s="5" t="s">
        <v>8</v>
      </c>
      <c r="JOE29" s="5" t="s">
        <v>9</v>
      </c>
      <c r="JOF29" s="7" t="s">
        <v>10</v>
      </c>
      <c r="JOG29" s="6" t="s">
        <v>11</v>
      </c>
      <c r="JOH29" s="6" t="s">
        <v>806</v>
      </c>
      <c r="JOI29" s="5" t="s">
        <v>5</v>
      </c>
      <c r="JOJ29" s="5" t="s">
        <v>6</v>
      </c>
      <c r="JOK29" s="5" t="s">
        <v>7</v>
      </c>
      <c r="JOL29" s="5" t="s">
        <v>8</v>
      </c>
      <c r="JOM29" s="5" t="s">
        <v>9</v>
      </c>
      <c r="JON29" s="7" t="s">
        <v>10</v>
      </c>
      <c r="JOO29" s="6" t="s">
        <v>11</v>
      </c>
      <c r="JOP29" s="6" t="s">
        <v>806</v>
      </c>
      <c r="JOQ29" s="5" t="s">
        <v>5</v>
      </c>
      <c r="JOR29" s="5" t="s">
        <v>6</v>
      </c>
      <c r="JOS29" s="5" t="s">
        <v>7</v>
      </c>
      <c r="JOT29" s="5" t="s">
        <v>8</v>
      </c>
      <c r="JOU29" s="5" t="s">
        <v>9</v>
      </c>
      <c r="JOV29" s="7" t="s">
        <v>10</v>
      </c>
      <c r="JOW29" s="6" t="s">
        <v>11</v>
      </c>
      <c r="JOX29" s="6" t="s">
        <v>806</v>
      </c>
      <c r="JOY29" s="5" t="s">
        <v>5</v>
      </c>
      <c r="JOZ29" s="5" t="s">
        <v>6</v>
      </c>
      <c r="JPA29" s="5" t="s">
        <v>7</v>
      </c>
      <c r="JPB29" s="5" t="s">
        <v>8</v>
      </c>
      <c r="JPC29" s="5" t="s">
        <v>9</v>
      </c>
      <c r="JPD29" s="7" t="s">
        <v>10</v>
      </c>
      <c r="JPE29" s="6" t="s">
        <v>11</v>
      </c>
      <c r="JPF29" s="6" t="s">
        <v>806</v>
      </c>
      <c r="JPG29" s="5" t="s">
        <v>5</v>
      </c>
      <c r="JPH29" s="5" t="s">
        <v>6</v>
      </c>
      <c r="JPI29" s="5" t="s">
        <v>7</v>
      </c>
      <c r="JPJ29" s="5" t="s">
        <v>8</v>
      </c>
      <c r="JPK29" s="5" t="s">
        <v>9</v>
      </c>
      <c r="JPL29" s="7" t="s">
        <v>10</v>
      </c>
      <c r="JPM29" s="6" t="s">
        <v>11</v>
      </c>
      <c r="JPN29" s="6" t="s">
        <v>806</v>
      </c>
      <c r="JPO29" s="5" t="s">
        <v>5</v>
      </c>
      <c r="JPP29" s="5" t="s">
        <v>6</v>
      </c>
      <c r="JPQ29" s="5" t="s">
        <v>7</v>
      </c>
      <c r="JPR29" s="5" t="s">
        <v>8</v>
      </c>
      <c r="JPS29" s="5" t="s">
        <v>9</v>
      </c>
      <c r="JPT29" s="7" t="s">
        <v>10</v>
      </c>
      <c r="JPU29" s="6" t="s">
        <v>11</v>
      </c>
      <c r="JPV29" s="6" t="s">
        <v>806</v>
      </c>
      <c r="JPW29" s="5" t="s">
        <v>5</v>
      </c>
      <c r="JPX29" s="5" t="s">
        <v>6</v>
      </c>
      <c r="JPY29" s="5" t="s">
        <v>7</v>
      </c>
      <c r="JPZ29" s="5" t="s">
        <v>8</v>
      </c>
      <c r="JQA29" s="5" t="s">
        <v>9</v>
      </c>
      <c r="JQB29" s="7" t="s">
        <v>10</v>
      </c>
      <c r="JQC29" s="6" t="s">
        <v>11</v>
      </c>
      <c r="JQD29" s="6" t="s">
        <v>806</v>
      </c>
      <c r="JQE29" s="5" t="s">
        <v>5</v>
      </c>
      <c r="JQF29" s="5" t="s">
        <v>6</v>
      </c>
      <c r="JQG29" s="5" t="s">
        <v>7</v>
      </c>
      <c r="JQH29" s="5" t="s">
        <v>8</v>
      </c>
      <c r="JQI29" s="5" t="s">
        <v>9</v>
      </c>
      <c r="JQJ29" s="7" t="s">
        <v>10</v>
      </c>
      <c r="JQK29" s="6" t="s">
        <v>11</v>
      </c>
      <c r="JQL29" s="6" t="s">
        <v>806</v>
      </c>
      <c r="JQM29" s="5" t="s">
        <v>5</v>
      </c>
      <c r="JQN29" s="5" t="s">
        <v>6</v>
      </c>
      <c r="JQO29" s="5" t="s">
        <v>7</v>
      </c>
      <c r="JQP29" s="5" t="s">
        <v>8</v>
      </c>
      <c r="JQQ29" s="5" t="s">
        <v>9</v>
      </c>
      <c r="JQR29" s="7" t="s">
        <v>10</v>
      </c>
      <c r="JQS29" s="6" t="s">
        <v>11</v>
      </c>
      <c r="JQT29" s="6" t="s">
        <v>806</v>
      </c>
      <c r="JQU29" s="5" t="s">
        <v>5</v>
      </c>
      <c r="JQV29" s="5" t="s">
        <v>6</v>
      </c>
      <c r="JQW29" s="5" t="s">
        <v>7</v>
      </c>
      <c r="JQX29" s="5" t="s">
        <v>8</v>
      </c>
      <c r="JQY29" s="5" t="s">
        <v>9</v>
      </c>
      <c r="JQZ29" s="7" t="s">
        <v>10</v>
      </c>
      <c r="JRA29" s="6" t="s">
        <v>11</v>
      </c>
      <c r="JRB29" s="6" t="s">
        <v>806</v>
      </c>
      <c r="JRC29" s="5" t="s">
        <v>5</v>
      </c>
      <c r="JRD29" s="5" t="s">
        <v>6</v>
      </c>
      <c r="JRE29" s="5" t="s">
        <v>7</v>
      </c>
      <c r="JRF29" s="5" t="s">
        <v>8</v>
      </c>
      <c r="JRG29" s="5" t="s">
        <v>9</v>
      </c>
      <c r="JRH29" s="7" t="s">
        <v>10</v>
      </c>
      <c r="JRI29" s="6" t="s">
        <v>11</v>
      </c>
      <c r="JRJ29" s="6" t="s">
        <v>806</v>
      </c>
      <c r="JRK29" s="5" t="s">
        <v>5</v>
      </c>
      <c r="JRL29" s="5" t="s">
        <v>6</v>
      </c>
      <c r="JRM29" s="5" t="s">
        <v>7</v>
      </c>
      <c r="JRN29" s="5" t="s">
        <v>8</v>
      </c>
      <c r="JRO29" s="5" t="s">
        <v>9</v>
      </c>
      <c r="JRP29" s="7" t="s">
        <v>10</v>
      </c>
      <c r="JRQ29" s="6" t="s">
        <v>11</v>
      </c>
      <c r="JRR29" s="6" t="s">
        <v>806</v>
      </c>
      <c r="JRS29" s="5" t="s">
        <v>5</v>
      </c>
      <c r="JRT29" s="5" t="s">
        <v>6</v>
      </c>
      <c r="JRU29" s="5" t="s">
        <v>7</v>
      </c>
      <c r="JRV29" s="5" t="s">
        <v>8</v>
      </c>
      <c r="JRW29" s="5" t="s">
        <v>9</v>
      </c>
      <c r="JRX29" s="7" t="s">
        <v>10</v>
      </c>
      <c r="JRY29" s="6" t="s">
        <v>11</v>
      </c>
      <c r="JRZ29" s="6" t="s">
        <v>806</v>
      </c>
      <c r="JSA29" s="5" t="s">
        <v>5</v>
      </c>
      <c r="JSB29" s="5" t="s">
        <v>6</v>
      </c>
      <c r="JSC29" s="5" t="s">
        <v>7</v>
      </c>
      <c r="JSD29" s="5" t="s">
        <v>8</v>
      </c>
      <c r="JSE29" s="5" t="s">
        <v>9</v>
      </c>
      <c r="JSF29" s="7" t="s">
        <v>10</v>
      </c>
      <c r="JSG29" s="6" t="s">
        <v>11</v>
      </c>
      <c r="JSH29" s="6" t="s">
        <v>806</v>
      </c>
      <c r="JSI29" s="5" t="s">
        <v>5</v>
      </c>
      <c r="JSJ29" s="5" t="s">
        <v>6</v>
      </c>
      <c r="JSK29" s="5" t="s">
        <v>7</v>
      </c>
      <c r="JSL29" s="5" t="s">
        <v>8</v>
      </c>
      <c r="JSM29" s="5" t="s">
        <v>9</v>
      </c>
      <c r="JSN29" s="7" t="s">
        <v>10</v>
      </c>
      <c r="JSO29" s="6" t="s">
        <v>11</v>
      </c>
      <c r="JSP29" s="6" t="s">
        <v>806</v>
      </c>
      <c r="JSQ29" s="5" t="s">
        <v>5</v>
      </c>
      <c r="JSR29" s="5" t="s">
        <v>6</v>
      </c>
      <c r="JSS29" s="5" t="s">
        <v>7</v>
      </c>
      <c r="JST29" s="5" t="s">
        <v>8</v>
      </c>
      <c r="JSU29" s="5" t="s">
        <v>9</v>
      </c>
      <c r="JSV29" s="7" t="s">
        <v>10</v>
      </c>
      <c r="JSW29" s="6" t="s">
        <v>11</v>
      </c>
      <c r="JSX29" s="6" t="s">
        <v>806</v>
      </c>
      <c r="JSY29" s="5" t="s">
        <v>5</v>
      </c>
      <c r="JSZ29" s="5" t="s">
        <v>6</v>
      </c>
      <c r="JTA29" s="5" t="s">
        <v>7</v>
      </c>
      <c r="JTB29" s="5" t="s">
        <v>8</v>
      </c>
      <c r="JTC29" s="5" t="s">
        <v>9</v>
      </c>
      <c r="JTD29" s="7" t="s">
        <v>10</v>
      </c>
      <c r="JTE29" s="6" t="s">
        <v>11</v>
      </c>
      <c r="JTF29" s="6" t="s">
        <v>806</v>
      </c>
      <c r="JTG29" s="5" t="s">
        <v>5</v>
      </c>
      <c r="JTH29" s="5" t="s">
        <v>6</v>
      </c>
      <c r="JTI29" s="5" t="s">
        <v>7</v>
      </c>
      <c r="JTJ29" s="5" t="s">
        <v>8</v>
      </c>
      <c r="JTK29" s="5" t="s">
        <v>9</v>
      </c>
      <c r="JTL29" s="7" t="s">
        <v>10</v>
      </c>
      <c r="JTM29" s="6" t="s">
        <v>11</v>
      </c>
      <c r="JTN29" s="6" t="s">
        <v>806</v>
      </c>
      <c r="JTO29" s="5" t="s">
        <v>5</v>
      </c>
      <c r="JTP29" s="5" t="s">
        <v>6</v>
      </c>
      <c r="JTQ29" s="5" t="s">
        <v>7</v>
      </c>
      <c r="JTR29" s="5" t="s">
        <v>8</v>
      </c>
      <c r="JTS29" s="5" t="s">
        <v>9</v>
      </c>
      <c r="JTT29" s="7" t="s">
        <v>10</v>
      </c>
      <c r="JTU29" s="6" t="s">
        <v>11</v>
      </c>
      <c r="JTV29" s="6" t="s">
        <v>806</v>
      </c>
      <c r="JTW29" s="5" t="s">
        <v>5</v>
      </c>
      <c r="JTX29" s="5" t="s">
        <v>6</v>
      </c>
      <c r="JTY29" s="5" t="s">
        <v>7</v>
      </c>
      <c r="JTZ29" s="5" t="s">
        <v>8</v>
      </c>
      <c r="JUA29" s="5" t="s">
        <v>9</v>
      </c>
      <c r="JUB29" s="7" t="s">
        <v>10</v>
      </c>
      <c r="JUC29" s="6" t="s">
        <v>11</v>
      </c>
      <c r="JUD29" s="6" t="s">
        <v>806</v>
      </c>
      <c r="JUE29" s="5" t="s">
        <v>5</v>
      </c>
      <c r="JUF29" s="5" t="s">
        <v>6</v>
      </c>
      <c r="JUG29" s="5" t="s">
        <v>7</v>
      </c>
      <c r="JUH29" s="5" t="s">
        <v>8</v>
      </c>
      <c r="JUI29" s="5" t="s">
        <v>9</v>
      </c>
      <c r="JUJ29" s="7" t="s">
        <v>10</v>
      </c>
      <c r="JUK29" s="6" t="s">
        <v>11</v>
      </c>
      <c r="JUL29" s="6" t="s">
        <v>806</v>
      </c>
      <c r="JUM29" s="5" t="s">
        <v>5</v>
      </c>
      <c r="JUN29" s="5" t="s">
        <v>6</v>
      </c>
      <c r="JUO29" s="5" t="s">
        <v>7</v>
      </c>
      <c r="JUP29" s="5" t="s">
        <v>8</v>
      </c>
      <c r="JUQ29" s="5" t="s">
        <v>9</v>
      </c>
      <c r="JUR29" s="7" t="s">
        <v>10</v>
      </c>
      <c r="JUS29" s="6" t="s">
        <v>11</v>
      </c>
      <c r="JUT29" s="6" t="s">
        <v>806</v>
      </c>
      <c r="JUU29" s="5" t="s">
        <v>5</v>
      </c>
      <c r="JUV29" s="5" t="s">
        <v>6</v>
      </c>
      <c r="JUW29" s="5" t="s">
        <v>7</v>
      </c>
      <c r="JUX29" s="5" t="s">
        <v>8</v>
      </c>
      <c r="JUY29" s="5" t="s">
        <v>9</v>
      </c>
      <c r="JUZ29" s="7" t="s">
        <v>10</v>
      </c>
      <c r="JVA29" s="6" t="s">
        <v>11</v>
      </c>
      <c r="JVB29" s="6" t="s">
        <v>806</v>
      </c>
      <c r="JVC29" s="5" t="s">
        <v>5</v>
      </c>
      <c r="JVD29" s="5" t="s">
        <v>6</v>
      </c>
      <c r="JVE29" s="5" t="s">
        <v>7</v>
      </c>
      <c r="JVF29" s="5" t="s">
        <v>8</v>
      </c>
      <c r="JVG29" s="5" t="s">
        <v>9</v>
      </c>
      <c r="JVH29" s="7" t="s">
        <v>10</v>
      </c>
      <c r="JVI29" s="6" t="s">
        <v>11</v>
      </c>
      <c r="JVJ29" s="6" t="s">
        <v>806</v>
      </c>
      <c r="JVK29" s="5" t="s">
        <v>5</v>
      </c>
      <c r="JVL29" s="5" t="s">
        <v>6</v>
      </c>
      <c r="JVM29" s="5" t="s">
        <v>7</v>
      </c>
      <c r="JVN29" s="5" t="s">
        <v>8</v>
      </c>
      <c r="JVO29" s="5" t="s">
        <v>9</v>
      </c>
      <c r="JVP29" s="7" t="s">
        <v>10</v>
      </c>
      <c r="JVQ29" s="6" t="s">
        <v>11</v>
      </c>
      <c r="JVR29" s="6" t="s">
        <v>806</v>
      </c>
      <c r="JVS29" s="5" t="s">
        <v>5</v>
      </c>
      <c r="JVT29" s="5" t="s">
        <v>6</v>
      </c>
      <c r="JVU29" s="5" t="s">
        <v>7</v>
      </c>
      <c r="JVV29" s="5" t="s">
        <v>8</v>
      </c>
      <c r="JVW29" s="5" t="s">
        <v>9</v>
      </c>
      <c r="JVX29" s="7" t="s">
        <v>10</v>
      </c>
      <c r="JVY29" s="6" t="s">
        <v>11</v>
      </c>
      <c r="JVZ29" s="6" t="s">
        <v>806</v>
      </c>
      <c r="JWA29" s="5" t="s">
        <v>5</v>
      </c>
      <c r="JWB29" s="5" t="s">
        <v>6</v>
      </c>
      <c r="JWC29" s="5" t="s">
        <v>7</v>
      </c>
      <c r="JWD29" s="5" t="s">
        <v>8</v>
      </c>
      <c r="JWE29" s="5" t="s">
        <v>9</v>
      </c>
      <c r="JWF29" s="7" t="s">
        <v>10</v>
      </c>
      <c r="JWG29" s="6" t="s">
        <v>11</v>
      </c>
      <c r="JWH29" s="6" t="s">
        <v>806</v>
      </c>
      <c r="JWI29" s="5" t="s">
        <v>5</v>
      </c>
      <c r="JWJ29" s="5" t="s">
        <v>6</v>
      </c>
      <c r="JWK29" s="5" t="s">
        <v>7</v>
      </c>
      <c r="JWL29" s="5" t="s">
        <v>8</v>
      </c>
      <c r="JWM29" s="5" t="s">
        <v>9</v>
      </c>
      <c r="JWN29" s="7" t="s">
        <v>10</v>
      </c>
      <c r="JWO29" s="6" t="s">
        <v>11</v>
      </c>
      <c r="JWP29" s="6" t="s">
        <v>806</v>
      </c>
      <c r="JWQ29" s="5" t="s">
        <v>5</v>
      </c>
      <c r="JWR29" s="5" t="s">
        <v>6</v>
      </c>
      <c r="JWS29" s="5" t="s">
        <v>7</v>
      </c>
      <c r="JWT29" s="5" t="s">
        <v>8</v>
      </c>
      <c r="JWU29" s="5" t="s">
        <v>9</v>
      </c>
      <c r="JWV29" s="7" t="s">
        <v>10</v>
      </c>
      <c r="JWW29" s="6" t="s">
        <v>11</v>
      </c>
      <c r="JWX29" s="6" t="s">
        <v>806</v>
      </c>
      <c r="JWY29" s="5" t="s">
        <v>5</v>
      </c>
      <c r="JWZ29" s="5" t="s">
        <v>6</v>
      </c>
      <c r="JXA29" s="5" t="s">
        <v>7</v>
      </c>
      <c r="JXB29" s="5" t="s">
        <v>8</v>
      </c>
      <c r="JXC29" s="5" t="s">
        <v>9</v>
      </c>
      <c r="JXD29" s="7" t="s">
        <v>10</v>
      </c>
      <c r="JXE29" s="6" t="s">
        <v>11</v>
      </c>
      <c r="JXF29" s="6" t="s">
        <v>806</v>
      </c>
      <c r="JXG29" s="5" t="s">
        <v>5</v>
      </c>
      <c r="JXH29" s="5" t="s">
        <v>6</v>
      </c>
      <c r="JXI29" s="5" t="s">
        <v>7</v>
      </c>
      <c r="JXJ29" s="5" t="s">
        <v>8</v>
      </c>
      <c r="JXK29" s="5" t="s">
        <v>9</v>
      </c>
      <c r="JXL29" s="7" t="s">
        <v>10</v>
      </c>
      <c r="JXM29" s="6" t="s">
        <v>11</v>
      </c>
      <c r="JXN29" s="6" t="s">
        <v>806</v>
      </c>
      <c r="JXO29" s="5" t="s">
        <v>5</v>
      </c>
      <c r="JXP29" s="5" t="s">
        <v>6</v>
      </c>
      <c r="JXQ29" s="5" t="s">
        <v>7</v>
      </c>
      <c r="JXR29" s="5" t="s">
        <v>8</v>
      </c>
      <c r="JXS29" s="5" t="s">
        <v>9</v>
      </c>
      <c r="JXT29" s="7" t="s">
        <v>10</v>
      </c>
      <c r="JXU29" s="6" t="s">
        <v>11</v>
      </c>
      <c r="JXV29" s="6" t="s">
        <v>806</v>
      </c>
      <c r="JXW29" s="5" t="s">
        <v>5</v>
      </c>
      <c r="JXX29" s="5" t="s">
        <v>6</v>
      </c>
      <c r="JXY29" s="5" t="s">
        <v>7</v>
      </c>
      <c r="JXZ29" s="5" t="s">
        <v>8</v>
      </c>
      <c r="JYA29" s="5" t="s">
        <v>9</v>
      </c>
      <c r="JYB29" s="7" t="s">
        <v>10</v>
      </c>
      <c r="JYC29" s="6" t="s">
        <v>11</v>
      </c>
      <c r="JYD29" s="6" t="s">
        <v>806</v>
      </c>
      <c r="JYE29" s="5" t="s">
        <v>5</v>
      </c>
      <c r="JYF29" s="5" t="s">
        <v>6</v>
      </c>
      <c r="JYG29" s="5" t="s">
        <v>7</v>
      </c>
      <c r="JYH29" s="5" t="s">
        <v>8</v>
      </c>
      <c r="JYI29" s="5" t="s">
        <v>9</v>
      </c>
      <c r="JYJ29" s="7" t="s">
        <v>10</v>
      </c>
      <c r="JYK29" s="6" t="s">
        <v>11</v>
      </c>
      <c r="JYL29" s="6" t="s">
        <v>806</v>
      </c>
      <c r="JYM29" s="5" t="s">
        <v>5</v>
      </c>
      <c r="JYN29" s="5" t="s">
        <v>6</v>
      </c>
      <c r="JYO29" s="5" t="s">
        <v>7</v>
      </c>
      <c r="JYP29" s="5" t="s">
        <v>8</v>
      </c>
      <c r="JYQ29" s="5" t="s">
        <v>9</v>
      </c>
      <c r="JYR29" s="7" t="s">
        <v>10</v>
      </c>
      <c r="JYS29" s="6" t="s">
        <v>11</v>
      </c>
      <c r="JYT29" s="6" t="s">
        <v>806</v>
      </c>
      <c r="JYU29" s="5" t="s">
        <v>5</v>
      </c>
      <c r="JYV29" s="5" t="s">
        <v>6</v>
      </c>
      <c r="JYW29" s="5" t="s">
        <v>7</v>
      </c>
      <c r="JYX29" s="5" t="s">
        <v>8</v>
      </c>
      <c r="JYY29" s="5" t="s">
        <v>9</v>
      </c>
      <c r="JYZ29" s="7" t="s">
        <v>10</v>
      </c>
      <c r="JZA29" s="6" t="s">
        <v>11</v>
      </c>
      <c r="JZB29" s="6" t="s">
        <v>806</v>
      </c>
      <c r="JZC29" s="5" t="s">
        <v>5</v>
      </c>
      <c r="JZD29" s="5" t="s">
        <v>6</v>
      </c>
      <c r="JZE29" s="5" t="s">
        <v>7</v>
      </c>
      <c r="JZF29" s="5" t="s">
        <v>8</v>
      </c>
      <c r="JZG29" s="5" t="s">
        <v>9</v>
      </c>
      <c r="JZH29" s="7" t="s">
        <v>10</v>
      </c>
      <c r="JZI29" s="6" t="s">
        <v>11</v>
      </c>
      <c r="JZJ29" s="6" t="s">
        <v>806</v>
      </c>
      <c r="JZK29" s="5" t="s">
        <v>5</v>
      </c>
      <c r="JZL29" s="5" t="s">
        <v>6</v>
      </c>
      <c r="JZM29" s="5" t="s">
        <v>7</v>
      </c>
      <c r="JZN29" s="5" t="s">
        <v>8</v>
      </c>
      <c r="JZO29" s="5" t="s">
        <v>9</v>
      </c>
      <c r="JZP29" s="7" t="s">
        <v>10</v>
      </c>
      <c r="JZQ29" s="6" t="s">
        <v>11</v>
      </c>
      <c r="JZR29" s="6" t="s">
        <v>806</v>
      </c>
      <c r="JZS29" s="5" t="s">
        <v>5</v>
      </c>
      <c r="JZT29" s="5" t="s">
        <v>6</v>
      </c>
      <c r="JZU29" s="5" t="s">
        <v>7</v>
      </c>
      <c r="JZV29" s="5" t="s">
        <v>8</v>
      </c>
      <c r="JZW29" s="5" t="s">
        <v>9</v>
      </c>
      <c r="JZX29" s="7" t="s">
        <v>10</v>
      </c>
      <c r="JZY29" s="6" t="s">
        <v>11</v>
      </c>
      <c r="JZZ29" s="6" t="s">
        <v>806</v>
      </c>
      <c r="KAA29" s="5" t="s">
        <v>5</v>
      </c>
      <c r="KAB29" s="5" t="s">
        <v>6</v>
      </c>
      <c r="KAC29" s="5" t="s">
        <v>7</v>
      </c>
      <c r="KAD29" s="5" t="s">
        <v>8</v>
      </c>
      <c r="KAE29" s="5" t="s">
        <v>9</v>
      </c>
      <c r="KAF29" s="7" t="s">
        <v>10</v>
      </c>
      <c r="KAG29" s="6" t="s">
        <v>11</v>
      </c>
      <c r="KAH29" s="6" t="s">
        <v>806</v>
      </c>
      <c r="KAI29" s="5" t="s">
        <v>5</v>
      </c>
      <c r="KAJ29" s="5" t="s">
        <v>6</v>
      </c>
      <c r="KAK29" s="5" t="s">
        <v>7</v>
      </c>
      <c r="KAL29" s="5" t="s">
        <v>8</v>
      </c>
      <c r="KAM29" s="5" t="s">
        <v>9</v>
      </c>
      <c r="KAN29" s="7" t="s">
        <v>10</v>
      </c>
      <c r="KAO29" s="6" t="s">
        <v>11</v>
      </c>
      <c r="KAP29" s="6" t="s">
        <v>806</v>
      </c>
      <c r="KAQ29" s="5" t="s">
        <v>5</v>
      </c>
      <c r="KAR29" s="5" t="s">
        <v>6</v>
      </c>
      <c r="KAS29" s="5" t="s">
        <v>7</v>
      </c>
      <c r="KAT29" s="5" t="s">
        <v>8</v>
      </c>
      <c r="KAU29" s="5" t="s">
        <v>9</v>
      </c>
      <c r="KAV29" s="7" t="s">
        <v>10</v>
      </c>
      <c r="KAW29" s="6" t="s">
        <v>11</v>
      </c>
      <c r="KAX29" s="6" t="s">
        <v>806</v>
      </c>
      <c r="KAY29" s="5" t="s">
        <v>5</v>
      </c>
      <c r="KAZ29" s="5" t="s">
        <v>6</v>
      </c>
      <c r="KBA29" s="5" t="s">
        <v>7</v>
      </c>
      <c r="KBB29" s="5" t="s">
        <v>8</v>
      </c>
      <c r="KBC29" s="5" t="s">
        <v>9</v>
      </c>
      <c r="KBD29" s="7" t="s">
        <v>10</v>
      </c>
      <c r="KBE29" s="6" t="s">
        <v>11</v>
      </c>
      <c r="KBF29" s="6" t="s">
        <v>806</v>
      </c>
      <c r="KBG29" s="5" t="s">
        <v>5</v>
      </c>
      <c r="KBH29" s="5" t="s">
        <v>6</v>
      </c>
      <c r="KBI29" s="5" t="s">
        <v>7</v>
      </c>
      <c r="KBJ29" s="5" t="s">
        <v>8</v>
      </c>
      <c r="KBK29" s="5" t="s">
        <v>9</v>
      </c>
      <c r="KBL29" s="7" t="s">
        <v>10</v>
      </c>
      <c r="KBM29" s="6" t="s">
        <v>11</v>
      </c>
      <c r="KBN29" s="6" t="s">
        <v>806</v>
      </c>
      <c r="KBO29" s="5" t="s">
        <v>5</v>
      </c>
      <c r="KBP29" s="5" t="s">
        <v>6</v>
      </c>
      <c r="KBQ29" s="5" t="s">
        <v>7</v>
      </c>
      <c r="KBR29" s="5" t="s">
        <v>8</v>
      </c>
      <c r="KBS29" s="5" t="s">
        <v>9</v>
      </c>
      <c r="KBT29" s="7" t="s">
        <v>10</v>
      </c>
      <c r="KBU29" s="6" t="s">
        <v>11</v>
      </c>
      <c r="KBV29" s="6" t="s">
        <v>806</v>
      </c>
      <c r="KBW29" s="5" t="s">
        <v>5</v>
      </c>
      <c r="KBX29" s="5" t="s">
        <v>6</v>
      </c>
      <c r="KBY29" s="5" t="s">
        <v>7</v>
      </c>
      <c r="KBZ29" s="5" t="s">
        <v>8</v>
      </c>
      <c r="KCA29" s="5" t="s">
        <v>9</v>
      </c>
      <c r="KCB29" s="7" t="s">
        <v>10</v>
      </c>
      <c r="KCC29" s="6" t="s">
        <v>11</v>
      </c>
      <c r="KCD29" s="6" t="s">
        <v>806</v>
      </c>
      <c r="KCE29" s="5" t="s">
        <v>5</v>
      </c>
      <c r="KCF29" s="5" t="s">
        <v>6</v>
      </c>
      <c r="KCG29" s="5" t="s">
        <v>7</v>
      </c>
      <c r="KCH29" s="5" t="s">
        <v>8</v>
      </c>
      <c r="KCI29" s="5" t="s">
        <v>9</v>
      </c>
      <c r="KCJ29" s="7" t="s">
        <v>10</v>
      </c>
      <c r="KCK29" s="6" t="s">
        <v>11</v>
      </c>
      <c r="KCL29" s="6" t="s">
        <v>806</v>
      </c>
      <c r="KCM29" s="5" t="s">
        <v>5</v>
      </c>
      <c r="KCN29" s="5" t="s">
        <v>6</v>
      </c>
      <c r="KCO29" s="5" t="s">
        <v>7</v>
      </c>
      <c r="KCP29" s="5" t="s">
        <v>8</v>
      </c>
      <c r="KCQ29" s="5" t="s">
        <v>9</v>
      </c>
      <c r="KCR29" s="7" t="s">
        <v>10</v>
      </c>
      <c r="KCS29" s="6" t="s">
        <v>11</v>
      </c>
      <c r="KCT29" s="6" t="s">
        <v>806</v>
      </c>
      <c r="KCU29" s="5" t="s">
        <v>5</v>
      </c>
      <c r="KCV29" s="5" t="s">
        <v>6</v>
      </c>
      <c r="KCW29" s="5" t="s">
        <v>7</v>
      </c>
      <c r="KCX29" s="5" t="s">
        <v>8</v>
      </c>
      <c r="KCY29" s="5" t="s">
        <v>9</v>
      </c>
      <c r="KCZ29" s="7" t="s">
        <v>10</v>
      </c>
      <c r="KDA29" s="6" t="s">
        <v>11</v>
      </c>
      <c r="KDB29" s="6" t="s">
        <v>806</v>
      </c>
      <c r="KDC29" s="5" t="s">
        <v>5</v>
      </c>
      <c r="KDD29" s="5" t="s">
        <v>6</v>
      </c>
      <c r="KDE29" s="5" t="s">
        <v>7</v>
      </c>
      <c r="KDF29" s="5" t="s">
        <v>8</v>
      </c>
      <c r="KDG29" s="5" t="s">
        <v>9</v>
      </c>
      <c r="KDH29" s="7" t="s">
        <v>10</v>
      </c>
      <c r="KDI29" s="6" t="s">
        <v>11</v>
      </c>
      <c r="KDJ29" s="6" t="s">
        <v>806</v>
      </c>
      <c r="KDK29" s="5" t="s">
        <v>5</v>
      </c>
      <c r="KDL29" s="5" t="s">
        <v>6</v>
      </c>
      <c r="KDM29" s="5" t="s">
        <v>7</v>
      </c>
      <c r="KDN29" s="5" t="s">
        <v>8</v>
      </c>
      <c r="KDO29" s="5" t="s">
        <v>9</v>
      </c>
      <c r="KDP29" s="7" t="s">
        <v>10</v>
      </c>
      <c r="KDQ29" s="6" t="s">
        <v>11</v>
      </c>
      <c r="KDR29" s="6" t="s">
        <v>806</v>
      </c>
      <c r="KDS29" s="5" t="s">
        <v>5</v>
      </c>
      <c r="KDT29" s="5" t="s">
        <v>6</v>
      </c>
      <c r="KDU29" s="5" t="s">
        <v>7</v>
      </c>
      <c r="KDV29" s="5" t="s">
        <v>8</v>
      </c>
      <c r="KDW29" s="5" t="s">
        <v>9</v>
      </c>
      <c r="KDX29" s="7" t="s">
        <v>10</v>
      </c>
      <c r="KDY29" s="6" t="s">
        <v>11</v>
      </c>
      <c r="KDZ29" s="6" t="s">
        <v>806</v>
      </c>
      <c r="KEA29" s="5" t="s">
        <v>5</v>
      </c>
      <c r="KEB29" s="5" t="s">
        <v>6</v>
      </c>
      <c r="KEC29" s="5" t="s">
        <v>7</v>
      </c>
      <c r="KED29" s="5" t="s">
        <v>8</v>
      </c>
      <c r="KEE29" s="5" t="s">
        <v>9</v>
      </c>
      <c r="KEF29" s="7" t="s">
        <v>10</v>
      </c>
      <c r="KEG29" s="6" t="s">
        <v>11</v>
      </c>
      <c r="KEH29" s="6" t="s">
        <v>806</v>
      </c>
      <c r="KEI29" s="5" t="s">
        <v>5</v>
      </c>
      <c r="KEJ29" s="5" t="s">
        <v>6</v>
      </c>
      <c r="KEK29" s="5" t="s">
        <v>7</v>
      </c>
      <c r="KEL29" s="5" t="s">
        <v>8</v>
      </c>
      <c r="KEM29" s="5" t="s">
        <v>9</v>
      </c>
      <c r="KEN29" s="7" t="s">
        <v>10</v>
      </c>
      <c r="KEO29" s="6" t="s">
        <v>11</v>
      </c>
      <c r="KEP29" s="6" t="s">
        <v>806</v>
      </c>
      <c r="KEQ29" s="5" t="s">
        <v>5</v>
      </c>
      <c r="KER29" s="5" t="s">
        <v>6</v>
      </c>
      <c r="KES29" s="5" t="s">
        <v>7</v>
      </c>
      <c r="KET29" s="5" t="s">
        <v>8</v>
      </c>
      <c r="KEU29" s="5" t="s">
        <v>9</v>
      </c>
      <c r="KEV29" s="7" t="s">
        <v>10</v>
      </c>
      <c r="KEW29" s="6" t="s">
        <v>11</v>
      </c>
      <c r="KEX29" s="6" t="s">
        <v>806</v>
      </c>
      <c r="KEY29" s="5" t="s">
        <v>5</v>
      </c>
      <c r="KEZ29" s="5" t="s">
        <v>6</v>
      </c>
      <c r="KFA29" s="5" t="s">
        <v>7</v>
      </c>
      <c r="KFB29" s="5" t="s">
        <v>8</v>
      </c>
      <c r="KFC29" s="5" t="s">
        <v>9</v>
      </c>
      <c r="KFD29" s="7" t="s">
        <v>10</v>
      </c>
      <c r="KFE29" s="6" t="s">
        <v>11</v>
      </c>
      <c r="KFF29" s="6" t="s">
        <v>806</v>
      </c>
      <c r="KFG29" s="5" t="s">
        <v>5</v>
      </c>
      <c r="KFH29" s="5" t="s">
        <v>6</v>
      </c>
      <c r="KFI29" s="5" t="s">
        <v>7</v>
      </c>
      <c r="KFJ29" s="5" t="s">
        <v>8</v>
      </c>
      <c r="KFK29" s="5" t="s">
        <v>9</v>
      </c>
      <c r="KFL29" s="7" t="s">
        <v>10</v>
      </c>
      <c r="KFM29" s="6" t="s">
        <v>11</v>
      </c>
      <c r="KFN29" s="6" t="s">
        <v>806</v>
      </c>
      <c r="KFO29" s="5" t="s">
        <v>5</v>
      </c>
      <c r="KFP29" s="5" t="s">
        <v>6</v>
      </c>
      <c r="KFQ29" s="5" t="s">
        <v>7</v>
      </c>
      <c r="KFR29" s="5" t="s">
        <v>8</v>
      </c>
      <c r="KFS29" s="5" t="s">
        <v>9</v>
      </c>
      <c r="KFT29" s="7" t="s">
        <v>10</v>
      </c>
      <c r="KFU29" s="6" t="s">
        <v>11</v>
      </c>
      <c r="KFV29" s="6" t="s">
        <v>806</v>
      </c>
      <c r="KFW29" s="5" t="s">
        <v>5</v>
      </c>
      <c r="KFX29" s="5" t="s">
        <v>6</v>
      </c>
      <c r="KFY29" s="5" t="s">
        <v>7</v>
      </c>
      <c r="KFZ29" s="5" t="s">
        <v>8</v>
      </c>
      <c r="KGA29" s="5" t="s">
        <v>9</v>
      </c>
      <c r="KGB29" s="7" t="s">
        <v>10</v>
      </c>
      <c r="KGC29" s="6" t="s">
        <v>11</v>
      </c>
      <c r="KGD29" s="6" t="s">
        <v>806</v>
      </c>
      <c r="KGE29" s="5" t="s">
        <v>5</v>
      </c>
      <c r="KGF29" s="5" t="s">
        <v>6</v>
      </c>
      <c r="KGG29" s="5" t="s">
        <v>7</v>
      </c>
      <c r="KGH29" s="5" t="s">
        <v>8</v>
      </c>
      <c r="KGI29" s="5" t="s">
        <v>9</v>
      </c>
      <c r="KGJ29" s="7" t="s">
        <v>10</v>
      </c>
      <c r="KGK29" s="6" t="s">
        <v>11</v>
      </c>
      <c r="KGL29" s="6" t="s">
        <v>806</v>
      </c>
      <c r="KGM29" s="5" t="s">
        <v>5</v>
      </c>
      <c r="KGN29" s="5" t="s">
        <v>6</v>
      </c>
      <c r="KGO29" s="5" t="s">
        <v>7</v>
      </c>
      <c r="KGP29" s="5" t="s">
        <v>8</v>
      </c>
      <c r="KGQ29" s="5" t="s">
        <v>9</v>
      </c>
      <c r="KGR29" s="7" t="s">
        <v>10</v>
      </c>
      <c r="KGS29" s="6" t="s">
        <v>11</v>
      </c>
      <c r="KGT29" s="6" t="s">
        <v>806</v>
      </c>
      <c r="KGU29" s="5" t="s">
        <v>5</v>
      </c>
      <c r="KGV29" s="5" t="s">
        <v>6</v>
      </c>
      <c r="KGW29" s="5" t="s">
        <v>7</v>
      </c>
      <c r="KGX29" s="5" t="s">
        <v>8</v>
      </c>
      <c r="KGY29" s="5" t="s">
        <v>9</v>
      </c>
      <c r="KGZ29" s="7" t="s">
        <v>10</v>
      </c>
      <c r="KHA29" s="6" t="s">
        <v>11</v>
      </c>
      <c r="KHB29" s="6" t="s">
        <v>806</v>
      </c>
      <c r="KHC29" s="5" t="s">
        <v>5</v>
      </c>
      <c r="KHD29" s="5" t="s">
        <v>6</v>
      </c>
      <c r="KHE29" s="5" t="s">
        <v>7</v>
      </c>
      <c r="KHF29" s="5" t="s">
        <v>8</v>
      </c>
      <c r="KHG29" s="5" t="s">
        <v>9</v>
      </c>
      <c r="KHH29" s="7" t="s">
        <v>10</v>
      </c>
      <c r="KHI29" s="6" t="s">
        <v>11</v>
      </c>
      <c r="KHJ29" s="6" t="s">
        <v>806</v>
      </c>
      <c r="KHK29" s="5" t="s">
        <v>5</v>
      </c>
      <c r="KHL29" s="5" t="s">
        <v>6</v>
      </c>
      <c r="KHM29" s="5" t="s">
        <v>7</v>
      </c>
      <c r="KHN29" s="5" t="s">
        <v>8</v>
      </c>
      <c r="KHO29" s="5" t="s">
        <v>9</v>
      </c>
      <c r="KHP29" s="7" t="s">
        <v>10</v>
      </c>
      <c r="KHQ29" s="6" t="s">
        <v>11</v>
      </c>
      <c r="KHR29" s="6" t="s">
        <v>806</v>
      </c>
      <c r="KHS29" s="5" t="s">
        <v>5</v>
      </c>
      <c r="KHT29" s="5" t="s">
        <v>6</v>
      </c>
      <c r="KHU29" s="5" t="s">
        <v>7</v>
      </c>
      <c r="KHV29" s="5" t="s">
        <v>8</v>
      </c>
      <c r="KHW29" s="5" t="s">
        <v>9</v>
      </c>
      <c r="KHX29" s="7" t="s">
        <v>10</v>
      </c>
      <c r="KHY29" s="6" t="s">
        <v>11</v>
      </c>
      <c r="KHZ29" s="6" t="s">
        <v>806</v>
      </c>
      <c r="KIA29" s="5" t="s">
        <v>5</v>
      </c>
      <c r="KIB29" s="5" t="s">
        <v>6</v>
      </c>
      <c r="KIC29" s="5" t="s">
        <v>7</v>
      </c>
      <c r="KID29" s="5" t="s">
        <v>8</v>
      </c>
      <c r="KIE29" s="5" t="s">
        <v>9</v>
      </c>
      <c r="KIF29" s="7" t="s">
        <v>10</v>
      </c>
      <c r="KIG29" s="6" t="s">
        <v>11</v>
      </c>
      <c r="KIH29" s="6" t="s">
        <v>806</v>
      </c>
      <c r="KII29" s="5" t="s">
        <v>5</v>
      </c>
      <c r="KIJ29" s="5" t="s">
        <v>6</v>
      </c>
      <c r="KIK29" s="5" t="s">
        <v>7</v>
      </c>
      <c r="KIL29" s="5" t="s">
        <v>8</v>
      </c>
      <c r="KIM29" s="5" t="s">
        <v>9</v>
      </c>
      <c r="KIN29" s="7" t="s">
        <v>10</v>
      </c>
      <c r="KIO29" s="6" t="s">
        <v>11</v>
      </c>
      <c r="KIP29" s="6" t="s">
        <v>806</v>
      </c>
      <c r="KIQ29" s="5" t="s">
        <v>5</v>
      </c>
      <c r="KIR29" s="5" t="s">
        <v>6</v>
      </c>
      <c r="KIS29" s="5" t="s">
        <v>7</v>
      </c>
      <c r="KIT29" s="5" t="s">
        <v>8</v>
      </c>
      <c r="KIU29" s="5" t="s">
        <v>9</v>
      </c>
      <c r="KIV29" s="7" t="s">
        <v>10</v>
      </c>
      <c r="KIW29" s="6" t="s">
        <v>11</v>
      </c>
      <c r="KIX29" s="6" t="s">
        <v>806</v>
      </c>
      <c r="KIY29" s="5" t="s">
        <v>5</v>
      </c>
      <c r="KIZ29" s="5" t="s">
        <v>6</v>
      </c>
      <c r="KJA29" s="5" t="s">
        <v>7</v>
      </c>
      <c r="KJB29" s="5" t="s">
        <v>8</v>
      </c>
      <c r="KJC29" s="5" t="s">
        <v>9</v>
      </c>
      <c r="KJD29" s="7" t="s">
        <v>10</v>
      </c>
      <c r="KJE29" s="6" t="s">
        <v>11</v>
      </c>
      <c r="KJF29" s="6" t="s">
        <v>806</v>
      </c>
      <c r="KJG29" s="5" t="s">
        <v>5</v>
      </c>
      <c r="KJH29" s="5" t="s">
        <v>6</v>
      </c>
      <c r="KJI29" s="5" t="s">
        <v>7</v>
      </c>
      <c r="KJJ29" s="5" t="s">
        <v>8</v>
      </c>
      <c r="KJK29" s="5" t="s">
        <v>9</v>
      </c>
      <c r="KJL29" s="7" t="s">
        <v>10</v>
      </c>
      <c r="KJM29" s="6" t="s">
        <v>11</v>
      </c>
      <c r="KJN29" s="6" t="s">
        <v>806</v>
      </c>
      <c r="KJO29" s="5" t="s">
        <v>5</v>
      </c>
      <c r="KJP29" s="5" t="s">
        <v>6</v>
      </c>
      <c r="KJQ29" s="5" t="s">
        <v>7</v>
      </c>
      <c r="KJR29" s="5" t="s">
        <v>8</v>
      </c>
      <c r="KJS29" s="5" t="s">
        <v>9</v>
      </c>
      <c r="KJT29" s="7" t="s">
        <v>10</v>
      </c>
      <c r="KJU29" s="6" t="s">
        <v>11</v>
      </c>
      <c r="KJV29" s="6" t="s">
        <v>806</v>
      </c>
      <c r="KJW29" s="5" t="s">
        <v>5</v>
      </c>
      <c r="KJX29" s="5" t="s">
        <v>6</v>
      </c>
      <c r="KJY29" s="5" t="s">
        <v>7</v>
      </c>
      <c r="KJZ29" s="5" t="s">
        <v>8</v>
      </c>
      <c r="KKA29" s="5" t="s">
        <v>9</v>
      </c>
      <c r="KKB29" s="7" t="s">
        <v>10</v>
      </c>
      <c r="KKC29" s="6" t="s">
        <v>11</v>
      </c>
      <c r="KKD29" s="6" t="s">
        <v>806</v>
      </c>
      <c r="KKE29" s="5" t="s">
        <v>5</v>
      </c>
      <c r="KKF29" s="5" t="s">
        <v>6</v>
      </c>
      <c r="KKG29" s="5" t="s">
        <v>7</v>
      </c>
      <c r="KKH29" s="5" t="s">
        <v>8</v>
      </c>
      <c r="KKI29" s="5" t="s">
        <v>9</v>
      </c>
      <c r="KKJ29" s="7" t="s">
        <v>10</v>
      </c>
      <c r="KKK29" s="6" t="s">
        <v>11</v>
      </c>
      <c r="KKL29" s="6" t="s">
        <v>806</v>
      </c>
      <c r="KKM29" s="5" t="s">
        <v>5</v>
      </c>
      <c r="KKN29" s="5" t="s">
        <v>6</v>
      </c>
      <c r="KKO29" s="5" t="s">
        <v>7</v>
      </c>
      <c r="KKP29" s="5" t="s">
        <v>8</v>
      </c>
      <c r="KKQ29" s="5" t="s">
        <v>9</v>
      </c>
      <c r="KKR29" s="7" t="s">
        <v>10</v>
      </c>
      <c r="KKS29" s="6" t="s">
        <v>11</v>
      </c>
      <c r="KKT29" s="6" t="s">
        <v>806</v>
      </c>
      <c r="KKU29" s="5" t="s">
        <v>5</v>
      </c>
      <c r="KKV29" s="5" t="s">
        <v>6</v>
      </c>
      <c r="KKW29" s="5" t="s">
        <v>7</v>
      </c>
      <c r="KKX29" s="5" t="s">
        <v>8</v>
      </c>
      <c r="KKY29" s="5" t="s">
        <v>9</v>
      </c>
      <c r="KKZ29" s="7" t="s">
        <v>10</v>
      </c>
      <c r="KLA29" s="6" t="s">
        <v>11</v>
      </c>
      <c r="KLB29" s="6" t="s">
        <v>806</v>
      </c>
      <c r="KLC29" s="5" t="s">
        <v>5</v>
      </c>
      <c r="KLD29" s="5" t="s">
        <v>6</v>
      </c>
      <c r="KLE29" s="5" t="s">
        <v>7</v>
      </c>
      <c r="KLF29" s="5" t="s">
        <v>8</v>
      </c>
      <c r="KLG29" s="5" t="s">
        <v>9</v>
      </c>
      <c r="KLH29" s="7" t="s">
        <v>10</v>
      </c>
      <c r="KLI29" s="6" t="s">
        <v>11</v>
      </c>
      <c r="KLJ29" s="6" t="s">
        <v>806</v>
      </c>
      <c r="KLK29" s="5" t="s">
        <v>5</v>
      </c>
      <c r="KLL29" s="5" t="s">
        <v>6</v>
      </c>
      <c r="KLM29" s="5" t="s">
        <v>7</v>
      </c>
      <c r="KLN29" s="5" t="s">
        <v>8</v>
      </c>
      <c r="KLO29" s="5" t="s">
        <v>9</v>
      </c>
      <c r="KLP29" s="7" t="s">
        <v>10</v>
      </c>
      <c r="KLQ29" s="6" t="s">
        <v>11</v>
      </c>
      <c r="KLR29" s="6" t="s">
        <v>806</v>
      </c>
      <c r="KLS29" s="5" t="s">
        <v>5</v>
      </c>
      <c r="KLT29" s="5" t="s">
        <v>6</v>
      </c>
      <c r="KLU29" s="5" t="s">
        <v>7</v>
      </c>
      <c r="KLV29" s="5" t="s">
        <v>8</v>
      </c>
      <c r="KLW29" s="5" t="s">
        <v>9</v>
      </c>
      <c r="KLX29" s="7" t="s">
        <v>10</v>
      </c>
      <c r="KLY29" s="6" t="s">
        <v>11</v>
      </c>
      <c r="KLZ29" s="6" t="s">
        <v>806</v>
      </c>
      <c r="KMA29" s="5" t="s">
        <v>5</v>
      </c>
      <c r="KMB29" s="5" t="s">
        <v>6</v>
      </c>
      <c r="KMC29" s="5" t="s">
        <v>7</v>
      </c>
      <c r="KMD29" s="5" t="s">
        <v>8</v>
      </c>
      <c r="KME29" s="5" t="s">
        <v>9</v>
      </c>
      <c r="KMF29" s="7" t="s">
        <v>10</v>
      </c>
      <c r="KMG29" s="6" t="s">
        <v>11</v>
      </c>
      <c r="KMH29" s="6" t="s">
        <v>806</v>
      </c>
      <c r="KMI29" s="5" t="s">
        <v>5</v>
      </c>
      <c r="KMJ29" s="5" t="s">
        <v>6</v>
      </c>
      <c r="KMK29" s="5" t="s">
        <v>7</v>
      </c>
      <c r="KML29" s="5" t="s">
        <v>8</v>
      </c>
      <c r="KMM29" s="5" t="s">
        <v>9</v>
      </c>
      <c r="KMN29" s="7" t="s">
        <v>10</v>
      </c>
      <c r="KMO29" s="6" t="s">
        <v>11</v>
      </c>
      <c r="KMP29" s="6" t="s">
        <v>806</v>
      </c>
      <c r="KMQ29" s="5" t="s">
        <v>5</v>
      </c>
      <c r="KMR29" s="5" t="s">
        <v>6</v>
      </c>
      <c r="KMS29" s="5" t="s">
        <v>7</v>
      </c>
      <c r="KMT29" s="5" t="s">
        <v>8</v>
      </c>
      <c r="KMU29" s="5" t="s">
        <v>9</v>
      </c>
      <c r="KMV29" s="7" t="s">
        <v>10</v>
      </c>
      <c r="KMW29" s="6" t="s">
        <v>11</v>
      </c>
      <c r="KMX29" s="6" t="s">
        <v>806</v>
      </c>
      <c r="KMY29" s="5" t="s">
        <v>5</v>
      </c>
      <c r="KMZ29" s="5" t="s">
        <v>6</v>
      </c>
      <c r="KNA29" s="5" t="s">
        <v>7</v>
      </c>
      <c r="KNB29" s="5" t="s">
        <v>8</v>
      </c>
      <c r="KNC29" s="5" t="s">
        <v>9</v>
      </c>
      <c r="KND29" s="7" t="s">
        <v>10</v>
      </c>
      <c r="KNE29" s="6" t="s">
        <v>11</v>
      </c>
      <c r="KNF29" s="6" t="s">
        <v>806</v>
      </c>
      <c r="KNG29" s="5" t="s">
        <v>5</v>
      </c>
      <c r="KNH29" s="5" t="s">
        <v>6</v>
      </c>
      <c r="KNI29" s="5" t="s">
        <v>7</v>
      </c>
      <c r="KNJ29" s="5" t="s">
        <v>8</v>
      </c>
      <c r="KNK29" s="5" t="s">
        <v>9</v>
      </c>
      <c r="KNL29" s="7" t="s">
        <v>10</v>
      </c>
      <c r="KNM29" s="6" t="s">
        <v>11</v>
      </c>
      <c r="KNN29" s="6" t="s">
        <v>806</v>
      </c>
      <c r="KNO29" s="5" t="s">
        <v>5</v>
      </c>
      <c r="KNP29" s="5" t="s">
        <v>6</v>
      </c>
      <c r="KNQ29" s="5" t="s">
        <v>7</v>
      </c>
      <c r="KNR29" s="5" t="s">
        <v>8</v>
      </c>
      <c r="KNS29" s="5" t="s">
        <v>9</v>
      </c>
      <c r="KNT29" s="7" t="s">
        <v>10</v>
      </c>
      <c r="KNU29" s="6" t="s">
        <v>11</v>
      </c>
      <c r="KNV29" s="6" t="s">
        <v>806</v>
      </c>
      <c r="KNW29" s="5" t="s">
        <v>5</v>
      </c>
      <c r="KNX29" s="5" t="s">
        <v>6</v>
      </c>
      <c r="KNY29" s="5" t="s">
        <v>7</v>
      </c>
      <c r="KNZ29" s="5" t="s">
        <v>8</v>
      </c>
      <c r="KOA29" s="5" t="s">
        <v>9</v>
      </c>
      <c r="KOB29" s="7" t="s">
        <v>10</v>
      </c>
      <c r="KOC29" s="6" t="s">
        <v>11</v>
      </c>
      <c r="KOD29" s="6" t="s">
        <v>806</v>
      </c>
      <c r="KOE29" s="5" t="s">
        <v>5</v>
      </c>
      <c r="KOF29" s="5" t="s">
        <v>6</v>
      </c>
      <c r="KOG29" s="5" t="s">
        <v>7</v>
      </c>
      <c r="KOH29" s="5" t="s">
        <v>8</v>
      </c>
      <c r="KOI29" s="5" t="s">
        <v>9</v>
      </c>
      <c r="KOJ29" s="7" t="s">
        <v>10</v>
      </c>
      <c r="KOK29" s="6" t="s">
        <v>11</v>
      </c>
      <c r="KOL29" s="6" t="s">
        <v>806</v>
      </c>
      <c r="KOM29" s="5" t="s">
        <v>5</v>
      </c>
      <c r="KON29" s="5" t="s">
        <v>6</v>
      </c>
      <c r="KOO29" s="5" t="s">
        <v>7</v>
      </c>
      <c r="KOP29" s="5" t="s">
        <v>8</v>
      </c>
      <c r="KOQ29" s="5" t="s">
        <v>9</v>
      </c>
      <c r="KOR29" s="7" t="s">
        <v>10</v>
      </c>
      <c r="KOS29" s="6" t="s">
        <v>11</v>
      </c>
      <c r="KOT29" s="6" t="s">
        <v>806</v>
      </c>
      <c r="KOU29" s="5" t="s">
        <v>5</v>
      </c>
      <c r="KOV29" s="5" t="s">
        <v>6</v>
      </c>
      <c r="KOW29" s="5" t="s">
        <v>7</v>
      </c>
      <c r="KOX29" s="5" t="s">
        <v>8</v>
      </c>
      <c r="KOY29" s="5" t="s">
        <v>9</v>
      </c>
      <c r="KOZ29" s="7" t="s">
        <v>10</v>
      </c>
      <c r="KPA29" s="6" t="s">
        <v>11</v>
      </c>
      <c r="KPB29" s="6" t="s">
        <v>806</v>
      </c>
      <c r="KPC29" s="5" t="s">
        <v>5</v>
      </c>
      <c r="KPD29" s="5" t="s">
        <v>6</v>
      </c>
      <c r="KPE29" s="5" t="s">
        <v>7</v>
      </c>
      <c r="KPF29" s="5" t="s">
        <v>8</v>
      </c>
      <c r="KPG29" s="5" t="s">
        <v>9</v>
      </c>
      <c r="KPH29" s="7" t="s">
        <v>10</v>
      </c>
      <c r="KPI29" s="6" t="s">
        <v>11</v>
      </c>
      <c r="KPJ29" s="6" t="s">
        <v>806</v>
      </c>
      <c r="KPK29" s="5" t="s">
        <v>5</v>
      </c>
      <c r="KPL29" s="5" t="s">
        <v>6</v>
      </c>
      <c r="KPM29" s="5" t="s">
        <v>7</v>
      </c>
      <c r="KPN29" s="5" t="s">
        <v>8</v>
      </c>
      <c r="KPO29" s="5" t="s">
        <v>9</v>
      </c>
      <c r="KPP29" s="7" t="s">
        <v>10</v>
      </c>
      <c r="KPQ29" s="6" t="s">
        <v>11</v>
      </c>
      <c r="KPR29" s="6" t="s">
        <v>806</v>
      </c>
      <c r="KPS29" s="5" t="s">
        <v>5</v>
      </c>
      <c r="KPT29" s="5" t="s">
        <v>6</v>
      </c>
      <c r="KPU29" s="5" t="s">
        <v>7</v>
      </c>
      <c r="KPV29" s="5" t="s">
        <v>8</v>
      </c>
      <c r="KPW29" s="5" t="s">
        <v>9</v>
      </c>
      <c r="KPX29" s="7" t="s">
        <v>10</v>
      </c>
      <c r="KPY29" s="6" t="s">
        <v>11</v>
      </c>
      <c r="KPZ29" s="6" t="s">
        <v>806</v>
      </c>
      <c r="KQA29" s="5" t="s">
        <v>5</v>
      </c>
      <c r="KQB29" s="5" t="s">
        <v>6</v>
      </c>
      <c r="KQC29" s="5" t="s">
        <v>7</v>
      </c>
      <c r="KQD29" s="5" t="s">
        <v>8</v>
      </c>
      <c r="KQE29" s="5" t="s">
        <v>9</v>
      </c>
      <c r="KQF29" s="7" t="s">
        <v>10</v>
      </c>
      <c r="KQG29" s="6" t="s">
        <v>11</v>
      </c>
      <c r="KQH29" s="6" t="s">
        <v>806</v>
      </c>
      <c r="KQI29" s="5" t="s">
        <v>5</v>
      </c>
      <c r="KQJ29" s="5" t="s">
        <v>6</v>
      </c>
      <c r="KQK29" s="5" t="s">
        <v>7</v>
      </c>
      <c r="KQL29" s="5" t="s">
        <v>8</v>
      </c>
      <c r="KQM29" s="5" t="s">
        <v>9</v>
      </c>
      <c r="KQN29" s="7" t="s">
        <v>10</v>
      </c>
      <c r="KQO29" s="6" t="s">
        <v>11</v>
      </c>
      <c r="KQP29" s="6" t="s">
        <v>806</v>
      </c>
      <c r="KQQ29" s="5" t="s">
        <v>5</v>
      </c>
      <c r="KQR29" s="5" t="s">
        <v>6</v>
      </c>
      <c r="KQS29" s="5" t="s">
        <v>7</v>
      </c>
      <c r="KQT29" s="5" t="s">
        <v>8</v>
      </c>
      <c r="KQU29" s="5" t="s">
        <v>9</v>
      </c>
      <c r="KQV29" s="7" t="s">
        <v>10</v>
      </c>
      <c r="KQW29" s="6" t="s">
        <v>11</v>
      </c>
      <c r="KQX29" s="6" t="s">
        <v>806</v>
      </c>
      <c r="KQY29" s="5" t="s">
        <v>5</v>
      </c>
      <c r="KQZ29" s="5" t="s">
        <v>6</v>
      </c>
      <c r="KRA29" s="5" t="s">
        <v>7</v>
      </c>
      <c r="KRB29" s="5" t="s">
        <v>8</v>
      </c>
      <c r="KRC29" s="5" t="s">
        <v>9</v>
      </c>
      <c r="KRD29" s="7" t="s">
        <v>10</v>
      </c>
      <c r="KRE29" s="6" t="s">
        <v>11</v>
      </c>
      <c r="KRF29" s="6" t="s">
        <v>806</v>
      </c>
      <c r="KRG29" s="5" t="s">
        <v>5</v>
      </c>
      <c r="KRH29" s="5" t="s">
        <v>6</v>
      </c>
      <c r="KRI29" s="5" t="s">
        <v>7</v>
      </c>
      <c r="KRJ29" s="5" t="s">
        <v>8</v>
      </c>
      <c r="KRK29" s="5" t="s">
        <v>9</v>
      </c>
      <c r="KRL29" s="7" t="s">
        <v>10</v>
      </c>
      <c r="KRM29" s="6" t="s">
        <v>11</v>
      </c>
      <c r="KRN29" s="6" t="s">
        <v>806</v>
      </c>
      <c r="KRO29" s="5" t="s">
        <v>5</v>
      </c>
      <c r="KRP29" s="5" t="s">
        <v>6</v>
      </c>
      <c r="KRQ29" s="5" t="s">
        <v>7</v>
      </c>
      <c r="KRR29" s="5" t="s">
        <v>8</v>
      </c>
      <c r="KRS29" s="5" t="s">
        <v>9</v>
      </c>
      <c r="KRT29" s="7" t="s">
        <v>10</v>
      </c>
      <c r="KRU29" s="6" t="s">
        <v>11</v>
      </c>
      <c r="KRV29" s="6" t="s">
        <v>806</v>
      </c>
      <c r="KRW29" s="5" t="s">
        <v>5</v>
      </c>
      <c r="KRX29" s="5" t="s">
        <v>6</v>
      </c>
      <c r="KRY29" s="5" t="s">
        <v>7</v>
      </c>
      <c r="KRZ29" s="5" t="s">
        <v>8</v>
      </c>
      <c r="KSA29" s="5" t="s">
        <v>9</v>
      </c>
      <c r="KSB29" s="7" t="s">
        <v>10</v>
      </c>
      <c r="KSC29" s="6" t="s">
        <v>11</v>
      </c>
      <c r="KSD29" s="6" t="s">
        <v>806</v>
      </c>
      <c r="KSE29" s="5" t="s">
        <v>5</v>
      </c>
      <c r="KSF29" s="5" t="s">
        <v>6</v>
      </c>
      <c r="KSG29" s="5" t="s">
        <v>7</v>
      </c>
      <c r="KSH29" s="5" t="s">
        <v>8</v>
      </c>
      <c r="KSI29" s="5" t="s">
        <v>9</v>
      </c>
      <c r="KSJ29" s="7" t="s">
        <v>10</v>
      </c>
      <c r="KSK29" s="6" t="s">
        <v>11</v>
      </c>
      <c r="KSL29" s="6" t="s">
        <v>806</v>
      </c>
      <c r="KSM29" s="5" t="s">
        <v>5</v>
      </c>
      <c r="KSN29" s="5" t="s">
        <v>6</v>
      </c>
      <c r="KSO29" s="5" t="s">
        <v>7</v>
      </c>
      <c r="KSP29" s="5" t="s">
        <v>8</v>
      </c>
      <c r="KSQ29" s="5" t="s">
        <v>9</v>
      </c>
      <c r="KSR29" s="7" t="s">
        <v>10</v>
      </c>
      <c r="KSS29" s="6" t="s">
        <v>11</v>
      </c>
      <c r="KST29" s="6" t="s">
        <v>806</v>
      </c>
      <c r="KSU29" s="5" t="s">
        <v>5</v>
      </c>
      <c r="KSV29" s="5" t="s">
        <v>6</v>
      </c>
      <c r="KSW29" s="5" t="s">
        <v>7</v>
      </c>
      <c r="KSX29" s="5" t="s">
        <v>8</v>
      </c>
      <c r="KSY29" s="5" t="s">
        <v>9</v>
      </c>
      <c r="KSZ29" s="7" t="s">
        <v>10</v>
      </c>
      <c r="KTA29" s="6" t="s">
        <v>11</v>
      </c>
      <c r="KTB29" s="6" t="s">
        <v>806</v>
      </c>
      <c r="KTC29" s="5" t="s">
        <v>5</v>
      </c>
      <c r="KTD29" s="5" t="s">
        <v>6</v>
      </c>
      <c r="KTE29" s="5" t="s">
        <v>7</v>
      </c>
      <c r="KTF29" s="5" t="s">
        <v>8</v>
      </c>
      <c r="KTG29" s="5" t="s">
        <v>9</v>
      </c>
      <c r="KTH29" s="7" t="s">
        <v>10</v>
      </c>
      <c r="KTI29" s="6" t="s">
        <v>11</v>
      </c>
      <c r="KTJ29" s="6" t="s">
        <v>806</v>
      </c>
      <c r="KTK29" s="5" t="s">
        <v>5</v>
      </c>
      <c r="KTL29" s="5" t="s">
        <v>6</v>
      </c>
      <c r="KTM29" s="5" t="s">
        <v>7</v>
      </c>
      <c r="KTN29" s="5" t="s">
        <v>8</v>
      </c>
      <c r="KTO29" s="5" t="s">
        <v>9</v>
      </c>
      <c r="KTP29" s="7" t="s">
        <v>10</v>
      </c>
      <c r="KTQ29" s="6" t="s">
        <v>11</v>
      </c>
      <c r="KTR29" s="6" t="s">
        <v>806</v>
      </c>
      <c r="KTS29" s="5" t="s">
        <v>5</v>
      </c>
      <c r="KTT29" s="5" t="s">
        <v>6</v>
      </c>
      <c r="KTU29" s="5" t="s">
        <v>7</v>
      </c>
      <c r="KTV29" s="5" t="s">
        <v>8</v>
      </c>
      <c r="KTW29" s="5" t="s">
        <v>9</v>
      </c>
      <c r="KTX29" s="7" t="s">
        <v>10</v>
      </c>
      <c r="KTY29" s="6" t="s">
        <v>11</v>
      </c>
      <c r="KTZ29" s="6" t="s">
        <v>806</v>
      </c>
      <c r="KUA29" s="5" t="s">
        <v>5</v>
      </c>
      <c r="KUB29" s="5" t="s">
        <v>6</v>
      </c>
      <c r="KUC29" s="5" t="s">
        <v>7</v>
      </c>
      <c r="KUD29" s="5" t="s">
        <v>8</v>
      </c>
      <c r="KUE29" s="5" t="s">
        <v>9</v>
      </c>
      <c r="KUF29" s="7" t="s">
        <v>10</v>
      </c>
      <c r="KUG29" s="6" t="s">
        <v>11</v>
      </c>
      <c r="KUH29" s="6" t="s">
        <v>806</v>
      </c>
      <c r="KUI29" s="5" t="s">
        <v>5</v>
      </c>
      <c r="KUJ29" s="5" t="s">
        <v>6</v>
      </c>
      <c r="KUK29" s="5" t="s">
        <v>7</v>
      </c>
      <c r="KUL29" s="5" t="s">
        <v>8</v>
      </c>
      <c r="KUM29" s="5" t="s">
        <v>9</v>
      </c>
      <c r="KUN29" s="7" t="s">
        <v>10</v>
      </c>
      <c r="KUO29" s="6" t="s">
        <v>11</v>
      </c>
      <c r="KUP29" s="6" t="s">
        <v>806</v>
      </c>
      <c r="KUQ29" s="5" t="s">
        <v>5</v>
      </c>
      <c r="KUR29" s="5" t="s">
        <v>6</v>
      </c>
      <c r="KUS29" s="5" t="s">
        <v>7</v>
      </c>
      <c r="KUT29" s="5" t="s">
        <v>8</v>
      </c>
      <c r="KUU29" s="5" t="s">
        <v>9</v>
      </c>
      <c r="KUV29" s="7" t="s">
        <v>10</v>
      </c>
      <c r="KUW29" s="6" t="s">
        <v>11</v>
      </c>
      <c r="KUX29" s="6" t="s">
        <v>806</v>
      </c>
      <c r="KUY29" s="5" t="s">
        <v>5</v>
      </c>
      <c r="KUZ29" s="5" t="s">
        <v>6</v>
      </c>
      <c r="KVA29" s="5" t="s">
        <v>7</v>
      </c>
      <c r="KVB29" s="5" t="s">
        <v>8</v>
      </c>
      <c r="KVC29" s="5" t="s">
        <v>9</v>
      </c>
      <c r="KVD29" s="7" t="s">
        <v>10</v>
      </c>
      <c r="KVE29" s="6" t="s">
        <v>11</v>
      </c>
      <c r="KVF29" s="6" t="s">
        <v>806</v>
      </c>
      <c r="KVG29" s="5" t="s">
        <v>5</v>
      </c>
      <c r="KVH29" s="5" t="s">
        <v>6</v>
      </c>
      <c r="KVI29" s="5" t="s">
        <v>7</v>
      </c>
      <c r="KVJ29" s="5" t="s">
        <v>8</v>
      </c>
      <c r="KVK29" s="5" t="s">
        <v>9</v>
      </c>
      <c r="KVL29" s="7" t="s">
        <v>10</v>
      </c>
      <c r="KVM29" s="6" t="s">
        <v>11</v>
      </c>
      <c r="KVN29" s="6" t="s">
        <v>806</v>
      </c>
      <c r="KVO29" s="5" t="s">
        <v>5</v>
      </c>
      <c r="KVP29" s="5" t="s">
        <v>6</v>
      </c>
      <c r="KVQ29" s="5" t="s">
        <v>7</v>
      </c>
      <c r="KVR29" s="5" t="s">
        <v>8</v>
      </c>
      <c r="KVS29" s="5" t="s">
        <v>9</v>
      </c>
      <c r="KVT29" s="7" t="s">
        <v>10</v>
      </c>
      <c r="KVU29" s="6" t="s">
        <v>11</v>
      </c>
      <c r="KVV29" s="6" t="s">
        <v>806</v>
      </c>
      <c r="KVW29" s="5" t="s">
        <v>5</v>
      </c>
      <c r="KVX29" s="5" t="s">
        <v>6</v>
      </c>
      <c r="KVY29" s="5" t="s">
        <v>7</v>
      </c>
      <c r="KVZ29" s="5" t="s">
        <v>8</v>
      </c>
      <c r="KWA29" s="5" t="s">
        <v>9</v>
      </c>
      <c r="KWB29" s="7" t="s">
        <v>10</v>
      </c>
      <c r="KWC29" s="6" t="s">
        <v>11</v>
      </c>
      <c r="KWD29" s="6" t="s">
        <v>806</v>
      </c>
      <c r="KWE29" s="5" t="s">
        <v>5</v>
      </c>
      <c r="KWF29" s="5" t="s">
        <v>6</v>
      </c>
      <c r="KWG29" s="5" t="s">
        <v>7</v>
      </c>
      <c r="KWH29" s="5" t="s">
        <v>8</v>
      </c>
      <c r="KWI29" s="5" t="s">
        <v>9</v>
      </c>
      <c r="KWJ29" s="7" t="s">
        <v>10</v>
      </c>
      <c r="KWK29" s="6" t="s">
        <v>11</v>
      </c>
      <c r="KWL29" s="6" t="s">
        <v>806</v>
      </c>
      <c r="KWM29" s="5" t="s">
        <v>5</v>
      </c>
      <c r="KWN29" s="5" t="s">
        <v>6</v>
      </c>
      <c r="KWO29" s="5" t="s">
        <v>7</v>
      </c>
      <c r="KWP29" s="5" t="s">
        <v>8</v>
      </c>
      <c r="KWQ29" s="5" t="s">
        <v>9</v>
      </c>
      <c r="KWR29" s="7" t="s">
        <v>10</v>
      </c>
      <c r="KWS29" s="6" t="s">
        <v>11</v>
      </c>
      <c r="KWT29" s="6" t="s">
        <v>806</v>
      </c>
      <c r="KWU29" s="5" t="s">
        <v>5</v>
      </c>
      <c r="KWV29" s="5" t="s">
        <v>6</v>
      </c>
      <c r="KWW29" s="5" t="s">
        <v>7</v>
      </c>
      <c r="KWX29" s="5" t="s">
        <v>8</v>
      </c>
      <c r="KWY29" s="5" t="s">
        <v>9</v>
      </c>
      <c r="KWZ29" s="7" t="s">
        <v>10</v>
      </c>
      <c r="KXA29" s="6" t="s">
        <v>11</v>
      </c>
      <c r="KXB29" s="6" t="s">
        <v>806</v>
      </c>
      <c r="KXC29" s="5" t="s">
        <v>5</v>
      </c>
      <c r="KXD29" s="5" t="s">
        <v>6</v>
      </c>
      <c r="KXE29" s="5" t="s">
        <v>7</v>
      </c>
      <c r="KXF29" s="5" t="s">
        <v>8</v>
      </c>
      <c r="KXG29" s="5" t="s">
        <v>9</v>
      </c>
      <c r="KXH29" s="7" t="s">
        <v>10</v>
      </c>
      <c r="KXI29" s="6" t="s">
        <v>11</v>
      </c>
      <c r="KXJ29" s="6" t="s">
        <v>806</v>
      </c>
      <c r="KXK29" s="5" t="s">
        <v>5</v>
      </c>
      <c r="KXL29" s="5" t="s">
        <v>6</v>
      </c>
      <c r="KXM29" s="5" t="s">
        <v>7</v>
      </c>
      <c r="KXN29" s="5" t="s">
        <v>8</v>
      </c>
      <c r="KXO29" s="5" t="s">
        <v>9</v>
      </c>
      <c r="KXP29" s="7" t="s">
        <v>10</v>
      </c>
      <c r="KXQ29" s="6" t="s">
        <v>11</v>
      </c>
      <c r="KXR29" s="6" t="s">
        <v>806</v>
      </c>
      <c r="KXS29" s="5" t="s">
        <v>5</v>
      </c>
      <c r="KXT29" s="5" t="s">
        <v>6</v>
      </c>
      <c r="KXU29" s="5" t="s">
        <v>7</v>
      </c>
      <c r="KXV29" s="5" t="s">
        <v>8</v>
      </c>
      <c r="KXW29" s="5" t="s">
        <v>9</v>
      </c>
      <c r="KXX29" s="7" t="s">
        <v>10</v>
      </c>
      <c r="KXY29" s="6" t="s">
        <v>11</v>
      </c>
      <c r="KXZ29" s="6" t="s">
        <v>806</v>
      </c>
      <c r="KYA29" s="5" t="s">
        <v>5</v>
      </c>
      <c r="KYB29" s="5" t="s">
        <v>6</v>
      </c>
      <c r="KYC29" s="5" t="s">
        <v>7</v>
      </c>
      <c r="KYD29" s="5" t="s">
        <v>8</v>
      </c>
      <c r="KYE29" s="5" t="s">
        <v>9</v>
      </c>
      <c r="KYF29" s="7" t="s">
        <v>10</v>
      </c>
      <c r="KYG29" s="6" t="s">
        <v>11</v>
      </c>
      <c r="KYH29" s="6" t="s">
        <v>806</v>
      </c>
      <c r="KYI29" s="5" t="s">
        <v>5</v>
      </c>
      <c r="KYJ29" s="5" t="s">
        <v>6</v>
      </c>
      <c r="KYK29" s="5" t="s">
        <v>7</v>
      </c>
      <c r="KYL29" s="5" t="s">
        <v>8</v>
      </c>
      <c r="KYM29" s="5" t="s">
        <v>9</v>
      </c>
      <c r="KYN29" s="7" t="s">
        <v>10</v>
      </c>
      <c r="KYO29" s="6" t="s">
        <v>11</v>
      </c>
      <c r="KYP29" s="6" t="s">
        <v>806</v>
      </c>
      <c r="KYQ29" s="5" t="s">
        <v>5</v>
      </c>
      <c r="KYR29" s="5" t="s">
        <v>6</v>
      </c>
      <c r="KYS29" s="5" t="s">
        <v>7</v>
      </c>
      <c r="KYT29" s="5" t="s">
        <v>8</v>
      </c>
      <c r="KYU29" s="5" t="s">
        <v>9</v>
      </c>
      <c r="KYV29" s="7" t="s">
        <v>10</v>
      </c>
      <c r="KYW29" s="6" t="s">
        <v>11</v>
      </c>
      <c r="KYX29" s="6" t="s">
        <v>806</v>
      </c>
      <c r="KYY29" s="5" t="s">
        <v>5</v>
      </c>
      <c r="KYZ29" s="5" t="s">
        <v>6</v>
      </c>
      <c r="KZA29" s="5" t="s">
        <v>7</v>
      </c>
      <c r="KZB29" s="5" t="s">
        <v>8</v>
      </c>
      <c r="KZC29" s="5" t="s">
        <v>9</v>
      </c>
      <c r="KZD29" s="7" t="s">
        <v>10</v>
      </c>
      <c r="KZE29" s="6" t="s">
        <v>11</v>
      </c>
      <c r="KZF29" s="6" t="s">
        <v>806</v>
      </c>
      <c r="KZG29" s="5" t="s">
        <v>5</v>
      </c>
      <c r="KZH29" s="5" t="s">
        <v>6</v>
      </c>
      <c r="KZI29" s="5" t="s">
        <v>7</v>
      </c>
      <c r="KZJ29" s="5" t="s">
        <v>8</v>
      </c>
      <c r="KZK29" s="5" t="s">
        <v>9</v>
      </c>
      <c r="KZL29" s="7" t="s">
        <v>10</v>
      </c>
      <c r="KZM29" s="6" t="s">
        <v>11</v>
      </c>
      <c r="KZN29" s="6" t="s">
        <v>806</v>
      </c>
      <c r="KZO29" s="5" t="s">
        <v>5</v>
      </c>
      <c r="KZP29" s="5" t="s">
        <v>6</v>
      </c>
      <c r="KZQ29" s="5" t="s">
        <v>7</v>
      </c>
      <c r="KZR29" s="5" t="s">
        <v>8</v>
      </c>
      <c r="KZS29" s="5" t="s">
        <v>9</v>
      </c>
      <c r="KZT29" s="7" t="s">
        <v>10</v>
      </c>
      <c r="KZU29" s="6" t="s">
        <v>11</v>
      </c>
      <c r="KZV29" s="6" t="s">
        <v>806</v>
      </c>
      <c r="KZW29" s="5" t="s">
        <v>5</v>
      </c>
      <c r="KZX29" s="5" t="s">
        <v>6</v>
      </c>
      <c r="KZY29" s="5" t="s">
        <v>7</v>
      </c>
      <c r="KZZ29" s="5" t="s">
        <v>8</v>
      </c>
      <c r="LAA29" s="5" t="s">
        <v>9</v>
      </c>
      <c r="LAB29" s="7" t="s">
        <v>10</v>
      </c>
      <c r="LAC29" s="6" t="s">
        <v>11</v>
      </c>
      <c r="LAD29" s="6" t="s">
        <v>806</v>
      </c>
      <c r="LAE29" s="5" t="s">
        <v>5</v>
      </c>
      <c r="LAF29" s="5" t="s">
        <v>6</v>
      </c>
      <c r="LAG29" s="5" t="s">
        <v>7</v>
      </c>
      <c r="LAH29" s="5" t="s">
        <v>8</v>
      </c>
      <c r="LAI29" s="5" t="s">
        <v>9</v>
      </c>
      <c r="LAJ29" s="7" t="s">
        <v>10</v>
      </c>
      <c r="LAK29" s="6" t="s">
        <v>11</v>
      </c>
      <c r="LAL29" s="6" t="s">
        <v>806</v>
      </c>
      <c r="LAM29" s="5" t="s">
        <v>5</v>
      </c>
      <c r="LAN29" s="5" t="s">
        <v>6</v>
      </c>
      <c r="LAO29" s="5" t="s">
        <v>7</v>
      </c>
      <c r="LAP29" s="5" t="s">
        <v>8</v>
      </c>
      <c r="LAQ29" s="5" t="s">
        <v>9</v>
      </c>
      <c r="LAR29" s="7" t="s">
        <v>10</v>
      </c>
      <c r="LAS29" s="6" t="s">
        <v>11</v>
      </c>
      <c r="LAT29" s="6" t="s">
        <v>806</v>
      </c>
      <c r="LAU29" s="5" t="s">
        <v>5</v>
      </c>
      <c r="LAV29" s="5" t="s">
        <v>6</v>
      </c>
      <c r="LAW29" s="5" t="s">
        <v>7</v>
      </c>
      <c r="LAX29" s="5" t="s">
        <v>8</v>
      </c>
      <c r="LAY29" s="5" t="s">
        <v>9</v>
      </c>
      <c r="LAZ29" s="7" t="s">
        <v>10</v>
      </c>
      <c r="LBA29" s="6" t="s">
        <v>11</v>
      </c>
      <c r="LBB29" s="6" t="s">
        <v>806</v>
      </c>
      <c r="LBC29" s="5" t="s">
        <v>5</v>
      </c>
      <c r="LBD29" s="5" t="s">
        <v>6</v>
      </c>
      <c r="LBE29" s="5" t="s">
        <v>7</v>
      </c>
      <c r="LBF29" s="5" t="s">
        <v>8</v>
      </c>
      <c r="LBG29" s="5" t="s">
        <v>9</v>
      </c>
      <c r="LBH29" s="7" t="s">
        <v>10</v>
      </c>
      <c r="LBI29" s="6" t="s">
        <v>11</v>
      </c>
      <c r="LBJ29" s="6" t="s">
        <v>806</v>
      </c>
      <c r="LBK29" s="5" t="s">
        <v>5</v>
      </c>
      <c r="LBL29" s="5" t="s">
        <v>6</v>
      </c>
      <c r="LBM29" s="5" t="s">
        <v>7</v>
      </c>
      <c r="LBN29" s="5" t="s">
        <v>8</v>
      </c>
      <c r="LBO29" s="5" t="s">
        <v>9</v>
      </c>
      <c r="LBP29" s="7" t="s">
        <v>10</v>
      </c>
      <c r="LBQ29" s="6" t="s">
        <v>11</v>
      </c>
      <c r="LBR29" s="6" t="s">
        <v>806</v>
      </c>
      <c r="LBS29" s="5" t="s">
        <v>5</v>
      </c>
      <c r="LBT29" s="5" t="s">
        <v>6</v>
      </c>
      <c r="LBU29" s="5" t="s">
        <v>7</v>
      </c>
      <c r="LBV29" s="5" t="s">
        <v>8</v>
      </c>
      <c r="LBW29" s="5" t="s">
        <v>9</v>
      </c>
      <c r="LBX29" s="7" t="s">
        <v>10</v>
      </c>
      <c r="LBY29" s="6" t="s">
        <v>11</v>
      </c>
      <c r="LBZ29" s="6" t="s">
        <v>806</v>
      </c>
      <c r="LCA29" s="5" t="s">
        <v>5</v>
      </c>
      <c r="LCB29" s="5" t="s">
        <v>6</v>
      </c>
      <c r="LCC29" s="5" t="s">
        <v>7</v>
      </c>
      <c r="LCD29" s="5" t="s">
        <v>8</v>
      </c>
      <c r="LCE29" s="5" t="s">
        <v>9</v>
      </c>
      <c r="LCF29" s="7" t="s">
        <v>10</v>
      </c>
      <c r="LCG29" s="6" t="s">
        <v>11</v>
      </c>
      <c r="LCH29" s="6" t="s">
        <v>806</v>
      </c>
      <c r="LCI29" s="5" t="s">
        <v>5</v>
      </c>
      <c r="LCJ29" s="5" t="s">
        <v>6</v>
      </c>
      <c r="LCK29" s="5" t="s">
        <v>7</v>
      </c>
      <c r="LCL29" s="5" t="s">
        <v>8</v>
      </c>
      <c r="LCM29" s="5" t="s">
        <v>9</v>
      </c>
      <c r="LCN29" s="7" t="s">
        <v>10</v>
      </c>
      <c r="LCO29" s="6" t="s">
        <v>11</v>
      </c>
      <c r="LCP29" s="6" t="s">
        <v>806</v>
      </c>
      <c r="LCQ29" s="5" t="s">
        <v>5</v>
      </c>
      <c r="LCR29" s="5" t="s">
        <v>6</v>
      </c>
      <c r="LCS29" s="5" t="s">
        <v>7</v>
      </c>
      <c r="LCT29" s="5" t="s">
        <v>8</v>
      </c>
      <c r="LCU29" s="5" t="s">
        <v>9</v>
      </c>
      <c r="LCV29" s="7" t="s">
        <v>10</v>
      </c>
      <c r="LCW29" s="6" t="s">
        <v>11</v>
      </c>
      <c r="LCX29" s="6" t="s">
        <v>806</v>
      </c>
      <c r="LCY29" s="5" t="s">
        <v>5</v>
      </c>
      <c r="LCZ29" s="5" t="s">
        <v>6</v>
      </c>
      <c r="LDA29" s="5" t="s">
        <v>7</v>
      </c>
      <c r="LDB29" s="5" t="s">
        <v>8</v>
      </c>
      <c r="LDC29" s="5" t="s">
        <v>9</v>
      </c>
      <c r="LDD29" s="7" t="s">
        <v>10</v>
      </c>
      <c r="LDE29" s="6" t="s">
        <v>11</v>
      </c>
      <c r="LDF29" s="6" t="s">
        <v>806</v>
      </c>
      <c r="LDG29" s="5" t="s">
        <v>5</v>
      </c>
      <c r="LDH29" s="5" t="s">
        <v>6</v>
      </c>
      <c r="LDI29" s="5" t="s">
        <v>7</v>
      </c>
      <c r="LDJ29" s="5" t="s">
        <v>8</v>
      </c>
      <c r="LDK29" s="5" t="s">
        <v>9</v>
      </c>
      <c r="LDL29" s="7" t="s">
        <v>10</v>
      </c>
      <c r="LDM29" s="6" t="s">
        <v>11</v>
      </c>
      <c r="LDN29" s="6" t="s">
        <v>806</v>
      </c>
      <c r="LDO29" s="5" t="s">
        <v>5</v>
      </c>
      <c r="LDP29" s="5" t="s">
        <v>6</v>
      </c>
      <c r="LDQ29" s="5" t="s">
        <v>7</v>
      </c>
      <c r="LDR29" s="5" t="s">
        <v>8</v>
      </c>
      <c r="LDS29" s="5" t="s">
        <v>9</v>
      </c>
      <c r="LDT29" s="7" t="s">
        <v>10</v>
      </c>
      <c r="LDU29" s="6" t="s">
        <v>11</v>
      </c>
      <c r="LDV29" s="6" t="s">
        <v>806</v>
      </c>
      <c r="LDW29" s="5" t="s">
        <v>5</v>
      </c>
      <c r="LDX29" s="5" t="s">
        <v>6</v>
      </c>
      <c r="LDY29" s="5" t="s">
        <v>7</v>
      </c>
      <c r="LDZ29" s="5" t="s">
        <v>8</v>
      </c>
      <c r="LEA29" s="5" t="s">
        <v>9</v>
      </c>
      <c r="LEB29" s="7" t="s">
        <v>10</v>
      </c>
      <c r="LEC29" s="6" t="s">
        <v>11</v>
      </c>
      <c r="LED29" s="6" t="s">
        <v>806</v>
      </c>
      <c r="LEE29" s="5" t="s">
        <v>5</v>
      </c>
      <c r="LEF29" s="5" t="s">
        <v>6</v>
      </c>
      <c r="LEG29" s="5" t="s">
        <v>7</v>
      </c>
      <c r="LEH29" s="5" t="s">
        <v>8</v>
      </c>
      <c r="LEI29" s="5" t="s">
        <v>9</v>
      </c>
      <c r="LEJ29" s="7" t="s">
        <v>10</v>
      </c>
      <c r="LEK29" s="6" t="s">
        <v>11</v>
      </c>
      <c r="LEL29" s="6" t="s">
        <v>806</v>
      </c>
      <c r="LEM29" s="5" t="s">
        <v>5</v>
      </c>
      <c r="LEN29" s="5" t="s">
        <v>6</v>
      </c>
      <c r="LEO29" s="5" t="s">
        <v>7</v>
      </c>
      <c r="LEP29" s="5" t="s">
        <v>8</v>
      </c>
      <c r="LEQ29" s="5" t="s">
        <v>9</v>
      </c>
      <c r="LER29" s="7" t="s">
        <v>10</v>
      </c>
      <c r="LES29" s="6" t="s">
        <v>11</v>
      </c>
      <c r="LET29" s="6" t="s">
        <v>806</v>
      </c>
      <c r="LEU29" s="5" t="s">
        <v>5</v>
      </c>
      <c r="LEV29" s="5" t="s">
        <v>6</v>
      </c>
      <c r="LEW29" s="5" t="s">
        <v>7</v>
      </c>
      <c r="LEX29" s="5" t="s">
        <v>8</v>
      </c>
      <c r="LEY29" s="5" t="s">
        <v>9</v>
      </c>
      <c r="LEZ29" s="7" t="s">
        <v>10</v>
      </c>
      <c r="LFA29" s="6" t="s">
        <v>11</v>
      </c>
      <c r="LFB29" s="6" t="s">
        <v>806</v>
      </c>
      <c r="LFC29" s="5" t="s">
        <v>5</v>
      </c>
      <c r="LFD29" s="5" t="s">
        <v>6</v>
      </c>
      <c r="LFE29" s="5" t="s">
        <v>7</v>
      </c>
      <c r="LFF29" s="5" t="s">
        <v>8</v>
      </c>
      <c r="LFG29" s="5" t="s">
        <v>9</v>
      </c>
      <c r="LFH29" s="7" t="s">
        <v>10</v>
      </c>
      <c r="LFI29" s="6" t="s">
        <v>11</v>
      </c>
      <c r="LFJ29" s="6" t="s">
        <v>806</v>
      </c>
      <c r="LFK29" s="5" t="s">
        <v>5</v>
      </c>
      <c r="LFL29" s="5" t="s">
        <v>6</v>
      </c>
      <c r="LFM29" s="5" t="s">
        <v>7</v>
      </c>
      <c r="LFN29" s="5" t="s">
        <v>8</v>
      </c>
      <c r="LFO29" s="5" t="s">
        <v>9</v>
      </c>
      <c r="LFP29" s="7" t="s">
        <v>10</v>
      </c>
      <c r="LFQ29" s="6" t="s">
        <v>11</v>
      </c>
      <c r="LFR29" s="6" t="s">
        <v>806</v>
      </c>
      <c r="LFS29" s="5" t="s">
        <v>5</v>
      </c>
      <c r="LFT29" s="5" t="s">
        <v>6</v>
      </c>
      <c r="LFU29" s="5" t="s">
        <v>7</v>
      </c>
      <c r="LFV29" s="5" t="s">
        <v>8</v>
      </c>
      <c r="LFW29" s="5" t="s">
        <v>9</v>
      </c>
      <c r="LFX29" s="7" t="s">
        <v>10</v>
      </c>
      <c r="LFY29" s="6" t="s">
        <v>11</v>
      </c>
      <c r="LFZ29" s="6" t="s">
        <v>806</v>
      </c>
      <c r="LGA29" s="5" t="s">
        <v>5</v>
      </c>
      <c r="LGB29" s="5" t="s">
        <v>6</v>
      </c>
      <c r="LGC29" s="5" t="s">
        <v>7</v>
      </c>
      <c r="LGD29" s="5" t="s">
        <v>8</v>
      </c>
      <c r="LGE29" s="5" t="s">
        <v>9</v>
      </c>
      <c r="LGF29" s="7" t="s">
        <v>10</v>
      </c>
      <c r="LGG29" s="6" t="s">
        <v>11</v>
      </c>
      <c r="LGH29" s="6" t="s">
        <v>806</v>
      </c>
      <c r="LGI29" s="5" t="s">
        <v>5</v>
      </c>
      <c r="LGJ29" s="5" t="s">
        <v>6</v>
      </c>
      <c r="LGK29" s="5" t="s">
        <v>7</v>
      </c>
      <c r="LGL29" s="5" t="s">
        <v>8</v>
      </c>
      <c r="LGM29" s="5" t="s">
        <v>9</v>
      </c>
      <c r="LGN29" s="7" t="s">
        <v>10</v>
      </c>
      <c r="LGO29" s="6" t="s">
        <v>11</v>
      </c>
      <c r="LGP29" s="6" t="s">
        <v>806</v>
      </c>
      <c r="LGQ29" s="5" t="s">
        <v>5</v>
      </c>
      <c r="LGR29" s="5" t="s">
        <v>6</v>
      </c>
      <c r="LGS29" s="5" t="s">
        <v>7</v>
      </c>
      <c r="LGT29" s="5" t="s">
        <v>8</v>
      </c>
      <c r="LGU29" s="5" t="s">
        <v>9</v>
      </c>
      <c r="LGV29" s="7" t="s">
        <v>10</v>
      </c>
      <c r="LGW29" s="6" t="s">
        <v>11</v>
      </c>
      <c r="LGX29" s="6" t="s">
        <v>806</v>
      </c>
      <c r="LGY29" s="5" t="s">
        <v>5</v>
      </c>
      <c r="LGZ29" s="5" t="s">
        <v>6</v>
      </c>
      <c r="LHA29" s="5" t="s">
        <v>7</v>
      </c>
      <c r="LHB29" s="5" t="s">
        <v>8</v>
      </c>
      <c r="LHC29" s="5" t="s">
        <v>9</v>
      </c>
      <c r="LHD29" s="7" t="s">
        <v>10</v>
      </c>
      <c r="LHE29" s="6" t="s">
        <v>11</v>
      </c>
      <c r="LHF29" s="6" t="s">
        <v>806</v>
      </c>
      <c r="LHG29" s="5" t="s">
        <v>5</v>
      </c>
      <c r="LHH29" s="5" t="s">
        <v>6</v>
      </c>
      <c r="LHI29" s="5" t="s">
        <v>7</v>
      </c>
      <c r="LHJ29" s="5" t="s">
        <v>8</v>
      </c>
      <c r="LHK29" s="5" t="s">
        <v>9</v>
      </c>
      <c r="LHL29" s="7" t="s">
        <v>10</v>
      </c>
      <c r="LHM29" s="6" t="s">
        <v>11</v>
      </c>
      <c r="LHN29" s="6" t="s">
        <v>806</v>
      </c>
      <c r="LHO29" s="5" t="s">
        <v>5</v>
      </c>
      <c r="LHP29" s="5" t="s">
        <v>6</v>
      </c>
      <c r="LHQ29" s="5" t="s">
        <v>7</v>
      </c>
      <c r="LHR29" s="5" t="s">
        <v>8</v>
      </c>
      <c r="LHS29" s="5" t="s">
        <v>9</v>
      </c>
      <c r="LHT29" s="7" t="s">
        <v>10</v>
      </c>
      <c r="LHU29" s="6" t="s">
        <v>11</v>
      </c>
      <c r="LHV29" s="6" t="s">
        <v>806</v>
      </c>
      <c r="LHW29" s="5" t="s">
        <v>5</v>
      </c>
      <c r="LHX29" s="5" t="s">
        <v>6</v>
      </c>
      <c r="LHY29" s="5" t="s">
        <v>7</v>
      </c>
      <c r="LHZ29" s="5" t="s">
        <v>8</v>
      </c>
      <c r="LIA29" s="5" t="s">
        <v>9</v>
      </c>
      <c r="LIB29" s="7" t="s">
        <v>10</v>
      </c>
      <c r="LIC29" s="6" t="s">
        <v>11</v>
      </c>
      <c r="LID29" s="6" t="s">
        <v>806</v>
      </c>
      <c r="LIE29" s="5" t="s">
        <v>5</v>
      </c>
      <c r="LIF29" s="5" t="s">
        <v>6</v>
      </c>
      <c r="LIG29" s="5" t="s">
        <v>7</v>
      </c>
      <c r="LIH29" s="5" t="s">
        <v>8</v>
      </c>
      <c r="LII29" s="5" t="s">
        <v>9</v>
      </c>
      <c r="LIJ29" s="7" t="s">
        <v>10</v>
      </c>
      <c r="LIK29" s="6" t="s">
        <v>11</v>
      </c>
      <c r="LIL29" s="6" t="s">
        <v>806</v>
      </c>
      <c r="LIM29" s="5" t="s">
        <v>5</v>
      </c>
      <c r="LIN29" s="5" t="s">
        <v>6</v>
      </c>
      <c r="LIO29" s="5" t="s">
        <v>7</v>
      </c>
      <c r="LIP29" s="5" t="s">
        <v>8</v>
      </c>
      <c r="LIQ29" s="5" t="s">
        <v>9</v>
      </c>
      <c r="LIR29" s="7" t="s">
        <v>10</v>
      </c>
      <c r="LIS29" s="6" t="s">
        <v>11</v>
      </c>
      <c r="LIT29" s="6" t="s">
        <v>806</v>
      </c>
      <c r="LIU29" s="5" t="s">
        <v>5</v>
      </c>
      <c r="LIV29" s="5" t="s">
        <v>6</v>
      </c>
      <c r="LIW29" s="5" t="s">
        <v>7</v>
      </c>
      <c r="LIX29" s="5" t="s">
        <v>8</v>
      </c>
      <c r="LIY29" s="5" t="s">
        <v>9</v>
      </c>
      <c r="LIZ29" s="7" t="s">
        <v>10</v>
      </c>
      <c r="LJA29" s="6" t="s">
        <v>11</v>
      </c>
      <c r="LJB29" s="6" t="s">
        <v>806</v>
      </c>
      <c r="LJC29" s="5" t="s">
        <v>5</v>
      </c>
      <c r="LJD29" s="5" t="s">
        <v>6</v>
      </c>
      <c r="LJE29" s="5" t="s">
        <v>7</v>
      </c>
      <c r="LJF29" s="5" t="s">
        <v>8</v>
      </c>
      <c r="LJG29" s="5" t="s">
        <v>9</v>
      </c>
      <c r="LJH29" s="7" t="s">
        <v>10</v>
      </c>
      <c r="LJI29" s="6" t="s">
        <v>11</v>
      </c>
      <c r="LJJ29" s="6" t="s">
        <v>806</v>
      </c>
      <c r="LJK29" s="5" t="s">
        <v>5</v>
      </c>
      <c r="LJL29" s="5" t="s">
        <v>6</v>
      </c>
      <c r="LJM29" s="5" t="s">
        <v>7</v>
      </c>
      <c r="LJN29" s="5" t="s">
        <v>8</v>
      </c>
      <c r="LJO29" s="5" t="s">
        <v>9</v>
      </c>
      <c r="LJP29" s="7" t="s">
        <v>10</v>
      </c>
      <c r="LJQ29" s="6" t="s">
        <v>11</v>
      </c>
      <c r="LJR29" s="6" t="s">
        <v>806</v>
      </c>
      <c r="LJS29" s="5" t="s">
        <v>5</v>
      </c>
      <c r="LJT29" s="5" t="s">
        <v>6</v>
      </c>
      <c r="LJU29" s="5" t="s">
        <v>7</v>
      </c>
      <c r="LJV29" s="5" t="s">
        <v>8</v>
      </c>
      <c r="LJW29" s="5" t="s">
        <v>9</v>
      </c>
      <c r="LJX29" s="7" t="s">
        <v>10</v>
      </c>
      <c r="LJY29" s="6" t="s">
        <v>11</v>
      </c>
      <c r="LJZ29" s="6" t="s">
        <v>806</v>
      </c>
      <c r="LKA29" s="5" t="s">
        <v>5</v>
      </c>
      <c r="LKB29" s="5" t="s">
        <v>6</v>
      </c>
      <c r="LKC29" s="5" t="s">
        <v>7</v>
      </c>
      <c r="LKD29" s="5" t="s">
        <v>8</v>
      </c>
      <c r="LKE29" s="5" t="s">
        <v>9</v>
      </c>
      <c r="LKF29" s="7" t="s">
        <v>10</v>
      </c>
      <c r="LKG29" s="6" t="s">
        <v>11</v>
      </c>
      <c r="LKH29" s="6" t="s">
        <v>806</v>
      </c>
      <c r="LKI29" s="5" t="s">
        <v>5</v>
      </c>
      <c r="LKJ29" s="5" t="s">
        <v>6</v>
      </c>
      <c r="LKK29" s="5" t="s">
        <v>7</v>
      </c>
      <c r="LKL29" s="5" t="s">
        <v>8</v>
      </c>
      <c r="LKM29" s="5" t="s">
        <v>9</v>
      </c>
      <c r="LKN29" s="7" t="s">
        <v>10</v>
      </c>
      <c r="LKO29" s="6" t="s">
        <v>11</v>
      </c>
      <c r="LKP29" s="6" t="s">
        <v>806</v>
      </c>
      <c r="LKQ29" s="5" t="s">
        <v>5</v>
      </c>
      <c r="LKR29" s="5" t="s">
        <v>6</v>
      </c>
      <c r="LKS29" s="5" t="s">
        <v>7</v>
      </c>
      <c r="LKT29" s="5" t="s">
        <v>8</v>
      </c>
      <c r="LKU29" s="5" t="s">
        <v>9</v>
      </c>
      <c r="LKV29" s="7" t="s">
        <v>10</v>
      </c>
      <c r="LKW29" s="6" t="s">
        <v>11</v>
      </c>
      <c r="LKX29" s="6" t="s">
        <v>806</v>
      </c>
      <c r="LKY29" s="5" t="s">
        <v>5</v>
      </c>
      <c r="LKZ29" s="5" t="s">
        <v>6</v>
      </c>
      <c r="LLA29" s="5" t="s">
        <v>7</v>
      </c>
      <c r="LLB29" s="5" t="s">
        <v>8</v>
      </c>
      <c r="LLC29" s="5" t="s">
        <v>9</v>
      </c>
      <c r="LLD29" s="7" t="s">
        <v>10</v>
      </c>
      <c r="LLE29" s="6" t="s">
        <v>11</v>
      </c>
      <c r="LLF29" s="6" t="s">
        <v>806</v>
      </c>
      <c r="LLG29" s="5" t="s">
        <v>5</v>
      </c>
      <c r="LLH29" s="5" t="s">
        <v>6</v>
      </c>
      <c r="LLI29" s="5" t="s">
        <v>7</v>
      </c>
      <c r="LLJ29" s="5" t="s">
        <v>8</v>
      </c>
      <c r="LLK29" s="5" t="s">
        <v>9</v>
      </c>
      <c r="LLL29" s="7" t="s">
        <v>10</v>
      </c>
      <c r="LLM29" s="6" t="s">
        <v>11</v>
      </c>
      <c r="LLN29" s="6" t="s">
        <v>806</v>
      </c>
      <c r="LLO29" s="5" t="s">
        <v>5</v>
      </c>
      <c r="LLP29" s="5" t="s">
        <v>6</v>
      </c>
      <c r="LLQ29" s="5" t="s">
        <v>7</v>
      </c>
      <c r="LLR29" s="5" t="s">
        <v>8</v>
      </c>
      <c r="LLS29" s="5" t="s">
        <v>9</v>
      </c>
      <c r="LLT29" s="7" t="s">
        <v>10</v>
      </c>
      <c r="LLU29" s="6" t="s">
        <v>11</v>
      </c>
      <c r="LLV29" s="6" t="s">
        <v>806</v>
      </c>
      <c r="LLW29" s="5" t="s">
        <v>5</v>
      </c>
      <c r="LLX29" s="5" t="s">
        <v>6</v>
      </c>
      <c r="LLY29" s="5" t="s">
        <v>7</v>
      </c>
      <c r="LLZ29" s="5" t="s">
        <v>8</v>
      </c>
      <c r="LMA29" s="5" t="s">
        <v>9</v>
      </c>
      <c r="LMB29" s="7" t="s">
        <v>10</v>
      </c>
      <c r="LMC29" s="6" t="s">
        <v>11</v>
      </c>
      <c r="LMD29" s="6" t="s">
        <v>806</v>
      </c>
      <c r="LME29" s="5" t="s">
        <v>5</v>
      </c>
      <c r="LMF29" s="5" t="s">
        <v>6</v>
      </c>
      <c r="LMG29" s="5" t="s">
        <v>7</v>
      </c>
      <c r="LMH29" s="5" t="s">
        <v>8</v>
      </c>
      <c r="LMI29" s="5" t="s">
        <v>9</v>
      </c>
      <c r="LMJ29" s="7" t="s">
        <v>10</v>
      </c>
      <c r="LMK29" s="6" t="s">
        <v>11</v>
      </c>
      <c r="LML29" s="6" t="s">
        <v>806</v>
      </c>
      <c r="LMM29" s="5" t="s">
        <v>5</v>
      </c>
      <c r="LMN29" s="5" t="s">
        <v>6</v>
      </c>
      <c r="LMO29" s="5" t="s">
        <v>7</v>
      </c>
      <c r="LMP29" s="5" t="s">
        <v>8</v>
      </c>
      <c r="LMQ29" s="5" t="s">
        <v>9</v>
      </c>
      <c r="LMR29" s="7" t="s">
        <v>10</v>
      </c>
      <c r="LMS29" s="6" t="s">
        <v>11</v>
      </c>
      <c r="LMT29" s="6" t="s">
        <v>806</v>
      </c>
      <c r="LMU29" s="5" t="s">
        <v>5</v>
      </c>
      <c r="LMV29" s="5" t="s">
        <v>6</v>
      </c>
      <c r="LMW29" s="5" t="s">
        <v>7</v>
      </c>
      <c r="LMX29" s="5" t="s">
        <v>8</v>
      </c>
      <c r="LMY29" s="5" t="s">
        <v>9</v>
      </c>
      <c r="LMZ29" s="7" t="s">
        <v>10</v>
      </c>
      <c r="LNA29" s="6" t="s">
        <v>11</v>
      </c>
      <c r="LNB29" s="6" t="s">
        <v>806</v>
      </c>
      <c r="LNC29" s="5" t="s">
        <v>5</v>
      </c>
      <c r="LND29" s="5" t="s">
        <v>6</v>
      </c>
      <c r="LNE29" s="5" t="s">
        <v>7</v>
      </c>
      <c r="LNF29" s="5" t="s">
        <v>8</v>
      </c>
      <c r="LNG29" s="5" t="s">
        <v>9</v>
      </c>
      <c r="LNH29" s="7" t="s">
        <v>10</v>
      </c>
      <c r="LNI29" s="6" t="s">
        <v>11</v>
      </c>
      <c r="LNJ29" s="6" t="s">
        <v>806</v>
      </c>
      <c r="LNK29" s="5" t="s">
        <v>5</v>
      </c>
      <c r="LNL29" s="5" t="s">
        <v>6</v>
      </c>
      <c r="LNM29" s="5" t="s">
        <v>7</v>
      </c>
      <c r="LNN29" s="5" t="s">
        <v>8</v>
      </c>
      <c r="LNO29" s="5" t="s">
        <v>9</v>
      </c>
      <c r="LNP29" s="7" t="s">
        <v>10</v>
      </c>
      <c r="LNQ29" s="6" t="s">
        <v>11</v>
      </c>
      <c r="LNR29" s="6" t="s">
        <v>806</v>
      </c>
      <c r="LNS29" s="5" t="s">
        <v>5</v>
      </c>
      <c r="LNT29" s="5" t="s">
        <v>6</v>
      </c>
      <c r="LNU29" s="5" t="s">
        <v>7</v>
      </c>
      <c r="LNV29" s="5" t="s">
        <v>8</v>
      </c>
      <c r="LNW29" s="5" t="s">
        <v>9</v>
      </c>
      <c r="LNX29" s="7" t="s">
        <v>10</v>
      </c>
      <c r="LNY29" s="6" t="s">
        <v>11</v>
      </c>
      <c r="LNZ29" s="6" t="s">
        <v>806</v>
      </c>
      <c r="LOA29" s="5" t="s">
        <v>5</v>
      </c>
      <c r="LOB29" s="5" t="s">
        <v>6</v>
      </c>
      <c r="LOC29" s="5" t="s">
        <v>7</v>
      </c>
      <c r="LOD29" s="5" t="s">
        <v>8</v>
      </c>
      <c r="LOE29" s="5" t="s">
        <v>9</v>
      </c>
      <c r="LOF29" s="7" t="s">
        <v>10</v>
      </c>
      <c r="LOG29" s="6" t="s">
        <v>11</v>
      </c>
      <c r="LOH29" s="6" t="s">
        <v>806</v>
      </c>
      <c r="LOI29" s="5" t="s">
        <v>5</v>
      </c>
      <c r="LOJ29" s="5" t="s">
        <v>6</v>
      </c>
      <c r="LOK29" s="5" t="s">
        <v>7</v>
      </c>
      <c r="LOL29" s="5" t="s">
        <v>8</v>
      </c>
      <c r="LOM29" s="5" t="s">
        <v>9</v>
      </c>
      <c r="LON29" s="7" t="s">
        <v>10</v>
      </c>
      <c r="LOO29" s="6" t="s">
        <v>11</v>
      </c>
      <c r="LOP29" s="6" t="s">
        <v>806</v>
      </c>
      <c r="LOQ29" s="5" t="s">
        <v>5</v>
      </c>
      <c r="LOR29" s="5" t="s">
        <v>6</v>
      </c>
      <c r="LOS29" s="5" t="s">
        <v>7</v>
      </c>
      <c r="LOT29" s="5" t="s">
        <v>8</v>
      </c>
      <c r="LOU29" s="5" t="s">
        <v>9</v>
      </c>
      <c r="LOV29" s="7" t="s">
        <v>10</v>
      </c>
      <c r="LOW29" s="6" t="s">
        <v>11</v>
      </c>
      <c r="LOX29" s="6" t="s">
        <v>806</v>
      </c>
      <c r="LOY29" s="5" t="s">
        <v>5</v>
      </c>
      <c r="LOZ29" s="5" t="s">
        <v>6</v>
      </c>
      <c r="LPA29" s="5" t="s">
        <v>7</v>
      </c>
      <c r="LPB29" s="5" t="s">
        <v>8</v>
      </c>
      <c r="LPC29" s="5" t="s">
        <v>9</v>
      </c>
      <c r="LPD29" s="7" t="s">
        <v>10</v>
      </c>
      <c r="LPE29" s="6" t="s">
        <v>11</v>
      </c>
      <c r="LPF29" s="6" t="s">
        <v>806</v>
      </c>
      <c r="LPG29" s="5" t="s">
        <v>5</v>
      </c>
      <c r="LPH29" s="5" t="s">
        <v>6</v>
      </c>
      <c r="LPI29" s="5" t="s">
        <v>7</v>
      </c>
      <c r="LPJ29" s="5" t="s">
        <v>8</v>
      </c>
      <c r="LPK29" s="5" t="s">
        <v>9</v>
      </c>
      <c r="LPL29" s="7" t="s">
        <v>10</v>
      </c>
      <c r="LPM29" s="6" t="s">
        <v>11</v>
      </c>
      <c r="LPN29" s="6" t="s">
        <v>806</v>
      </c>
      <c r="LPO29" s="5" t="s">
        <v>5</v>
      </c>
      <c r="LPP29" s="5" t="s">
        <v>6</v>
      </c>
      <c r="LPQ29" s="5" t="s">
        <v>7</v>
      </c>
      <c r="LPR29" s="5" t="s">
        <v>8</v>
      </c>
      <c r="LPS29" s="5" t="s">
        <v>9</v>
      </c>
      <c r="LPT29" s="7" t="s">
        <v>10</v>
      </c>
      <c r="LPU29" s="6" t="s">
        <v>11</v>
      </c>
      <c r="LPV29" s="6" t="s">
        <v>806</v>
      </c>
      <c r="LPW29" s="5" t="s">
        <v>5</v>
      </c>
      <c r="LPX29" s="5" t="s">
        <v>6</v>
      </c>
      <c r="LPY29" s="5" t="s">
        <v>7</v>
      </c>
      <c r="LPZ29" s="5" t="s">
        <v>8</v>
      </c>
      <c r="LQA29" s="5" t="s">
        <v>9</v>
      </c>
      <c r="LQB29" s="7" t="s">
        <v>10</v>
      </c>
      <c r="LQC29" s="6" t="s">
        <v>11</v>
      </c>
      <c r="LQD29" s="6" t="s">
        <v>806</v>
      </c>
      <c r="LQE29" s="5" t="s">
        <v>5</v>
      </c>
      <c r="LQF29" s="5" t="s">
        <v>6</v>
      </c>
      <c r="LQG29" s="5" t="s">
        <v>7</v>
      </c>
      <c r="LQH29" s="5" t="s">
        <v>8</v>
      </c>
      <c r="LQI29" s="5" t="s">
        <v>9</v>
      </c>
      <c r="LQJ29" s="7" t="s">
        <v>10</v>
      </c>
      <c r="LQK29" s="6" t="s">
        <v>11</v>
      </c>
      <c r="LQL29" s="6" t="s">
        <v>806</v>
      </c>
      <c r="LQM29" s="5" t="s">
        <v>5</v>
      </c>
      <c r="LQN29" s="5" t="s">
        <v>6</v>
      </c>
      <c r="LQO29" s="5" t="s">
        <v>7</v>
      </c>
      <c r="LQP29" s="5" t="s">
        <v>8</v>
      </c>
      <c r="LQQ29" s="5" t="s">
        <v>9</v>
      </c>
      <c r="LQR29" s="7" t="s">
        <v>10</v>
      </c>
      <c r="LQS29" s="6" t="s">
        <v>11</v>
      </c>
      <c r="LQT29" s="6" t="s">
        <v>806</v>
      </c>
      <c r="LQU29" s="5" t="s">
        <v>5</v>
      </c>
      <c r="LQV29" s="5" t="s">
        <v>6</v>
      </c>
      <c r="LQW29" s="5" t="s">
        <v>7</v>
      </c>
      <c r="LQX29" s="5" t="s">
        <v>8</v>
      </c>
      <c r="LQY29" s="5" t="s">
        <v>9</v>
      </c>
      <c r="LQZ29" s="7" t="s">
        <v>10</v>
      </c>
      <c r="LRA29" s="6" t="s">
        <v>11</v>
      </c>
      <c r="LRB29" s="6" t="s">
        <v>806</v>
      </c>
      <c r="LRC29" s="5" t="s">
        <v>5</v>
      </c>
      <c r="LRD29" s="5" t="s">
        <v>6</v>
      </c>
      <c r="LRE29" s="5" t="s">
        <v>7</v>
      </c>
      <c r="LRF29" s="5" t="s">
        <v>8</v>
      </c>
      <c r="LRG29" s="5" t="s">
        <v>9</v>
      </c>
      <c r="LRH29" s="7" t="s">
        <v>10</v>
      </c>
      <c r="LRI29" s="6" t="s">
        <v>11</v>
      </c>
      <c r="LRJ29" s="6" t="s">
        <v>806</v>
      </c>
      <c r="LRK29" s="5" t="s">
        <v>5</v>
      </c>
      <c r="LRL29" s="5" t="s">
        <v>6</v>
      </c>
      <c r="LRM29" s="5" t="s">
        <v>7</v>
      </c>
      <c r="LRN29" s="5" t="s">
        <v>8</v>
      </c>
      <c r="LRO29" s="5" t="s">
        <v>9</v>
      </c>
      <c r="LRP29" s="7" t="s">
        <v>10</v>
      </c>
      <c r="LRQ29" s="6" t="s">
        <v>11</v>
      </c>
      <c r="LRR29" s="6" t="s">
        <v>806</v>
      </c>
      <c r="LRS29" s="5" t="s">
        <v>5</v>
      </c>
      <c r="LRT29" s="5" t="s">
        <v>6</v>
      </c>
      <c r="LRU29" s="5" t="s">
        <v>7</v>
      </c>
      <c r="LRV29" s="5" t="s">
        <v>8</v>
      </c>
      <c r="LRW29" s="5" t="s">
        <v>9</v>
      </c>
      <c r="LRX29" s="7" t="s">
        <v>10</v>
      </c>
      <c r="LRY29" s="6" t="s">
        <v>11</v>
      </c>
      <c r="LRZ29" s="6" t="s">
        <v>806</v>
      </c>
      <c r="LSA29" s="5" t="s">
        <v>5</v>
      </c>
      <c r="LSB29" s="5" t="s">
        <v>6</v>
      </c>
      <c r="LSC29" s="5" t="s">
        <v>7</v>
      </c>
      <c r="LSD29" s="5" t="s">
        <v>8</v>
      </c>
      <c r="LSE29" s="5" t="s">
        <v>9</v>
      </c>
      <c r="LSF29" s="7" t="s">
        <v>10</v>
      </c>
      <c r="LSG29" s="6" t="s">
        <v>11</v>
      </c>
      <c r="LSH29" s="6" t="s">
        <v>806</v>
      </c>
      <c r="LSI29" s="5" t="s">
        <v>5</v>
      </c>
      <c r="LSJ29" s="5" t="s">
        <v>6</v>
      </c>
      <c r="LSK29" s="5" t="s">
        <v>7</v>
      </c>
      <c r="LSL29" s="5" t="s">
        <v>8</v>
      </c>
      <c r="LSM29" s="5" t="s">
        <v>9</v>
      </c>
      <c r="LSN29" s="7" t="s">
        <v>10</v>
      </c>
      <c r="LSO29" s="6" t="s">
        <v>11</v>
      </c>
      <c r="LSP29" s="6" t="s">
        <v>806</v>
      </c>
      <c r="LSQ29" s="5" t="s">
        <v>5</v>
      </c>
      <c r="LSR29" s="5" t="s">
        <v>6</v>
      </c>
      <c r="LSS29" s="5" t="s">
        <v>7</v>
      </c>
      <c r="LST29" s="5" t="s">
        <v>8</v>
      </c>
      <c r="LSU29" s="5" t="s">
        <v>9</v>
      </c>
      <c r="LSV29" s="7" t="s">
        <v>10</v>
      </c>
      <c r="LSW29" s="6" t="s">
        <v>11</v>
      </c>
      <c r="LSX29" s="6" t="s">
        <v>806</v>
      </c>
      <c r="LSY29" s="5" t="s">
        <v>5</v>
      </c>
      <c r="LSZ29" s="5" t="s">
        <v>6</v>
      </c>
      <c r="LTA29" s="5" t="s">
        <v>7</v>
      </c>
      <c r="LTB29" s="5" t="s">
        <v>8</v>
      </c>
      <c r="LTC29" s="5" t="s">
        <v>9</v>
      </c>
      <c r="LTD29" s="7" t="s">
        <v>10</v>
      </c>
      <c r="LTE29" s="6" t="s">
        <v>11</v>
      </c>
      <c r="LTF29" s="6" t="s">
        <v>806</v>
      </c>
      <c r="LTG29" s="5" t="s">
        <v>5</v>
      </c>
      <c r="LTH29" s="5" t="s">
        <v>6</v>
      </c>
      <c r="LTI29" s="5" t="s">
        <v>7</v>
      </c>
      <c r="LTJ29" s="5" t="s">
        <v>8</v>
      </c>
      <c r="LTK29" s="5" t="s">
        <v>9</v>
      </c>
      <c r="LTL29" s="7" t="s">
        <v>10</v>
      </c>
      <c r="LTM29" s="6" t="s">
        <v>11</v>
      </c>
      <c r="LTN29" s="6" t="s">
        <v>806</v>
      </c>
      <c r="LTO29" s="5" t="s">
        <v>5</v>
      </c>
      <c r="LTP29" s="5" t="s">
        <v>6</v>
      </c>
      <c r="LTQ29" s="5" t="s">
        <v>7</v>
      </c>
      <c r="LTR29" s="5" t="s">
        <v>8</v>
      </c>
      <c r="LTS29" s="5" t="s">
        <v>9</v>
      </c>
      <c r="LTT29" s="7" t="s">
        <v>10</v>
      </c>
      <c r="LTU29" s="6" t="s">
        <v>11</v>
      </c>
      <c r="LTV29" s="6" t="s">
        <v>806</v>
      </c>
      <c r="LTW29" s="5" t="s">
        <v>5</v>
      </c>
      <c r="LTX29" s="5" t="s">
        <v>6</v>
      </c>
      <c r="LTY29" s="5" t="s">
        <v>7</v>
      </c>
      <c r="LTZ29" s="5" t="s">
        <v>8</v>
      </c>
      <c r="LUA29" s="5" t="s">
        <v>9</v>
      </c>
      <c r="LUB29" s="7" t="s">
        <v>10</v>
      </c>
      <c r="LUC29" s="6" t="s">
        <v>11</v>
      </c>
      <c r="LUD29" s="6" t="s">
        <v>806</v>
      </c>
      <c r="LUE29" s="5" t="s">
        <v>5</v>
      </c>
      <c r="LUF29" s="5" t="s">
        <v>6</v>
      </c>
      <c r="LUG29" s="5" t="s">
        <v>7</v>
      </c>
      <c r="LUH29" s="5" t="s">
        <v>8</v>
      </c>
      <c r="LUI29" s="5" t="s">
        <v>9</v>
      </c>
      <c r="LUJ29" s="7" t="s">
        <v>10</v>
      </c>
      <c r="LUK29" s="6" t="s">
        <v>11</v>
      </c>
      <c r="LUL29" s="6" t="s">
        <v>806</v>
      </c>
      <c r="LUM29" s="5" t="s">
        <v>5</v>
      </c>
      <c r="LUN29" s="5" t="s">
        <v>6</v>
      </c>
      <c r="LUO29" s="5" t="s">
        <v>7</v>
      </c>
      <c r="LUP29" s="5" t="s">
        <v>8</v>
      </c>
      <c r="LUQ29" s="5" t="s">
        <v>9</v>
      </c>
      <c r="LUR29" s="7" t="s">
        <v>10</v>
      </c>
      <c r="LUS29" s="6" t="s">
        <v>11</v>
      </c>
      <c r="LUT29" s="6" t="s">
        <v>806</v>
      </c>
      <c r="LUU29" s="5" t="s">
        <v>5</v>
      </c>
      <c r="LUV29" s="5" t="s">
        <v>6</v>
      </c>
      <c r="LUW29" s="5" t="s">
        <v>7</v>
      </c>
      <c r="LUX29" s="5" t="s">
        <v>8</v>
      </c>
      <c r="LUY29" s="5" t="s">
        <v>9</v>
      </c>
      <c r="LUZ29" s="7" t="s">
        <v>10</v>
      </c>
      <c r="LVA29" s="6" t="s">
        <v>11</v>
      </c>
      <c r="LVB29" s="6" t="s">
        <v>806</v>
      </c>
      <c r="LVC29" s="5" t="s">
        <v>5</v>
      </c>
      <c r="LVD29" s="5" t="s">
        <v>6</v>
      </c>
      <c r="LVE29" s="5" t="s">
        <v>7</v>
      </c>
      <c r="LVF29" s="5" t="s">
        <v>8</v>
      </c>
      <c r="LVG29" s="5" t="s">
        <v>9</v>
      </c>
      <c r="LVH29" s="7" t="s">
        <v>10</v>
      </c>
      <c r="LVI29" s="6" t="s">
        <v>11</v>
      </c>
      <c r="LVJ29" s="6" t="s">
        <v>806</v>
      </c>
      <c r="LVK29" s="5" t="s">
        <v>5</v>
      </c>
      <c r="LVL29" s="5" t="s">
        <v>6</v>
      </c>
      <c r="LVM29" s="5" t="s">
        <v>7</v>
      </c>
      <c r="LVN29" s="5" t="s">
        <v>8</v>
      </c>
      <c r="LVO29" s="5" t="s">
        <v>9</v>
      </c>
      <c r="LVP29" s="7" t="s">
        <v>10</v>
      </c>
      <c r="LVQ29" s="6" t="s">
        <v>11</v>
      </c>
      <c r="LVR29" s="6" t="s">
        <v>806</v>
      </c>
      <c r="LVS29" s="5" t="s">
        <v>5</v>
      </c>
      <c r="LVT29" s="5" t="s">
        <v>6</v>
      </c>
      <c r="LVU29" s="5" t="s">
        <v>7</v>
      </c>
      <c r="LVV29" s="5" t="s">
        <v>8</v>
      </c>
      <c r="LVW29" s="5" t="s">
        <v>9</v>
      </c>
      <c r="LVX29" s="7" t="s">
        <v>10</v>
      </c>
      <c r="LVY29" s="6" t="s">
        <v>11</v>
      </c>
      <c r="LVZ29" s="6" t="s">
        <v>806</v>
      </c>
      <c r="LWA29" s="5" t="s">
        <v>5</v>
      </c>
      <c r="LWB29" s="5" t="s">
        <v>6</v>
      </c>
      <c r="LWC29" s="5" t="s">
        <v>7</v>
      </c>
      <c r="LWD29" s="5" t="s">
        <v>8</v>
      </c>
      <c r="LWE29" s="5" t="s">
        <v>9</v>
      </c>
      <c r="LWF29" s="7" t="s">
        <v>10</v>
      </c>
      <c r="LWG29" s="6" t="s">
        <v>11</v>
      </c>
      <c r="LWH29" s="6" t="s">
        <v>806</v>
      </c>
      <c r="LWI29" s="5" t="s">
        <v>5</v>
      </c>
      <c r="LWJ29" s="5" t="s">
        <v>6</v>
      </c>
      <c r="LWK29" s="5" t="s">
        <v>7</v>
      </c>
      <c r="LWL29" s="5" t="s">
        <v>8</v>
      </c>
      <c r="LWM29" s="5" t="s">
        <v>9</v>
      </c>
      <c r="LWN29" s="7" t="s">
        <v>10</v>
      </c>
      <c r="LWO29" s="6" t="s">
        <v>11</v>
      </c>
      <c r="LWP29" s="6" t="s">
        <v>806</v>
      </c>
      <c r="LWQ29" s="5" t="s">
        <v>5</v>
      </c>
      <c r="LWR29" s="5" t="s">
        <v>6</v>
      </c>
      <c r="LWS29" s="5" t="s">
        <v>7</v>
      </c>
      <c r="LWT29" s="5" t="s">
        <v>8</v>
      </c>
      <c r="LWU29" s="5" t="s">
        <v>9</v>
      </c>
      <c r="LWV29" s="7" t="s">
        <v>10</v>
      </c>
      <c r="LWW29" s="6" t="s">
        <v>11</v>
      </c>
      <c r="LWX29" s="6" t="s">
        <v>806</v>
      </c>
      <c r="LWY29" s="5" t="s">
        <v>5</v>
      </c>
      <c r="LWZ29" s="5" t="s">
        <v>6</v>
      </c>
      <c r="LXA29" s="5" t="s">
        <v>7</v>
      </c>
      <c r="LXB29" s="5" t="s">
        <v>8</v>
      </c>
      <c r="LXC29" s="5" t="s">
        <v>9</v>
      </c>
      <c r="LXD29" s="7" t="s">
        <v>10</v>
      </c>
      <c r="LXE29" s="6" t="s">
        <v>11</v>
      </c>
      <c r="LXF29" s="6" t="s">
        <v>806</v>
      </c>
      <c r="LXG29" s="5" t="s">
        <v>5</v>
      </c>
      <c r="LXH29" s="5" t="s">
        <v>6</v>
      </c>
      <c r="LXI29" s="5" t="s">
        <v>7</v>
      </c>
      <c r="LXJ29" s="5" t="s">
        <v>8</v>
      </c>
      <c r="LXK29" s="5" t="s">
        <v>9</v>
      </c>
      <c r="LXL29" s="7" t="s">
        <v>10</v>
      </c>
      <c r="LXM29" s="6" t="s">
        <v>11</v>
      </c>
      <c r="LXN29" s="6" t="s">
        <v>806</v>
      </c>
      <c r="LXO29" s="5" t="s">
        <v>5</v>
      </c>
      <c r="LXP29" s="5" t="s">
        <v>6</v>
      </c>
      <c r="LXQ29" s="5" t="s">
        <v>7</v>
      </c>
      <c r="LXR29" s="5" t="s">
        <v>8</v>
      </c>
      <c r="LXS29" s="5" t="s">
        <v>9</v>
      </c>
      <c r="LXT29" s="7" t="s">
        <v>10</v>
      </c>
      <c r="LXU29" s="6" t="s">
        <v>11</v>
      </c>
      <c r="LXV29" s="6" t="s">
        <v>806</v>
      </c>
      <c r="LXW29" s="5" t="s">
        <v>5</v>
      </c>
      <c r="LXX29" s="5" t="s">
        <v>6</v>
      </c>
      <c r="LXY29" s="5" t="s">
        <v>7</v>
      </c>
      <c r="LXZ29" s="5" t="s">
        <v>8</v>
      </c>
      <c r="LYA29" s="5" t="s">
        <v>9</v>
      </c>
      <c r="LYB29" s="7" t="s">
        <v>10</v>
      </c>
      <c r="LYC29" s="6" t="s">
        <v>11</v>
      </c>
      <c r="LYD29" s="6" t="s">
        <v>806</v>
      </c>
      <c r="LYE29" s="5" t="s">
        <v>5</v>
      </c>
      <c r="LYF29" s="5" t="s">
        <v>6</v>
      </c>
      <c r="LYG29" s="5" t="s">
        <v>7</v>
      </c>
      <c r="LYH29" s="5" t="s">
        <v>8</v>
      </c>
      <c r="LYI29" s="5" t="s">
        <v>9</v>
      </c>
      <c r="LYJ29" s="7" t="s">
        <v>10</v>
      </c>
      <c r="LYK29" s="6" t="s">
        <v>11</v>
      </c>
      <c r="LYL29" s="6" t="s">
        <v>806</v>
      </c>
      <c r="LYM29" s="5" t="s">
        <v>5</v>
      </c>
      <c r="LYN29" s="5" t="s">
        <v>6</v>
      </c>
      <c r="LYO29" s="5" t="s">
        <v>7</v>
      </c>
      <c r="LYP29" s="5" t="s">
        <v>8</v>
      </c>
      <c r="LYQ29" s="5" t="s">
        <v>9</v>
      </c>
      <c r="LYR29" s="7" t="s">
        <v>10</v>
      </c>
      <c r="LYS29" s="6" t="s">
        <v>11</v>
      </c>
      <c r="LYT29" s="6" t="s">
        <v>806</v>
      </c>
      <c r="LYU29" s="5" t="s">
        <v>5</v>
      </c>
      <c r="LYV29" s="5" t="s">
        <v>6</v>
      </c>
      <c r="LYW29" s="5" t="s">
        <v>7</v>
      </c>
      <c r="LYX29" s="5" t="s">
        <v>8</v>
      </c>
      <c r="LYY29" s="5" t="s">
        <v>9</v>
      </c>
      <c r="LYZ29" s="7" t="s">
        <v>10</v>
      </c>
      <c r="LZA29" s="6" t="s">
        <v>11</v>
      </c>
      <c r="LZB29" s="6" t="s">
        <v>806</v>
      </c>
      <c r="LZC29" s="5" t="s">
        <v>5</v>
      </c>
      <c r="LZD29" s="5" t="s">
        <v>6</v>
      </c>
      <c r="LZE29" s="5" t="s">
        <v>7</v>
      </c>
      <c r="LZF29" s="5" t="s">
        <v>8</v>
      </c>
      <c r="LZG29" s="5" t="s">
        <v>9</v>
      </c>
      <c r="LZH29" s="7" t="s">
        <v>10</v>
      </c>
      <c r="LZI29" s="6" t="s">
        <v>11</v>
      </c>
      <c r="LZJ29" s="6" t="s">
        <v>806</v>
      </c>
      <c r="LZK29" s="5" t="s">
        <v>5</v>
      </c>
      <c r="LZL29" s="5" t="s">
        <v>6</v>
      </c>
      <c r="LZM29" s="5" t="s">
        <v>7</v>
      </c>
      <c r="LZN29" s="5" t="s">
        <v>8</v>
      </c>
      <c r="LZO29" s="5" t="s">
        <v>9</v>
      </c>
      <c r="LZP29" s="7" t="s">
        <v>10</v>
      </c>
      <c r="LZQ29" s="6" t="s">
        <v>11</v>
      </c>
      <c r="LZR29" s="6" t="s">
        <v>806</v>
      </c>
      <c r="LZS29" s="5" t="s">
        <v>5</v>
      </c>
      <c r="LZT29" s="5" t="s">
        <v>6</v>
      </c>
      <c r="LZU29" s="5" t="s">
        <v>7</v>
      </c>
      <c r="LZV29" s="5" t="s">
        <v>8</v>
      </c>
      <c r="LZW29" s="5" t="s">
        <v>9</v>
      </c>
      <c r="LZX29" s="7" t="s">
        <v>10</v>
      </c>
      <c r="LZY29" s="6" t="s">
        <v>11</v>
      </c>
      <c r="LZZ29" s="6" t="s">
        <v>806</v>
      </c>
      <c r="MAA29" s="5" t="s">
        <v>5</v>
      </c>
      <c r="MAB29" s="5" t="s">
        <v>6</v>
      </c>
      <c r="MAC29" s="5" t="s">
        <v>7</v>
      </c>
      <c r="MAD29" s="5" t="s">
        <v>8</v>
      </c>
      <c r="MAE29" s="5" t="s">
        <v>9</v>
      </c>
      <c r="MAF29" s="7" t="s">
        <v>10</v>
      </c>
      <c r="MAG29" s="6" t="s">
        <v>11</v>
      </c>
      <c r="MAH29" s="6" t="s">
        <v>806</v>
      </c>
      <c r="MAI29" s="5" t="s">
        <v>5</v>
      </c>
      <c r="MAJ29" s="5" t="s">
        <v>6</v>
      </c>
      <c r="MAK29" s="5" t="s">
        <v>7</v>
      </c>
      <c r="MAL29" s="5" t="s">
        <v>8</v>
      </c>
      <c r="MAM29" s="5" t="s">
        <v>9</v>
      </c>
      <c r="MAN29" s="7" t="s">
        <v>10</v>
      </c>
      <c r="MAO29" s="6" t="s">
        <v>11</v>
      </c>
      <c r="MAP29" s="6" t="s">
        <v>806</v>
      </c>
      <c r="MAQ29" s="5" t="s">
        <v>5</v>
      </c>
      <c r="MAR29" s="5" t="s">
        <v>6</v>
      </c>
      <c r="MAS29" s="5" t="s">
        <v>7</v>
      </c>
      <c r="MAT29" s="5" t="s">
        <v>8</v>
      </c>
      <c r="MAU29" s="5" t="s">
        <v>9</v>
      </c>
      <c r="MAV29" s="7" t="s">
        <v>10</v>
      </c>
      <c r="MAW29" s="6" t="s">
        <v>11</v>
      </c>
      <c r="MAX29" s="6" t="s">
        <v>806</v>
      </c>
      <c r="MAY29" s="5" t="s">
        <v>5</v>
      </c>
      <c r="MAZ29" s="5" t="s">
        <v>6</v>
      </c>
      <c r="MBA29" s="5" t="s">
        <v>7</v>
      </c>
      <c r="MBB29" s="5" t="s">
        <v>8</v>
      </c>
      <c r="MBC29" s="5" t="s">
        <v>9</v>
      </c>
      <c r="MBD29" s="7" t="s">
        <v>10</v>
      </c>
      <c r="MBE29" s="6" t="s">
        <v>11</v>
      </c>
      <c r="MBF29" s="6" t="s">
        <v>806</v>
      </c>
      <c r="MBG29" s="5" t="s">
        <v>5</v>
      </c>
      <c r="MBH29" s="5" t="s">
        <v>6</v>
      </c>
      <c r="MBI29" s="5" t="s">
        <v>7</v>
      </c>
      <c r="MBJ29" s="5" t="s">
        <v>8</v>
      </c>
      <c r="MBK29" s="5" t="s">
        <v>9</v>
      </c>
      <c r="MBL29" s="7" t="s">
        <v>10</v>
      </c>
      <c r="MBM29" s="6" t="s">
        <v>11</v>
      </c>
      <c r="MBN29" s="6" t="s">
        <v>806</v>
      </c>
      <c r="MBO29" s="5" t="s">
        <v>5</v>
      </c>
      <c r="MBP29" s="5" t="s">
        <v>6</v>
      </c>
      <c r="MBQ29" s="5" t="s">
        <v>7</v>
      </c>
      <c r="MBR29" s="5" t="s">
        <v>8</v>
      </c>
      <c r="MBS29" s="5" t="s">
        <v>9</v>
      </c>
      <c r="MBT29" s="7" t="s">
        <v>10</v>
      </c>
      <c r="MBU29" s="6" t="s">
        <v>11</v>
      </c>
      <c r="MBV29" s="6" t="s">
        <v>806</v>
      </c>
      <c r="MBW29" s="5" t="s">
        <v>5</v>
      </c>
      <c r="MBX29" s="5" t="s">
        <v>6</v>
      </c>
      <c r="MBY29" s="5" t="s">
        <v>7</v>
      </c>
      <c r="MBZ29" s="5" t="s">
        <v>8</v>
      </c>
      <c r="MCA29" s="5" t="s">
        <v>9</v>
      </c>
      <c r="MCB29" s="7" t="s">
        <v>10</v>
      </c>
      <c r="MCC29" s="6" t="s">
        <v>11</v>
      </c>
      <c r="MCD29" s="6" t="s">
        <v>806</v>
      </c>
      <c r="MCE29" s="5" t="s">
        <v>5</v>
      </c>
      <c r="MCF29" s="5" t="s">
        <v>6</v>
      </c>
      <c r="MCG29" s="5" t="s">
        <v>7</v>
      </c>
      <c r="MCH29" s="5" t="s">
        <v>8</v>
      </c>
      <c r="MCI29" s="5" t="s">
        <v>9</v>
      </c>
      <c r="MCJ29" s="7" t="s">
        <v>10</v>
      </c>
      <c r="MCK29" s="6" t="s">
        <v>11</v>
      </c>
      <c r="MCL29" s="6" t="s">
        <v>806</v>
      </c>
      <c r="MCM29" s="5" t="s">
        <v>5</v>
      </c>
      <c r="MCN29" s="5" t="s">
        <v>6</v>
      </c>
      <c r="MCO29" s="5" t="s">
        <v>7</v>
      </c>
      <c r="MCP29" s="5" t="s">
        <v>8</v>
      </c>
      <c r="MCQ29" s="5" t="s">
        <v>9</v>
      </c>
      <c r="MCR29" s="7" t="s">
        <v>10</v>
      </c>
      <c r="MCS29" s="6" t="s">
        <v>11</v>
      </c>
      <c r="MCT29" s="6" t="s">
        <v>806</v>
      </c>
      <c r="MCU29" s="5" t="s">
        <v>5</v>
      </c>
      <c r="MCV29" s="5" t="s">
        <v>6</v>
      </c>
      <c r="MCW29" s="5" t="s">
        <v>7</v>
      </c>
      <c r="MCX29" s="5" t="s">
        <v>8</v>
      </c>
      <c r="MCY29" s="5" t="s">
        <v>9</v>
      </c>
      <c r="MCZ29" s="7" t="s">
        <v>10</v>
      </c>
      <c r="MDA29" s="6" t="s">
        <v>11</v>
      </c>
      <c r="MDB29" s="6" t="s">
        <v>806</v>
      </c>
      <c r="MDC29" s="5" t="s">
        <v>5</v>
      </c>
      <c r="MDD29" s="5" t="s">
        <v>6</v>
      </c>
      <c r="MDE29" s="5" t="s">
        <v>7</v>
      </c>
      <c r="MDF29" s="5" t="s">
        <v>8</v>
      </c>
      <c r="MDG29" s="5" t="s">
        <v>9</v>
      </c>
      <c r="MDH29" s="7" t="s">
        <v>10</v>
      </c>
      <c r="MDI29" s="6" t="s">
        <v>11</v>
      </c>
      <c r="MDJ29" s="6" t="s">
        <v>806</v>
      </c>
      <c r="MDK29" s="5" t="s">
        <v>5</v>
      </c>
      <c r="MDL29" s="5" t="s">
        <v>6</v>
      </c>
      <c r="MDM29" s="5" t="s">
        <v>7</v>
      </c>
      <c r="MDN29" s="5" t="s">
        <v>8</v>
      </c>
      <c r="MDO29" s="5" t="s">
        <v>9</v>
      </c>
      <c r="MDP29" s="7" t="s">
        <v>10</v>
      </c>
      <c r="MDQ29" s="6" t="s">
        <v>11</v>
      </c>
      <c r="MDR29" s="6" t="s">
        <v>806</v>
      </c>
      <c r="MDS29" s="5" t="s">
        <v>5</v>
      </c>
      <c r="MDT29" s="5" t="s">
        <v>6</v>
      </c>
      <c r="MDU29" s="5" t="s">
        <v>7</v>
      </c>
      <c r="MDV29" s="5" t="s">
        <v>8</v>
      </c>
      <c r="MDW29" s="5" t="s">
        <v>9</v>
      </c>
      <c r="MDX29" s="7" t="s">
        <v>10</v>
      </c>
      <c r="MDY29" s="6" t="s">
        <v>11</v>
      </c>
      <c r="MDZ29" s="6" t="s">
        <v>806</v>
      </c>
      <c r="MEA29" s="5" t="s">
        <v>5</v>
      </c>
      <c r="MEB29" s="5" t="s">
        <v>6</v>
      </c>
      <c r="MEC29" s="5" t="s">
        <v>7</v>
      </c>
      <c r="MED29" s="5" t="s">
        <v>8</v>
      </c>
      <c r="MEE29" s="5" t="s">
        <v>9</v>
      </c>
      <c r="MEF29" s="7" t="s">
        <v>10</v>
      </c>
      <c r="MEG29" s="6" t="s">
        <v>11</v>
      </c>
      <c r="MEH29" s="6" t="s">
        <v>806</v>
      </c>
      <c r="MEI29" s="5" t="s">
        <v>5</v>
      </c>
      <c r="MEJ29" s="5" t="s">
        <v>6</v>
      </c>
      <c r="MEK29" s="5" t="s">
        <v>7</v>
      </c>
      <c r="MEL29" s="5" t="s">
        <v>8</v>
      </c>
      <c r="MEM29" s="5" t="s">
        <v>9</v>
      </c>
      <c r="MEN29" s="7" t="s">
        <v>10</v>
      </c>
      <c r="MEO29" s="6" t="s">
        <v>11</v>
      </c>
      <c r="MEP29" s="6" t="s">
        <v>806</v>
      </c>
      <c r="MEQ29" s="5" t="s">
        <v>5</v>
      </c>
      <c r="MER29" s="5" t="s">
        <v>6</v>
      </c>
      <c r="MES29" s="5" t="s">
        <v>7</v>
      </c>
      <c r="MET29" s="5" t="s">
        <v>8</v>
      </c>
      <c r="MEU29" s="5" t="s">
        <v>9</v>
      </c>
      <c r="MEV29" s="7" t="s">
        <v>10</v>
      </c>
      <c r="MEW29" s="6" t="s">
        <v>11</v>
      </c>
      <c r="MEX29" s="6" t="s">
        <v>806</v>
      </c>
      <c r="MEY29" s="5" t="s">
        <v>5</v>
      </c>
      <c r="MEZ29" s="5" t="s">
        <v>6</v>
      </c>
      <c r="MFA29" s="5" t="s">
        <v>7</v>
      </c>
      <c r="MFB29" s="5" t="s">
        <v>8</v>
      </c>
      <c r="MFC29" s="5" t="s">
        <v>9</v>
      </c>
      <c r="MFD29" s="7" t="s">
        <v>10</v>
      </c>
      <c r="MFE29" s="6" t="s">
        <v>11</v>
      </c>
      <c r="MFF29" s="6" t="s">
        <v>806</v>
      </c>
      <c r="MFG29" s="5" t="s">
        <v>5</v>
      </c>
      <c r="MFH29" s="5" t="s">
        <v>6</v>
      </c>
      <c r="MFI29" s="5" t="s">
        <v>7</v>
      </c>
      <c r="MFJ29" s="5" t="s">
        <v>8</v>
      </c>
      <c r="MFK29" s="5" t="s">
        <v>9</v>
      </c>
      <c r="MFL29" s="7" t="s">
        <v>10</v>
      </c>
      <c r="MFM29" s="6" t="s">
        <v>11</v>
      </c>
      <c r="MFN29" s="6" t="s">
        <v>806</v>
      </c>
      <c r="MFO29" s="5" t="s">
        <v>5</v>
      </c>
      <c r="MFP29" s="5" t="s">
        <v>6</v>
      </c>
      <c r="MFQ29" s="5" t="s">
        <v>7</v>
      </c>
      <c r="MFR29" s="5" t="s">
        <v>8</v>
      </c>
      <c r="MFS29" s="5" t="s">
        <v>9</v>
      </c>
      <c r="MFT29" s="7" t="s">
        <v>10</v>
      </c>
      <c r="MFU29" s="6" t="s">
        <v>11</v>
      </c>
      <c r="MFV29" s="6" t="s">
        <v>806</v>
      </c>
      <c r="MFW29" s="5" t="s">
        <v>5</v>
      </c>
      <c r="MFX29" s="5" t="s">
        <v>6</v>
      </c>
      <c r="MFY29" s="5" t="s">
        <v>7</v>
      </c>
      <c r="MFZ29" s="5" t="s">
        <v>8</v>
      </c>
      <c r="MGA29" s="5" t="s">
        <v>9</v>
      </c>
      <c r="MGB29" s="7" t="s">
        <v>10</v>
      </c>
      <c r="MGC29" s="6" t="s">
        <v>11</v>
      </c>
      <c r="MGD29" s="6" t="s">
        <v>806</v>
      </c>
      <c r="MGE29" s="5" t="s">
        <v>5</v>
      </c>
      <c r="MGF29" s="5" t="s">
        <v>6</v>
      </c>
      <c r="MGG29" s="5" t="s">
        <v>7</v>
      </c>
      <c r="MGH29" s="5" t="s">
        <v>8</v>
      </c>
      <c r="MGI29" s="5" t="s">
        <v>9</v>
      </c>
      <c r="MGJ29" s="7" t="s">
        <v>10</v>
      </c>
      <c r="MGK29" s="6" t="s">
        <v>11</v>
      </c>
      <c r="MGL29" s="6" t="s">
        <v>806</v>
      </c>
      <c r="MGM29" s="5" t="s">
        <v>5</v>
      </c>
      <c r="MGN29" s="5" t="s">
        <v>6</v>
      </c>
      <c r="MGO29" s="5" t="s">
        <v>7</v>
      </c>
      <c r="MGP29" s="5" t="s">
        <v>8</v>
      </c>
      <c r="MGQ29" s="5" t="s">
        <v>9</v>
      </c>
      <c r="MGR29" s="7" t="s">
        <v>10</v>
      </c>
      <c r="MGS29" s="6" t="s">
        <v>11</v>
      </c>
      <c r="MGT29" s="6" t="s">
        <v>806</v>
      </c>
      <c r="MGU29" s="5" t="s">
        <v>5</v>
      </c>
      <c r="MGV29" s="5" t="s">
        <v>6</v>
      </c>
      <c r="MGW29" s="5" t="s">
        <v>7</v>
      </c>
      <c r="MGX29" s="5" t="s">
        <v>8</v>
      </c>
      <c r="MGY29" s="5" t="s">
        <v>9</v>
      </c>
      <c r="MGZ29" s="7" t="s">
        <v>10</v>
      </c>
      <c r="MHA29" s="6" t="s">
        <v>11</v>
      </c>
      <c r="MHB29" s="6" t="s">
        <v>806</v>
      </c>
      <c r="MHC29" s="5" t="s">
        <v>5</v>
      </c>
      <c r="MHD29" s="5" t="s">
        <v>6</v>
      </c>
      <c r="MHE29" s="5" t="s">
        <v>7</v>
      </c>
      <c r="MHF29" s="5" t="s">
        <v>8</v>
      </c>
      <c r="MHG29" s="5" t="s">
        <v>9</v>
      </c>
      <c r="MHH29" s="7" t="s">
        <v>10</v>
      </c>
      <c r="MHI29" s="6" t="s">
        <v>11</v>
      </c>
      <c r="MHJ29" s="6" t="s">
        <v>806</v>
      </c>
      <c r="MHK29" s="5" t="s">
        <v>5</v>
      </c>
      <c r="MHL29" s="5" t="s">
        <v>6</v>
      </c>
      <c r="MHM29" s="5" t="s">
        <v>7</v>
      </c>
      <c r="MHN29" s="5" t="s">
        <v>8</v>
      </c>
      <c r="MHO29" s="5" t="s">
        <v>9</v>
      </c>
      <c r="MHP29" s="7" t="s">
        <v>10</v>
      </c>
      <c r="MHQ29" s="6" t="s">
        <v>11</v>
      </c>
      <c r="MHR29" s="6" t="s">
        <v>806</v>
      </c>
      <c r="MHS29" s="5" t="s">
        <v>5</v>
      </c>
      <c r="MHT29" s="5" t="s">
        <v>6</v>
      </c>
      <c r="MHU29" s="5" t="s">
        <v>7</v>
      </c>
      <c r="MHV29" s="5" t="s">
        <v>8</v>
      </c>
      <c r="MHW29" s="5" t="s">
        <v>9</v>
      </c>
      <c r="MHX29" s="7" t="s">
        <v>10</v>
      </c>
      <c r="MHY29" s="6" t="s">
        <v>11</v>
      </c>
      <c r="MHZ29" s="6" t="s">
        <v>806</v>
      </c>
      <c r="MIA29" s="5" t="s">
        <v>5</v>
      </c>
      <c r="MIB29" s="5" t="s">
        <v>6</v>
      </c>
      <c r="MIC29" s="5" t="s">
        <v>7</v>
      </c>
      <c r="MID29" s="5" t="s">
        <v>8</v>
      </c>
      <c r="MIE29" s="5" t="s">
        <v>9</v>
      </c>
      <c r="MIF29" s="7" t="s">
        <v>10</v>
      </c>
      <c r="MIG29" s="6" t="s">
        <v>11</v>
      </c>
      <c r="MIH29" s="6" t="s">
        <v>806</v>
      </c>
      <c r="MII29" s="5" t="s">
        <v>5</v>
      </c>
      <c r="MIJ29" s="5" t="s">
        <v>6</v>
      </c>
      <c r="MIK29" s="5" t="s">
        <v>7</v>
      </c>
      <c r="MIL29" s="5" t="s">
        <v>8</v>
      </c>
      <c r="MIM29" s="5" t="s">
        <v>9</v>
      </c>
      <c r="MIN29" s="7" t="s">
        <v>10</v>
      </c>
      <c r="MIO29" s="6" t="s">
        <v>11</v>
      </c>
      <c r="MIP29" s="6" t="s">
        <v>806</v>
      </c>
      <c r="MIQ29" s="5" t="s">
        <v>5</v>
      </c>
      <c r="MIR29" s="5" t="s">
        <v>6</v>
      </c>
      <c r="MIS29" s="5" t="s">
        <v>7</v>
      </c>
      <c r="MIT29" s="5" t="s">
        <v>8</v>
      </c>
      <c r="MIU29" s="5" t="s">
        <v>9</v>
      </c>
      <c r="MIV29" s="7" t="s">
        <v>10</v>
      </c>
      <c r="MIW29" s="6" t="s">
        <v>11</v>
      </c>
      <c r="MIX29" s="6" t="s">
        <v>806</v>
      </c>
      <c r="MIY29" s="5" t="s">
        <v>5</v>
      </c>
      <c r="MIZ29" s="5" t="s">
        <v>6</v>
      </c>
      <c r="MJA29" s="5" t="s">
        <v>7</v>
      </c>
      <c r="MJB29" s="5" t="s">
        <v>8</v>
      </c>
      <c r="MJC29" s="5" t="s">
        <v>9</v>
      </c>
      <c r="MJD29" s="7" t="s">
        <v>10</v>
      </c>
      <c r="MJE29" s="6" t="s">
        <v>11</v>
      </c>
      <c r="MJF29" s="6" t="s">
        <v>806</v>
      </c>
      <c r="MJG29" s="5" t="s">
        <v>5</v>
      </c>
      <c r="MJH29" s="5" t="s">
        <v>6</v>
      </c>
      <c r="MJI29" s="5" t="s">
        <v>7</v>
      </c>
      <c r="MJJ29" s="5" t="s">
        <v>8</v>
      </c>
      <c r="MJK29" s="5" t="s">
        <v>9</v>
      </c>
      <c r="MJL29" s="7" t="s">
        <v>10</v>
      </c>
      <c r="MJM29" s="6" t="s">
        <v>11</v>
      </c>
      <c r="MJN29" s="6" t="s">
        <v>806</v>
      </c>
      <c r="MJO29" s="5" t="s">
        <v>5</v>
      </c>
      <c r="MJP29" s="5" t="s">
        <v>6</v>
      </c>
      <c r="MJQ29" s="5" t="s">
        <v>7</v>
      </c>
      <c r="MJR29" s="5" t="s">
        <v>8</v>
      </c>
      <c r="MJS29" s="5" t="s">
        <v>9</v>
      </c>
      <c r="MJT29" s="7" t="s">
        <v>10</v>
      </c>
      <c r="MJU29" s="6" t="s">
        <v>11</v>
      </c>
      <c r="MJV29" s="6" t="s">
        <v>806</v>
      </c>
      <c r="MJW29" s="5" t="s">
        <v>5</v>
      </c>
      <c r="MJX29" s="5" t="s">
        <v>6</v>
      </c>
      <c r="MJY29" s="5" t="s">
        <v>7</v>
      </c>
      <c r="MJZ29" s="5" t="s">
        <v>8</v>
      </c>
      <c r="MKA29" s="5" t="s">
        <v>9</v>
      </c>
      <c r="MKB29" s="7" t="s">
        <v>10</v>
      </c>
      <c r="MKC29" s="6" t="s">
        <v>11</v>
      </c>
      <c r="MKD29" s="6" t="s">
        <v>806</v>
      </c>
      <c r="MKE29" s="5" t="s">
        <v>5</v>
      </c>
      <c r="MKF29" s="5" t="s">
        <v>6</v>
      </c>
      <c r="MKG29" s="5" t="s">
        <v>7</v>
      </c>
      <c r="MKH29" s="5" t="s">
        <v>8</v>
      </c>
      <c r="MKI29" s="5" t="s">
        <v>9</v>
      </c>
      <c r="MKJ29" s="7" t="s">
        <v>10</v>
      </c>
      <c r="MKK29" s="6" t="s">
        <v>11</v>
      </c>
      <c r="MKL29" s="6" t="s">
        <v>806</v>
      </c>
      <c r="MKM29" s="5" t="s">
        <v>5</v>
      </c>
      <c r="MKN29" s="5" t="s">
        <v>6</v>
      </c>
      <c r="MKO29" s="5" t="s">
        <v>7</v>
      </c>
      <c r="MKP29" s="5" t="s">
        <v>8</v>
      </c>
      <c r="MKQ29" s="5" t="s">
        <v>9</v>
      </c>
      <c r="MKR29" s="7" t="s">
        <v>10</v>
      </c>
      <c r="MKS29" s="6" t="s">
        <v>11</v>
      </c>
      <c r="MKT29" s="6" t="s">
        <v>806</v>
      </c>
      <c r="MKU29" s="5" t="s">
        <v>5</v>
      </c>
      <c r="MKV29" s="5" t="s">
        <v>6</v>
      </c>
      <c r="MKW29" s="5" t="s">
        <v>7</v>
      </c>
      <c r="MKX29" s="5" t="s">
        <v>8</v>
      </c>
      <c r="MKY29" s="5" t="s">
        <v>9</v>
      </c>
      <c r="MKZ29" s="7" t="s">
        <v>10</v>
      </c>
      <c r="MLA29" s="6" t="s">
        <v>11</v>
      </c>
      <c r="MLB29" s="6" t="s">
        <v>806</v>
      </c>
      <c r="MLC29" s="5" t="s">
        <v>5</v>
      </c>
      <c r="MLD29" s="5" t="s">
        <v>6</v>
      </c>
      <c r="MLE29" s="5" t="s">
        <v>7</v>
      </c>
      <c r="MLF29" s="5" t="s">
        <v>8</v>
      </c>
      <c r="MLG29" s="5" t="s">
        <v>9</v>
      </c>
      <c r="MLH29" s="7" t="s">
        <v>10</v>
      </c>
      <c r="MLI29" s="6" t="s">
        <v>11</v>
      </c>
      <c r="MLJ29" s="6" t="s">
        <v>806</v>
      </c>
      <c r="MLK29" s="5" t="s">
        <v>5</v>
      </c>
      <c r="MLL29" s="5" t="s">
        <v>6</v>
      </c>
      <c r="MLM29" s="5" t="s">
        <v>7</v>
      </c>
      <c r="MLN29" s="5" t="s">
        <v>8</v>
      </c>
      <c r="MLO29" s="5" t="s">
        <v>9</v>
      </c>
      <c r="MLP29" s="7" t="s">
        <v>10</v>
      </c>
      <c r="MLQ29" s="6" t="s">
        <v>11</v>
      </c>
      <c r="MLR29" s="6" t="s">
        <v>806</v>
      </c>
      <c r="MLS29" s="5" t="s">
        <v>5</v>
      </c>
      <c r="MLT29" s="5" t="s">
        <v>6</v>
      </c>
      <c r="MLU29" s="5" t="s">
        <v>7</v>
      </c>
      <c r="MLV29" s="5" t="s">
        <v>8</v>
      </c>
      <c r="MLW29" s="5" t="s">
        <v>9</v>
      </c>
      <c r="MLX29" s="7" t="s">
        <v>10</v>
      </c>
      <c r="MLY29" s="6" t="s">
        <v>11</v>
      </c>
      <c r="MLZ29" s="6" t="s">
        <v>806</v>
      </c>
      <c r="MMA29" s="5" t="s">
        <v>5</v>
      </c>
      <c r="MMB29" s="5" t="s">
        <v>6</v>
      </c>
      <c r="MMC29" s="5" t="s">
        <v>7</v>
      </c>
      <c r="MMD29" s="5" t="s">
        <v>8</v>
      </c>
      <c r="MME29" s="5" t="s">
        <v>9</v>
      </c>
      <c r="MMF29" s="7" t="s">
        <v>10</v>
      </c>
      <c r="MMG29" s="6" t="s">
        <v>11</v>
      </c>
      <c r="MMH29" s="6" t="s">
        <v>806</v>
      </c>
      <c r="MMI29" s="5" t="s">
        <v>5</v>
      </c>
      <c r="MMJ29" s="5" t="s">
        <v>6</v>
      </c>
      <c r="MMK29" s="5" t="s">
        <v>7</v>
      </c>
      <c r="MML29" s="5" t="s">
        <v>8</v>
      </c>
      <c r="MMM29" s="5" t="s">
        <v>9</v>
      </c>
      <c r="MMN29" s="7" t="s">
        <v>10</v>
      </c>
      <c r="MMO29" s="6" t="s">
        <v>11</v>
      </c>
      <c r="MMP29" s="6" t="s">
        <v>806</v>
      </c>
      <c r="MMQ29" s="5" t="s">
        <v>5</v>
      </c>
      <c r="MMR29" s="5" t="s">
        <v>6</v>
      </c>
      <c r="MMS29" s="5" t="s">
        <v>7</v>
      </c>
      <c r="MMT29" s="5" t="s">
        <v>8</v>
      </c>
      <c r="MMU29" s="5" t="s">
        <v>9</v>
      </c>
      <c r="MMV29" s="7" t="s">
        <v>10</v>
      </c>
      <c r="MMW29" s="6" t="s">
        <v>11</v>
      </c>
      <c r="MMX29" s="6" t="s">
        <v>806</v>
      </c>
      <c r="MMY29" s="5" t="s">
        <v>5</v>
      </c>
      <c r="MMZ29" s="5" t="s">
        <v>6</v>
      </c>
      <c r="MNA29" s="5" t="s">
        <v>7</v>
      </c>
      <c r="MNB29" s="5" t="s">
        <v>8</v>
      </c>
      <c r="MNC29" s="5" t="s">
        <v>9</v>
      </c>
      <c r="MND29" s="7" t="s">
        <v>10</v>
      </c>
      <c r="MNE29" s="6" t="s">
        <v>11</v>
      </c>
      <c r="MNF29" s="6" t="s">
        <v>806</v>
      </c>
      <c r="MNG29" s="5" t="s">
        <v>5</v>
      </c>
      <c r="MNH29" s="5" t="s">
        <v>6</v>
      </c>
      <c r="MNI29" s="5" t="s">
        <v>7</v>
      </c>
      <c r="MNJ29" s="5" t="s">
        <v>8</v>
      </c>
      <c r="MNK29" s="5" t="s">
        <v>9</v>
      </c>
      <c r="MNL29" s="7" t="s">
        <v>10</v>
      </c>
      <c r="MNM29" s="6" t="s">
        <v>11</v>
      </c>
      <c r="MNN29" s="6" t="s">
        <v>806</v>
      </c>
      <c r="MNO29" s="5" t="s">
        <v>5</v>
      </c>
      <c r="MNP29" s="5" t="s">
        <v>6</v>
      </c>
      <c r="MNQ29" s="5" t="s">
        <v>7</v>
      </c>
      <c r="MNR29" s="5" t="s">
        <v>8</v>
      </c>
      <c r="MNS29" s="5" t="s">
        <v>9</v>
      </c>
      <c r="MNT29" s="7" t="s">
        <v>10</v>
      </c>
      <c r="MNU29" s="6" t="s">
        <v>11</v>
      </c>
      <c r="MNV29" s="6" t="s">
        <v>806</v>
      </c>
      <c r="MNW29" s="5" t="s">
        <v>5</v>
      </c>
      <c r="MNX29" s="5" t="s">
        <v>6</v>
      </c>
      <c r="MNY29" s="5" t="s">
        <v>7</v>
      </c>
      <c r="MNZ29" s="5" t="s">
        <v>8</v>
      </c>
      <c r="MOA29" s="5" t="s">
        <v>9</v>
      </c>
      <c r="MOB29" s="7" t="s">
        <v>10</v>
      </c>
      <c r="MOC29" s="6" t="s">
        <v>11</v>
      </c>
      <c r="MOD29" s="6" t="s">
        <v>806</v>
      </c>
      <c r="MOE29" s="5" t="s">
        <v>5</v>
      </c>
      <c r="MOF29" s="5" t="s">
        <v>6</v>
      </c>
      <c r="MOG29" s="5" t="s">
        <v>7</v>
      </c>
      <c r="MOH29" s="5" t="s">
        <v>8</v>
      </c>
      <c r="MOI29" s="5" t="s">
        <v>9</v>
      </c>
      <c r="MOJ29" s="7" t="s">
        <v>10</v>
      </c>
      <c r="MOK29" s="6" t="s">
        <v>11</v>
      </c>
      <c r="MOL29" s="6" t="s">
        <v>806</v>
      </c>
      <c r="MOM29" s="5" t="s">
        <v>5</v>
      </c>
      <c r="MON29" s="5" t="s">
        <v>6</v>
      </c>
      <c r="MOO29" s="5" t="s">
        <v>7</v>
      </c>
      <c r="MOP29" s="5" t="s">
        <v>8</v>
      </c>
      <c r="MOQ29" s="5" t="s">
        <v>9</v>
      </c>
      <c r="MOR29" s="7" t="s">
        <v>10</v>
      </c>
      <c r="MOS29" s="6" t="s">
        <v>11</v>
      </c>
      <c r="MOT29" s="6" t="s">
        <v>806</v>
      </c>
      <c r="MOU29" s="5" t="s">
        <v>5</v>
      </c>
      <c r="MOV29" s="5" t="s">
        <v>6</v>
      </c>
      <c r="MOW29" s="5" t="s">
        <v>7</v>
      </c>
      <c r="MOX29" s="5" t="s">
        <v>8</v>
      </c>
      <c r="MOY29" s="5" t="s">
        <v>9</v>
      </c>
      <c r="MOZ29" s="7" t="s">
        <v>10</v>
      </c>
      <c r="MPA29" s="6" t="s">
        <v>11</v>
      </c>
      <c r="MPB29" s="6" t="s">
        <v>806</v>
      </c>
      <c r="MPC29" s="5" t="s">
        <v>5</v>
      </c>
      <c r="MPD29" s="5" t="s">
        <v>6</v>
      </c>
      <c r="MPE29" s="5" t="s">
        <v>7</v>
      </c>
      <c r="MPF29" s="5" t="s">
        <v>8</v>
      </c>
      <c r="MPG29" s="5" t="s">
        <v>9</v>
      </c>
      <c r="MPH29" s="7" t="s">
        <v>10</v>
      </c>
      <c r="MPI29" s="6" t="s">
        <v>11</v>
      </c>
      <c r="MPJ29" s="6" t="s">
        <v>806</v>
      </c>
      <c r="MPK29" s="5" t="s">
        <v>5</v>
      </c>
      <c r="MPL29" s="5" t="s">
        <v>6</v>
      </c>
      <c r="MPM29" s="5" t="s">
        <v>7</v>
      </c>
      <c r="MPN29" s="5" t="s">
        <v>8</v>
      </c>
      <c r="MPO29" s="5" t="s">
        <v>9</v>
      </c>
      <c r="MPP29" s="7" t="s">
        <v>10</v>
      </c>
      <c r="MPQ29" s="6" t="s">
        <v>11</v>
      </c>
      <c r="MPR29" s="6" t="s">
        <v>806</v>
      </c>
      <c r="MPS29" s="5" t="s">
        <v>5</v>
      </c>
      <c r="MPT29" s="5" t="s">
        <v>6</v>
      </c>
      <c r="MPU29" s="5" t="s">
        <v>7</v>
      </c>
      <c r="MPV29" s="5" t="s">
        <v>8</v>
      </c>
      <c r="MPW29" s="5" t="s">
        <v>9</v>
      </c>
      <c r="MPX29" s="7" t="s">
        <v>10</v>
      </c>
      <c r="MPY29" s="6" t="s">
        <v>11</v>
      </c>
      <c r="MPZ29" s="6" t="s">
        <v>806</v>
      </c>
      <c r="MQA29" s="5" t="s">
        <v>5</v>
      </c>
      <c r="MQB29" s="5" t="s">
        <v>6</v>
      </c>
      <c r="MQC29" s="5" t="s">
        <v>7</v>
      </c>
      <c r="MQD29" s="5" t="s">
        <v>8</v>
      </c>
      <c r="MQE29" s="5" t="s">
        <v>9</v>
      </c>
      <c r="MQF29" s="7" t="s">
        <v>10</v>
      </c>
      <c r="MQG29" s="6" t="s">
        <v>11</v>
      </c>
      <c r="MQH29" s="6" t="s">
        <v>806</v>
      </c>
      <c r="MQI29" s="5" t="s">
        <v>5</v>
      </c>
      <c r="MQJ29" s="5" t="s">
        <v>6</v>
      </c>
      <c r="MQK29" s="5" t="s">
        <v>7</v>
      </c>
      <c r="MQL29" s="5" t="s">
        <v>8</v>
      </c>
      <c r="MQM29" s="5" t="s">
        <v>9</v>
      </c>
      <c r="MQN29" s="7" t="s">
        <v>10</v>
      </c>
      <c r="MQO29" s="6" t="s">
        <v>11</v>
      </c>
      <c r="MQP29" s="6" t="s">
        <v>806</v>
      </c>
      <c r="MQQ29" s="5" t="s">
        <v>5</v>
      </c>
      <c r="MQR29" s="5" t="s">
        <v>6</v>
      </c>
      <c r="MQS29" s="5" t="s">
        <v>7</v>
      </c>
      <c r="MQT29" s="5" t="s">
        <v>8</v>
      </c>
      <c r="MQU29" s="5" t="s">
        <v>9</v>
      </c>
      <c r="MQV29" s="7" t="s">
        <v>10</v>
      </c>
      <c r="MQW29" s="6" t="s">
        <v>11</v>
      </c>
      <c r="MQX29" s="6" t="s">
        <v>806</v>
      </c>
      <c r="MQY29" s="5" t="s">
        <v>5</v>
      </c>
      <c r="MQZ29" s="5" t="s">
        <v>6</v>
      </c>
      <c r="MRA29" s="5" t="s">
        <v>7</v>
      </c>
      <c r="MRB29" s="5" t="s">
        <v>8</v>
      </c>
      <c r="MRC29" s="5" t="s">
        <v>9</v>
      </c>
      <c r="MRD29" s="7" t="s">
        <v>10</v>
      </c>
      <c r="MRE29" s="6" t="s">
        <v>11</v>
      </c>
      <c r="MRF29" s="6" t="s">
        <v>806</v>
      </c>
      <c r="MRG29" s="5" t="s">
        <v>5</v>
      </c>
      <c r="MRH29" s="5" t="s">
        <v>6</v>
      </c>
      <c r="MRI29" s="5" t="s">
        <v>7</v>
      </c>
      <c r="MRJ29" s="5" t="s">
        <v>8</v>
      </c>
      <c r="MRK29" s="5" t="s">
        <v>9</v>
      </c>
      <c r="MRL29" s="7" t="s">
        <v>10</v>
      </c>
      <c r="MRM29" s="6" t="s">
        <v>11</v>
      </c>
      <c r="MRN29" s="6" t="s">
        <v>806</v>
      </c>
      <c r="MRO29" s="5" t="s">
        <v>5</v>
      </c>
      <c r="MRP29" s="5" t="s">
        <v>6</v>
      </c>
      <c r="MRQ29" s="5" t="s">
        <v>7</v>
      </c>
      <c r="MRR29" s="5" t="s">
        <v>8</v>
      </c>
      <c r="MRS29" s="5" t="s">
        <v>9</v>
      </c>
      <c r="MRT29" s="7" t="s">
        <v>10</v>
      </c>
      <c r="MRU29" s="6" t="s">
        <v>11</v>
      </c>
      <c r="MRV29" s="6" t="s">
        <v>806</v>
      </c>
      <c r="MRW29" s="5" t="s">
        <v>5</v>
      </c>
      <c r="MRX29" s="5" t="s">
        <v>6</v>
      </c>
      <c r="MRY29" s="5" t="s">
        <v>7</v>
      </c>
      <c r="MRZ29" s="5" t="s">
        <v>8</v>
      </c>
      <c r="MSA29" s="5" t="s">
        <v>9</v>
      </c>
      <c r="MSB29" s="7" t="s">
        <v>10</v>
      </c>
      <c r="MSC29" s="6" t="s">
        <v>11</v>
      </c>
      <c r="MSD29" s="6" t="s">
        <v>806</v>
      </c>
      <c r="MSE29" s="5" t="s">
        <v>5</v>
      </c>
      <c r="MSF29" s="5" t="s">
        <v>6</v>
      </c>
      <c r="MSG29" s="5" t="s">
        <v>7</v>
      </c>
      <c r="MSH29" s="5" t="s">
        <v>8</v>
      </c>
      <c r="MSI29" s="5" t="s">
        <v>9</v>
      </c>
      <c r="MSJ29" s="7" t="s">
        <v>10</v>
      </c>
      <c r="MSK29" s="6" t="s">
        <v>11</v>
      </c>
      <c r="MSL29" s="6" t="s">
        <v>806</v>
      </c>
      <c r="MSM29" s="5" t="s">
        <v>5</v>
      </c>
      <c r="MSN29" s="5" t="s">
        <v>6</v>
      </c>
      <c r="MSO29" s="5" t="s">
        <v>7</v>
      </c>
      <c r="MSP29" s="5" t="s">
        <v>8</v>
      </c>
      <c r="MSQ29" s="5" t="s">
        <v>9</v>
      </c>
      <c r="MSR29" s="7" t="s">
        <v>10</v>
      </c>
      <c r="MSS29" s="6" t="s">
        <v>11</v>
      </c>
      <c r="MST29" s="6" t="s">
        <v>806</v>
      </c>
      <c r="MSU29" s="5" t="s">
        <v>5</v>
      </c>
      <c r="MSV29" s="5" t="s">
        <v>6</v>
      </c>
      <c r="MSW29" s="5" t="s">
        <v>7</v>
      </c>
      <c r="MSX29" s="5" t="s">
        <v>8</v>
      </c>
      <c r="MSY29" s="5" t="s">
        <v>9</v>
      </c>
      <c r="MSZ29" s="7" t="s">
        <v>10</v>
      </c>
      <c r="MTA29" s="6" t="s">
        <v>11</v>
      </c>
      <c r="MTB29" s="6" t="s">
        <v>806</v>
      </c>
      <c r="MTC29" s="5" t="s">
        <v>5</v>
      </c>
      <c r="MTD29" s="5" t="s">
        <v>6</v>
      </c>
      <c r="MTE29" s="5" t="s">
        <v>7</v>
      </c>
      <c r="MTF29" s="5" t="s">
        <v>8</v>
      </c>
      <c r="MTG29" s="5" t="s">
        <v>9</v>
      </c>
      <c r="MTH29" s="7" t="s">
        <v>10</v>
      </c>
      <c r="MTI29" s="6" t="s">
        <v>11</v>
      </c>
      <c r="MTJ29" s="6" t="s">
        <v>806</v>
      </c>
      <c r="MTK29" s="5" t="s">
        <v>5</v>
      </c>
      <c r="MTL29" s="5" t="s">
        <v>6</v>
      </c>
      <c r="MTM29" s="5" t="s">
        <v>7</v>
      </c>
      <c r="MTN29" s="5" t="s">
        <v>8</v>
      </c>
      <c r="MTO29" s="5" t="s">
        <v>9</v>
      </c>
      <c r="MTP29" s="7" t="s">
        <v>10</v>
      </c>
      <c r="MTQ29" s="6" t="s">
        <v>11</v>
      </c>
      <c r="MTR29" s="6" t="s">
        <v>806</v>
      </c>
      <c r="MTS29" s="5" t="s">
        <v>5</v>
      </c>
      <c r="MTT29" s="5" t="s">
        <v>6</v>
      </c>
      <c r="MTU29" s="5" t="s">
        <v>7</v>
      </c>
      <c r="MTV29" s="5" t="s">
        <v>8</v>
      </c>
      <c r="MTW29" s="5" t="s">
        <v>9</v>
      </c>
      <c r="MTX29" s="7" t="s">
        <v>10</v>
      </c>
      <c r="MTY29" s="6" t="s">
        <v>11</v>
      </c>
      <c r="MTZ29" s="6" t="s">
        <v>806</v>
      </c>
      <c r="MUA29" s="5" t="s">
        <v>5</v>
      </c>
      <c r="MUB29" s="5" t="s">
        <v>6</v>
      </c>
      <c r="MUC29" s="5" t="s">
        <v>7</v>
      </c>
      <c r="MUD29" s="5" t="s">
        <v>8</v>
      </c>
      <c r="MUE29" s="5" t="s">
        <v>9</v>
      </c>
      <c r="MUF29" s="7" t="s">
        <v>10</v>
      </c>
      <c r="MUG29" s="6" t="s">
        <v>11</v>
      </c>
      <c r="MUH29" s="6" t="s">
        <v>806</v>
      </c>
      <c r="MUI29" s="5" t="s">
        <v>5</v>
      </c>
      <c r="MUJ29" s="5" t="s">
        <v>6</v>
      </c>
      <c r="MUK29" s="5" t="s">
        <v>7</v>
      </c>
      <c r="MUL29" s="5" t="s">
        <v>8</v>
      </c>
      <c r="MUM29" s="5" t="s">
        <v>9</v>
      </c>
      <c r="MUN29" s="7" t="s">
        <v>10</v>
      </c>
      <c r="MUO29" s="6" t="s">
        <v>11</v>
      </c>
      <c r="MUP29" s="6" t="s">
        <v>806</v>
      </c>
      <c r="MUQ29" s="5" t="s">
        <v>5</v>
      </c>
      <c r="MUR29" s="5" t="s">
        <v>6</v>
      </c>
      <c r="MUS29" s="5" t="s">
        <v>7</v>
      </c>
      <c r="MUT29" s="5" t="s">
        <v>8</v>
      </c>
      <c r="MUU29" s="5" t="s">
        <v>9</v>
      </c>
      <c r="MUV29" s="7" t="s">
        <v>10</v>
      </c>
      <c r="MUW29" s="6" t="s">
        <v>11</v>
      </c>
      <c r="MUX29" s="6" t="s">
        <v>806</v>
      </c>
      <c r="MUY29" s="5" t="s">
        <v>5</v>
      </c>
      <c r="MUZ29" s="5" t="s">
        <v>6</v>
      </c>
      <c r="MVA29" s="5" t="s">
        <v>7</v>
      </c>
      <c r="MVB29" s="5" t="s">
        <v>8</v>
      </c>
      <c r="MVC29" s="5" t="s">
        <v>9</v>
      </c>
      <c r="MVD29" s="7" t="s">
        <v>10</v>
      </c>
      <c r="MVE29" s="6" t="s">
        <v>11</v>
      </c>
      <c r="MVF29" s="6" t="s">
        <v>806</v>
      </c>
      <c r="MVG29" s="5" t="s">
        <v>5</v>
      </c>
      <c r="MVH29" s="5" t="s">
        <v>6</v>
      </c>
      <c r="MVI29" s="5" t="s">
        <v>7</v>
      </c>
      <c r="MVJ29" s="5" t="s">
        <v>8</v>
      </c>
      <c r="MVK29" s="5" t="s">
        <v>9</v>
      </c>
      <c r="MVL29" s="7" t="s">
        <v>10</v>
      </c>
      <c r="MVM29" s="6" t="s">
        <v>11</v>
      </c>
      <c r="MVN29" s="6" t="s">
        <v>806</v>
      </c>
      <c r="MVO29" s="5" t="s">
        <v>5</v>
      </c>
      <c r="MVP29" s="5" t="s">
        <v>6</v>
      </c>
      <c r="MVQ29" s="5" t="s">
        <v>7</v>
      </c>
      <c r="MVR29" s="5" t="s">
        <v>8</v>
      </c>
      <c r="MVS29" s="5" t="s">
        <v>9</v>
      </c>
      <c r="MVT29" s="7" t="s">
        <v>10</v>
      </c>
      <c r="MVU29" s="6" t="s">
        <v>11</v>
      </c>
      <c r="MVV29" s="6" t="s">
        <v>806</v>
      </c>
      <c r="MVW29" s="5" t="s">
        <v>5</v>
      </c>
      <c r="MVX29" s="5" t="s">
        <v>6</v>
      </c>
      <c r="MVY29" s="5" t="s">
        <v>7</v>
      </c>
      <c r="MVZ29" s="5" t="s">
        <v>8</v>
      </c>
      <c r="MWA29" s="5" t="s">
        <v>9</v>
      </c>
      <c r="MWB29" s="7" t="s">
        <v>10</v>
      </c>
      <c r="MWC29" s="6" t="s">
        <v>11</v>
      </c>
      <c r="MWD29" s="6" t="s">
        <v>806</v>
      </c>
      <c r="MWE29" s="5" t="s">
        <v>5</v>
      </c>
      <c r="MWF29" s="5" t="s">
        <v>6</v>
      </c>
      <c r="MWG29" s="5" t="s">
        <v>7</v>
      </c>
      <c r="MWH29" s="5" t="s">
        <v>8</v>
      </c>
      <c r="MWI29" s="5" t="s">
        <v>9</v>
      </c>
      <c r="MWJ29" s="7" t="s">
        <v>10</v>
      </c>
      <c r="MWK29" s="6" t="s">
        <v>11</v>
      </c>
      <c r="MWL29" s="6" t="s">
        <v>806</v>
      </c>
      <c r="MWM29" s="5" t="s">
        <v>5</v>
      </c>
      <c r="MWN29" s="5" t="s">
        <v>6</v>
      </c>
      <c r="MWO29" s="5" t="s">
        <v>7</v>
      </c>
      <c r="MWP29" s="5" t="s">
        <v>8</v>
      </c>
      <c r="MWQ29" s="5" t="s">
        <v>9</v>
      </c>
      <c r="MWR29" s="7" t="s">
        <v>10</v>
      </c>
      <c r="MWS29" s="6" t="s">
        <v>11</v>
      </c>
      <c r="MWT29" s="6" t="s">
        <v>806</v>
      </c>
      <c r="MWU29" s="5" t="s">
        <v>5</v>
      </c>
      <c r="MWV29" s="5" t="s">
        <v>6</v>
      </c>
      <c r="MWW29" s="5" t="s">
        <v>7</v>
      </c>
      <c r="MWX29" s="5" t="s">
        <v>8</v>
      </c>
      <c r="MWY29" s="5" t="s">
        <v>9</v>
      </c>
      <c r="MWZ29" s="7" t="s">
        <v>10</v>
      </c>
      <c r="MXA29" s="6" t="s">
        <v>11</v>
      </c>
      <c r="MXB29" s="6" t="s">
        <v>806</v>
      </c>
      <c r="MXC29" s="5" t="s">
        <v>5</v>
      </c>
      <c r="MXD29" s="5" t="s">
        <v>6</v>
      </c>
      <c r="MXE29" s="5" t="s">
        <v>7</v>
      </c>
      <c r="MXF29" s="5" t="s">
        <v>8</v>
      </c>
      <c r="MXG29" s="5" t="s">
        <v>9</v>
      </c>
      <c r="MXH29" s="7" t="s">
        <v>10</v>
      </c>
      <c r="MXI29" s="6" t="s">
        <v>11</v>
      </c>
      <c r="MXJ29" s="6" t="s">
        <v>806</v>
      </c>
      <c r="MXK29" s="5" t="s">
        <v>5</v>
      </c>
      <c r="MXL29" s="5" t="s">
        <v>6</v>
      </c>
      <c r="MXM29" s="5" t="s">
        <v>7</v>
      </c>
      <c r="MXN29" s="5" t="s">
        <v>8</v>
      </c>
      <c r="MXO29" s="5" t="s">
        <v>9</v>
      </c>
      <c r="MXP29" s="7" t="s">
        <v>10</v>
      </c>
      <c r="MXQ29" s="6" t="s">
        <v>11</v>
      </c>
      <c r="MXR29" s="6" t="s">
        <v>806</v>
      </c>
      <c r="MXS29" s="5" t="s">
        <v>5</v>
      </c>
      <c r="MXT29" s="5" t="s">
        <v>6</v>
      </c>
      <c r="MXU29" s="5" t="s">
        <v>7</v>
      </c>
      <c r="MXV29" s="5" t="s">
        <v>8</v>
      </c>
      <c r="MXW29" s="5" t="s">
        <v>9</v>
      </c>
      <c r="MXX29" s="7" t="s">
        <v>10</v>
      </c>
      <c r="MXY29" s="6" t="s">
        <v>11</v>
      </c>
      <c r="MXZ29" s="6" t="s">
        <v>806</v>
      </c>
      <c r="MYA29" s="5" t="s">
        <v>5</v>
      </c>
      <c r="MYB29" s="5" t="s">
        <v>6</v>
      </c>
      <c r="MYC29" s="5" t="s">
        <v>7</v>
      </c>
      <c r="MYD29" s="5" t="s">
        <v>8</v>
      </c>
      <c r="MYE29" s="5" t="s">
        <v>9</v>
      </c>
      <c r="MYF29" s="7" t="s">
        <v>10</v>
      </c>
      <c r="MYG29" s="6" t="s">
        <v>11</v>
      </c>
      <c r="MYH29" s="6" t="s">
        <v>806</v>
      </c>
      <c r="MYI29" s="5" t="s">
        <v>5</v>
      </c>
      <c r="MYJ29" s="5" t="s">
        <v>6</v>
      </c>
      <c r="MYK29" s="5" t="s">
        <v>7</v>
      </c>
      <c r="MYL29" s="5" t="s">
        <v>8</v>
      </c>
      <c r="MYM29" s="5" t="s">
        <v>9</v>
      </c>
      <c r="MYN29" s="7" t="s">
        <v>10</v>
      </c>
      <c r="MYO29" s="6" t="s">
        <v>11</v>
      </c>
      <c r="MYP29" s="6" t="s">
        <v>806</v>
      </c>
      <c r="MYQ29" s="5" t="s">
        <v>5</v>
      </c>
      <c r="MYR29" s="5" t="s">
        <v>6</v>
      </c>
      <c r="MYS29" s="5" t="s">
        <v>7</v>
      </c>
      <c r="MYT29" s="5" t="s">
        <v>8</v>
      </c>
      <c r="MYU29" s="5" t="s">
        <v>9</v>
      </c>
      <c r="MYV29" s="7" t="s">
        <v>10</v>
      </c>
      <c r="MYW29" s="6" t="s">
        <v>11</v>
      </c>
      <c r="MYX29" s="6" t="s">
        <v>806</v>
      </c>
      <c r="MYY29" s="5" t="s">
        <v>5</v>
      </c>
      <c r="MYZ29" s="5" t="s">
        <v>6</v>
      </c>
      <c r="MZA29" s="5" t="s">
        <v>7</v>
      </c>
      <c r="MZB29" s="5" t="s">
        <v>8</v>
      </c>
      <c r="MZC29" s="5" t="s">
        <v>9</v>
      </c>
      <c r="MZD29" s="7" t="s">
        <v>10</v>
      </c>
      <c r="MZE29" s="6" t="s">
        <v>11</v>
      </c>
      <c r="MZF29" s="6" t="s">
        <v>806</v>
      </c>
      <c r="MZG29" s="5" t="s">
        <v>5</v>
      </c>
      <c r="MZH29" s="5" t="s">
        <v>6</v>
      </c>
      <c r="MZI29" s="5" t="s">
        <v>7</v>
      </c>
      <c r="MZJ29" s="5" t="s">
        <v>8</v>
      </c>
      <c r="MZK29" s="5" t="s">
        <v>9</v>
      </c>
      <c r="MZL29" s="7" t="s">
        <v>10</v>
      </c>
      <c r="MZM29" s="6" t="s">
        <v>11</v>
      </c>
      <c r="MZN29" s="6" t="s">
        <v>806</v>
      </c>
      <c r="MZO29" s="5" t="s">
        <v>5</v>
      </c>
      <c r="MZP29" s="5" t="s">
        <v>6</v>
      </c>
      <c r="MZQ29" s="5" t="s">
        <v>7</v>
      </c>
      <c r="MZR29" s="5" t="s">
        <v>8</v>
      </c>
      <c r="MZS29" s="5" t="s">
        <v>9</v>
      </c>
      <c r="MZT29" s="7" t="s">
        <v>10</v>
      </c>
      <c r="MZU29" s="6" t="s">
        <v>11</v>
      </c>
      <c r="MZV29" s="6" t="s">
        <v>806</v>
      </c>
      <c r="MZW29" s="5" t="s">
        <v>5</v>
      </c>
      <c r="MZX29" s="5" t="s">
        <v>6</v>
      </c>
      <c r="MZY29" s="5" t="s">
        <v>7</v>
      </c>
      <c r="MZZ29" s="5" t="s">
        <v>8</v>
      </c>
      <c r="NAA29" s="5" t="s">
        <v>9</v>
      </c>
      <c r="NAB29" s="7" t="s">
        <v>10</v>
      </c>
      <c r="NAC29" s="6" t="s">
        <v>11</v>
      </c>
      <c r="NAD29" s="6" t="s">
        <v>806</v>
      </c>
      <c r="NAE29" s="5" t="s">
        <v>5</v>
      </c>
      <c r="NAF29" s="5" t="s">
        <v>6</v>
      </c>
      <c r="NAG29" s="5" t="s">
        <v>7</v>
      </c>
      <c r="NAH29" s="5" t="s">
        <v>8</v>
      </c>
      <c r="NAI29" s="5" t="s">
        <v>9</v>
      </c>
      <c r="NAJ29" s="7" t="s">
        <v>10</v>
      </c>
      <c r="NAK29" s="6" t="s">
        <v>11</v>
      </c>
      <c r="NAL29" s="6" t="s">
        <v>806</v>
      </c>
      <c r="NAM29" s="5" t="s">
        <v>5</v>
      </c>
      <c r="NAN29" s="5" t="s">
        <v>6</v>
      </c>
      <c r="NAO29" s="5" t="s">
        <v>7</v>
      </c>
      <c r="NAP29" s="5" t="s">
        <v>8</v>
      </c>
      <c r="NAQ29" s="5" t="s">
        <v>9</v>
      </c>
      <c r="NAR29" s="7" t="s">
        <v>10</v>
      </c>
      <c r="NAS29" s="6" t="s">
        <v>11</v>
      </c>
      <c r="NAT29" s="6" t="s">
        <v>806</v>
      </c>
      <c r="NAU29" s="5" t="s">
        <v>5</v>
      </c>
      <c r="NAV29" s="5" t="s">
        <v>6</v>
      </c>
      <c r="NAW29" s="5" t="s">
        <v>7</v>
      </c>
      <c r="NAX29" s="5" t="s">
        <v>8</v>
      </c>
      <c r="NAY29" s="5" t="s">
        <v>9</v>
      </c>
      <c r="NAZ29" s="7" t="s">
        <v>10</v>
      </c>
      <c r="NBA29" s="6" t="s">
        <v>11</v>
      </c>
      <c r="NBB29" s="6" t="s">
        <v>806</v>
      </c>
      <c r="NBC29" s="5" t="s">
        <v>5</v>
      </c>
      <c r="NBD29" s="5" t="s">
        <v>6</v>
      </c>
      <c r="NBE29" s="5" t="s">
        <v>7</v>
      </c>
      <c r="NBF29" s="5" t="s">
        <v>8</v>
      </c>
      <c r="NBG29" s="5" t="s">
        <v>9</v>
      </c>
      <c r="NBH29" s="7" t="s">
        <v>10</v>
      </c>
      <c r="NBI29" s="6" t="s">
        <v>11</v>
      </c>
      <c r="NBJ29" s="6" t="s">
        <v>806</v>
      </c>
      <c r="NBK29" s="5" t="s">
        <v>5</v>
      </c>
      <c r="NBL29" s="5" t="s">
        <v>6</v>
      </c>
      <c r="NBM29" s="5" t="s">
        <v>7</v>
      </c>
      <c r="NBN29" s="5" t="s">
        <v>8</v>
      </c>
      <c r="NBO29" s="5" t="s">
        <v>9</v>
      </c>
      <c r="NBP29" s="7" t="s">
        <v>10</v>
      </c>
      <c r="NBQ29" s="6" t="s">
        <v>11</v>
      </c>
      <c r="NBR29" s="6" t="s">
        <v>806</v>
      </c>
      <c r="NBS29" s="5" t="s">
        <v>5</v>
      </c>
      <c r="NBT29" s="5" t="s">
        <v>6</v>
      </c>
      <c r="NBU29" s="5" t="s">
        <v>7</v>
      </c>
      <c r="NBV29" s="5" t="s">
        <v>8</v>
      </c>
      <c r="NBW29" s="5" t="s">
        <v>9</v>
      </c>
      <c r="NBX29" s="7" t="s">
        <v>10</v>
      </c>
      <c r="NBY29" s="6" t="s">
        <v>11</v>
      </c>
      <c r="NBZ29" s="6" t="s">
        <v>806</v>
      </c>
      <c r="NCA29" s="5" t="s">
        <v>5</v>
      </c>
      <c r="NCB29" s="5" t="s">
        <v>6</v>
      </c>
      <c r="NCC29" s="5" t="s">
        <v>7</v>
      </c>
      <c r="NCD29" s="5" t="s">
        <v>8</v>
      </c>
      <c r="NCE29" s="5" t="s">
        <v>9</v>
      </c>
      <c r="NCF29" s="7" t="s">
        <v>10</v>
      </c>
      <c r="NCG29" s="6" t="s">
        <v>11</v>
      </c>
      <c r="NCH29" s="6" t="s">
        <v>806</v>
      </c>
      <c r="NCI29" s="5" t="s">
        <v>5</v>
      </c>
      <c r="NCJ29" s="5" t="s">
        <v>6</v>
      </c>
      <c r="NCK29" s="5" t="s">
        <v>7</v>
      </c>
      <c r="NCL29" s="5" t="s">
        <v>8</v>
      </c>
      <c r="NCM29" s="5" t="s">
        <v>9</v>
      </c>
      <c r="NCN29" s="7" t="s">
        <v>10</v>
      </c>
      <c r="NCO29" s="6" t="s">
        <v>11</v>
      </c>
      <c r="NCP29" s="6" t="s">
        <v>806</v>
      </c>
      <c r="NCQ29" s="5" t="s">
        <v>5</v>
      </c>
      <c r="NCR29" s="5" t="s">
        <v>6</v>
      </c>
      <c r="NCS29" s="5" t="s">
        <v>7</v>
      </c>
      <c r="NCT29" s="5" t="s">
        <v>8</v>
      </c>
      <c r="NCU29" s="5" t="s">
        <v>9</v>
      </c>
      <c r="NCV29" s="7" t="s">
        <v>10</v>
      </c>
      <c r="NCW29" s="6" t="s">
        <v>11</v>
      </c>
      <c r="NCX29" s="6" t="s">
        <v>806</v>
      </c>
      <c r="NCY29" s="5" t="s">
        <v>5</v>
      </c>
      <c r="NCZ29" s="5" t="s">
        <v>6</v>
      </c>
      <c r="NDA29" s="5" t="s">
        <v>7</v>
      </c>
      <c r="NDB29" s="5" t="s">
        <v>8</v>
      </c>
      <c r="NDC29" s="5" t="s">
        <v>9</v>
      </c>
      <c r="NDD29" s="7" t="s">
        <v>10</v>
      </c>
      <c r="NDE29" s="6" t="s">
        <v>11</v>
      </c>
      <c r="NDF29" s="6" t="s">
        <v>806</v>
      </c>
      <c r="NDG29" s="5" t="s">
        <v>5</v>
      </c>
      <c r="NDH29" s="5" t="s">
        <v>6</v>
      </c>
      <c r="NDI29" s="5" t="s">
        <v>7</v>
      </c>
      <c r="NDJ29" s="5" t="s">
        <v>8</v>
      </c>
      <c r="NDK29" s="5" t="s">
        <v>9</v>
      </c>
      <c r="NDL29" s="7" t="s">
        <v>10</v>
      </c>
      <c r="NDM29" s="6" t="s">
        <v>11</v>
      </c>
      <c r="NDN29" s="6" t="s">
        <v>806</v>
      </c>
      <c r="NDO29" s="5" t="s">
        <v>5</v>
      </c>
      <c r="NDP29" s="5" t="s">
        <v>6</v>
      </c>
      <c r="NDQ29" s="5" t="s">
        <v>7</v>
      </c>
      <c r="NDR29" s="5" t="s">
        <v>8</v>
      </c>
      <c r="NDS29" s="5" t="s">
        <v>9</v>
      </c>
      <c r="NDT29" s="7" t="s">
        <v>10</v>
      </c>
      <c r="NDU29" s="6" t="s">
        <v>11</v>
      </c>
      <c r="NDV29" s="6" t="s">
        <v>806</v>
      </c>
      <c r="NDW29" s="5" t="s">
        <v>5</v>
      </c>
      <c r="NDX29" s="5" t="s">
        <v>6</v>
      </c>
      <c r="NDY29" s="5" t="s">
        <v>7</v>
      </c>
      <c r="NDZ29" s="5" t="s">
        <v>8</v>
      </c>
      <c r="NEA29" s="5" t="s">
        <v>9</v>
      </c>
      <c r="NEB29" s="7" t="s">
        <v>10</v>
      </c>
      <c r="NEC29" s="6" t="s">
        <v>11</v>
      </c>
      <c r="NED29" s="6" t="s">
        <v>806</v>
      </c>
      <c r="NEE29" s="5" t="s">
        <v>5</v>
      </c>
      <c r="NEF29" s="5" t="s">
        <v>6</v>
      </c>
      <c r="NEG29" s="5" t="s">
        <v>7</v>
      </c>
      <c r="NEH29" s="5" t="s">
        <v>8</v>
      </c>
      <c r="NEI29" s="5" t="s">
        <v>9</v>
      </c>
      <c r="NEJ29" s="7" t="s">
        <v>10</v>
      </c>
      <c r="NEK29" s="6" t="s">
        <v>11</v>
      </c>
      <c r="NEL29" s="6" t="s">
        <v>806</v>
      </c>
      <c r="NEM29" s="5" t="s">
        <v>5</v>
      </c>
      <c r="NEN29" s="5" t="s">
        <v>6</v>
      </c>
      <c r="NEO29" s="5" t="s">
        <v>7</v>
      </c>
      <c r="NEP29" s="5" t="s">
        <v>8</v>
      </c>
      <c r="NEQ29" s="5" t="s">
        <v>9</v>
      </c>
      <c r="NER29" s="7" t="s">
        <v>10</v>
      </c>
      <c r="NES29" s="6" t="s">
        <v>11</v>
      </c>
      <c r="NET29" s="6" t="s">
        <v>806</v>
      </c>
      <c r="NEU29" s="5" t="s">
        <v>5</v>
      </c>
      <c r="NEV29" s="5" t="s">
        <v>6</v>
      </c>
      <c r="NEW29" s="5" t="s">
        <v>7</v>
      </c>
      <c r="NEX29" s="5" t="s">
        <v>8</v>
      </c>
      <c r="NEY29" s="5" t="s">
        <v>9</v>
      </c>
      <c r="NEZ29" s="7" t="s">
        <v>10</v>
      </c>
      <c r="NFA29" s="6" t="s">
        <v>11</v>
      </c>
      <c r="NFB29" s="6" t="s">
        <v>806</v>
      </c>
      <c r="NFC29" s="5" t="s">
        <v>5</v>
      </c>
      <c r="NFD29" s="5" t="s">
        <v>6</v>
      </c>
      <c r="NFE29" s="5" t="s">
        <v>7</v>
      </c>
      <c r="NFF29" s="5" t="s">
        <v>8</v>
      </c>
      <c r="NFG29" s="5" t="s">
        <v>9</v>
      </c>
      <c r="NFH29" s="7" t="s">
        <v>10</v>
      </c>
      <c r="NFI29" s="6" t="s">
        <v>11</v>
      </c>
      <c r="NFJ29" s="6" t="s">
        <v>806</v>
      </c>
      <c r="NFK29" s="5" t="s">
        <v>5</v>
      </c>
      <c r="NFL29" s="5" t="s">
        <v>6</v>
      </c>
      <c r="NFM29" s="5" t="s">
        <v>7</v>
      </c>
      <c r="NFN29" s="5" t="s">
        <v>8</v>
      </c>
      <c r="NFO29" s="5" t="s">
        <v>9</v>
      </c>
      <c r="NFP29" s="7" t="s">
        <v>10</v>
      </c>
      <c r="NFQ29" s="6" t="s">
        <v>11</v>
      </c>
      <c r="NFR29" s="6" t="s">
        <v>806</v>
      </c>
      <c r="NFS29" s="5" t="s">
        <v>5</v>
      </c>
      <c r="NFT29" s="5" t="s">
        <v>6</v>
      </c>
      <c r="NFU29" s="5" t="s">
        <v>7</v>
      </c>
      <c r="NFV29" s="5" t="s">
        <v>8</v>
      </c>
      <c r="NFW29" s="5" t="s">
        <v>9</v>
      </c>
      <c r="NFX29" s="7" t="s">
        <v>10</v>
      </c>
      <c r="NFY29" s="6" t="s">
        <v>11</v>
      </c>
      <c r="NFZ29" s="6" t="s">
        <v>806</v>
      </c>
      <c r="NGA29" s="5" t="s">
        <v>5</v>
      </c>
      <c r="NGB29" s="5" t="s">
        <v>6</v>
      </c>
      <c r="NGC29" s="5" t="s">
        <v>7</v>
      </c>
      <c r="NGD29" s="5" t="s">
        <v>8</v>
      </c>
      <c r="NGE29" s="5" t="s">
        <v>9</v>
      </c>
      <c r="NGF29" s="7" t="s">
        <v>10</v>
      </c>
      <c r="NGG29" s="6" t="s">
        <v>11</v>
      </c>
      <c r="NGH29" s="6" t="s">
        <v>806</v>
      </c>
      <c r="NGI29" s="5" t="s">
        <v>5</v>
      </c>
      <c r="NGJ29" s="5" t="s">
        <v>6</v>
      </c>
      <c r="NGK29" s="5" t="s">
        <v>7</v>
      </c>
      <c r="NGL29" s="5" t="s">
        <v>8</v>
      </c>
      <c r="NGM29" s="5" t="s">
        <v>9</v>
      </c>
      <c r="NGN29" s="7" t="s">
        <v>10</v>
      </c>
      <c r="NGO29" s="6" t="s">
        <v>11</v>
      </c>
      <c r="NGP29" s="6" t="s">
        <v>806</v>
      </c>
      <c r="NGQ29" s="5" t="s">
        <v>5</v>
      </c>
      <c r="NGR29" s="5" t="s">
        <v>6</v>
      </c>
      <c r="NGS29" s="5" t="s">
        <v>7</v>
      </c>
      <c r="NGT29" s="5" t="s">
        <v>8</v>
      </c>
      <c r="NGU29" s="5" t="s">
        <v>9</v>
      </c>
      <c r="NGV29" s="7" t="s">
        <v>10</v>
      </c>
      <c r="NGW29" s="6" t="s">
        <v>11</v>
      </c>
      <c r="NGX29" s="6" t="s">
        <v>806</v>
      </c>
      <c r="NGY29" s="5" t="s">
        <v>5</v>
      </c>
      <c r="NGZ29" s="5" t="s">
        <v>6</v>
      </c>
      <c r="NHA29" s="5" t="s">
        <v>7</v>
      </c>
      <c r="NHB29" s="5" t="s">
        <v>8</v>
      </c>
      <c r="NHC29" s="5" t="s">
        <v>9</v>
      </c>
      <c r="NHD29" s="7" t="s">
        <v>10</v>
      </c>
      <c r="NHE29" s="6" t="s">
        <v>11</v>
      </c>
      <c r="NHF29" s="6" t="s">
        <v>806</v>
      </c>
      <c r="NHG29" s="5" t="s">
        <v>5</v>
      </c>
      <c r="NHH29" s="5" t="s">
        <v>6</v>
      </c>
      <c r="NHI29" s="5" t="s">
        <v>7</v>
      </c>
      <c r="NHJ29" s="5" t="s">
        <v>8</v>
      </c>
      <c r="NHK29" s="5" t="s">
        <v>9</v>
      </c>
      <c r="NHL29" s="7" t="s">
        <v>10</v>
      </c>
      <c r="NHM29" s="6" t="s">
        <v>11</v>
      </c>
      <c r="NHN29" s="6" t="s">
        <v>806</v>
      </c>
      <c r="NHO29" s="5" t="s">
        <v>5</v>
      </c>
      <c r="NHP29" s="5" t="s">
        <v>6</v>
      </c>
      <c r="NHQ29" s="5" t="s">
        <v>7</v>
      </c>
      <c r="NHR29" s="5" t="s">
        <v>8</v>
      </c>
      <c r="NHS29" s="5" t="s">
        <v>9</v>
      </c>
      <c r="NHT29" s="7" t="s">
        <v>10</v>
      </c>
      <c r="NHU29" s="6" t="s">
        <v>11</v>
      </c>
      <c r="NHV29" s="6" t="s">
        <v>806</v>
      </c>
      <c r="NHW29" s="5" t="s">
        <v>5</v>
      </c>
      <c r="NHX29" s="5" t="s">
        <v>6</v>
      </c>
      <c r="NHY29" s="5" t="s">
        <v>7</v>
      </c>
      <c r="NHZ29" s="5" t="s">
        <v>8</v>
      </c>
      <c r="NIA29" s="5" t="s">
        <v>9</v>
      </c>
      <c r="NIB29" s="7" t="s">
        <v>10</v>
      </c>
      <c r="NIC29" s="6" t="s">
        <v>11</v>
      </c>
      <c r="NID29" s="6" t="s">
        <v>806</v>
      </c>
      <c r="NIE29" s="5" t="s">
        <v>5</v>
      </c>
      <c r="NIF29" s="5" t="s">
        <v>6</v>
      </c>
      <c r="NIG29" s="5" t="s">
        <v>7</v>
      </c>
      <c r="NIH29" s="5" t="s">
        <v>8</v>
      </c>
      <c r="NII29" s="5" t="s">
        <v>9</v>
      </c>
      <c r="NIJ29" s="7" t="s">
        <v>10</v>
      </c>
      <c r="NIK29" s="6" t="s">
        <v>11</v>
      </c>
      <c r="NIL29" s="6" t="s">
        <v>806</v>
      </c>
      <c r="NIM29" s="5" t="s">
        <v>5</v>
      </c>
      <c r="NIN29" s="5" t="s">
        <v>6</v>
      </c>
      <c r="NIO29" s="5" t="s">
        <v>7</v>
      </c>
      <c r="NIP29" s="5" t="s">
        <v>8</v>
      </c>
      <c r="NIQ29" s="5" t="s">
        <v>9</v>
      </c>
      <c r="NIR29" s="7" t="s">
        <v>10</v>
      </c>
      <c r="NIS29" s="6" t="s">
        <v>11</v>
      </c>
      <c r="NIT29" s="6" t="s">
        <v>806</v>
      </c>
      <c r="NIU29" s="5" t="s">
        <v>5</v>
      </c>
      <c r="NIV29" s="5" t="s">
        <v>6</v>
      </c>
      <c r="NIW29" s="5" t="s">
        <v>7</v>
      </c>
      <c r="NIX29" s="5" t="s">
        <v>8</v>
      </c>
      <c r="NIY29" s="5" t="s">
        <v>9</v>
      </c>
      <c r="NIZ29" s="7" t="s">
        <v>10</v>
      </c>
      <c r="NJA29" s="6" t="s">
        <v>11</v>
      </c>
      <c r="NJB29" s="6" t="s">
        <v>806</v>
      </c>
      <c r="NJC29" s="5" t="s">
        <v>5</v>
      </c>
      <c r="NJD29" s="5" t="s">
        <v>6</v>
      </c>
      <c r="NJE29" s="5" t="s">
        <v>7</v>
      </c>
      <c r="NJF29" s="5" t="s">
        <v>8</v>
      </c>
      <c r="NJG29" s="5" t="s">
        <v>9</v>
      </c>
      <c r="NJH29" s="7" t="s">
        <v>10</v>
      </c>
      <c r="NJI29" s="6" t="s">
        <v>11</v>
      </c>
      <c r="NJJ29" s="6" t="s">
        <v>806</v>
      </c>
      <c r="NJK29" s="5" t="s">
        <v>5</v>
      </c>
      <c r="NJL29" s="5" t="s">
        <v>6</v>
      </c>
      <c r="NJM29" s="5" t="s">
        <v>7</v>
      </c>
      <c r="NJN29" s="5" t="s">
        <v>8</v>
      </c>
      <c r="NJO29" s="5" t="s">
        <v>9</v>
      </c>
      <c r="NJP29" s="7" t="s">
        <v>10</v>
      </c>
      <c r="NJQ29" s="6" t="s">
        <v>11</v>
      </c>
      <c r="NJR29" s="6" t="s">
        <v>806</v>
      </c>
      <c r="NJS29" s="5" t="s">
        <v>5</v>
      </c>
      <c r="NJT29" s="5" t="s">
        <v>6</v>
      </c>
      <c r="NJU29" s="5" t="s">
        <v>7</v>
      </c>
      <c r="NJV29" s="5" t="s">
        <v>8</v>
      </c>
      <c r="NJW29" s="5" t="s">
        <v>9</v>
      </c>
      <c r="NJX29" s="7" t="s">
        <v>10</v>
      </c>
      <c r="NJY29" s="6" t="s">
        <v>11</v>
      </c>
      <c r="NJZ29" s="6" t="s">
        <v>806</v>
      </c>
      <c r="NKA29" s="5" t="s">
        <v>5</v>
      </c>
      <c r="NKB29" s="5" t="s">
        <v>6</v>
      </c>
      <c r="NKC29" s="5" t="s">
        <v>7</v>
      </c>
      <c r="NKD29" s="5" t="s">
        <v>8</v>
      </c>
      <c r="NKE29" s="5" t="s">
        <v>9</v>
      </c>
      <c r="NKF29" s="7" t="s">
        <v>10</v>
      </c>
      <c r="NKG29" s="6" t="s">
        <v>11</v>
      </c>
      <c r="NKH29" s="6" t="s">
        <v>806</v>
      </c>
      <c r="NKI29" s="5" t="s">
        <v>5</v>
      </c>
      <c r="NKJ29" s="5" t="s">
        <v>6</v>
      </c>
      <c r="NKK29" s="5" t="s">
        <v>7</v>
      </c>
      <c r="NKL29" s="5" t="s">
        <v>8</v>
      </c>
      <c r="NKM29" s="5" t="s">
        <v>9</v>
      </c>
      <c r="NKN29" s="7" t="s">
        <v>10</v>
      </c>
      <c r="NKO29" s="6" t="s">
        <v>11</v>
      </c>
      <c r="NKP29" s="6" t="s">
        <v>806</v>
      </c>
      <c r="NKQ29" s="5" t="s">
        <v>5</v>
      </c>
      <c r="NKR29" s="5" t="s">
        <v>6</v>
      </c>
      <c r="NKS29" s="5" t="s">
        <v>7</v>
      </c>
      <c r="NKT29" s="5" t="s">
        <v>8</v>
      </c>
      <c r="NKU29" s="5" t="s">
        <v>9</v>
      </c>
      <c r="NKV29" s="7" t="s">
        <v>10</v>
      </c>
      <c r="NKW29" s="6" t="s">
        <v>11</v>
      </c>
      <c r="NKX29" s="6" t="s">
        <v>806</v>
      </c>
      <c r="NKY29" s="5" t="s">
        <v>5</v>
      </c>
      <c r="NKZ29" s="5" t="s">
        <v>6</v>
      </c>
      <c r="NLA29" s="5" t="s">
        <v>7</v>
      </c>
      <c r="NLB29" s="5" t="s">
        <v>8</v>
      </c>
      <c r="NLC29" s="5" t="s">
        <v>9</v>
      </c>
      <c r="NLD29" s="7" t="s">
        <v>10</v>
      </c>
      <c r="NLE29" s="6" t="s">
        <v>11</v>
      </c>
      <c r="NLF29" s="6" t="s">
        <v>806</v>
      </c>
      <c r="NLG29" s="5" t="s">
        <v>5</v>
      </c>
      <c r="NLH29" s="5" t="s">
        <v>6</v>
      </c>
      <c r="NLI29" s="5" t="s">
        <v>7</v>
      </c>
      <c r="NLJ29" s="5" t="s">
        <v>8</v>
      </c>
      <c r="NLK29" s="5" t="s">
        <v>9</v>
      </c>
      <c r="NLL29" s="7" t="s">
        <v>10</v>
      </c>
      <c r="NLM29" s="6" t="s">
        <v>11</v>
      </c>
      <c r="NLN29" s="6" t="s">
        <v>806</v>
      </c>
      <c r="NLO29" s="5" t="s">
        <v>5</v>
      </c>
      <c r="NLP29" s="5" t="s">
        <v>6</v>
      </c>
      <c r="NLQ29" s="5" t="s">
        <v>7</v>
      </c>
      <c r="NLR29" s="5" t="s">
        <v>8</v>
      </c>
      <c r="NLS29" s="5" t="s">
        <v>9</v>
      </c>
      <c r="NLT29" s="7" t="s">
        <v>10</v>
      </c>
      <c r="NLU29" s="6" t="s">
        <v>11</v>
      </c>
      <c r="NLV29" s="6" t="s">
        <v>806</v>
      </c>
      <c r="NLW29" s="5" t="s">
        <v>5</v>
      </c>
      <c r="NLX29" s="5" t="s">
        <v>6</v>
      </c>
      <c r="NLY29" s="5" t="s">
        <v>7</v>
      </c>
      <c r="NLZ29" s="5" t="s">
        <v>8</v>
      </c>
      <c r="NMA29" s="5" t="s">
        <v>9</v>
      </c>
      <c r="NMB29" s="7" t="s">
        <v>10</v>
      </c>
      <c r="NMC29" s="6" t="s">
        <v>11</v>
      </c>
      <c r="NMD29" s="6" t="s">
        <v>806</v>
      </c>
      <c r="NME29" s="5" t="s">
        <v>5</v>
      </c>
      <c r="NMF29" s="5" t="s">
        <v>6</v>
      </c>
      <c r="NMG29" s="5" t="s">
        <v>7</v>
      </c>
      <c r="NMH29" s="5" t="s">
        <v>8</v>
      </c>
      <c r="NMI29" s="5" t="s">
        <v>9</v>
      </c>
      <c r="NMJ29" s="7" t="s">
        <v>10</v>
      </c>
      <c r="NMK29" s="6" t="s">
        <v>11</v>
      </c>
      <c r="NML29" s="6" t="s">
        <v>806</v>
      </c>
      <c r="NMM29" s="5" t="s">
        <v>5</v>
      </c>
      <c r="NMN29" s="5" t="s">
        <v>6</v>
      </c>
      <c r="NMO29" s="5" t="s">
        <v>7</v>
      </c>
      <c r="NMP29" s="5" t="s">
        <v>8</v>
      </c>
      <c r="NMQ29" s="5" t="s">
        <v>9</v>
      </c>
      <c r="NMR29" s="7" t="s">
        <v>10</v>
      </c>
      <c r="NMS29" s="6" t="s">
        <v>11</v>
      </c>
      <c r="NMT29" s="6" t="s">
        <v>806</v>
      </c>
      <c r="NMU29" s="5" t="s">
        <v>5</v>
      </c>
      <c r="NMV29" s="5" t="s">
        <v>6</v>
      </c>
      <c r="NMW29" s="5" t="s">
        <v>7</v>
      </c>
      <c r="NMX29" s="5" t="s">
        <v>8</v>
      </c>
      <c r="NMY29" s="5" t="s">
        <v>9</v>
      </c>
      <c r="NMZ29" s="7" t="s">
        <v>10</v>
      </c>
      <c r="NNA29" s="6" t="s">
        <v>11</v>
      </c>
      <c r="NNB29" s="6" t="s">
        <v>806</v>
      </c>
      <c r="NNC29" s="5" t="s">
        <v>5</v>
      </c>
      <c r="NND29" s="5" t="s">
        <v>6</v>
      </c>
      <c r="NNE29" s="5" t="s">
        <v>7</v>
      </c>
      <c r="NNF29" s="5" t="s">
        <v>8</v>
      </c>
      <c r="NNG29" s="5" t="s">
        <v>9</v>
      </c>
      <c r="NNH29" s="7" t="s">
        <v>10</v>
      </c>
      <c r="NNI29" s="6" t="s">
        <v>11</v>
      </c>
      <c r="NNJ29" s="6" t="s">
        <v>806</v>
      </c>
      <c r="NNK29" s="5" t="s">
        <v>5</v>
      </c>
      <c r="NNL29" s="5" t="s">
        <v>6</v>
      </c>
      <c r="NNM29" s="5" t="s">
        <v>7</v>
      </c>
      <c r="NNN29" s="5" t="s">
        <v>8</v>
      </c>
      <c r="NNO29" s="5" t="s">
        <v>9</v>
      </c>
      <c r="NNP29" s="7" t="s">
        <v>10</v>
      </c>
      <c r="NNQ29" s="6" t="s">
        <v>11</v>
      </c>
      <c r="NNR29" s="6" t="s">
        <v>806</v>
      </c>
      <c r="NNS29" s="5" t="s">
        <v>5</v>
      </c>
      <c r="NNT29" s="5" t="s">
        <v>6</v>
      </c>
      <c r="NNU29" s="5" t="s">
        <v>7</v>
      </c>
      <c r="NNV29" s="5" t="s">
        <v>8</v>
      </c>
      <c r="NNW29" s="5" t="s">
        <v>9</v>
      </c>
      <c r="NNX29" s="7" t="s">
        <v>10</v>
      </c>
      <c r="NNY29" s="6" t="s">
        <v>11</v>
      </c>
      <c r="NNZ29" s="6" t="s">
        <v>806</v>
      </c>
      <c r="NOA29" s="5" t="s">
        <v>5</v>
      </c>
      <c r="NOB29" s="5" t="s">
        <v>6</v>
      </c>
      <c r="NOC29" s="5" t="s">
        <v>7</v>
      </c>
      <c r="NOD29" s="5" t="s">
        <v>8</v>
      </c>
      <c r="NOE29" s="5" t="s">
        <v>9</v>
      </c>
      <c r="NOF29" s="7" t="s">
        <v>10</v>
      </c>
      <c r="NOG29" s="6" t="s">
        <v>11</v>
      </c>
      <c r="NOH29" s="6" t="s">
        <v>806</v>
      </c>
      <c r="NOI29" s="5" t="s">
        <v>5</v>
      </c>
      <c r="NOJ29" s="5" t="s">
        <v>6</v>
      </c>
      <c r="NOK29" s="5" t="s">
        <v>7</v>
      </c>
      <c r="NOL29" s="5" t="s">
        <v>8</v>
      </c>
      <c r="NOM29" s="5" t="s">
        <v>9</v>
      </c>
      <c r="NON29" s="7" t="s">
        <v>10</v>
      </c>
      <c r="NOO29" s="6" t="s">
        <v>11</v>
      </c>
      <c r="NOP29" s="6" t="s">
        <v>806</v>
      </c>
      <c r="NOQ29" s="5" t="s">
        <v>5</v>
      </c>
      <c r="NOR29" s="5" t="s">
        <v>6</v>
      </c>
      <c r="NOS29" s="5" t="s">
        <v>7</v>
      </c>
      <c r="NOT29" s="5" t="s">
        <v>8</v>
      </c>
      <c r="NOU29" s="5" t="s">
        <v>9</v>
      </c>
      <c r="NOV29" s="7" t="s">
        <v>10</v>
      </c>
      <c r="NOW29" s="6" t="s">
        <v>11</v>
      </c>
      <c r="NOX29" s="6" t="s">
        <v>806</v>
      </c>
      <c r="NOY29" s="5" t="s">
        <v>5</v>
      </c>
      <c r="NOZ29" s="5" t="s">
        <v>6</v>
      </c>
      <c r="NPA29" s="5" t="s">
        <v>7</v>
      </c>
      <c r="NPB29" s="5" t="s">
        <v>8</v>
      </c>
      <c r="NPC29" s="5" t="s">
        <v>9</v>
      </c>
      <c r="NPD29" s="7" t="s">
        <v>10</v>
      </c>
      <c r="NPE29" s="6" t="s">
        <v>11</v>
      </c>
      <c r="NPF29" s="6" t="s">
        <v>806</v>
      </c>
      <c r="NPG29" s="5" t="s">
        <v>5</v>
      </c>
      <c r="NPH29" s="5" t="s">
        <v>6</v>
      </c>
      <c r="NPI29" s="5" t="s">
        <v>7</v>
      </c>
      <c r="NPJ29" s="5" t="s">
        <v>8</v>
      </c>
      <c r="NPK29" s="5" t="s">
        <v>9</v>
      </c>
      <c r="NPL29" s="7" t="s">
        <v>10</v>
      </c>
      <c r="NPM29" s="6" t="s">
        <v>11</v>
      </c>
      <c r="NPN29" s="6" t="s">
        <v>806</v>
      </c>
      <c r="NPO29" s="5" t="s">
        <v>5</v>
      </c>
      <c r="NPP29" s="5" t="s">
        <v>6</v>
      </c>
      <c r="NPQ29" s="5" t="s">
        <v>7</v>
      </c>
      <c r="NPR29" s="5" t="s">
        <v>8</v>
      </c>
      <c r="NPS29" s="5" t="s">
        <v>9</v>
      </c>
      <c r="NPT29" s="7" t="s">
        <v>10</v>
      </c>
      <c r="NPU29" s="6" t="s">
        <v>11</v>
      </c>
      <c r="NPV29" s="6" t="s">
        <v>806</v>
      </c>
      <c r="NPW29" s="5" t="s">
        <v>5</v>
      </c>
      <c r="NPX29" s="5" t="s">
        <v>6</v>
      </c>
      <c r="NPY29" s="5" t="s">
        <v>7</v>
      </c>
      <c r="NPZ29" s="5" t="s">
        <v>8</v>
      </c>
      <c r="NQA29" s="5" t="s">
        <v>9</v>
      </c>
      <c r="NQB29" s="7" t="s">
        <v>10</v>
      </c>
      <c r="NQC29" s="6" t="s">
        <v>11</v>
      </c>
      <c r="NQD29" s="6" t="s">
        <v>806</v>
      </c>
      <c r="NQE29" s="5" t="s">
        <v>5</v>
      </c>
      <c r="NQF29" s="5" t="s">
        <v>6</v>
      </c>
      <c r="NQG29" s="5" t="s">
        <v>7</v>
      </c>
      <c r="NQH29" s="5" t="s">
        <v>8</v>
      </c>
      <c r="NQI29" s="5" t="s">
        <v>9</v>
      </c>
      <c r="NQJ29" s="7" t="s">
        <v>10</v>
      </c>
      <c r="NQK29" s="6" t="s">
        <v>11</v>
      </c>
      <c r="NQL29" s="6" t="s">
        <v>806</v>
      </c>
      <c r="NQM29" s="5" t="s">
        <v>5</v>
      </c>
      <c r="NQN29" s="5" t="s">
        <v>6</v>
      </c>
      <c r="NQO29" s="5" t="s">
        <v>7</v>
      </c>
      <c r="NQP29" s="5" t="s">
        <v>8</v>
      </c>
      <c r="NQQ29" s="5" t="s">
        <v>9</v>
      </c>
      <c r="NQR29" s="7" t="s">
        <v>10</v>
      </c>
      <c r="NQS29" s="6" t="s">
        <v>11</v>
      </c>
      <c r="NQT29" s="6" t="s">
        <v>806</v>
      </c>
      <c r="NQU29" s="5" t="s">
        <v>5</v>
      </c>
      <c r="NQV29" s="5" t="s">
        <v>6</v>
      </c>
      <c r="NQW29" s="5" t="s">
        <v>7</v>
      </c>
      <c r="NQX29" s="5" t="s">
        <v>8</v>
      </c>
      <c r="NQY29" s="5" t="s">
        <v>9</v>
      </c>
      <c r="NQZ29" s="7" t="s">
        <v>10</v>
      </c>
      <c r="NRA29" s="6" t="s">
        <v>11</v>
      </c>
      <c r="NRB29" s="6" t="s">
        <v>806</v>
      </c>
      <c r="NRC29" s="5" t="s">
        <v>5</v>
      </c>
      <c r="NRD29" s="5" t="s">
        <v>6</v>
      </c>
      <c r="NRE29" s="5" t="s">
        <v>7</v>
      </c>
      <c r="NRF29" s="5" t="s">
        <v>8</v>
      </c>
      <c r="NRG29" s="5" t="s">
        <v>9</v>
      </c>
      <c r="NRH29" s="7" t="s">
        <v>10</v>
      </c>
      <c r="NRI29" s="6" t="s">
        <v>11</v>
      </c>
      <c r="NRJ29" s="6" t="s">
        <v>806</v>
      </c>
      <c r="NRK29" s="5" t="s">
        <v>5</v>
      </c>
      <c r="NRL29" s="5" t="s">
        <v>6</v>
      </c>
      <c r="NRM29" s="5" t="s">
        <v>7</v>
      </c>
      <c r="NRN29" s="5" t="s">
        <v>8</v>
      </c>
      <c r="NRO29" s="5" t="s">
        <v>9</v>
      </c>
      <c r="NRP29" s="7" t="s">
        <v>10</v>
      </c>
      <c r="NRQ29" s="6" t="s">
        <v>11</v>
      </c>
      <c r="NRR29" s="6" t="s">
        <v>806</v>
      </c>
      <c r="NRS29" s="5" t="s">
        <v>5</v>
      </c>
      <c r="NRT29" s="5" t="s">
        <v>6</v>
      </c>
      <c r="NRU29" s="5" t="s">
        <v>7</v>
      </c>
      <c r="NRV29" s="5" t="s">
        <v>8</v>
      </c>
      <c r="NRW29" s="5" t="s">
        <v>9</v>
      </c>
      <c r="NRX29" s="7" t="s">
        <v>10</v>
      </c>
      <c r="NRY29" s="6" t="s">
        <v>11</v>
      </c>
      <c r="NRZ29" s="6" t="s">
        <v>806</v>
      </c>
      <c r="NSA29" s="5" t="s">
        <v>5</v>
      </c>
      <c r="NSB29" s="5" t="s">
        <v>6</v>
      </c>
      <c r="NSC29" s="5" t="s">
        <v>7</v>
      </c>
      <c r="NSD29" s="5" t="s">
        <v>8</v>
      </c>
      <c r="NSE29" s="5" t="s">
        <v>9</v>
      </c>
      <c r="NSF29" s="7" t="s">
        <v>10</v>
      </c>
      <c r="NSG29" s="6" t="s">
        <v>11</v>
      </c>
      <c r="NSH29" s="6" t="s">
        <v>806</v>
      </c>
      <c r="NSI29" s="5" t="s">
        <v>5</v>
      </c>
      <c r="NSJ29" s="5" t="s">
        <v>6</v>
      </c>
      <c r="NSK29" s="5" t="s">
        <v>7</v>
      </c>
      <c r="NSL29" s="5" t="s">
        <v>8</v>
      </c>
      <c r="NSM29" s="5" t="s">
        <v>9</v>
      </c>
      <c r="NSN29" s="7" t="s">
        <v>10</v>
      </c>
      <c r="NSO29" s="6" t="s">
        <v>11</v>
      </c>
      <c r="NSP29" s="6" t="s">
        <v>806</v>
      </c>
      <c r="NSQ29" s="5" t="s">
        <v>5</v>
      </c>
      <c r="NSR29" s="5" t="s">
        <v>6</v>
      </c>
      <c r="NSS29" s="5" t="s">
        <v>7</v>
      </c>
      <c r="NST29" s="5" t="s">
        <v>8</v>
      </c>
      <c r="NSU29" s="5" t="s">
        <v>9</v>
      </c>
      <c r="NSV29" s="7" t="s">
        <v>10</v>
      </c>
      <c r="NSW29" s="6" t="s">
        <v>11</v>
      </c>
      <c r="NSX29" s="6" t="s">
        <v>806</v>
      </c>
      <c r="NSY29" s="5" t="s">
        <v>5</v>
      </c>
      <c r="NSZ29" s="5" t="s">
        <v>6</v>
      </c>
      <c r="NTA29" s="5" t="s">
        <v>7</v>
      </c>
      <c r="NTB29" s="5" t="s">
        <v>8</v>
      </c>
      <c r="NTC29" s="5" t="s">
        <v>9</v>
      </c>
      <c r="NTD29" s="7" t="s">
        <v>10</v>
      </c>
      <c r="NTE29" s="6" t="s">
        <v>11</v>
      </c>
      <c r="NTF29" s="6" t="s">
        <v>806</v>
      </c>
      <c r="NTG29" s="5" t="s">
        <v>5</v>
      </c>
      <c r="NTH29" s="5" t="s">
        <v>6</v>
      </c>
      <c r="NTI29" s="5" t="s">
        <v>7</v>
      </c>
      <c r="NTJ29" s="5" t="s">
        <v>8</v>
      </c>
      <c r="NTK29" s="5" t="s">
        <v>9</v>
      </c>
      <c r="NTL29" s="7" t="s">
        <v>10</v>
      </c>
      <c r="NTM29" s="6" t="s">
        <v>11</v>
      </c>
      <c r="NTN29" s="6" t="s">
        <v>806</v>
      </c>
      <c r="NTO29" s="5" t="s">
        <v>5</v>
      </c>
      <c r="NTP29" s="5" t="s">
        <v>6</v>
      </c>
      <c r="NTQ29" s="5" t="s">
        <v>7</v>
      </c>
      <c r="NTR29" s="5" t="s">
        <v>8</v>
      </c>
      <c r="NTS29" s="5" t="s">
        <v>9</v>
      </c>
      <c r="NTT29" s="7" t="s">
        <v>10</v>
      </c>
      <c r="NTU29" s="6" t="s">
        <v>11</v>
      </c>
      <c r="NTV29" s="6" t="s">
        <v>806</v>
      </c>
      <c r="NTW29" s="5" t="s">
        <v>5</v>
      </c>
      <c r="NTX29" s="5" t="s">
        <v>6</v>
      </c>
      <c r="NTY29" s="5" t="s">
        <v>7</v>
      </c>
      <c r="NTZ29" s="5" t="s">
        <v>8</v>
      </c>
      <c r="NUA29" s="5" t="s">
        <v>9</v>
      </c>
      <c r="NUB29" s="7" t="s">
        <v>10</v>
      </c>
      <c r="NUC29" s="6" t="s">
        <v>11</v>
      </c>
      <c r="NUD29" s="6" t="s">
        <v>806</v>
      </c>
      <c r="NUE29" s="5" t="s">
        <v>5</v>
      </c>
      <c r="NUF29" s="5" t="s">
        <v>6</v>
      </c>
      <c r="NUG29" s="5" t="s">
        <v>7</v>
      </c>
      <c r="NUH29" s="5" t="s">
        <v>8</v>
      </c>
      <c r="NUI29" s="5" t="s">
        <v>9</v>
      </c>
      <c r="NUJ29" s="7" t="s">
        <v>10</v>
      </c>
      <c r="NUK29" s="6" t="s">
        <v>11</v>
      </c>
      <c r="NUL29" s="6" t="s">
        <v>806</v>
      </c>
      <c r="NUM29" s="5" t="s">
        <v>5</v>
      </c>
      <c r="NUN29" s="5" t="s">
        <v>6</v>
      </c>
      <c r="NUO29" s="5" t="s">
        <v>7</v>
      </c>
      <c r="NUP29" s="5" t="s">
        <v>8</v>
      </c>
      <c r="NUQ29" s="5" t="s">
        <v>9</v>
      </c>
      <c r="NUR29" s="7" t="s">
        <v>10</v>
      </c>
      <c r="NUS29" s="6" t="s">
        <v>11</v>
      </c>
      <c r="NUT29" s="6" t="s">
        <v>806</v>
      </c>
      <c r="NUU29" s="5" t="s">
        <v>5</v>
      </c>
      <c r="NUV29" s="5" t="s">
        <v>6</v>
      </c>
      <c r="NUW29" s="5" t="s">
        <v>7</v>
      </c>
      <c r="NUX29" s="5" t="s">
        <v>8</v>
      </c>
      <c r="NUY29" s="5" t="s">
        <v>9</v>
      </c>
      <c r="NUZ29" s="7" t="s">
        <v>10</v>
      </c>
      <c r="NVA29" s="6" t="s">
        <v>11</v>
      </c>
      <c r="NVB29" s="6" t="s">
        <v>806</v>
      </c>
      <c r="NVC29" s="5" t="s">
        <v>5</v>
      </c>
      <c r="NVD29" s="5" t="s">
        <v>6</v>
      </c>
      <c r="NVE29" s="5" t="s">
        <v>7</v>
      </c>
      <c r="NVF29" s="5" t="s">
        <v>8</v>
      </c>
      <c r="NVG29" s="5" t="s">
        <v>9</v>
      </c>
      <c r="NVH29" s="7" t="s">
        <v>10</v>
      </c>
      <c r="NVI29" s="6" t="s">
        <v>11</v>
      </c>
      <c r="NVJ29" s="6" t="s">
        <v>806</v>
      </c>
      <c r="NVK29" s="5" t="s">
        <v>5</v>
      </c>
      <c r="NVL29" s="5" t="s">
        <v>6</v>
      </c>
      <c r="NVM29" s="5" t="s">
        <v>7</v>
      </c>
      <c r="NVN29" s="5" t="s">
        <v>8</v>
      </c>
      <c r="NVO29" s="5" t="s">
        <v>9</v>
      </c>
      <c r="NVP29" s="7" t="s">
        <v>10</v>
      </c>
      <c r="NVQ29" s="6" t="s">
        <v>11</v>
      </c>
      <c r="NVR29" s="6" t="s">
        <v>806</v>
      </c>
      <c r="NVS29" s="5" t="s">
        <v>5</v>
      </c>
      <c r="NVT29" s="5" t="s">
        <v>6</v>
      </c>
      <c r="NVU29" s="5" t="s">
        <v>7</v>
      </c>
      <c r="NVV29" s="5" t="s">
        <v>8</v>
      </c>
      <c r="NVW29" s="5" t="s">
        <v>9</v>
      </c>
      <c r="NVX29" s="7" t="s">
        <v>10</v>
      </c>
      <c r="NVY29" s="6" t="s">
        <v>11</v>
      </c>
      <c r="NVZ29" s="6" t="s">
        <v>806</v>
      </c>
      <c r="NWA29" s="5" t="s">
        <v>5</v>
      </c>
      <c r="NWB29" s="5" t="s">
        <v>6</v>
      </c>
      <c r="NWC29" s="5" t="s">
        <v>7</v>
      </c>
      <c r="NWD29" s="5" t="s">
        <v>8</v>
      </c>
      <c r="NWE29" s="5" t="s">
        <v>9</v>
      </c>
      <c r="NWF29" s="7" t="s">
        <v>10</v>
      </c>
      <c r="NWG29" s="6" t="s">
        <v>11</v>
      </c>
      <c r="NWH29" s="6" t="s">
        <v>806</v>
      </c>
      <c r="NWI29" s="5" t="s">
        <v>5</v>
      </c>
      <c r="NWJ29" s="5" t="s">
        <v>6</v>
      </c>
      <c r="NWK29" s="5" t="s">
        <v>7</v>
      </c>
      <c r="NWL29" s="5" t="s">
        <v>8</v>
      </c>
      <c r="NWM29" s="5" t="s">
        <v>9</v>
      </c>
      <c r="NWN29" s="7" t="s">
        <v>10</v>
      </c>
      <c r="NWO29" s="6" t="s">
        <v>11</v>
      </c>
      <c r="NWP29" s="6" t="s">
        <v>806</v>
      </c>
      <c r="NWQ29" s="5" t="s">
        <v>5</v>
      </c>
      <c r="NWR29" s="5" t="s">
        <v>6</v>
      </c>
      <c r="NWS29" s="5" t="s">
        <v>7</v>
      </c>
      <c r="NWT29" s="5" t="s">
        <v>8</v>
      </c>
      <c r="NWU29" s="5" t="s">
        <v>9</v>
      </c>
      <c r="NWV29" s="7" t="s">
        <v>10</v>
      </c>
      <c r="NWW29" s="6" t="s">
        <v>11</v>
      </c>
      <c r="NWX29" s="6" t="s">
        <v>806</v>
      </c>
      <c r="NWY29" s="5" t="s">
        <v>5</v>
      </c>
      <c r="NWZ29" s="5" t="s">
        <v>6</v>
      </c>
      <c r="NXA29" s="5" t="s">
        <v>7</v>
      </c>
      <c r="NXB29" s="5" t="s">
        <v>8</v>
      </c>
      <c r="NXC29" s="5" t="s">
        <v>9</v>
      </c>
      <c r="NXD29" s="7" t="s">
        <v>10</v>
      </c>
      <c r="NXE29" s="6" t="s">
        <v>11</v>
      </c>
      <c r="NXF29" s="6" t="s">
        <v>806</v>
      </c>
      <c r="NXG29" s="5" t="s">
        <v>5</v>
      </c>
      <c r="NXH29" s="5" t="s">
        <v>6</v>
      </c>
      <c r="NXI29" s="5" t="s">
        <v>7</v>
      </c>
      <c r="NXJ29" s="5" t="s">
        <v>8</v>
      </c>
      <c r="NXK29" s="5" t="s">
        <v>9</v>
      </c>
      <c r="NXL29" s="7" t="s">
        <v>10</v>
      </c>
      <c r="NXM29" s="6" t="s">
        <v>11</v>
      </c>
      <c r="NXN29" s="6" t="s">
        <v>806</v>
      </c>
      <c r="NXO29" s="5" t="s">
        <v>5</v>
      </c>
      <c r="NXP29" s="5" t="s">
        <v>6</v>
      </c>
      <c r="NXQ29" s="5" t="s">
        <v>7</v>
      </c>
      <c r="NXR29" s="5" t="s">
        <v>8</v>
      </c>
      <c r="NXS29" s="5" t="s">
        <v>9</v>
      </c>
      <c r="NXT29" s="7" t="s">
        <v>10</v>
      </c>
      <c r="NXU29" s="6" t="s">
        <v>11</v>
      </c>
      <c r="NXV29" s="6" t="s">
        <v>806</v>
      </c>
      <c r="NXW29" s="5" t="s">
        <v>5</v>
      </c>
      <c r="NXX29" s="5" t="s">
        <v>6</v>
      </c>
      <c r="NXY29" s="5" t="s">
        <v>7</v>
      </c>
      <c r="NXZ29" s="5" t="s">
        <v>8</v>
      </c>
      <c r="NYA29" s="5" t="s">
        <v>9</v>
      </c>
      <c r="NYB29" s="7" t="s">
        <v>10</v>
      </c>
      <c r="NYC29" s="6" t="s">
        <v>11</v>
      </c>
      <c r="NYD29" s="6" t="s">
        <v>806</v>
      </c>
      <c r="NYE29" s="5" t="s">
        <v>5</v>
      </c>
      <c r="NYF29" s="5" t="s">
        <v>6</v>
      </c>
      <c r="NYG29" s="5" t="s">
        <v>7</v>
      </c>
      <c r="NYH29" s="5" t="s">
        <v>8</v>
      </c>
      <c r="NYI29" s="5" t="s">
        <v>9</v>
      </c>
      <c r="NYJ29" s="7" t="s">
        <v>10</v>
      </c>
      <c r="NYK29" s="6" t="s">
        <v>11</v>
      </c>
      <c r="NYL29" s="6" t="s">
        <v>806</v>
      </c>
      <c r="NYM29" s="5" t="s">
        <v>5</v>
      </c>
      <c r="NYN29" s="5" t="s">
        <v>6</v>
      </c>
      <c r="NYO29" s="5" t="s">
        <v>7</v>
      </c>
      <c r="NYP29" s="5" t="s">
        <v>8</v>
      </c>
      <c r="NYQ29" s="5" t="s">
        <v>9</v>
      </c>
      <c r="NYR29" s="7" t="s">
        <v>10</v>
      </c>
      <c r="NYS29" s="6" t="s">
        <v>11</v>
      </c>
      <c r="NYT29" s="6" t="s">
        <v>806</v>
      </c>
      <c r="NYU29" s="5" t="s">
        <v>5</v>
      </c>
      <c r="NYV29" s="5" t="s">
        <v>6</v>
      </c>
      <c r="NYW29" s="5" t="s">
        <v>7</v>
      </c>
      <c r="NYX29" s="5" t="s">
        <v>8</v>
      </c>
      <c r="NYY29" s="5" t="s">
        <v>9</v>
      </c>
      <c r="NYZ29" s="7" t="s">
        <v>10</v>
      </c>
      <c r="NZA29" s="6" t="s">
        <v>11</v>
      </c>
      <c r="NZB29" s="6" t="s">
        <v>806</v>
      </c>
      <c r="NZC29" s="5" t="s">
        <v>5</v>
      </c>
      <c r="NZD29" s="5" t="s">
        <v>6</v>
      </c>
      <c r="NZE29" s="5" t="s">
        <v>7</v>
      </c>
      <c r="NZF29" s="5" t="s">
        <v>8</v>
      </c>
      <c r="NZG29" s="5" t="s">
        <v>9</v>
      </c>
      <c r="NZH29" s="7" t="s">
        <v>10</v>
      </c>
      <c r="NZI29" s="6" t="s">
        <v>11</v>
      </c>
      <c r="NZJ29" s="6" t="s">
        <v>806</v>
      </c>
      <c r="NZK29" s="5" t="s">
        <v>5</v>
      </c>
      <c r="NZL29" s="5" t="s">
        <v>6</v>
      </c>
      <c r="NZM29" s="5" t="s">
        <v>7</v>
      </c>
      <c r="NZN29" s="5" t="s">
        <v>8</v>
      </c>
      <c r="NZO29" s="5" t="s">
        <v>9</v>
      </c>
      <c r="NZP29" s="7" t="s">
        <v>10</v>
      </c>
      <c r="NZQ29" s="6" t="s">
        <v>11</v>
      </c>
      <c r="NZR29" s="6" t="s">
        <v>806</v>
      </c>
      <c r="NZS29" s="5" t="s">
        <v>5</v>
      </c>
      <c r="NZT29" s="5" t="s">
        <v>6</v>
      </c>
      <c r="NZU29" s="5" t="s">
        <v>7</v>
      </c>
      <c r="NZV29" s="5" t="s">
        <v>8</v>
      </c>
      <c r="NZW29" s="5" t="s">
        <v>9</v>
      </c>
      <c r="NZX29" s="7" t="s">
        <v>10</v>
      </c>
      <c r="NZY29" s="6" t="s">
        <v>11</v>
      </c>
      <c r="NZZ29" s="6" t="s">
        <v>806</v>
      </c>
      <c r="OAA29" s="5" t="s">
        <v>5</v>
      </c>
      <c r="OAB29" s="5" t="s">
        <v>6</v>
      </c>
      <c r="OAC29" s="5" t="s">
        <v>7</v>
      </c>
      <c r="OAD29" s="5" t="s">
        <v>8</v>
      </c>
      <c r="OAE29" s="5" t="s">
        <v>9</v>
      </c>
      <c r="OAF29" s="7" t="s">
        <v>10</v>
      </c>
      <c r="OAG29" s="6" t="s">
        <v>11</v>
      </c>
      <c r="OAH29" s="6" t="s">
        <v>806</v>
      </c>
      <c r="OAI29" s="5" t="s">
        <v>5</v>
      </c>
      <c r="OAJ29" s="5" t="s">
        <v>6</v>
      </c>
      <c r="OAK29" s="5" t="s">
        <v>7</v>
      </c>
      <c r="OAL29" s="5" t="s">
        <v>8</v>
      </c>
      <c r="OAM29" s="5" t="s">
        <v>9</v>
      </c>
      <c r="OAN29" s="7" t="s">
        <v>10</v>
      </c>
      <c r="OAO29" s="6" t="s">
        <v>11</v>
      </c>
      <c r="OAP29" s="6" t="s">
        <v>806</v>
      </c>
      <c r="OAQ29" s="5" t="s">
        <v>5</v>
      </c>
      <c r="OAR29" s="5" t="s">
        <v>6</v>
      </c>
      <c r="OAS29" s="5" t="s">
        <v>7</v>
      </c>
      <c r="OAT29" s="5" t="s">
        <v>8</v>
      </c>
      <c r="OAU29" s="5" t="s">
        <v>9</v>
      </c>
      <c r="OAV29" s="7" t="s">
        <v>10</v>
      </c>
      <c r="OAW29" s="6" t="s">
        <v>11</v>
      </c>
      <c r="OAX29" s="6" t="s">
        <v>806</v>
      </c>
      <c r="OAY29" s="5" t="s">
        <v>5</v>
      </c>
      <c r="OAZ29" s="5" t="s">
        <v>6</v>
      </c>
      <c r="OBA29" s="5" t="s">
        <v>7</v>
      </c>
      <c r="OBB29" s="5" t="s">
        <v>8</v>
      </c>
      <c r="OBC29" s="5" t="s">
        <v>9</v>
      </c>
      <c r="OBD29" s="7" t="s">
        <v>10</v>
      </c>
      <c r="OBE29" s="6" t="s">
        <v>11</v>
      </c>
      <c r="OBF29" s="6" t="s">
        <v>806</v>
      </c>
      <c r="OBG29" s="5" t="s">
        <v>5</v>
      </c>
      <c r="OBH29" s="5" t="s">
        <v>6</v>
      </c>
      <c r="OBI29" s="5" t="s">
        <v>7</v>
      </c>
      <c r="OBJ29" s="5" t="s">
        <v>8</v>
      </c>
      <c r="OBK29" s="5" t="s">
        <v>9</v>
      </c>
      <c r="OBL29" s="7" t="s">
        <v>10</v>
      </c>
      <c r="OBM29" s="6" t="s">
        <v>11</v>
      </c>
      <c r="OBN29" s="6" t="s">
        <v>806</v>
      </c>
      <c r="OBO29" s="5" t="s">
        <v>5</v>
      </c>
      <c r="OBP29" s="5" t="s">
        <v>6</v>
      </c>
      <c r="OBQ29" s="5" t="s">
        <v>7</v>
      </c>
      <c r="OBR29" s="5" t="s">
        <v>8</v>
      </c>
      <c r="OBS29" s="5" t="s">
        <v>9</v>
      </c>
      <c r="OBT29" s="7" t="s">
        <v>10</v>
      </c>
      <c r="OBU29" s="6" t="s">
        <v>11</v>
      </c>
      <c r="OBV29" s="6" t="s">
        <v>806</v>
      </c>
      <c r="OBW29" s="5" t="s">
        <v>5</v>
      </c>
      <c r="OBX29" s="5" t="s">
        <v>6</v>
      </c>
      <c r="OBY29" s="5" t="s">
        <v>7</v>
      </c>
      <c r="OBZ29" s="5" t="s">
        <v>8</v>
      </c>
      <c r="OCA29" s="5" t="s">
        <v>9</v>
      </c>
      <c r="OCB29" s="7" t="s">
        <v>10</v>
      </c>
      <c r="OCC29" s="6" t="s">
        <v>11</v>
      </c>
      <c r="OCD29" s="6" t="s">
        <v>806</v>
      </c>
      <c r="OCE29" s="5" t="s">
        <v>5</v>
      </c>
      <c r="OCF29" s="5" t="s">
        <v>6</v>
      </c>
      <c r="OCG29" s="5" t="s">
        <v>7</v>
      </c>
      <c r="OCH29" s="5" t="s">
        <v>8</v>
      </c>
      <c r="OCI29" s="5" t="s">
        <v>9</v>
      </c>
      <c r="OCJ29" s="7" t="s">
        <v>10</v>
      </c>
      <c r="OCK29" s="6" t="s">
        <v>11</v>
      </c>
      <c r="OCL29" s="6" t="s">
        <v>806</v>
      </c>
      <c r="OCM29" s="5" t="s">
        <v>5</v>
      </c>
      <c r="OCN29" s="5" t="s">
        <v>6</v>
      </c>
      <c r="OCO29" s="5" t="s">
        <v>7</v>
      </c>
      <c r="OCP29" s="5" t="s">
        <v>8</v>
      </c>
      <c r="OCQ29" s="5" t="s">
        <v>9</v>
      </c>
      <c r="OCR29" s="7" t="s">
        <v>10</v>
      </c>
      <c r="OCS29" s="6" t="s">
        <v>11</v>
      </c>
      <c r="OCT29" s="6" t="s">
        <v>806</v>
      </c>
      <c r="OCU29" s="5" t="s">
        <v>5</v>
      </c>
      <c r="OCV29" s="5" t="s">
        <v>6</v>
      </c>
      <c r="OCW29" s="5" t="s">
        <v>7</v>
      </c>
      <c r="OCX29" s="5" t="s">
        <v>8</v>
      </c>
      <c r="OCY29" s="5" t="s">
        <v>9</v>
      </c>
      <c r="OCZ29" s="7" t="s">
        <v>10</v>
      </c>
      <c r="ODA29" s="6" t="s">
        <v>11</v>
      </c>
      <c r="ODB29" s="6" t="s">
        <v>806</v>
      </c>
      <c r="ODC29" s="5" t="s">
        <v>5</v>
      </c>
      <c r="ODD29" s="5" t="s">
        <v>6</v>
      </c>
      <c r="ODE29" s="5" t="s">
        <v>7</v>
      </c>
      <c r="ODF29" s="5" t="s">
        <v>8</v>
      </c>
      <c r="ODG29" s="5" t="s">
        <v>9</v>
      </c>
      <c r="ODH29" s="7" t="s">
        <v>10</v>
      </c>
      <c r="ODI29" s="6" t="s">
        <v>11</v>
      </c>
      <c r="ODJ29" s="6" t="s">
        <v>806</v>
      </c>
      <c r="ODK29" s="5" t="s">
        <v>5</v>
      </c>
      <c r="ODL29" s="5" t="s">
        <v>6</v>
      </c>
      <c r="ODM29" s="5" t="s">
        <v>7</v>
      </c>
      <c r="ODN29" s="5" t="s">
        <v>8</v>
      </c>
      <c r="ODO29" s="5" t="s">
        <v>9</v>
      </c>
      <c r="ODP29" s="7" t="s">
        <v>10</v>
      </c>
      <c r="ODQ29" s="6" t="s">
        <v>11</v>
      </c>
      <c r="ODR29" s="6" t="s">
        <v>806</v>
      </c>
      <c r="ODS29" s="5" t="s">
        <v>5</v>
      </c>
      <c r="ODT29" s="5" t="s">
        <v>6</v>
      </c>
      <c r="ODU29" s="5" t="s">
        <v>7</v>
      </c>
      <c r="ODV29" s="5" t="s">
        <v>8</v>
      </c>
      <c r="ODW29" s="5" t="s">
        <v>9</v>
      </c>
      <c r="ODX29" s="7" t="s">
        <v>10</v>
      </c>
      <c r="ODY29" s="6" t="s">
        <v>11</v>
      </c>
      <c r="ODZ29" s="6" t="s">
        <v>806</v>
      </c>
      <c r="OEA29" s="5" t="s">
        <v>5</v>
      </c>
      <c r="OEB29" s="5" t="s">
        <v>6</v>
      </c>
      <c r="OEC29" s="5" t="s">
        <v>7</v>
      </c>
      <c r="OED29" s="5" t="s">
        <v>8</v>
      </c>
      <c r="OEE29" s="5" t="s">
        <v>9</v>
      </c>
      <c r="OEF29" s="7" t="s">
        <v>10</v>
      </c>
      <c r="OEG29" s="6" t="s">
        <v>11</v>
      </c>
      <c r="OEH29" s="6" t="s">
        <v>806</v>
      </c>
      <c r="OEI29" s="5" t="s">
        <v>5</v>
      </c>
      <c r="OEJ29" s="5" t="s">
        <v>6</v>
      </c>
      <c r="OEK29" s="5" t="s">
        <v>7</v>
      </c>
      <c r="OEL29" s="5" t="s">
        <v>8</v>
      </c>
      <c r="OEM29" s="5" t="s">
        <v>9</v>
      </c>
      <c r="OEN29" s="7" t="s">
        <v>10</v>
      </c>
      <c r="OEO29" s="6" t="s">
        <v>11</v>
      </c>
      <c r="OEP29" s="6" t="s">
        <v>806</v>
      </c>
      <c r="OEQ29" s="5" t="s">
        <v>5</v>
      </c>
      <c r="OER29" s="5" t="s">
        <v>6</v>
      </c>
      <c r="OES29" s="5" t="s">
        <v>7</v>
      </c>
      <c r="OET29" s="5" t="s">
        <v>8</v>
      </c>
      <c r="OEU29" s="5" t="s">
        <v>9</v>
      </c>
      <c r="OEV29" s="7" t="s">
        <v>10</v>
      </c>
      <c r="OEW29" s="6" t="s">
        <v>11</v>
      </c>
      <c r="OEX29" s="6" t="s">
        <v>806</v>
      </c>
      <c r="OEY29" s="5" t="s">
        <v>5</v>
      </c>
      <c r="OEZ29" s="5" t="s">
        <v>6</v>
      </c>
      <c r="OFA29" s="5" t="s">
        <v>7</v>
      </c>
      <c r="OFB29" s="5" t="s">
        <v>8</v>
      </c>
      <c r="OFC29" s="5" t="s">
        <v>9</v>
      </c>
      <c r="OFD29" s="7" t="s">
        <v>10</v>
      </c>
      <c r="OFE29" s="6" t="s">
        <v>11</v>
      </c>
      <c r="OFF29" s="6" t="s">
        <v>806</v>
      </c>
      <c r="OFG29" s="5" t="s">
        <v>5</v>
      </c>
      <c r="OFH29" s="5" t="s">
        <v>6</v>
      </c>
      <c r="OFI29" s="5" t="s">
        <v>7</v>
      </c>
      <c r="OFJ29" s="5" t="s">
        <v>8</v>
      </c>
      <c r="OFK29" s="5" t="s">
        <v>9</v>
      </c>
      <c r="OFL29" s="7" t="s">
        <v>10</v>
      </c>
      <c r="OFM29" s="6" t="s">
        <v>11</v>
      </c>
      <c r="OFN29" s="6" t="s">
        <v>806</v>
      </c>
      <c r="OFO29" s="5" t="s">
        <v>5</v>
      </c>
      <c r="OFP29" s="5" t="s">
        <v>6</v>
      </c>
      <c r="OFQ29" s="5" t="s">
        <v>7</v>
      </c>
      <c r="OFR29" s="5" t="s">
        <v>8</v>
      </c>
      <c r="OFS29" s="5" t="s">
        <v>9</v>
      </c>
      <c r="OFT29" s="7" t="s">
        <v>10</v>
      </c>
      <c r="OFU29" s="6" t="s">
        <v>11</v>
      </c>
      <c r="OFV29" s="6" t="s">
        <v>806</v>
      </c>
      <c r="OFW29" s="5" t="s">
        <v>5</v>
      </c>
      <c r="OFX29" s="5" t="s">
        <v>6</v>
      </c>
      <c r="OFY29" s="5" t="s">
        <v>7</v>
      </c>
      <c r="OFZ29" s="5" t="s">
        <v>8</v>
      </c>
      <c r="OGA29" s="5" t="s">
        <v>9</v>
      </c>
      <c r="OGB29" s="7" t="s">
        <v>10</v>
      </c>
      <c r="OGC29" s="6" t="s">
        <v>11</v>
      </c>
      <c r="OGD29" s="6" t="s">
        <v>806</v>
      </c>
      <c r="OGE29" s="5" t="s">
        <v>5</v>
      </c>
      <c r="OGF29" s="5" t="s">
        <v>6</v>
      </c>
      <c r="OGG29" s="5" t="s">
        <v>7</v>
      </c>
      <c r="OGH29" s="5" t="s">
        <v>8</v>
      </c>
      <c r="OGI29" s="5" t="s">
        <v>9</v>
      </c>
      <c r="OGJ29" s="7" t="s">
        <v>10</v>
      </c>
      <c r="OGK29" s="6" t="s">
        <v>11</v>
      </c>
      <c r="OGL29" s="6" t="s">
        <v>806</v>
      </c>
      <c r="OGM29" s="5" t="s">
        <v>5</v>
      </c>
      <c r="OGN29" s="5" t="s">
        <v>6</v>
      </c>
      <c r="OGO29" s="5" t="s">
        <v>7</v>
      </c>
      <c r="OGP29" s="5" t="s">
        <v>8</v>
      </c>
      <c r="OGQ29" s="5" t="s">
        <v>9</v>
      </c>
      <c r="OGR29" s="7" t="s">
        <v>10</v>
      </c>
      <c r="OGS29" s="6" t="s">
        <v>11</v>
      </c>
      <c r="OGT29" s="6" t="s">
        <v>806</v>
      </c>
      <c r="OGU29" s="5" t="s">
        <v>5</v>
      </c>
      <c r="OGV29" s="5" t="s">
        <v>6</v>
      </c>
      <c r="OGW29" s="5" t="s">
        <v>7</v>
      </c>
      <c r="OGX29" s="5" t="s">
        <v>8</v>
      </c>
      <c r="OGY29" s="5" t="s">
        <v>9</v>
      </c>
      <c r="OGZ29" s="7" t="s">
        <v>10</v>
      </c>
      <c r="OHA29" s="6" t="s">
        <v>11</v>
      </c>
      <c r="OHB29" s="6" t="s">
        <v>806</v>
      </c>
      <c r="OHC29" s="5" t="s">
        <v>5</v>
      </c>
      <c r="OHD29" s="5" t="s">
        <v>6</v>
      </c>
      <c r="OHE29" s="5" t="s">
        <v>7</v>
      </c>
      <c r="OHF29" s="5" t="s">
        <v>8</v>
      </c>
      <c r="OHG29" s="5" t="s">
        <v>9</v>
      </c>
      <c r="OHH29" s="7" t="s">
        <v>10</v>
      </c>
      <c r="OHI29" s="6" t="s">
        <v>11</v>
      </c>
      <c r="OHJ29" s="6" t="s">
        <v>806</v>
      </c>
      <c r="OHK29" s="5" t="s">
        <v>5</v>
      </c>
      <c r="OHL29" s="5" t="s">
        <v>6</v>
      </c>
      <c r="OHM29" s="5" t="s">
        <v>7</v>
      </c>
      <c r="OHN29" s="5" t="s">
        <v>8</v>
      </c>
      <c r="OHO29" s="5" t="s">
        <v>9</v>
      </c>
      <c r="OHP29" s="7" t="s">
        <v>10</v>
      </c>
      <c r="OHQ29" s="6" t="s">
        <v>11</v>
      </c>
      <c r="OHR29" s="6" t="s">
        <v>806</v>
      </c>
      <c r="OHS29" s="5" t="s">
        <v>5</v>
      </c>
      <c r="OHT29" s="5" t="s">
        <v>6</v>
      </c>
      <c r="OHU29" s="5" t="s">
        <v>7</v>
      </c>
      <c r="OHV29" s="5" t="s">
        <v>8</v>
      </c>
      <c r="OHW29" s="5" t="s">
        <v>9</v>
      </c>
      <c r="OHX29" s="7" t="s">
        <v>10</v>
      </c>
      <c r="OHY29" s="6" t="s">
        <v>11</v>
      </c>
      <c r="OHZ29" s="6" t="s">
        <v>806</v>
      </c>
      <c r="OIA29" s="5" t="s">
        <v>5</v>
      </c>
      <c r="OIB29" s="5" t="s">
        <v>6</v>
      </c>
      <c r="OIC29" s="5" t="s">
        <v>7</v>
      </c>
      <c r="OID29" s="5" t="s">
        <v>8</v>
      </c>
      <c r="OIE29" s="5" t="s">
        <v>9</v>
      </c>
      <c r="OIF29" s="7" t="s">
        <v>10</v>
      </c>
      <c r="OIG29" s="6" t="s">
        <v>11</v>
      </c>
      <c r="OIH29" s="6" t="s">
        <v>806</v>
      </c>
      <c r="OII29" s="5" t="s">
        <v>5</v>
      </c>
      <c r="OIJ29" s="5" t="s">
        <v>6</v>
      </c>
      <c r="OIK29" s="5" t="s">
        <v>7</v>
      </c>
      <c r="OIL29" s="5" t="s">
        <v>8</v>
      </c>
      <c r="OIM29" s="5" t="s">
        <v>9</v>
      </c>
      <c r="OIN29" s="7" t="s">
        <v>10</v>
      </c>
      <c r="OIO29" s="6" t="s">
        <v>11</v>
      </c>
      <c r="OIP29" s="6" t="s">
        <v>806</v>
      </c>
      <c r="OIQ29" s="5" t="s">
        <v>5</v>
      </c>
      <c r="OIR29" s="5" t="s">
        <v>6</v>
      </c>
      <c r="OIS29" s="5" t="s">
        <v>7</v>
      </c>
      <c r="OIT29" s="5" t="s">
        <v>8</v>
      </c>
      <c r="OIU29" s="5" t="s">
        <v>9</v>
      </c>
      <c r="OIV29" s="7" t="s">
        <v>10</v>
      </c>
      <c r="OIW29" s="6" t="s">
        <v>11</v>
      </c>
      <c r="OIX29" s="6" t="s">
        <v>806</v>
      </c>
      <c r="OIY29" s="5" t="s">
        <v>5</v>
      </c>
      <c r="OIZ29" s="5" t="s">
        <v>6</v>
      </c>
      <c r="OJA29" s="5" t="s">
        <v>7</v>
      </c>
      <c r="OJB29" s="5" t="s">
        <v>8</v>
      </c>
      <c r="OJC29" s="5" t="s">
        <v>9</v>
      </c>
      <c r="OJD29" s="7" t="s">
        <v>10</v>
      </c>
      <c r="OJE29" s="6" t="s">
        <v>11</v>
      </c>
      <c r="OJF29" s="6" t="s">
        <v>806</v>
      </c>
      <c r="OJG29" s="5" t="s">
        <v>5</v>
      </c>
      <c r="OJH29" s="5" t="s">
        <v>6</v>
      </c>
      <c r="OJI29" s="5" t="s">
        <v>7</v>
      </c>
      <c r="OJJ29" s="5" t="s">
        <v>8</v>
      </c>
      <c r="OJK29" s="5" t="s">
        <v>9</v>
      </c>
      <c r="OJL29" s="7" t="s">
        <v>10</v>
      </c>
      <c r="OJM29" s="6" t="s">
        <v>11</v>
      </c>
      <c r="OJN29" s="6" t="s">
        <v>806</v>
      </c>
      <c r="OJO29" s="5" t="s">
        <v>5</v>
      </c>
      <c r="OJP29" s="5" t="s">
        <v>6</v>
      </c>
      <c r="OJQ29" s="5" t="s">
        <v>7</v>
      </c>
      <c r="OJR29" s="5" t="s">
        <v>8</v>
      </c>
      <c r="OJS29" s="5" t="s">
        <v>9</v>
      </c>
      <c r="OJT29" s="7" t="s">
        <v>10</v>
      </c>
      <c r="OJU29" s="6" t="s">
        <v>11</v>
      </c>
      <c r="OJV29" s="6" t="s">
        <v>806</v>
      </c>
      <c r="OJW29" s="5" t="s">
        <v>5</v>
      </c>
      <c r="OJX29" s="5" t="s">
        <v>6</v>
      </c>
      <c r="OJY29" s="5" t="s">
        <v>7</v>
      </c>
      <c r="OJZ29" s="5" t="s">
        <v>8</v>
      </c>
      <c r="OKA29" s="5" t="s">
        <v>9</v>
      </c>
      <c r="OKB29" s="7" t="s">
        <v>10</v>
      </c>
      <c r="OKC29" s="6" t="s">
        <v>11</v>
      </c>
      <c r="OKD29" s="6" t="s">
        <v>806</v>
      </c>
      <c r="OKE29" s="5" t="s">
        <v>5</v>
      </c>
      <c r="OKF29" s="5" t="s">
        <v>6</v>
      </c>
      <c r="OKG29" s="5" t="s">
        <v>7</v>
      </c>
      <c r="OKH29" s="5" t="s">
        <v>8</v>
      </c>
      <c r="OKI29" s="5" t="s">
        <v>9</v>
      </c>
      <c r="OKJ29" s="7" t="s">
        <v>10</v>
      </c>
      <c r="OKK29" s="6" t="s">
        <v>11</v>
      </c>
      <c r="OKL29" s="6" t="s">
        <v>806</v>
      </c>
      <c r="OKM29" s="5" t="s">
        <v>5</v>
      </c>
      <c r="OKN29" s="5" t="s">
        <v>6</v>
      </c>
      <c r="OKO29" s="5" t="s">
        <v>7</v>
      </c>
      <c r="OKP29" s="5" t="s">
        <v>8</v>
      </c>
      <c r="OKQ29" s="5" t="s">
        <v>9</v>
      </c>
      <c r="OKR29" s="7" t="s">
        <v>10</v>
      </c>
      <c r="OKS29" s="6" t="s">
        <v>11</v>
      </c>
      <c r="OKT29" s="6" t="s">
        <v>806</v>
      </c>
      <c r="OKU29" s="5" t="s">
        <v>5</v>
      </c>
      <c r="OKV29" s="5" t="s">
        <v>6</v>
      </c>
      <c r="OKW29" s="5" t="s">
        <v>7</v>
      </c>
      <c r="OKX29" s="5" t="s">
        <v>8</v>
      </c>
      <c r="OKY29" s="5" t="s">
        <v>9</v>
      </c>
      <c r="OKZ29" s="7" t="s">
        <v>10</v>
      </c>
      <c r="OLA29" s="6" t="s">
        <v>11</v>
      </c>
      <c r="OLB29" s="6" t="s">
        <v>806</v>
      </c>
      <c r="OLC29" s="5" t="s">
        <v>5</v>
      </c>
      <c r="OLD29" s="5" t="s">
        <v>6</v>
      </c>
      <c r="OLE29" s="5" t="s">
        <v>7</v>
      </c>
      <c r="OLF29" s="5" t="s">
        <v>8</v>
      </c>
      <c r="OLG29" s="5" t="s">
        <v>9</v>
      </c>
      <c r="OLH29" s="7" t="s">
        <v>10</v>
      </c>
      <c r="OLI29" s="6" t="s">
        <v>11</v>
      </c>
      <c r="OLJ29" s="6" t="s">
        <v>806</v>
      </c>
      <c r="OLK29" s="5" t="s">
        <v>5</v>
      </c>
      <c r="OLL29" s="5" t="s">
        <v>6</v>
      </c>
      <c r="OLM29" s="5" t="s">
        <v>7</v>
      </c>
      <c r="OLN29" s="5" t="s">
        <v>8</v>
      </c>
      <c r="OLO29" s="5" t="s">
        <v>9</v>
      </c>
      <c r="OLP29" s="7" t="s">
        <v>10</v>
      </c>
      <c r="OLQ29" s="6" t="s">
        <v>11</v>
      </c>
      <c r="OLR29" s="6" t="s">
        <v>806</v>
      </c>
      <c r="OLS29" s="5" t="s">
        <v>5</v>
      </c>
      <c r="OLT29" s="5" t="s">
        <v>6</v>
      </c>
      <c r="OLU29" s="5" t="s">
        <v>7</v>
      </c>
      <c r="OLV29" s="5" t="s">
        <v>8</v>
      </c>
      <c r="OLW29" s="5" t="s">
        <v>9</v>
      </c>
      <c r="OLX29" s="7" t="s">
        <v>10</v>
      </c>
      <c r="OLY29" s="6" t="s">
        <v>11</v>
      </c>
      <c r="OLZ29" s="6" t="s">
        <v>806</v>
      </c>
      <c r="OMA29" s="5" t="s">
        <v>5</v>
      </c>
      <c r="OMB29" s="5" t="s">
        <v>6</v>
      </c>
      <c r="OMC29" s="5" t="s">
        <v>7</v>
      </c>
      <c r="OMD29" s="5" t="s">
        <v>8</v>
      </c>
      <c r="OME29" s="5" t="s">
        <v>9</v>
      </c>
      <c r="OMF29" s="7" t="s">
        <v>10</v>
      </c>
      <c r="OMG29" s="6" t="s">
        <v>11</v>
      </c>
      <c r="OMH29" s="6" t="s">
        <v>806</v>
      </c>
      <c r="OMI29" s="5" t="s">
        <v>5</v>
      </c>
      <c r="OMJ29" s="5" t="s">
        <v>6</v>
      </c>
      <c r="OMK29" s="5" t="s">
        <v>7</v>
      </c>
      <c r="OML29" s="5" t="s">
        <v>8</v>
      </c>
      <c r="OMM29" s="5" t="s">
        <v>9</v>
      </c>
      <c r="OMN29" s="7" t="s">
        <v>10</v>
      </c>
      <c r="OMO29" s="6" t="s">
        <v>11</v>
      </c>
      <c r="OMP29" s="6" t="s">
        <v>806</v>
      </c>
      <c r="OMQ29" s="5" t="s">
        <v>5</v>
      </c>
      <c r="OMR29" s="5" t="s">
        <v>6</v>
      </c>
      <c r="OMS29" s="5" t="s">
        <v>7</v>
      </c>
      <c r="OMT29" s="5" t="s">
        <v>8</v>
      </c>
      <c r="OMU29" s="5" t="s">
        <v>9</v>
      </c>
      <c r="OMV29" s="7" t="s">
        <v>10</v>
      </c>
      <c r="OMW29" s="6" t="s">
        <v>11</v>
      </c>
      <c r="OMX29" s="6" t="s">
        <v>806</v>
      </c>
      <c r="OMY29" s="5" t="s">
        <v>5</v>
      </c>
      <c r="OMZ29" s="5" t="s">
        <v>6</v>
      </c>
      <c r="ONA29" s="5" t="s">
        <v>7</v>
      </c>
      <c r="ONB29" s="5" t="s">
        <v>8</v>
      </c>
      <c r="ONC29" s="5" t="s">
        <v>9</v>
      </c>
      <c r="OND29" s="7" t="s">
        <v>10</v>
      </c>
      <c r="ONE29" s="6" t="s">
        <v>11</v>
      </c>
      <c r="ONF29" s="6" t="s">
        <v>806</v>
      </c>
      <c r="ONG29" s="5" t="s">
        <v>5</v>
      </c>
      <c r="ONH29" s="5" t="s">
        <v>6</v>
      </c>
      <c r="ONI29" s="5" t="s">
        <v>7</v>
      </c>
      <c r="ONJ29" s="5" t="s">
        <v>8</v>
      </c>
      <c r="ONK29" s="5" t="s">
        <v>9</v>
      </c>
      <c r="ONL29" s="7" t="s">
        <v>10</v>
      </c>
      <c r="ONM29" s="6" t="s">
        <v>11</v>
      </c>
      <c r="ONN29" s="6" t="s">
        <v>806</v>
      </c>
      <c r="ONO29" s="5" t="s">
        <v>5</v>
      </c>
      <c r="ONP29" s="5" t="s">
        <v>6</v>
      </c>
      <c r="ONQ29" s="5" t="s">
        <v>7</v>
      </c>
      <c r="ONR29" s="5" t="s">
        <v>8</v>
      </c>
      <c r="ONS29" s="5" t="s">
        <v>9</v>
      </c>
      <c r="ONT29" s="7" t="s">
        <v>10</v>
      </c>
      <c r="ONU29" s="6" t="s">
        <v>11</v>
      </c>
      <c r="ONV29" s="6" t="s">
        <v>806</v>
      </c>
      <c r="ONW29" s="5" t="s">
        <v>5</v>
      </c>
      <c r="ONX29" s="5" t="s">
        <v>6</v>
      </c>
      <c r="ONY29" s="5" t="s">
        <v>7</v>
      </c>
      <c r="ONZ29" s="5" t="s">
        <v>8</v>
      </c>
      <c r="OOA29" s="5" t="s">
        <v>9</v>
      </c>
      <c r="OOB29" s="7" t="s">
        <v>10</v>
      </c>
      <c r="OOC29" s="6" t="s">
        <v>11</v>
      </c>
      <c r="OOD29" s="6" t="s">
        <v>806</v>
      </c>
      <c r="OOE29" s="5" t="s">
        <v>5</v>
      </c>
      <c r="OOF29" s="5" t="s">
        <v>6</v>
      </c>
      <c r="OOG29" s="5" t="s">
        <v>7</v>
      </c>
      <c r="OOH29" s="5" t="s">
        <v>8</v>
      </c>
      <c r="OOI29" s="5" t="s">
        <v>9</v>
      </c>
      <c r="OOJ29" s="7" t="s">
        <v>10</v>
      </c>
      <c r="OOK29" s="6" t="s">
        <v>11</v>
      </c>
      <c r="OOL29" s="6" t="s">
        <v>806</v>
      </c>
      <c r="OOM29" s="5" t="s">
        <v>5</v>
      </c>
      <c r="OON29" s="5" t="s">
        <v>6</v>
      </c>
      <c r="OOO29" s="5" t="s">
        <v>7</v>
      </c>
      <c r="OOP29" s="5" t="s">
        <v>8</v>
      </c>
      <c r="OOQ29" s="5" t="s">
        <v>9</v>
      </c>
      <c r="OOR29" s="7" t="s">
        <v>10</v>
      </c>
      <c r="OOS29" s="6" t="s">
        <v>11</v>
      </c>
      <c r="OOT29" s="6" t="s">
        <v>806</v>
      </c>
      <c r="OOU29" s="5" t="s">
        <v>5</v>
      </c>
      <c r="OOV29" s="5" t="s">
        <v>6</v>
      </c>
      <c r="OOW29" s="5" t="s">
        <v>7</v>
      </c>
      <c r="OOX29" s="5" t="s">
        <v>8</v>
      </c>
      <c r="OOY29" s="5" t="s">
        <v>9</v>
      </c>
      <c r="OOZ29" s="7" t="s">
        <v>10</v>
      </c>
      <c r="OPA29" s="6" t="s">
        <v>11</v>
      </c>
      <c r="OPB29" s="6" t="s">
        <v>806</v>
      </c>
      <c r="OPC29" s="5" t="s">
        <v>5</v>
      </c>
      <c r="OPD29" s="5" t="s">
        <v>6</v>
      </c>
      <c r="OPE29" s="5" t="s">
        <v>7</v>
      </c>
      <c r="OPF29" s="5" t="s">
        <v>8</v>
      </c>
      <c r="OPG29" s="5" t="s">
        <v>9</v>
      </c>
      <c r="OPH29" s="7" t="s">
        <v>10</v>
      </c>
      <c r="OPI29" s="6" t="s">
        <v>11</v>
      </c>
      <c r="OPJ29" s="6" t="s">
        <v>806</v>
      </c>
      <c r="OPK29" s="5" t="s">
        <v>5</v>
      </c>
      <c r="OPL29" s="5" t="s">
        <v>6</v>
      </c>
      <c r="OPM29" s="5" t="s">
        <v>7</v>
      </c>
      <c r="OPN29" s="5" t="s">
        <v>8</v>
      </c>
      <c r="OPO29" s="5" t="s">
        <v>9</v>
      </c>
      <c r="OPP29" s="7" t="s">
        <v>10</v>
      </c>
      <c r="OPQ29" s="6" t="s">
        <v>11</v>
      </c>
      <c r="OPR29" s="6" t="s">
        <v>806</v>
      </c>
      <c r="OPS29" s="5" t="s">
        <v>5</v>
      </c>
      <c r="OPT29" s="5" t="s">
        <v>6</v>
      </c>
      <c r="OPU29" s="5" t="s">
        <v>7</v>
      </c>
      <c r="OPV29" s="5" t="s">
        <v>8</v>
      </c>
      <c r="OPW29" s="5" t="s">
        <v>9</v>
      </c>
      <c r="OPX29" s="7" t="s">
        <v>10</v>
      </c>
      <c r="OPY29" s="6" t="s">
        <v>11</v>
      </c>
      <c r="OPZ29" s="6" t="s">
        <v>806</v>
      </c>
      <c r="OQA29" s="5" t="s">
        <v>5</v>
      </c>
      <c r="OQB29" s="5" t="s">
        <v>6</v>
      </c>
      <c r="OQC29" s="5" t="s">
        <v>7</v>
      </c>
      <c r="OQD29" s="5" t="s">
        <v>8</v>
      </c>
      <c r="OQE29" s="5" t="s">
        <v>9</v>
      </c>
      <c r="OQF29" s="7" t="s">
        <v>10</v>
      </c>
      <c r="OQG29" s="6" t="s">
        <v>11</v>
      </c>
      <c r="OQH29" s="6" t="s">
        <v>806</v>
      </c>
      <c r="OQI29" s="5" t="s">
        <v>5</v>
      </c>
      <c r="OQJ29" s="5" t="s">
        <v>6</v>
      </c>
      <c r="OQK29" s="5" t="s">
        <v>7</v>
      </c>
      <c r="OQL29" s="5" t="s">
        <v>8</v>
      </c>
      <c r="OQM29" s="5" t="s">
        <v>9</v>
      </c>
      <c r="OQN29" s="7" t="s">
        <v>10</v>
      </c>
      <c r="OQO29" s="6" t="s">
        <v>11</v>
      </c>
      <c r="OQP29" s="6" t="s">
        <v>806</v>
      </c>
      <c r="OQQ29" s="5" t="s">
        <v>5</v>
      </c>
      <c r="OQR29" s="5" t="s">
        <v>6</v>
      </c>
      <c r="OQS29" s="5" t="s">
        <v>7</v>
      </c>
      <c r="OQT29" s="5" t="s">
        <v>8</v>
      </c>
      <c r="OQU29" s="5" t="s">
        <v>9</v>
      </c>
      <c r="OQV29" s="7" t="s">
        <v>10</v>
      </c>
      <c r="OQW29" s="6" t="s">
        <v>11</v>
      </c>
      <c r="OQX29" s="6" t="s">
        <v>806</v>
      </c>
      <c r="OQY29" s="5" t="s">
        <v>5</v>
      </c>
      <c r="OQZ29" s="5" t="s">
        <v>6</v>
      </c>
      <c r="ORA29" s="5" t="s">
        <v>7</v>
      </c>
      <c r="ORB29" s="5" t="s">
        <v>8</v>
      </c>
      <c r="ORC29" s="5" t="s">
        <v>9</v>
      </c>
      <c r="ORD29" s="7" t="s">
        <v>10</v>
      </c>
      <c r="ORE29" s="6" t="s">
        <v>11</v>
      </c>
      <c r="ORF29" s="6" t="s">
        <v>806</v>
      </c>
      <c r="ORG29" s="5" t="s">
        <v>5</v>
      </c>
      <c r="ORH29" s="5" t="s">
        <v>6</v>
      </c>
      <c r="ORI29" s="5" t="s">
        <v>7</v>
      </c>
      <c r="ORJ29" s="5" t="s">
        <v>8</v>
      </c>
      <c r="ORK29" s="5" t="s">
        <v>9</v>
      </c>
      <c r="ORL29" s="7" t="s">
        <v>10</v>
      </c>
      <c r="ORM29" s="6" t="s">
        <v>11</v>
      </c>
      <c r="ORN29" s="6" t="s">
        <v>806</v>
      </c>
      <c r="ORO29" s="5" t="s">
        <v>5</v>
      </c>
      <c r="ORP29" s="5" t="s">
        <v>6</v>
      </c>
      <c r="ORQ29" s="5" t="s">
        <v>7</v>
      </c>
      <c r="ORR29" s="5" t="s">
        <v>8</v>
      </c>
      <c r="ORS29" s="5" t="s">
        <v>9</v>
      </c>
      <c r="ORT29" s="7" t="s">
        <v>10</v>
      </c>
      <c r="ORU29" s="6" t="s">
        <v>11</v>
      </c>
      <c r="ORV29" s="6" t="s">
        <v>806</v>
      </c>
      <c r="ORW29" s="5" t="s">
        <v>5</v>
      </c>
      <c r="ORX29" s="5" t="s">
        <v>6</v>
      </c>
      <c r="ORY29" s="5" t="s">
        <v>7</v>
      </c>
      <c r="ORZ29" s="5" t="s">
        <v>8</v>
      </c>
      <c r="OSA29" s="5" t="s">
        <v>9</v>
      </c>
      <c r="OSB29" s="7" t="s">
        <v>10</v>
      </c>
      <c r="OSC29" s="6" t="s">
        <v>11</v>
      </c>
      <c r="OSD29" s="6" t="s">
        <v>806</v>
      </c>
      <c r="OSE29" s="5" t="s">
        <v>5</v>
      </c>
      <c r="OSF29" s="5" t="s">
        <v>6</v>
      </c>
      <c r="OSG29" s="5" t="s">
        <v>7</v>
      </c>
      <c r="OSH29" s="5" t="s">
        <v>8</v>
      </c>
      <c r="OSI29" s="5" t="s">
        <v>9</v>
      </c>
      <c r="OSJ29" s="7" t="s">
        <v>10</v>
      </c>
      <c r="OSK29" s="6" t="s">
        <v>11</v>
      </c>
      <c r="OSL29" s="6" t="s">
        <v>806</v>
      </c>
      <c r="OSM29" s="5" t="s">
        <v>5</v>
      </c>
      <c r="OSN29" s="5" t="s">
        <v>6</v>
      </c>
      <c r="OSO29" s="5" t="s">
        <v>7</v>
      </c>
      <c r="OSP29" s="5" t="s">
        <v>8</v>
      </c>
      <c r="OSQ29" s="5" t="s">
        <v>9</v>
      </c>
      <c r="OSR29" s="7" t="s">
        <v>10</v>
      </c>
      <c r="OSS29" s="6" t="s">
        <v>11</v>
      </c>
      <c r="OST29" s="6" t="s">
        <v>806</v>
      </c>
      <c r="OSU29" s="5" t="s">
        <v>5</v>
      </c>
      <c r="OSV29" s="5" t="s">
        <v>6</v>
      </c>
      <c r="OSW29" s="5" t="s">
        <v>7</v>
      </c>
      <c r="OSX29" s="5" t="s">
        <v>8</v>
      </c>
      <c r="OSY29" s="5" t="s">
        <v>9</v>
      </c>
      <c r="OSZ29" s="7" t="s">
        <v>10</v>
      </c>
      <c r="OTA29" s="6" t="s">
        <v>11</v>
      </c>
      <c r="OTB29" s="6" t="s">
        <v>806</v>
      </c>
      <c r="OTC29" s="5" t="s">
        <v>5</v>
      </c>
      <c r="OTD29" s="5" t="s">
        <v>6</v>
      </c>
      <c r="OTE29" s="5" t="s">
        <v>7</v>
      </c>
      <c r="OTF29" s="5" t="s">
        <v>8</v>
      </c>
      <c r="OTG29" s="5" t="s">
        <v>9</v>
      </c>
      <c r="OTH29" s="7" t="s">
        <v>10</v>
      </c>
      <c r="OTI29" s="6" t="s">
        <v>11</v>
      </c>
      <c r="OTJ29" s="6" t="s">
        <v>806</v>
      </c>
      <c r="OTK29" s="5" t="s">
        <v>5</v>
      </c>
      <c r="OTL29" s="5" t="s">
        <v>6</v>
      </c>
      <c r="OTM29" s="5" t="s">
        <v>7</v>
      </c>
      <c r="OTN29" s="5" t="s">
        <v>8</v>
      </c>
      <c r="OTO29" s="5" t="s">
        <v>9</v>
      </c>
      <c r="OTP29" s="7" t="s">
        <v>10</v>
      </c>
      <c r="OTQ29" s="6" t="s">
        <v>11</v>
      </c>
      <c r="OTR29" s="6" t="s">
        <v>806</v>
      </c>
      <c r="OTS29" s="5" t="s">
        <v>5</v>
      </c>
      <c r="OTT29" s="5" t="s">
        <v>6</v>
      </c>
      <c r="OTU29" s="5" t="s">
        <v>7</v>
      </c>
      <c r="OTV29" s="5" t="s">
        <v>8</v>
      </c>
      <c r="OTW29" s="5" t="s">
        <v>9</v>
      </c>
      <c r="OTX29" s="7" t="s">
        <v>10</v>
      </c>
      <c r="OTY29" s="6" t="s">
        <v>11</v>
      </c>
      <c r="OTZ29" s="6" t="s">
        <v>806</v>
      </c>
      <c r="OUA29" s="5" t="s">
        <v>5</v>
      </c>
      <c r="OUB29" s="5" t="s">
        <v>6</v>
      </c>
      <c r="OUC29" s="5" t="s">
        <v>7</v>
      </c>
      <c r="OUD29" s="5" t="s">
        <v>8</v>
      </c>
      <c r="OUE29" s="5" t="s">
        <v>9</v>
      </c>
      <c r="OUF29" s="7" t="s">
        <v>10</v>
      </c>
      <c r="OUG29" s="6" t="s">
        <v>11</v>
      </c>
      <c r="OUH29" s="6" t="s">
        <v>806</v>
      </c>
      <c r="OUI29" s="5" t="s">
        <v>5</v>
      </c>
      <c r="OUJ29" s="5" t="s">
        <v>6</v>
      </c>
      <c r="OUK29" s="5" t="s">
        <v>7</v>
      </c>
      <c r="OUL29" s="5" t="s">
        <v>8</v>
      </c>
      <c r="OUM29" s="5" t="s">
        <v>9</v>
      </c>
      <c r="OUN29" s="7" t="s">
        <v>10</v>
      </c>
      <c r="OUO29" s="6" t="s">
        <v>11</v>
      </c>
      <c r="OUP29" s="6" t="s">
        <v>806</v>
      </c>
      <c r="OUQ29" s="5" t="s">
        <v>5</v>
      </c>
      <c r="OUR29" s="5" t="s">
        <v>6</v>
      </c>
      <c r="OUS29" s="5" t="s">
        <v>7</v>
      </c>
      <c r="OUT29" s="5" t="s">
        <v>8</v>
      </c>
      <c r="OUU29" s="5" t="s">
        <v>9</v>
      </c>
      <c r="OUV29" s="7" t="s">
        <v>10</v>
      </c>
      <c r="OUW29" s="6" t="s">
        <v>11</v>
      </c>
      <c r="OUX29" s="6" t="s">
        <v>806</v>
      </c>
      <c r="OUY29" s="5" t="s">
        <v>5</v>
      </c>
      <c r="OUZ29" s="5" t="s">
        <v>6</v>
      </c>
      <c r="OVA29" s="5" t="s">
        <v>7</v>
      </c>
      <c r="OVB29" s="5" t="s">
        <v>8</v>
      </c>
      <c r="OVC29" s="5" t="s">
        <v>9</v>
      </c>
      <c r="OVD29" s="7" t="s">
        <v>10</v>
      </c>
      <c r="OVE29" s="6" t="s">
        <v>11</v>
      </c>
      <c r="OVF29" s="6" t="s">
        <v>806</v>
      </c>
      <c r="OVG29" s="5" t="s">
        <v>5</v>
      </c>
      <c r="OVH29" s="5" t="s">
        <v>6</v>
      </c>
      <c r="OVI29" s="5" t="s">
        <v>7</v>
      </c>
      <c r="OVJ29" s="5" t="s">
        <v>8</v>
      </c>
      <c r="OVK29" s="5" t="s">
        <v>9</v>
      </c>
      <c r="OVL29" s="7" t="s">
        <v>10</v>
      </c>
      <c r="OVM29" s="6" t="s">
        <v>11</v>
      </c>
      <c r="OVN29" s="6" t="s">
        <v>806</v>
      </c>
      <c r="OVO29" s="5" t="s">
        <v>5</v>
      </c>
      <c r="OVP29" s="5" t="s">
        <v>6</v>
      </c>
      <c r="OVQ29" s="5" t="s">
        <v>7</v>
      </c>
      <c r="OVR29" s="5" t="s">
        <v>8</v>
      </c>
      <c r="OVS29" s="5" t="s">
        <v>9</v>
      </c>
      <c r="OVT29" s="7" t="s">
        <v>10</v>
      </c>
      <c r="OVU29" s="6" t="s">
        <v>11</v>
      </c>
      <c r="OVV29" s="6" t="s">
        <v>806</v>
      </c>
      <c r="OVW29" s="5" t="s">
        <v>5</v>
      </c>
      <c r="OVX29" s="5" t="s">
        <v>6</v>
      </c>
      <c r="OVY29" s="5" t="s">
        <v>7</v>
      </c>
      <c r="OVZ29" s="5" t="s">
        <v>8</v>
      </c>
      <c r="OWA29" s="5" t="s">
        <v>9</v>
      </c>
      <c r="OWB29" s="7" t="s">
        <v>10</v>
      </c>
      <c r="OWC29" s="6" t="s">
        <v>11</v>
      </c>
      <c r="OWD29" s="6" t="s">
        <v>806</v>
      </c>
      <c r="OWE29" s="5" t="s">
        <v>5</v>
      </c>
      <c r="OWF29" s="5" t="s">
        <v>6</v>
      </c>
      <c r="OWG29" s="5" t="s">
        <v>7</v>
      </c>
      <c r="OWH29" s="5" t="s">
        <v>8</v>
      </c>
      <c r="OWI29" s="5" t="s">
        <v>9</v>
      </c>
      <c r="OWJ29" s="7" t="s">
        <v>10</v>
      </c>
      <c r="OWK29" s="6" t="s">
        <v>11</v>
      </c>
      <c r="OWL29" s="6" t="s">
        <v>806</v>
      </c>
      <c r="OWM29" s="5" t="s">
        <v>5</v>
      </c>
      <c r="OWN29" s="5" t="s">
        <v>6</v>
      </c>
      <c r="OWO29" s="5" t="s">
        <v>7</v>
      </c>
      <c r="OWP29" s="5" t="s">
        <v>8</v>
      </c>
      <c r="OWQ29" s="5" t="s">
        <v>9</v>
      </c>
      <c r="OWR29" s="7" t="s">
        <v>10</v>
      </c>
      <c r="OWS29" s="6" t="s">
        <v>11</v>
      </c>
      <c r="OWT29" s="6" t="s">
        <v>806</v>
      </c>
      <c r="OWU29" s="5" t="s">
        <v>5</v>
      </c>
      <c r="OWV29" s="5" t="s">
        <v>6</v>
      </c>
      <c r="OWW29" s="5" t="s">
        <v>7</v>
      </c>
      <c r="OWX29" s="5" t="s">
        <v>8</v>
      </c>
      <c r="OWY29" s="5" t="s">
        <v>9</v>
      </c>
      <c r="OWZ29" s="7" t="s">
        <v>10</v>
      </c>
      <c r="OXA29" s="6" t="s">
        <v>11</v>
      </c>
      <c r="OXB29" s="6" t="s">
        <v>806</v>
      </c>
      <c r="OXC29" s="5" t="s">
        <v>5</v>
      </c>
      <c r="OXD29" s="5" t="s">
        <v>6</v>
      </c>
      <c r="OXE29" s="5" t="s">
        <v>7</v>
      </c>
      <c r="OXF29" s="5" t="s">
        <v>8</v>
      </c>
      <c r="OXG29" s="5" t="s">
        <v>9</v>
      </c>
      <c r="OXH29" s="7" t="s">
        <v>10</v>
      </c>
      <c r="OXI29" s="6" t="s">
        <v>11</v>
      </c>
      <c r="OXJ29" s="6" t="s">
        <v>806</v>
      </c>
      <c r="OXK29" s="5" t="s">
        <v>5</v>
      </c>
      <c r="OXL29" s="5" t="s">
        <v>6</v>
      </c>
      <c r="OXM29" s="5" t="s">
        <v>7</v>
      </c>
      <c r="OXN29" s="5" t="s">
        <v>8</v>
      </c>
      <c r="OXO29" s="5" t="s">
        <v>9</v>
      </c>
      <c r="OXP29" s="7" t="s">
        <v>10</v>
      </c>
      <c r="OXQ29" s="6" t="s">
        <v>11</v>
      </c>
      <c r="OXR29" s="6" t="s">
        <v>806</v>
      </c>
      <c r="OXS29" s="5" t="s">
        <v>5</v>
      </c>
      <c r="OXT29" s="5" t="s">
        <v>6</v>
      </c>
      <c r="OXU29" s="5" t="s">
        <v>7</v>
      </c>
      <c r="OXV29" s="5" t="s">
        <v>8</v>
      </c>
      <c r="OXW29" s="5" t="s">
        <v>9</v>
      </c>
      <c r="OXX29" s="7" t="s">
        <v>10</v>
      </c>
      <c r="OXY29" s="6" t="s">
        <v>11</v>
      </c>
      <c r="OXZ29" s="6" t="s">
        <v>806</v>
      </c>
      <c r="OYA29" s="5" t="s">
        <v>5</v>
      </c>
      <c r="OYB29" s="5" t="s">
        <v>6</v>
      </c>
      <c r="OYC29" s="5" t="s">
        <v>7</v>
      </c>
      <c r="OYD29" s="5" t="s">
        <v>8</v>
      </c>
      <c r="OYE29" s="5" t="s">
        <v>9</v>
      </c>
      <c r="OYF29" s="7" t="s">
        <v>10</v>
      </c>
      <c r="OYG29" s="6" t="s">
        <v>11</v>
      </c>
      <c r="OYH29" s="6" t="s">
        <v>806</v>
      </c>
      <c r="OYI29" s="5" t="s">
        <v>5</v>
      </c>
      <c r="OYJ29" s="5" t="s">
        <v>6</v>
      </c>
      <c r="OYK29" s="5" t="s">
        <v>7</v>
      </c>
      <c r="OYL29" s="5" t="s">
        <v>8</v>
      </c>
      <c r="OYM29" s="5" t="s">
        <v>9</v>
      </c>
      <c r="OYN29" s="7" t="s">
        <v>10</v>
      </c>
      <c r="OYO29" s="6" t="s">
        <v>11</v>
      </c>
      <c r="OYP29" s="6" t="s">
        <v>806</v>
      </c>
      <c r="OYQ29" s="5" t="s">
        <v>5</v>
      </c>
      <c r="OYR29" s="5" t="s">
        <v>6</v>
      </c>
      <c r="OYS29" s="5" t="s">
        <v>7</v>
      </c>
      <c r="OYT29" s="5" t="s">
        <v>8</v>
      </c>
      <c r="OYU29" s="5" t="s">
        <v>9</v>
      </c>
      <c r="OYV29" s="7" t="s">
        <v>10</v>
      </c>
      <c r="OYW29" s="6" t="s">
        <v>11</v>
      </c>
      <c r="OYX29" s="6" t="s">
        <v>806</v>
      </c>
      <c r="OYY29" s="5" t="s">
        <v>5</v>
      </c>
      <c r="OYZ29" s="5" t="s">
        <v>6</v>
      </c>
      <c r="OZA29" s="5" t="s">
        <v>7</v>
      </c>
      <c r="OZB29" s="5" t="s">
        <v>8</v>
      </c>
      <c r="OZC29" s="5" t="s">
        <v>9</v>
      </c>
      <c r="OZD29" s="7" t="s">
        <v>10</v>
      </c>
      <c r="OZE29" s="6" t="s">
        <v>11</v>
      </c>
      <c r="OZF29" s="6" t="s">
        <v>806</v>
      </c>
      <c r="OZG29" s="5" t="s">
        <v>5</v>
      </c>
      <c r="OZH29" s="5" t="s">
        <v>6</v>
      </c>
      <c r="OZI29" s="5" t="s">
        <v>7</v>
      </c>
      <c r="OZJ29" s="5" t="s">
        <v>8</v>
      </c>
      <c r="OZK29" s="5" t="s">
        <v>9</v>
      </c>
      <c r="OZL29" s="7" t="s">
        <v>10</v>
      </c>
      <c r="OZM29" s="6" t="s">
        <v>11</v>
      </c>
      <c r="OZN29" s="6" t="s">
        <v>806</v>
      </c>
      <c r="OZO29" s="5" t="s">
        <v>5</v>
      </c>
      <c r="OZP29" s="5" t="s">
        <v>6</v>
      </c>
      <c r="OZQ29" s="5" t="s">
        <v>7</v>
      </c>
      <c r="OZR29" s="5" t="s">
        <v>8</v>
      </c>
      <c r="OZS29" s="5" t="s">
        <v>9</v>
      </c>
      <c r="OZT29" s="7" t="s">
        <v>10</v>
      </c>
      <c r="OZU29" s="6" t="s">
        <v>11</v>
      </c>
      <c r="OZV29" s="6" t="s">
        <v>806</v>
      </c>
      <c r="OZW29" s="5" t="s">
        <v>5</v>
      </c>
      <c r="OZX29" s="5" t="s">
        <v>6</v>
      </c>
      <c r="OZY29" s="5" t="s">
        <v>7</v>
      </c>
      <c r="OZZ29" s="5" t="s">
        <v>8</v>
      </c>
      <c r="PAA29" s="5" t="s">
        <v>9</v>
      </c>
      <c r="PAB29" s="7" t="s">
        <v>10</v>
      </c>
      <c r="PAC29" s="6" t="s">
        <v>11</v>
      </c>
      <c r="PAD29" s="6" t="s">
        <v>806</v>
      </c>
      <c r="PAE29" s="5" t="s">
        <v>5</v>
      </c>
      <c r="PAF29" s="5" t="s">
        <v>6</v>
      </c>
      <c r="PAG29" s="5" t="s">
        <v>7</v>
      </c>
      <c r="PAH29" s="5" t="s">
        <v>8</v>
      </c>
      <c r="PAI29" s="5" t="s">
        <v>9</v>
      </c>
      <c r="PAJ29" s="7" t="s">
        <v>10</v>
      </c>
      <c r="PAK29" s="6" t="s">
        <v>11</v>
      </c>
      <c r="PAL29" s="6" t="s">
        <v>806</v>
      </c>
      <c r="PAM29" s="5" t="s">
        <v>5</v>
      </c>
      <c r="PAN29" s="5" t="s">
        <v>6</v>
      </c>
      <c r="PAO29" s="5" t="s">
        <v>7</v>
      </c>
      <c r="PAP29" s="5" t="s">
        <v>8</v>
      </c>
      <c r="PAQ29" s="5" t="s">
        <v>9</v>
      </c>
      <c r="PAR29" s="7" t="s">
        <v>10</v>
      </c>
      <c r="PAS29" s="6" t="s">
        <v>11</v>
      </c>
      <c r="PAT29" s="6" t="s">
        <v>806</v>
      </c>
      <c r="PAU29" s="5" t="s">
        <v>5</v>
      </c>
      <c r="PAV29" s="5" t="s">
        <v>6</v>
      </c>
      <c r="PAW29" s="5" t="s">
        <v>7</v>
      </c>
      <c r="PAX29" s="5" t="s">
        <v>8</v>
      </c>
      <c r="PAY29" s="5" t="s">
        <v>9</v>
      </c>
      <c r="PAZ29" s="7" t="s">
        <v>10</v>
      </c>
      <c r="PBA29" s="6" t="s">
        <v>11</v>
      </c>
      <c r="PBB29" s="6" t="s">
        <v>806</v>
      </c>
      <c r="PBC29" s="5" t="s">
        <v>5</v>
      </c>
      <c r="PBD29" s="5" t="s">
        <v>6</v>
      </c>
      <c r="PBE29" s="5" t="s">
        <v>7</v>
      </c>
      <c r="PBF29" s="5" t="s">
        <v>8</v>
      </c>
      <c r="PBG29" s="5" t="s">
        <v>9</v>
      </c>
      <c r="PBH29" s="7" t="s">
        <v>10</v>
      </c>
      <c r="PBI29" s="6" t="s">
        <v>11</v>
      </c>
      <c r="PBJ29" s="6" t="s">
        <v>806</v>
      </c>
      <c r="PBK29" s="5" t="s">
        <v>5</v>
      </c>
      <c r="PBL29" s="5" t="s">
        <v>6</v>
      </c>
      <c r="PBM29" s="5" t="s">
        <v>7</v>
      </c>
      <c r="PBN29" s="5" t="s">
        <v>8</v>
      </c>
      <c r="PBO29" s="5" t="s">
        <v>9</v>
      </c>
      <c r="PBP29" s="7" t="s">
        <v>10</v>
      </c>
      <c r="PBQ29" s="6" t="s">
        <v>11</v>
      </c>
      <c r="PBR29" s="6" t="s">
        <v>806</v>
      </c>
      <c r="PBS29" s="5" t="s">
        <v>5</v>
      </c>
      <c r="PBT29" s="5" t="s">
        <v>6</v>
      </c>
      <c r="PBU29" s="5" t="s">
        <v>7</v>
      </c>
      <c r="PBV29" s="5" t="s">
        <v>8</v>
      </c>
      <c r="PBW29" s="5" t="s">
        <v>9</v>
      </c>
      <c r="PBX29" s="7" t="s">
        <v>10</v>
      </c>
      <c r="PBY29" s="6" t="s">
        <v>11</v>
      </c>
      <c r="PBZ29" s="6" t="s">
        <v>806</v>
      </c>
      <c r="PCA29" s="5" t="s">
        <v>5</v>
      </c>
      <c r="PCB29" s="5" t="s">
        <v>6</v>
      </c>
      <c r="PCC29" s="5" t="s">
        <v>7</v>
      </c>
      <c r="PCD29" s="5" t="s">
        <v>8</v>
      </c>
      <c r="PCE29" s="5" t="s">
        <v>9</v>
      </c>
      <c r="PCF29" s="7" t="s">
        <v>10</v>
      </c>
      <c r="PCG29" s="6" t="s">
        <v>11</v>
      </c>
      <c r="PCH29" s="6" t="s">
        <v>806</v>
      </c>
      <c r="PCI29" s="5" t="s">
        <v>5</v>
      </c>
      <c r="PCJ29" s="5" t="s">
        <v>6</v>
      </c>
      <c r="PCK29" s="5" t="s">
        <v>7</v>
      </c>
      <c r="PCL29" s="5" t="s">
        <v>8</v>
      </c>
      <c r="PCM29" s="5" t="s">
        <v>9</v>
      </c>
      <c r="PCN29" s="7" t="s">
        <v>10</v>
      </c>
      <c r="PCO29" s="6" t="s">
        <v>11</v>
      </c>
      <c r="PCP29" s="6" t="s">
        <v>806</v>
      </c>
      <c r="PCQ29" s="5" t="s">
        <v>5</v>
      </c>
      <c r="PCR29" s="5" t="s">
        <v>6</v>
      </c>
      <c r="PCS29" s="5" t="s">
        <v>7</v>
      </c>
      <c r="PCT29" s="5" t="s">
        <v>8</v>
      </c>
      <c r="PCU29" s="5" t="s">
        <v>9</v>
      </c>
      <c r="PCV29" s="7" t="s">
        <v>10</v>
      </c>
      <c r="PCW29" s="6" t="s">
        <v>11</v>
      </c>
      <c r="PCX29" s="6" t="s">
        <v>806</v>
      </c>
      <c r="PCY29" s="5" t="s">
        <v>5</v>
      </c>
      <c r="PCZ29" s="5" t="s">
        <v>6</v>
      </c>
      <c r="PDA29" s="5" t="s">
        <v>7</v>
      </c>
      <c r="PDB29" s="5" t="s">
        <v>8</v>
      </c>
      <c r="PDC29" s="5" t="s">
        <v>9</v>
      </c>
      <c r="PDD29" s="7" t="s">
        <v>10</v>
      </c>
      <c r="PDE29" s="6" t="s">
        <v>11</v>
      </c>
      <c r="PDF29" s="6" t="s">
        <v>806</v>
      </c>
      <c r="PDG29" s="5" t="s">
        <v>5</v>
      </c>
      <c r="PDH29" s="5" t="s">
        <v>6</v>
      </c>
      <c r="PDI29" s="5" t="s">
        <v>7</v>
      </c>
      <c r="PDJ29" s="5" t="s">
        <v>8</v>
      </c>
      <c r="PDK29" s="5" t="s">
        <v>9</v>
      </c>
      <c r="PDL29" s="7" t="s">
        <v>10</v>
      </c>
      <c r="PDM29" s="6" t="s">
        <v>11</v>
      </c>
      <c r="PDN29" s="6" t="s">
        <v>806</v>
      </c>
      <c r="PDO29" s="5" t="s">
        <v>5</v>
      </c>
      <c r="PDP29" s="5" t="s">
        <v>6</v>
      </c>
      <c r="PDQ29" s="5" t="s">
        <v>7</v>
      </c>
      <c r="PDR29" s="5" t="s">
        <v>8</v>
      </c>
      <c r="PDS29" s="5" t="s">
        <v>9</v>
      </c>
      <c r="PDT29" s="7" t="s">
        <v>10</v>
      </c>
      <c r="PDU29" s="6" t="s">
        <v>11</v>
      </c>
      <c r="PDV29" s="6" t="s">
        <v>806</v>
      </c>
      <c r="PDW29" s="5" t="s">
        <v>5</v>
      </c>
      <c r="PDX29" s="5" t="s">
        <v>6</v>
      </c>
      <c r="PDY29" s="5" t="s">
        <v>7</v>
      </c>
      <c r="PDZ29" s="5" t="s">
        <v>8</v>
      </c>
      <c r="PEA29" s="5" t="s">
        <v>9</v>
      </c>
      <c r="PEB29" s="7" t="s">
        <v>10</v>
      </c>
      <c r="PEC29" s="6" t="s">
        <v>11</v>
      </c>
      <c r="PED29" s="6" t="s">
        <v>806</v>
      </c>
      <c r="PEE29" s="5" t="s">
        <v>5</v>
      </c>
      <c r="PEF29" s="5" t="s">
        <v>6</v>
      </c>
      <c r="PEG29" s="5" t="s">
        <v>7</v>
      </c>
      <c r="PEH29" s="5" t="s">
        <v>8</v>
      </c>
      <c r="PEI29" s="5" t="s">
        <v>9</v>
      </c>
      <c r="PEJ29" s="7" t="s">
        <v>10</v>
      </c>
      <c r="PEK29" s="6" t="s">
        <v>11</v>
      </c>
      <c r="PEL29" s="6" t="s">
        <v>806</v>
      </c>
      <c r="PEM29" s="5" t="s">
        <v>5</v>
      </c>
      <c r="PEN29" s="5" t="s">
        <v>6</v>
      </c>
      <c r="PEO29" s="5" t="s">
        <v>7</v>
      </c>
      <c r="PEP29" s="5" t="s">
        <v>8</v>
      </c>
      <c r="PEQ29" s="5" t="s">
        <v>9</v>
      </c>
      <c r="PER29" s="7" t="s">
        <v>10</v>
      </c>
      <c r="PES29" s="6" t="s">
        <v>11</v>
      </c>
      <c r="PET29" s="6" t="s">
        <v>806</v>
      </c>
      <c r="PEU29" s="5" t="s">
        <v>5</v>
      </c>
      <c r="PEV29" s="5" t="s">
        <v>6</v>
      </c>
      <c r="PEW29" s="5" t="s">
        <v>7</v>
      </c>
      <c r="PEX29" s="5" t="s">
        <v>8</v>
      </c>
      <c r="PEY29" s="5" t="s">
        <v>9</v>
      </c>
      <c r="PEZ29" s="7" t="s">
        <v>10</v>
      </c>
      <c r="PFA29" s="6" t="s">
        <v>11</v>
      </c>
      <c r="PFB29" s="6" t="s">
        <v>806</v>
      </c>
      <c r="PFC29" s="5" t="s">
        <v>5</v>
      </c>
      <c r="PFD29" s="5" t="s">
        <v>6</v>
      </c>
      <c r="PFE29" s="5" t="s">
        <v>7</v>
      </c>
      <c r="PFF29" s="5" t="s">
        <v>8</v>
      </c>
      <c r="PFG29" s="5" t="s">
        <v>9</v>
      </c>
      <c r="PFH29" s="7" t="s">
        <v>10</v>
      </c>
      <c r="PFI29" s="6" t="s">
        <v>11</v>
      </c>
      <c r="PFJ29" s="6" t="s">
        <v>806</v>
      </c>
      <c r="PFK29" s="5" t="s">
        <v>5</v>
      </c>
      <c r="PFL29" s="5" t="s">
        <v>6</v>
      </c>
      <c r="PFM29" s="5" t="s">
        <v>7</v>
      </c>
      <c r="PFN29" s="5" t="s">
        <v>8</v>
      </c>
      <c r="PFO29" s="5" t="s">
        <v>9</v>
      </c>
      <c r="PFP29" s="7" t="s">
        <v>10</v>
      </c>
      <c r="PFQ29" s="6" t="s">
        <v>11</v>
      </c>
      <c r="PFR29" s="6" t="s">
        <v>806</v>
      </c>
      <c r="PFS29" s="5" t="s">
        <v>5</v>
      </c>
      <c r="PFT29" s="5" t="s">
        <v>6</v>
      </c>
      <c r="PFU29" s="5" t="s">
        <v>7</v>
      </c>
      <c r="PFV29" s="5" t="s">
        <v>8</v>
      </c>
      <c r="PFW29" s="5" t="s">
        <v>9</v>
      </c>
      <c r="PFX29" s="7" t="s">
        <v>10</v>
      </c>
      <c r="PFY29" s="6" t="s">
        <v>11</v>
      </c>
      <c r="PFZ29" s="6" t="s">
        <v>806</v>
      </c>
      <c r="PGA29" s="5" t="s">
        <v>5</v>
      </c>
      <c r="PGB29" s="5" t="s">
        <v>6</v>
      </c>
      <c r="PGC29" s="5" t="s">
        <v>7</v>
      </c>
      <c r="PGD29" s="5" t="s">
        <v>8</v>
      </c>
      <c r="PGE29" s="5" t="s">
        <v>9</v>
      </c>
      <c r="PGF29" s="7" t="s">
        <v>10</v>
      </c>
      <c r="PGG29" s="6" t="s">
        <v>11</v>
      </c>
      <c r="PGH29" s="6" t="s">
        <v>806</v>
      </c>
      <c r="PGI29" s="5" t="s">
        <v>5</v>
      </c>
      <c r="PGJ29" s="5" t="s">
        <v>6</v>
      </c>
      <c r="PGK29" s="5" t="s">
        <v>7</v>
      </c>
      <c r="PGL29" s="5" t="s">
        <v>8</v>
      </c>
      <c r="PGM29" s="5" t="s">
        <v>9</v>
      </c>
      <c r="PGN29" s="7" t="s">
        <v>10</v>
      </c>
      <c r="PGO29" s="6" t="s">
        <v>11</v>
      </c>
      <c r="PGP29" s="6" t="s">
        <v>806</v>
      </c>
      <c r="PGQ29" s="5" t="s">
        <v>5</v>
      </c>
      <c r="PGR29" s="5" t="s">
        <v>6</v>
      </c>
      <c r="PGS29" s="5" t="s">
        <v>7</v>
      </c>
      <c r="PGT29" s="5" t="s">
        <v>8</v>
      </c>
      <c r="PGU29" s="5" t="s">
        <v>9</v>
      </c>
      <c r="PGV29" s="7" t="s">
        <v>10</v>
      </c>
      <c r="PGW29" s="6" t="s">
        <v>11</v>
      </c>
      <c r="PGX29" s="6" t="s">
        <v>806</v>
      </c>
      <c r="PGY29" s="5" t="s">
        <v>5</v>
      </c>
      <c r="PGZ29" s="5" t="s">
        <v>6</v>
      </c>
      <c r="PHA29" s="5" t="s">
        <v>7</v>
      </c>
      <c r="PHB29" s="5" t="s">
        <v>8</v>
      </c>
      <c r="PHC29" s="5" t="s">
        <v>9</v>
      </c>
      <c r="PHD29" s="7" t="s">
        <v>10</v>
      </c>
      <c r="PHE29" s="6" t="s">
        <v>11</v>
      </c>
      <c r="PHF29" s="6" t="s">
        <v>806</v>
      </c>
      <c r="PHG29" s="5" t="s">
        <v>5</v>
      </c>
      <c r="PHH29" s="5" t="s">
        <v>6</v>
      </c>
      <c r="PHI29" s="5" t="s">
        <v>7</v>
      </c>
      <c r="PHJ29" s="5" t="s">
        <v>8</v>
      </c>
      <c r="PHK29" s="5" t="s">
        <v>9</v>
      </c>
      <c r="PHL29" s="7" t="s">
        <v>10</v>
      </c>
      <c r="PHM29" s="6" t="s">
        <v>11</v>
      </c>
      <c r="PHN29" s="6" t="s">
        <v>806</v>
      </c>
      <c r="PHO29" s="5" t="s">
        <v>5</v>
      </c>
      <c r="PHP29" s="5" t="s">
        <v>6</v>
      </c>
      <c r="PHQ29" s="5" t="s">
        <v>7</v>
      </c>
      <c r="PHR29" s="5" t="s">
        <v>8</v>
      </c>
      <c r="PHS29" s="5" t="s">
        <v>9</v>
      </c>
      <c r="PHT29" s="7" t="s">
        <v>10</v>
      </c>
      <c r="PHU29" s="6" t="s">
        <v>11</v>
      </c>
      <c r="PHV29" s="6" t="s">
        <v>806</v>
      </c>
      <c r="PHW29" s="5" t="s">
        <v>5</v>
      </c>
      <c r="PHX29" s="5" t="s">
        <v>6</v>
      </c>
      <c r="PHY29" s="5" t="s">
        <v>7</v>
      </c>
      <c r="PHZ29" s="5" t="s">
        <v>8</v>
      </c>
      <c r="PIA29" s="5" t="s">
        <v>9</v>
      </c>
      <c r="PIB29" s="7" t="s">
        <v>10</v>
      </c>
      <c r="PIC29" s="6" t="s">
        <v>11</v>
      </c>
      <c r="PID29" s="6" t="s">
        <v>806</v>
      </c>
      <c r="PIE29" s="5" t="s">
        <v>5</v>
      </c>
      <c r="PIF29" s="5" t="s">
        <v>6</v>
      </c>
      <c r="PIG29" s="5" t="s">
        <v>7</v>
      </c>
      <c r="PIH29" s="5" t="s">
        <v>8</v>
      </c>
      <c r="PII29" s="5" t="s">
        <v>9</v>
      </c>
      <c r="PIJ29" s="7" t="s">
        <v>10</v>
      </c>
      <c r="PIK29" s="6" t="s">
        <v>11</v>
      </c>
      <c r="PIL29" s="6" t="s">
        <v>806</v>
      </c>
      <c r="PIM29" s="5" t="s">
        <v>5</v>
      </c>
      <c r="PIN29" s="5" t="s">
        <v>6</v>
      </c>
      <c r="PIO29" s="5" t="s">
        <v>7</v>
      </c>
      <c r="PIP29" s="5" t="s">
        <v>8</v>
      </c>
      <c r="PIQ29" s="5" t="s">
        <v>9</v>
      </c>
      <c r="PIR29" s="7" t="s">
        <v>10</v>
      </c>
      <c r="PIS29" s="6" t="s">
        <v>11</v>
      </c>
      <c r="PIT29" s="6" t="s">
        <v>806</v>
      </c>
      <c r="PIU29" s="5" t="s">
        <v>5</v>
      </c>
      <c r="PIV29" s="5" t="s">
        <v>6</v>
      </c>
      <c r="PIW29" s="5" t="s">
        <v>7</v>
      </c>
      <c r="PIX29" s="5" t="s">
        <v>8</v>
      </c>
      <c r="PIY29" s="5" t="s">
        <v>9</v>
      </c>
      <c r="PIZ29" s="7" t="s">
        <v>10</v>
      </c>
      <c r="PJA29" s="6" t="s">
        <v>11</v>
      </c>
      <c r="PJB29" s="6" t="s">
        <v>806</v>
      </c>
      <c r="PJC29" s="5" t="s">
        <v>5</v>
      </c>
      <c r="PJD29" s="5" t="s">
        <v>6</v>
      </c>
      <c r="PJE29" s="5" t="s">
        <v>7</v>
      </c>
      <c r="PJF29" s="5" t="s">
        <v>8</v>
      </c>
      <c r="PJG29" s="5" t="s">
        <v>9</v>
      </c>
      <c r="PJH29" s="7" t="s">
        <v>10</v>
      </c>
      <c r="PJI29" s="6" t="s">
        <v>11</v>
      </c>
      <c r="PJJ29" s="6" t="s">
        <v>806</v>
      </c>
      <c r="PJK29" s="5" t="s">
        <v>5</v>
      </c>
      <c r="PJL29" s="5" t="s">
        <v>6</v>
      </c>
      <c r="PJM29" s="5" t="s">
        <v>7</v>
      </c>
      <c r="PJN29" s="5" t="s">
        <v>8</v>
      </c>
      <c r="PJO29" s="5" t="s">
        <v>9</v>
      </c>
      <c r="PJP29" s="7" t="s">
        <v>10</v>
      </c>
      <c r="PJQ29" s="6" t="s">
        <v>11</v>
      </c>
      <c r="PJR29" s="6" t="s">
        <v>806</v>
      </c>
      <c r="PJS29" s="5" t="s">
        <v>5</v>
      </c>
      <c r="PJT29" s="5" t="s">
        <v>6</v>
      </c>
      <c r="PJU29" s="5" t="s">
        <v>7</v>
      </c>
      <c r="PJV29" s="5" t="s">
        <v>8</v>
      </c>
      <c r="PJW29" s="5" t="s">
        <v>9</v>
      </c>
      <c r="PJX29" s="7" t="s">
        <v>10</v>
      </c>
      <c r="PJY29" s="6" t="s">
        <v>11</v>
      </c>
      <c r="PJZ29" s="6" t="s">
        <v>806</v>
      </c>
      <c r="PKA29" s="5" t="s">
        <v>5</v>
      </c>
      <c r="PKB29" s="5" t="s">
        <v>6</v>
      </c>
      <c r="PKC29" s="5" t="s">
        <v>7</v>
      </c>
      <c r="PKD29" s="5" t="s">
        <v>8</v>
      </c>
      <c r="PKE29" s="5" t="s">
        <v>9</v>
      </c>
      <c r="PKF29" s="7" t="s">
        <v>10</v>
      </c>
      <c r="PKG29" s="6" t="s">
        <v>11</v>
      </c>
      <c r="PKH29" s="6" t="s">
        <v>806</v>
      </c>
      <c r="PKI29" s="5" t="s">
        <v>5</v>
      </c>
      <c r="PKJ29" s="5" t="s">
        <v>6</v>
      </c>
      <c r="PKK29" s="5" t="s">
        <v>7</v>
      </c>
      <c r="PKL29" s="5" t="s">
        <v>8</v>
      </c>
      <c r="PKM29" s="5" t="s">
        <v>9</v>
      </c>
      <c r="PKN29" s="7" t="s">
        <v>10</v>
      </c>
      <c r="PKO29" s="6" t="s">
        <v>11</v>
      </c>
      <c r="PKP29" s="6" t="s">
        <v>806</v>
      </c>
      <c r="PKQ29" s="5" t="s">
        <v>5</v>
      </c>
      <c r="PKR29" s="5" t="s">
        <v>6</v>
      </c>
      <c r="PKS29" s="5" t="s">
        <v>7</v>
      </c>
      <c r="PKT29" s="5" t="s">
        <v>8</v>
      </c>
      <c r="PKU29" s="5" t="s">
        <v>9</v>
      </c>
      <c r="PKV29" s="7" t="s">
        <v>10</v>
      </c>
      <c r="PKW29" s="6" t="s">
        <v>11</v>
      </c>
      <c r="PKX29" s="6" t="s">
        <v>806</v>
      </c>
      <c r="PKY29" s="5" t="s">
        <v>5</v>
      </c>
      <c r="PKZ29" s="5" t="s">
        <v>6</v>
      </c>
      <c r="PLA29" s="5" t="s">
        <v>7</v>
      </c>
      <c r="PLB29" s="5" t="s">
        <v>8</v>
      </c>
      <c r="PLC29" s="5" t="s">
        <v>9</v>
      </c>
      <c r="PLD29" s="7" t="s">
        <v>10</v>
      </c>
      <c r="PLE29" s="6" t="s">
        <v>11</v>
      </c>
      <c r="PLF29" s="6" t="s">
        <v>806</v>
      </c>
      <c r="PLG29" s="5" t="s">
        <v>5</v>
      </c>
      <c r="PLH29" s="5" t="s">
        <v>6</v>
      </c>
      <c r="PLI29" s="5" t="s">
        <v>7</v>
      </c>
      <c r="PLJ29" s="5" t="s">
        <v>8</v>
      </c>
      <c r="PLK29" s="5" t="s">
        <v>9</v>
      </c>
      <c r="PLL29" s="7" t="s">
        <v>10</v>
      </c>
      <c r="PLM29" s="6" t="s">
        <v>11</v>
      </c>
      <c r="PLN29" s="6" t="s">
        <v>806</v>
      </c>
      <c r="PLO29" s="5" t="s">
        <v>5</v>
      </c>
      <c r="PLP29" s="5" t="s">
        <v>6</v>
      </c>
      <c r="PLQ29" s="5" t="s">
        <v>7</v>
      </c>
      <c r="PLR29" s="5" t="s">
        <v>8</v>
      </c>
      <c r="PLS29" s="5" t="s">
        <v>9</v>
      </c>
      <c r="PLT29" s="7" t="s">
        <v>10</v>
      </c>
      <c r="PLU29" s="6" t="s">
        <v>11</v>
      </c>
      <c r="PLV29" s="6" t="s">
        <v>806</v>
      </c>
      <c r="PLW29" s="5" t="s">
        <v>5</v>
      </c>
      <c r="PLX29" s="5" t="s">
        <v>6</v>
      </c>
      <c r="PLY29" s="5" t="s">
        <v>7</v>
      </c>
      <c r="PLZ29" s="5" t="s">
        <v>8</v>
      </c>
      <c r="PMA29" s="5" t="s">
        <v>9</v>
      </c>
      <c r="PMB29" s="7" t="s">
        <v>10</v>
      </c>
      <c r="PMC29" s="6" t="s">
        <v>11</v>
      </c>
      <c r="PMD29" s="6" t="s">
        <v>806</v>
      </c>
      <c r="PME29" s="5" t="s">
        <v>5</v>
      </c>
      <c r="PMF29" s="5" t="s">
        <v>6</v>
      </c>
      <c r="PMG29" s="5" t="s">
        <v>7</v>
      </c>
      <c r="PMH29" s="5" t="s">
        <v>8</v>
      </c>
      <c r="PMI29" s="5" t="s">
        <v>9</v>
      </c>
      <c r="PMJ29" s="7" t="s">
        <v>10</v>
      </c>
      <c r="PMK29" s="6" t="s">
        <v>11</v>
      </c>
      <c r="PML29" s="6" t="s">
        <v>806</v>
      </c>
      <c r="PMM29" s="5" t="s">
        <v>5</v>
      </c>
      <c r="PMN29" s="5" t="s">
        <v>6</v>
      </c>
      <c r="PMO29" s="5" t="s">
        <v>7</v>
      </c>
      <c r="PMP29" s="5" t="s">
        <v>8</v>
      </c>
      <c r="PMQ29" s="5" t="s">
        <v>9</v>
      </c>
      <c r="PMR29" s="7" t="s">
        <v>10</v>
      </c>
      <c r="PMS29" s="6" t="s">
        <v>11</v>
      </c>
      <c r="PMT29" s="6" t="s">
        <v>806</v>
      </c>
      <c r="PMU29" s="5" t="s">
        <v>5</v>
      </c>
      <c r="PMV29" s="5" t="s">
        <v>6</v>
      </c>
      <c r="PMW29" s="5" t="s">
        <v>7</v>
      </c>
      <c r="PMX29" s="5" t="s">
        <v>8</v>
      </c>
      <c r="PMY29" s="5" t="s">
        <v>9</v>
      </c>
      <c r="PMZ29" s="7" t="s">
        <v>10</v>
      </c>
      <c r="PNA29" s="6" t="s">
        <v>11</v>
      </c>
      <c r="PNB29" s="6" t="s">
        <v>806</v>
      </c>
      <c r="PNC29" s="5" t="s">
        <v>5</v>
      </c>
      <c r="PND29" s="5" t="s">
        <v>6</v>
      </c>
      <c r="PNE29" s="5" t="s">
        <v>7</v>
      </c>
      <c r="PNF29" s="5" t="s">
        <v>8</v>
      </c>
      <c r="PNG29" s="5" t="s">
        <v>9</v>
      </c>
      <c r="PNH29" s="7" t="s">
        <v>10</v>
      </c>
      <c r="PNI29" s="6" t="s">
        <v>11</v>
      </c>
      <c r="PNJ29" s="6" t="s">
        <v>806</v>
      </c>
      <c r="PNK29" s="5" t="s">
        <v>5</v>
      </c>
      <c r="PNL29" s="5" t="s">
        <v>6</v>
      </c>
      <c r="PNM29" s="5" t="s">
        <v>7</v>
      </c>
      <c r="PNN29" s="5" t="s">
        <v>8</v>
      </c>
      <c r="PNO29" s="5" t="s">
        <v>9</v>
      </c>
      <c r="PNP29" s="7" t="s">
        <v>10</v>
      </c>
      <c r="PNQ29" s="6" t="s">
        <v>11</v>
      </c>
      <c r="PNR29" s="6" t="s">
        <v>806</v>
      </c>
      <c r="PNS29" s="5" t="s">
        <v>5</v>
      </c>
      <c r="PNT29" s="5" t="s">
        <v>6</v>
      </c>
      <c r="PNU29" s="5" t="s">
        <v>7</v>
      </c>
      <c r="PNV29" s="5" t="s">
        <v>8</v>
      </c>
      <c r="PNW29" s="5" t="s">
        <v>9</v>
      </c>
      <c r="PNX29" s="7" t="s">
        <v>10</v>
      </c>
      <c r="PNY29" s="6" t="s">
        <v>11</v>
      </c>
      <c r="PNZ29" s="6" t="s">
        <v>806</v>
      </c>
      <c r="POA29" s="5" t="s">
        <v>5</v>
      </c>
      <c r="POB29" s="5" t="s">
        <v>6</v>
      </c>
      <c r="POC29" s="5" t="s">
        <v>7</v>
      </c>
      <c r="POD29" s="5" t="s">
        <v>8</v>
      </c>
      <c r="POE29" s="5" t="s">
        <v>9</v>
      </c>
      <c r="POF29" s="7" t="s">
        <v>10</v>
      </c>
      <c r="POG29" s="6" t="s">
        <v>11</v>
      </c>
      <c r="POH29" s="6" t="s">
        <v>806</v>
      </c>
      <c r="POI29" s="5" t="s">
        <v>5</v>
      </c>
      <c r="POJ29" s="5" t="s">
        <v>6</v>
      </c>
      <c r="POK29" s="5" t="s">
        <v>7</v>
      </c>
      <c r="POL29" s="5" t="s">
        <v>8</v>
      </c>
      <c r="POM29" s="5" t="s">
        <v>9</v>
      </c>
      <c r="PON29" s="7" t="s">
        <v>10</v>
      </c>
      <c r="POO29" s="6" t="s">
        <v>11</v>
      </c>
      <c r="POP29" s="6" t="s">
        <v>806</v>
      </c>
      <c r="POQ29" s="5" t="s">
        <v>5</v>
      </c>
      <c r="POR29" s="5" t="s">
        <v>6</v>
      </c>
      <c r="POS29" s="5" t="s">
        <v>7</v>
      </c>
      <c r="POT29" s="5" t="s">
        <v>8</v>
      </c>
      <c r="POU29" s="5" t="s">
        <v>9</v>
      </c>
      <c r="POV29" s="7" t="s">
        <v>10</v>
      </c>
      <c r="POW29" s="6" t="s">
        <v>11</v>
      </c>
      <c r="POX29" s="6" t="s">
        <v>806</v>
      </c>
      <c r="POY29" s="5" t="s">
        <v>5</v>
      </c>
      <c r="POZ29" s="5" t="s">
        <v>6</v>
      </c>
      <c r="PPA29" s="5" t="s">
        <v>7</v>
      </c>
      <c r="PPB29" s="5" t="s">
        <v>8</v>
      </c>
      <c r="PPC29" s="5" t="s">
        <v>9</v>
      </c>
      <c r="PPD29" s="7" t="s">
        <v>10</v>
      </c>
      <c r="PPE29" s="6" t="s">
        <v>11</v>
      </c>
      <c r="PPF29" s="6" t="s">
        <v>806</v>
      </c>
      <c r="PPG29" s="5" t="s">
        <v>5</v>
      </c>
      <c r="PPH29" s="5" t="s">
        <v>6</v>
      </c>
      <c r="PPI29" s="5" t="s">
        <v>7</v>
      </c>
      <c r="PPJ29" s="5" t="s">
        <v>8</v>
      </c>
      <c r="PPK29" s="5" t="s">
        <v>9</v>
      </c>
      <c r="PPL29" s="7" t="s">
        <v>10</v>
      </c>
      <c r="PPM29" s="6" t="s">
        <v>11</v>
      </c>
      <c r="PPN29" s="6" t="s">
        <v>806</v>
      </c>
      <c r="PPO29" s="5" t="s">
        <v>5</v>
      </c>
      <c r="PPP29" s="5" t="s">
        <v>6</v>
      </c>
      <c r="PPQ29" s="5" t="s">
        <v>7</v>
      </c>
      <c r="PPR29" s="5" t="s">
        <v>8</v>
      </c>
      <c r="PPS29" s="5" t="s">
        <v>9</v>
      </c>
      <c r="PPT29" s="7" t="s">
        <v>10</v>
      </c>
      <c r="PPU29" s="6" t="s">
        <v>11</v>
      </c>
      <c r="PPV29" s="6" t="s">
        <v>806</v>
      </c>
      <c r="PPW29" s="5" t="s">
        <v>5</v>
      </c>
      <c r="PPX29" s="5" t="s">
        <v>6</v>
      </c>
      <c r="PPY29" s="5" t="s">
        <v>7</v>
      </c>
      <c r="PPZ29" s="5" t="s">
        <v>8</v>
      </c>
      <c r="PQA29" s="5" t="s">
        <v>9</v>
      </c>
      <c r="PQB29" s="7" t="s">
        <v>10</v>
      </c>
      <c r="PQC29" s="6" t="s">
        <v>11</v>
      </c>
      <c r="PQD29" s="6" t="s">
        <v>806</v>
      </c>
      <c r="PQE29" s="5" t="s">
        <v>5</v>
      </c>
      <c r="PQF29" s="5" t="s">
        <v>6</v>
      </c>
      <c r="PQG29" s="5" t="s">
        <v>7</v>
      </c>
      <c r="PQH29" s="5" t="s">
        <v>8</v>
      </c>
      <c r="PQI29" s="5" t="s">
        <v>9</v>
      </c>
      <c r="PQJ29" s="7" t="s">
        <v>10</v>
      </c>
      <c r="PQK29" s="6" t="s">
        <v>11</v>
      </c>
      <c r="PQL29" s="6" t="s">
        <v>806</v>
      </c>
      <c r="PQM29" s="5" t="s">
        <v>5</v>
      </c>
      <c r="PQN29" s="5" t="s">
        <v>6</v>
      </c>
      <c r="PQO29" s="5" t="s">
        <v>7</v>
      </c>
      <c r="PQP29" s="5" t="s">
        <v>8</v>
      </c>
      <c r="PQQ29" s="5" t="s">
        <v>9</v>
      </c>
      <c r="PQR29" s="7" t="s">
        <v>10</v>
      </c>
      <c r="PQS29" s="6" t="s">
        <v>11</v>
      </c>
      <c r="PQT29" s="6" t="s">
        <v>806</v>
      </c>
      <c r="PQU29" s="5" t="s">
        <v>5</v>
      </c>
      <c r="PQV29" s="5" t="s">
        <v>6</v>
      </c>
      <c r="PQW29" s="5" t="s">
        <v>7</v>
      </c>
      <c r="PQX29" s="5" t="s">
        <v>8</v>
      </c>
      <c r="PQY29" s="5" t="s">
        <v>9</v>
      </c>
      <c r="PQZ29" s="7" t="s">
        <v>10</v>
      </c>
      <c r="PRA29" s="6" t="s">
        <v>11</v>
      </c>
      <c r="PRB29" s="6" t="s">
        <v>806</v>
      </c>
      <c r="PRC29" s="5" t="s">
        <v>5</v>
      </c>
      <c r="PRD29" s="5" t="s">
        <v>6</v>
      </c>
      <c r="PRE29" s="5" t="s">
        <v>7</v>
      </c>
      <c r="PRF29" s="5" t="s">
        <v>8</v>
      </c>
      <c r="PRG29" s="5" t="s">
        <v>9</v>
      </c>
      <c r="PRH29" s="7" t="s">
        <v>10</v>
      </c>
      <c r="PRI29" s="6" t="s">
        <v>11</v>
      </c>
      <c r="PRJ29" s="6" t="s">
        <v>806</v>
      </c>
      <c r="PRK29" s="5" t="s">
        <v>5</v>
      </c>
      <c r="PRL29" s="5" t="s">
        <v>6</v>
      </c>
      <c r="PRM29" s="5" t="s">
        <v>7</v>
      </c>
      <c r="PRN29" s="5" t="s">
        <v>8</v>
      </c>
      <c r="PRO29" s="5" t="s">
        <v>9</v>
      </c>
      <c r="PRP29" s="7" t="s">
        <v>10</v>
      </c>
      <c r="PRQ29" s="6" t="s">
        <v>11</v>
      </c>
      <c r="PRR29" s="6" t="s">
        <v>806</v>
      </c>
      <c r="PRS29" s="5" t="s">
        <v>5</v>
      </c>
      <c r="PRT29" s="5" t="s">
        <v>6</v>
      </c>
      <c r="PRU29" s="5" t="s">
        <v>7</v>
      </c>
      <c r="PRV29" s="5" t="s">
        <v>8</v>
      </c>
      <c r="PRW29" s="5" t="s">
        <v>9</v>
      </c>
      <c r="PRX29" s="7" t="s">
        <v>10</v>
      </c>
      <c r="PRY29" s="6" t="s">
        <v>11</v>
      </c>
      <c r="PRZ29" s="6" t="s">
        <v>806</v>
      </c>
      <c r="PSA29" s="5" t="s">
        <v>5</v>
      </c>
      <c r="PSB29" s="5" t="s">
        <v>6</v>
      </c>
      <c r="PSC29" s="5" t="s">
        <v>7</v>
      </c>
      <c r="PSD29" s="5" t="s">
        <v>8</v>
      </c>
      <c r="PSE29" s="5" t="s">
        <v>9</v>
      </c>
      <c r="PSF29" s="7" t="s">
        <v>10</v>
      </c>
      <c r="PSG29" s="6" t="s">
        <v>11</v>
      </c>
      <c r="PSH29" s="6" t="s">
        <v>806</v>
      </c>
      <c r="PSI29" s="5" t="s">
        <v>5</v>
      </c>
      <c r="PSJ29" s="5" t="s">
        <v>6</v>
      </c>
      <c r="PSK29" s="5" t="s">
        <v>7</v>
      </c>
      <c r="PSL29" s="5" t="s">
        <v>8</v>
      </c>
      <c r="PSM29" s="5" t="s">
        <v>9</v>
      </c>
      <c r="PSN29" s="7" t="s">
        <v>10</v>
      </c>
      <c r="PSO29" s="6" t="s">
        <v>11</v>
      </c>
      <c r="PSP29" s="6" t="s">
        <v>806</v>
      </c>
      <c r="PSQ29" s="5" t="s">
        <v>5</v>
      </c>
      <c r="PSR29" s="5" t="s">
        <v>6</v>
      </c>
      <c r="PSS29" s="5" t="s">
        <v>7</v>
      </c>
      <c r="PST29" s="5" t="s">
        <v>8</v>
      </c>
      <c r="PSU29" s="5" t="s">
        <v>9</v>
      </c>
      <c r="PSV29" s="7" t="s">
        <v>10</v>
      </c>
      <c r="PSW29" s="6" t="s">
        <v>11</v>
      </c>
      <c r="PSX29" s="6" t="s">
        <v>806</v>
      </c>
      <c r="PSY29" s="5" t="s">
        <v>5</v>
      </c>
      <c r="PSZ29" s="5" t="s">
        <v>6</v>
      </c>
      <c r="PTA29" s="5" t="s">
        <v>7</v>
      </c>
      <c r="PTB29" s="5" t="s">
        <v>8</v>
      </c>
      <c r="PTC29" s="5" t="s">
        <v>9</v>
      </c>
      <c r="PTD29" s="7" t="s">
        <v>10</v>
      </c>
      <c r="PTE29" s="6" t="s">
        <v>11</v>
      </c>
      <c r="PTF29" s="6" t="s">
        <v>806</v>
      </c>
      <c r="PTG29" s="5" t="s">
        <v>5</v>
      </c>
      <c r="PTH29" s="5" t="s">
        <v>6</v>
      </c>
      <c r="PTI29" s="5" t="s">
        <v>7</v>
      </c>
      <c r="PTJ29" s="5" t="s">
        <v>8</v>
      </c>
      <c r="PTK29" s="5" t="s">
        <v>9</v>
      </c>
      <c r="PTL29" s="7" t="s">
        <v>10</v>
      </c>
      <c r="PTM29" s="6" t="s">
        <v>11</v>
      </c>
      <c r="PTN29" s="6" t="s">
        <v>806</v>
      </c>
      <c r="PTO29" s="5" t="s">
        <v>5</v>
      </c>
      <c r="PTP29" s="5" t="s">
        <v>6</v>
      </c>
      <c r="PTQ29" s="5" t="s">
        <v>7</v>
      </c>
      <c r="PTR29" s="5" t="s">
        <v>8</v>
      </c>
      <c r="PTS29" s="5" t="s">
        <v>9</v>
      </c>
      <c r="PTT29" s="7" t="s">
        <v>10</v>
      </c>
      <c r="PTU29" s="6" t="s">
        <v>11</v>
      </c>
      <c r="PTV29" s="6" t="s">
        <v>806</v>
      </c>
      <c r="PTW29" s="5" t="s">
        <v>5</v>
      </c>
      <c r="PTX29" s="5" t="s">
        <v>6</v>
      </c>
      <c r="PTY29" s="5" t="s">
        <v>7</v>
      </c>
      <c r="PTZ29" s="5" t="s">
        <v>8</v>
      </c>
      <c r="PUA29" s="5" t="s">
        <v>9</v>
      </c>
      <c r="PUB29" s="7" t="s">
        <v>10</v>
      </c>
      <c r="PUC29" s="6" t="s">
        <v>11</v>
      </c>
      <c r="PUD29" s="6" t="s">
        <v>806</v>
      </c>
      <c r="PUE29" s="5" t="s">
        <v>5</v>
      </c>
      <c r="PUF29" s="5" t="s">
        <v>6</v>
      </c>
      <c r="PUG29" s="5" t="s">
        <v>7</v>
      </c>
      <c r="PUH29" s="5" t="s">
        <v>8</v>
      </c>
      <c r="PUI29" s="5" t="s">
        <v>9</v>
      </c>
      <c r="PUJ29" s="7" t="s">
        <v>10</v>
      </c>
      <c r="PUK29" s="6" t="s">
        <v>11</v>
      </c>
      <c r="PUL29" s="6" t="s">
        <v>806</v>
      </c>
      <c r="PUM29" s="5" t="s">
        <v>5</v>
      </c>
      <c r="PUN29" s="5" t="s">
        <v>6</v>
      </c>
      <c r="PUO29" s="5" t="s">
        <v>7</v>
      </c>
      <c r="PUP29" s="5" t="s">
        <v>8</v>
      </c>
      <c r="PUQ29" s="5" t="s">
        <v>9</v>
      </c>
      <c r="PUR29" s="7" t="s">
        <v>10</v>
      </c>
      <c r="PUS29" s="6" t="s">
        <v>11</v>
      </c>
      <c r="PUT29" s="6" t="s">
        <v>806</v>
      </c>
      <c r="PUU29" s="5" t="s">
        <v>5</v>
      </c>
      <c r="PUV29" s="5" t="s">
        <v>6</v>
      </c>
      <c r="PUW29" s="5" t="s">
        <v>7</v>
      </c>
      <c r="PUX29" s="5" t="s">
        <v>8</v>
      </c>
      <c r="PUY29" s="5" t="s">
        <v>9</v>
      </c>
      <c r="PUZ29" s="7" t="s">
        <v>10</v>
      </c>
      <c r="PVA29" s="6" t="s">
        <v>11</v>
      </c>
      <c r="PVB29" s="6" t="s">
        <v>806</v>
      </c>
      <c r="PVC29" s="5" t="s">
        <v>5</v>
      </c>
      <c r="PVD29" s="5" t="s">
        <v>6</v>
      </c>
      <c r="PVE29" s="5" t="s">
        <v>7</v>
      </c>
      <c r="PVF29" s="5" t="s">
        <v>8</v>
      </c>
      <c r="PVG29" s="5" t="s">
        <v>9</v>
      </c>
      <c r="PVH29" s="7" t="s">
        <v>10</v>
      </c>
      <c r="PVI29" s="6" t="s">
        <v>11</v>
      </c>
      <c r="PVJ29" s="6" t="s">
        <v>806</v>
      </c>
      <c r="PVK29" s="5" t="s">
        <v>5</v>
      </c>
      <c r="PVL29" s="5" t="s">
        <v>6</v>
      </c>
      <c r="PVM29" s="5" t="s">
        <v>7</v>
      </c>
      <c r="PVN29" s="5" t="s">
        <v>8</v>
      </c>
      <c r="PVO29" s="5" t="s">
        <v>9</v>
      </c>
      <c r="PVP29" s="7" t="s">
        <v>10</v>
      </c>
      <c r="PVQ29" s="6" t="s">
        <v>11</v>
      </c>
      <c r="PVR29" s="6" t="s">
        <v>806</v>
      </c>
      <c r="PVS29" s="5" t="s">
        <v>5</v>
      </c>
      <c r="PVT29" s="5" t="s">
        <v>6</v>
      </c>
      <c r="PVU29" s="5" t="s">
        <v>7</v>
      </c>
      <c r="PVV29" s="5" t="s">
        <v>8</v>
      </c>
      <c r="PVW29" s="5" t="s">
        <v>9</v>
      </c>
      <c r="PVX29" s="7" t="s">
        <v>10</v>
      </c>
      <c r="PVY29" s="6" t="s">
        <v>11</v>
      </c>
      <c r="PVZ29" s="6" t="s">
        <v>806</v>
      </c>
      <c r="PWA29" s="5" t="s">
        <v>5</v>
      </c>
      <c r="PWB29" s="5" t="s">
        <v>6</v>
      </c>
      <c r="PWC29" s="5" t="s">
        <v>7</v>
      </c>
      <c r="PWD29" s="5" t="s">
        <v>8</v>
      </c>
      <c r="PWE29" s="5" t="s">
        <v>9</v>
      </c>
      <c r="PWF29" s="7" t="s">
        <v>10</v>
      </c>
      <c r="PWG29" s="6" t="s">
        <v>11</v>
      </c>
      <c r="PWH29" s="6" t="s">
        <v>806</v>
      </c>
      <c r="PWI29" s="5" t="s">
        <v>5</v>
      </c>
      <c r="PWJ29" s="5" t="s">
        <v>6</v>
      </c>
      <c r="PWK29" s="5" t="s">
        <v>7</v>
      </c>
      <c r="PWL29" s="5" t="s">
        <v>8</v>
      </c>
      <c r="PWM29" s="5" t="s">
        <v>9</v>
      </c>
      <c r="PWN29" s="7" t="s">
        <v>10</v>
      </c>
      <c r="PWO29" s="6" t="s">
        <v>11</v>
      </c>
      <c r="PWP29" s="6" t="s">
        <v>806</v>
      </c>
      <c r="PWQ29" s="5" t="s">
        <v>5</v>
      </c>
      <c r="PWR29" s="5" t="s">
        <v>6</v>
      </c>
      <c r="PWS29" s="5" t="s">
        <v>7</v>
      </c>
      <c r="PWT29" s="5" t="s">
        <v>8</v>
      </c>
      <c r="PWU29" s="5" t="s">
        <v>9</v>
      </c>
      <c r="PWV29" s="7" t="s">
        <v>10</v>
      </c>
      <c r="PWW29" s="6" t="s">
        <v>11</v>
      </c>
      <c r="PWX29" s="6" t="s">
        <v>806</v>
      </c>
      <c r="PWY29" s="5" t="s">
        <v>5</v>
      </c>
      <c r="PWZ29" s="5" t="s">
        <v>6</v>
      </c>
      <c r="PXA29" s="5" t="s">
        <v>7</v>
      </c>
      <c r="PXB29" s="5" t="s">
        <v>8</v>
      </c>
      <c r="PXC29" s="5" t="s">
        <v>9</v>
      </c>
      <c r="PXD29" s="7" t="s">
        <v>10</v>
      </c>
      <c r="PXE29" s="6" t="s">
        <v>11</v>
      </c>
      <c r="PXF29" s="6" t="s">
        <v>806</v>
      </c>
      <c r="PXG29" s="5" t="s">
        <v>5</v>
      </c>
      <c r="PXH29" s="5" t="s">
        <v>6</v>
      </c>
      <c r="PXI29" s="5" t="s">
        <v>7</v>
      </c>
      <c r="PXJ29" s="5" t="s">
        <v>8</v>
      </c>
      <c r="PXK29" s="5" t="s">
        <v>9</v>
      </c>
      <c r="PXL29" s="7" t="s">
        <v>10</v>
      </c>
      <c r="PXM29" s="6" t="s">
        <v>11</v>
      </c>
      <c r="PXN29" s="6" t="s">
        <v>806</v>
      </c>
      <c r="PXO29" s="5" t="s">
        <v>5</v>
      </c>
      <c r="PXP29" s="5" t="s">
        <v>6</v>
      </c>
      <c r="PXQ29" s="5" t="s">
        <v>7</v>
      </c>
      <c r="PXR29" s="5" t="s">
        <v>8</v>
      </c>
      <c r="PXS29" s="5" t="s">
        <v>9</v>
      </c>
      <c r="PXT29" s="7" t="s">
        <v>10</v>
      </c>
      <c r="PXU29" s="6" t="s">
        <v>11</v>
      </c>
      <c r="PXV29" s="6" t="s">
        <v>806</v>
      </c>
      <c r="PXW29" s="5" t="s">
        <v>5</v>
      </c>
      <c r="PXX29" s="5" t="s">
        <v>6</v>
      </c>
      <c r="PXY29" s="5" t="s">
        <v>7</v>
      </c>
      <c r="PXZ29" s="5" t="s">
        <v>8</v>
      </c>
      <c r="PYA29" s="5" t="s">
        <v>9</v>
      </c>
      <c r="PYB29" s="7" t="s">
        <v>10</v>
      </c>
      <c r="PYC29" s="6" t="s">
        <v>11</v>
      </c>
      <c r="PYD29" s="6" t="s">
        <v>806</v>
      </c>
      <c r="PYE29" s="5" t="s">
        <v>5</v>
      </c>
      <c r="PYF29" s="5" t="s">
        <v>6</v>
      </c>
      <c r="PYG29" s="5" t="s">
        <v>7</v>
      </c>
      <c r="PYH29" s="5" t="s">
        <v>8</v>
      </c>
      <c r="PYI29" s="5" t="s">
        <v>9</v>
      </c>
      <c r="PYJ29" s="7" t="s">
        <v>10</v>
      </c>
      <c r="PYK29" s="6" t="s">
        <v>11</v>
      </c>
      <c r="PYL29" s="6" t="s">
        <v>806</v>
      </c>
      <c r="PYM29" s="5" t="s">
        <v>5</v>
      </c>
      <c r="PYN29" s="5" t="s">
        <v>6</v>
      </c>
      <c r="PYO29" s="5" t="s">
        <v>7</v>
      </c>
      <c r="PYP29" s="5" t="s">
        <v>8</v>
      </c>
      <c r="PYQ29" s="5" t="s">
        <v>9</v>
      </c>
      <c r="PYR29" s="7" t="s">
        <v>10</v>
      </c>
      <c r="PYS29" s="6" t="s">
        <v>11</v>
      </c>
      <c r="PYT29" s="6" t="s">
        <v>806</v>
      </c>
      <c r="PYU29" s="5" t="s">
        <v>5</v>
      </c>
      <c r="PYV29" s="5" t="s">
        <v>6</v>
      </c>
      <c r="PYW29" s="5" t="s">
        <v>7</v>
      </c>
      <c r="PYX29" s="5" t="s">
        <v>8</v>
      </c>
      <c r="PYY29" s="5" t="s">
        <v>9</v>
      </c>
      <c r="PYZ29" s="7" t="s">
        <v>10</v>
      </c>
      <c r="PZA29" s="6" t="s">
        <v>11</v>
      </c>
      <c r="PZB29" s="6" t="s">
        <v>806</v>
      </c>
      <c r="PZC29" s="5" t="s">
        <v>5</v>
      </c>
      <c r="PZD29" s="5" t="s">
        <v>6</v>
      </c>
      <c r="PZE29" s="5" t="s">
        <v>7</v>
      </c>
      <c r="PZF29" s="5" t="s">
        <v>8</v>
      </c>
      <c r="PZG29" s="5" t="s">
        <v>9</v>
      </c>
      <c r="PZH29" s="7" t="s">
        <v>10</v>
      </c>
      <c r="PZI29" s="6" t="s">
        <v>11</v>
      </c>
      <c r="PZJ29" s="6" t="s">
        <v>806</v>
      </c>
      <c r="PZK29" s="5" t="s">
        <v>5</v>
      </c>
      <c r="PZL29" s="5" t="s">
        <v>6</v>
      </c>
      <c r="PZM29" s="5" t="s">
        <v>7</v>
      </c>
      <c r="PZN29" s="5" t="s">
        <v>8</v>
      </c>
      <c r="PZO29" s="5" t="s">
        <v>9</v>
      </c>
      <c r="PZP29" s="7" t="s">
        <v>10</v>
      </c>
      <c r="PZQ29" s="6" t="s">
        <v>11</v>
      </c>
      <c r="PZR29" s="6" t="s">
        <v>806</v>
      </c>
      <c r="PZS29" s="5" t="s">
        <v>5</v>
      </c>
      <c r="PZT29" s="5" t="s">
        <v>6</v>
      </c>
      <c r="PZU29" s="5" t="s">
        <v>7</v>
      </c>
      <c r="PZV29" s="5" t="s">
        <v>8</v>
      </c>
      <c r="PZW29" s="5" t="s">
        <v>9</v>
      </c>
      <c r="PZX29" s="7" t="s">
        <v>10</v>
      </c>
      <c r="PZY29" s="6" t="s">
        <v>11</v>
      </c>
      <c r="PZZ29" s="6" t="s">
        <v>806</v>
      </c>
      <c r="QAA29" s="5" t="s">
        <v>5</v>
      </c>
      <c r="QAB29" s="5" t="s">
        <v>6</v>
      </c>
      <c r="QAC29" s="5" t="s">
        <v>7</v>
      </c>
      <c r="QAD29" s="5" t="s">
        <v>8</v>
      </c>
      <c r="QAE29" s="5" t="s">
        <v>9</v>
      </c>
      <c r="QAF29" s="7" t="s">
        <v>10</v>
      </c>
      <c r="QAG29" s="6" t="s">
        <v>11</v>
      </c>
      <c r="QAH29" s="6" t="s">
        <v>806</v>
      </c>
      <c r="QAI29" s="5" t="s">
        <v>5</v>
      </c>
      <c r="QAJ29" s="5" t="s">
        <v>6</v>
      </c>
      <c r="QAK29" s="5" t="s">
        <v>7</v>
      </c>
      <c r="QAL29" s="5" t="s">
        <v>8</v>
      </c>
      <c r="QAM29" s="5" t="s">
        <v>9</v>
      </c>
      <c r="QAN29" s="7" t="s">
        <v>10</v>
      </c>
      <c r="QAO29" s="6" t="s">
        <v>11</v>
      </c>
      <c r="QAP29" s="6" t="s">
        <v>806</v>
      </c>
      <c r="QAQ29" s="5" t="s">
        <v>5</v>
      </c>
      <c r="QAR29" s="5" t="s">
        <v>6</v>
      </c>
      <c r="QAS29" s="5" t="s">
        <v>7</v>
      </c>
      <c r="QAT29" s="5" t="s">
        <v>8</v>
      </c>
      <c r="QAU29" s="5" t="s">
        <v>9</v>
      </c>
      <c r="QAV29" s="7" t="s">
        <v>10</v>
      </c>
      <c r="QAW29" s="6" t="s">
        <v>11</v>
      </c>
      <c r="QAX29" s="6" t="s">
        <v>806</v>
      </c>
      <c r="QAY29" s="5" t="s">
        <v>5</v>
      </c>
      <c r="QAZ29" s="5" t="s">
        <v>6</v>
      </c>
      <c r="QBA29" s="5" t="s">
        <v>7</v>
      </c>
      <c r="QBB29" s="5" t="s">
        <v>8</v>
      </c>
      <c r="QBC29" s="5" t="s">
        <v>9</v>
      </c>
      <c r="QBD29" s="7" t="s">
        <v>10</v>
      </c>
      <c r="QBE29" s="6" t="s">
        <v>11</v>
      </c>
      <c r="QBF29" s="6" t="s">
        <v>806</v>
      </c>
      <c r="QBG29" s="5" t="s">
        <v>5</v>
      </c>
      <c r="QBH29" s="5" t="s">
        <v>6</v>
      </c>
      <c r="QBI29" s="5" t="s">
        <v>7</v>
      </c>
      <c r="QBJ29" s="5" t="s">
        <v>8</v>
      </c>
      <c r="QBK29" s="5" t="s">
        <v>9</v>
      </c>
      <c r="QBL29" s="7" t="s">
        <v>10</v>
      </c>
      <c r="QBM29" s="6" t="s">
        <v>11</v>
      </c>
      <c r="QBN29" s="6" t="s">
        <v>806</v>
      </c>
      <c r="QBO29" s="5" t="s">
        <v>5</v>
      </c>
      <c r="QBP29" s="5" t="s">
        <v>6</v>
      </c>
      <c r="QBQ29" s="5" t="s">
        <v>7</v>
      </c>
      <c r="QBR29" s="5" t="s">
        <v>8</v>
      </c>
      <c r="QBS29" s="5" t="s">
        <v>9</v>
      </c>
      <c r="QBT29" s="7" t="s">
        <v>10</v>
      </c>
      <c r="QBU29" s="6" t="s">
        <v>11</v>
      </c>
      <c r="QBV29" s="6" t="s">
        <v>806</v>
      </c>
      <c r="QBW29" s="5" t="s">
        <v>5</v>
      </c>
      <c r="QBX29" s="5" t="s">
        <v>6</v>
      </c>
      <c r="QBY29" s="5" t="s">
        <v>7</v>
      </c>
      <c r="QBZ29" s="5" t="s">
        <v>8</v>
      </c>
      <c r="QCA29" s="5" t="s">
        <v>9</v>
      </c>
      <c r="QCB29" s="7" t="s">
        <v>10</v>
      </c>
      <c r="QCC29" s="6" t="s">
        <v>11</v>
      </c>
      <c r="QCD29" s="6" t="s">
        <v>806</v>
      </c>
      <c r="QCE29" s="5" t="s">
        <v>5</v>
      </c>
      <c r="QCF29" s="5" t="s">
        <v>6</v>
      </c>
      <c r="QCG29" s="5" t="s">
        <v>7</v>
      </c>
      <c r="QCH29" s="5" t="s">
        <v>8</v>
      </c>
      <c r="QCI29" s="5" t="s">
        <v>9</v>
      </c>
      <c r="QCJ29" s="7" t="s">
        <v>10</v>
      </c>
      <c r="QCK29" s="6" t="s">
        <v>11</v>
      </c>
      <c r="QCL29" s="6" t="s">
        <v>806</v>
      </c>
      <c r="QCM29" s="5" t="s">
        <v>5</v>
      </c>
      <c r="QCN29" s="5" t="s">
        <v>6</v>
      </c>
      <c r="QCO29" s="5" t="s">
        <v>7</v>
      </c>
      <c r="QCP29" s="5" t="s">
        <v>8</v>
      </c>
      <c r="QCQ29" s="5" t="s">
        <v>9</v>
      </c>
      <c r="QCR29" s="7" t="s">
        <v>10</v>
      </c>
      <c r="QCS29" s="6" t="s">
        <v>11</v>
      </c>
      <c r="QCT29" s="6" t="s">
        <v>806</v>
      </c>
      <c r="QCU29" s="5" t="s">
        <v>5</v>
      </c>
      <c r="QCV29" s="5" t="s">
        <v>6</v>
      </c>
      <c r="QCW29" s="5" t="s">
        <v>7</v>
      </c>
      <c r="QCX29" s="5" t="s">
        <v>8</v>
      </c>
      <c r="QCY29" s="5" t="s">
        <v>9</v>
      </c>
      <c r="QCZ29" s="7" t="s">
        <v>10</v>
      </c>
      <c r="QDA29" s="6" t="s">
        <v>11</v>
      </c>
      <c r="QDB29" s="6" t="s">
        <v>806</v>
      </c>
      <c r="QDC29" s="5" t="s">
        <v>5</v>
      </c>
      <c r="QDD29" s="5" t="s">
        <v>6</v>
      </c>
      <c r="QDE29" s="5" t="s">
        <v>7</v>
      </c>
      <c r="QDF29" s="5" t="s">
        <v>8</v>
      </c>
      <c r="QDG29" s="5" t="s">
        <v>9</v>
      </c>
      <c r="QDH29" s="7" t="s">
        <v>10</v>
      </c>
      <c r="QDI29" s="6" t="s">
        <v>11</v>
      </c>
      <c r="QDJ29" s="6" t="s">
        <v>806</v>
      </c>
      <c r="QDK29" s="5" t="s">
        <v>5</v>
      </c>
      <c r="QDL29" s="5" t="s">
        <v>6</v>
      </c>
      <c r="QDM29" s="5" t="s">
        <v>7</v>
      </c>
      <c r="QDN29" s="5" t="s">
        <v>8</v>
      </c>
      <c r="QDO29" s="5" t="s">
        <v>9</v>
      </c>
      <c r="QDP29" s="7" t="s">
        <v>10</v>
      </c>
      <c r="QDQ29" s="6" t="s">
        <v>11</v>
      </c>
      <c r="QDR29" s="6" t="s">
        <v>806</v>
      </c>
      <c r="QDS29" s="5" t="s">
        <v>5</v>
      </c>
      <c r="QDT29" s="5" t="s">
        <v>6</v>
      </c>
      <c r="QDU29" s="5" t="s">
        <v>7</v>
      </c>
      <c r="QDV29" s="5" t="s">
        <v>8</v>
      </c>
      <c r="QDW29" s="5" t="s">
        <v>9</v>
      </c>
      <c r="QDX29" s="7" t="s">
        <v>10</v>
      </c>
      <c r="QDY29" s="6" t="s">
        <v>11</v>
      </c>
      <c r="QDZ29" s="6" t="s">
        <v>806</v>
      </c>
      <c r="QEA29" s="5" t="s">
        <v>5</v>
      </c>
      <c r="QEB29" s="5" t="s">
        <v>6</v>
      </c>
      <c r="QEC29" s="5" t="s">
        <v>7</v>
      </c>
      <c r="QED29" s="5" t="s">
        <v>8</v>
      </c>
      <c r="QEE29" s="5" t="s">
        <v>9</v>
      </c>
      <c r="QEF29" s="7" t="s">
        <v>10</v>
      </c>
      <c r="QEG29" s="6" t="s">
        <v>11</v>
      </c>
      <c r="QEH29" s="6" t="s">
        <v>806</v>
      </c>
      <c r="QEI29" s="5" t="s">
        <v>5</v>
      </c>
      <c r="QEJ29" s="5" t="s">
        <v>6</v>
      </c>
      <c r="QEK29" s="5" t="s">
        <v>7</v>
      </c>
      <c r="QEL29" s="5" t="s">
        <v>8</v>
      </c>
      <c r="QEM29" s="5" t="s">
        <v>9</v>
      </c>
      <c r="QEN29" s="7" t="s">
        <v>10</v>
      </c>
      <c r="QEO29" s="6" t="s">
        <v>11</v>
      </c>
      <c r="QEP29" s="6" t="s">
        <v>806</v>
      </c>
      <c r="QEQ29" s="5" t="s">
        <v>5</v>
      </c>
      <c r="QER29" s="5" t="s">
        <v>6</v>
      </c>
      <c r="QES29" s="5" t="s">
        <v>7</v>
      </c>
      <c r="QET29" s="5" t="s">
        <v>8</v>
      </c>
      <c r="QEU29" s="5" t="s">
        <v>9</v>
      </c>
      <c r="QEV29" s="7" t="s">
        <v>10</v>
      </c>
      <c r="QEW29" s="6" t="s">
        <v>11</v>
      </c>
      <c r="QEX29" s="6" t="s">
        <v>806</v>
      </c>
      <c r="QEY29" s="5" t="s">
        <v>5</v>
      </c>
      <c r="QEZ29" s="5" t="s">
        <v>6</v>
      </c>
      <c r="QFA29" s="5" t="s">
        <v>7</v>
      </c>
      <c r="QFB29" s="5" t="s">
        <v>8</v>
      </c>
      <c r="QFC29" s="5" t="s">
        <v>9</v>
      </c>
      <c r="QFD29" s="7" t="s">
        <v>10</v>
      </c>
      <c r="QFE29" s="6" t="s">
        <v>11</v>
      </c>
      <c r="QFF29" s="6" t="s">
        <v>806</v>
      </c>
      <c r="QFG29" s="5" t="s">
        <v>5</v>
      </c>
      <c r="QFH29" s="5" t="s">
        <v>6</v>
      </c>
      <c r="QFI29" s="5" t="s">
        <v>7</v>
      </c>
      <c r="QFJ29" s="5" t="s">
        <v>8</v>
      </c>
      <c r="QFK29" s="5" t="s">
        <v>9</v>
      </c>
      <c r="QFL29" s="7" t="s">
        <v>10</v>
      </c>
      <c r="QFM29" s="6" t="s">
        <v>11</v>
      </c>
      <c r="QFN29" s="6" t="s">
        <v>806</v>
      </c>
      <c r="QFO29" s="5" t="s">
        <v>5</v>
      </c>
      <c r="QFP29" s="5" t="s">
        <v>6</v>
      </c>
      <c r="QFQ29" s="5" t="s">
        <v>7</v>
      </c>
      <c r="QFR29" s="5" t="s">
        <v>8</v>
      </c>
      <c r="QFS29" s="5" t="s">
        <v>9</v>
      </c>
      <c r="QFT29" s="7" t="s">
        <v>10</v>
      </c>
      <c r="QFU29" s="6" t="s">
        <v>11</v>
      </c>
      <c r="QFV29" s="6" t="s">
        <v>806</v>
      </c>
      <c r="QFW29" s="5" t="s">
        <v>5</v>
      </c>
      <c r="QFX29" s="5" t="s">
        <v>6</v>
      </c>
      <c r="QFY29" s="5" t="s">
        <v>7</v>
      </c>
      <c r="QFZ29" s="5" t="s">
        <v>8</v>
      </c>
      <c r="QGA29" s="5" t="s">
        <v>9</v>
      </c>
      <c r="QGB29" s="7" t="s">
        <v>10</v>
      </c>
      <c r="QGC29" s="6" t="s">
        <v>11</v>
      </c>
      <c r="QGD29" s="6" t="s">
        <v>806</v>
      </c>
      <c r="QGE29" s="5" t="s">
        <v>5</v>
      </c>
      <c r="QGF29" s="5" t="s">
        <v>6</v>
      </c>
      <c r="QGG29" s="5" t="s">
        <v>7</v>
      </c>
      <c r="QGH29" s="5" t="s">
        <v>8</v>
      </c>
      <c r="QGI29" s="5" t="s">
        <v>9</v>
      </c>
      <c r="QGJ29" s="7" t="s">
        <v>10</v>
      </c>
      <c r="QGK29" s="6" t="s">
        <v>11</v>
      </c>
      <c r="QGL29" s="6" t="s">
        <v>806</v>
      </c>
      <c r="QGM29" s="5" t="s">
        <v>5</v>
      </c>
      <c r="QGN29" s="5" t="s">
        <v>6</v>
      </c>
      <c r="QGO29" s="5" t="s">
        <v>7</v>
      </c>
      <c r="QGP29" s="5" t="s">
        <v>8</v>
      </c>
      <c r="QGQ29" s="5" t="s">
        <v>9</v>
      </c>
      <c r="QGR29" s="7" t="s">
        <v>10</v>
      </c>
      <c r="QGS29" s="6" t="s">
        <v>11</v>
      </c>
      <c r="QGT29" s="6" t="s">
        <v>806</v>
      </c>
      <c r="QGU29" s="5" t="s">
        <v>5</v>
      </c>
      <c r="QGV29" s="5" t="s">
        <v>6</v>
      </c>
      <c r="QGW29" s="5" t="s">
        <v>7</v>
      </c>
      <c r="QGX29" s="5" t="s">
        <v>8</v>
      </c>
      <c r="QGY29" s="5" t="s">
        <v>9</v>
      </c>
      <c r="QGZ29" s="7" t="s">
        <v>10</v>
      </c>
      <c r="QHA29" s="6" t="s">
        <v>11</v>
      </c>
      <c r="QHB29" s="6" t="s">
        <v>806</v>
      </c>
      <c r="QHC29" s="5" t="s">
        <v>5</v>
      </c>
      <c r="QHD29" s="5" t="s">
        <v>6</v>
      </c>
      <c r="QHE29" s="5" t="s">
        <v>7</v>
      </c>
      <c r="QHF29" s="5" t="s">
        <v>8</v>
      </c>
      <c r="QHG29" s="5" t="s">
        <v>9</v>
      </c>
      <c r="QHH29" s="7" t="s">
        <v>10</v>
      </c>
      <c r="QHI29" s="6" t="s">
        <v>11</v>
      </c>
      <c r="QHJ29" s="6" t="s">
        <v>806</v>
      </c>
      <c r="QHK29" s="5" t="s">
        <v>5</v>
      </c>
      <c r="QHL29" s="5" t="s">
        <v>6</v>
      </c>
      <c r="QHM29" s="5" t="s">
        <v>7</v>
      </c>
      <c r="QHN29" s="5" t="s">
        <v>8</v>
      </c>
      <c r="QHO29" s="5" t="s">
        <v>9</v>
      </c>
      <c r="QHP29" s="7" t="s">
        <v>10</v>
      </c>
      <c r="QHQ29" s="6" t="s">
        <v>11</v>
      </c>
      <c r="QHR29" s="6" t="s">
        <v>806</v>
      </c>
      <c r="QHS29" s="5" t="s">
        <v>5</v>
      </c>
      <c r="QHT29" s="5" t="s">
        <v>6</v>
      </c>
      <c r="QHU29" s="5" t="s">
        <v>7</v>
      </c>
      <c r="QHV29" s="5" t="s">
        <v>8</v>
      </c>
      <c r="QHW29" s="5" t="s">
        <v>9</v>
      </c>
      <c r="QHX29" s="7" t="s">
        <v>10</v>
      </c>
      <c r="QHY29" s="6" t="s">
        <v>11</v>
      </c>
      <c r="QHZ29" s="6" t="s">
        <v>806</v>
      </c>
      <c r="QIA29" s="5" t="s">
        <v>5</v>
      </c>
      <c r="QIB29" s="5" t="s">
        <v>6</v>
      </c>
      <c r="QIC29" s="5" t="s">
        <v>7</v>
      </c>
      <c r="QID29" s="5" t="s">
        <v>8</v>
      </c>
      <c r="QIE29" s="5" t="s">
        <v>9</v>
      </c>
      <c r="QIF29" s="7" t="s">
        <v>10</v>
      </c>
      <c r="QIG29" s="6" t="s">
        <v>11</v>
      </c>
      <c r="QIH29" s="6" t="s">
        <v>806</v>
      </c>
      <c r="QII29" s="5" t="s">
        <v>5</v>
      </c>
      <c r="QIJ29" s="5" t="s">
        <v>6</v>
      </c>
      <c r="QIK29" s="5" t="s">
        <v>7</v>
      </c>
      <c r="QIL29" s="5" t="s">
        <v>8</v>
      </c>
      <c r="QIM29" s="5" t="s">
        <v>9</v>
      </c>
      <c r="QIN29" s="7" t="s">
        <v>10</v>
      </c>
      <c r="QIO29" s="6" t="s">
        <v>11</v>
      </c>
      <c r="QIP29" s="6" t="s">
        <v>806</v>
      </c>
      <c r="QIQ29" s="5" t="s">
        <v>5</v>
      </c>
      <c r="QIR29" s="5" t="s">
        <v>6</v>
      </c>
      <c r="QIS29" s="5" t="s">
        <v>7</v>
      </c>
      <c r="QIT29" s="5" t="s">
        <v>8</v>
      </c>
      <c r="QIU29" s="5" t="s">
        <v>9</v>
      </c>
      <c r="QIV29" s="7" t="s">
        <v>10</v>
      </c>
      <c r="QIW29" s="6" t="s">
        <v>11</v>
      </c>
      <c r="QIX29" s="6" t="s">
        <v>806</v>
      </c>
      <c r="QIY29" s="5" t="s">
        <v>5</v>
      </c>
      <c r="QIZ29" s="5" t="s">
        <v>6</v>
      </c>
      <c r="QJA29" s="5" t="s">
        <v>7</v>
      </c>
      <c r="QJB29" s="5" t="s">
        <v>8</v>
      </c>
      <c r="QJC29" s="5" t="s">
        <v>9</v>
      </c>
      <c r="QJD29" s="7" t="s">
        <v>10</v>
      </c>
      <c r="QJE29" s="6" t="s">
        <v>11</v>
      </c>
      <c r="QJF29" s="6" t="s">
        <v>806</v>
      </c>
      <c r="QJG29" s="5" t="s">
        <v>5</v>
      </c>
      <c r="QJH29" s="5" t="s">
        <v>6</v>
      </c>
      <c r="QJI29" s="5" t="s">
        <v>7</v>
      </c>
      <c r="QJJ29" s="5" t="s">
        <v>8</v>
      </c>
      <c r="QJK29" s="5" t="s">
        <v>9</v>
      </c>
      <c r="QJL29" s="7" t="s">
        <v>10</v>
      </c>
      <c r="QJM29" s="6" t="s">
        <v>11</v>
      </c>
      <c r="QJN29" s="6" t="s">
        <v>806</v>
      </c>
      <c r="QJO29" s="5" t="s">
        <v>5</v>
      </c>
      <c r="QJP29" s="5" t="s">
        <v>6</v>
      </c>
      <c r="QJQ29" s="5" t="s">
        <v>7</v>
      </c>
      <c r="QJR29" s="5" t="s">
        <v>8</v>
      </c>
      <c r="QJS29" s="5" t="s">
        <v>9</v>
      </c>
      <c r="QJT29" s="7" t="s">
        <v>10</v>
      </c>
      <c r="QJU29" s="6" t="s">
        <v>11</v>
      </c>
      <c r="QJV29" s="6" t="s">
        <v>806</v>
      </c>
      <c r="QJW29" s="5" t="s">
        <v>5</v>
      </c>
      <c r="QJX29" s="5" t="s">
        <v>6</v>
      </c>
      <c r="QJY29" s="5" t="s">
        <v>7</v>
      </c>
      <c r="QJZ29" s="5" t="s">
        <v>8</v>
      </c>
      <c r="QKA29" s="5" t="s">
        <v>9</v>
      </c>
      <c r="QKB29" s="7" t="s">
        <v>10</v>
      </c>
      <c r="QKC29" s="6" t="s">
        <v>11</v>
      </c>
      <c r="QKD29" s="6" t="s">
        <v>806</v>
      </c>
      <c r="QKE29" s="5" t="s">
        <v>5</v>
      </c>
      <c r="QKF29" s="5" t="s">
        <v>6</v>
      </c>
      <c r="QKG29" s="5" t="s">
        <v>7</v>
      </c>
      <c r="QKH29" s="5" t="s">
        <v>8</v>
      </c>
      <c r="QKI29" s="5" t="s">
        <v>9</v>
      </c>
      <c r="QKJ29" s="7" t="s">
        <v>10</v>
      </c>
      <c r="QKK29" s="6" t="s">
        <v>11</v>
      </c>
      <c r="QKL29" s="6" t="s">
        <v>806</v>
      </c>
      <c r="QKM29" s="5" t="s">
        <v>5</v>
      </c>
      <c r="QKN29" s="5" t="s">
        <v>6</v>
      </c>
      <c r="QKO29" s="5" t="s">
        <v>7</v>
      </c>
      <c r="QKP29" s="5" t="s">
        <v>8</v>
      </c>
      <c r="QKQ29" s="5" t="s">
        <v>9</v>
      </c>
      <c r="QKR29" s="7" t="s">
        <v>10</v>
      </c>
      <c r="QKS29" s="6" t="s">
        <v>11</v>
      </c>
      <c r="QKT29" s="6" t="s">
        <v>806</v>
      </c>
      <c r="QKU29" s="5" t="s">
        <v>5</v>
      </c>
      <c r="QKV29" s="5" t="s">
        <v>6</v>
      </c>
      <c r="QKW29" s="5" t="s">
        <v>7</v>
      </c>
      <c r="QKX29" s="5" t="s">
        <v>8</v>
      </c>
      <c r="QKY29" s="5" t="s">
        <v>9</v>
      </c>
      <c r="QKZ29" s="7" t="s">
        <v>10</v>
      </c>
      <c r="QLA29" s="6" t="s">
        <v>11</v>
      </c>
      <c r="QLB29" s="6" t="s">
        <v>806</v>
      </c>
      <c r="QLC29" s="5" t="s">
        <v>5</v>
      </c>
      <c r="QLD29" s="5" t="s">
        <v>6</v>
      </c>
      <c r="QLE29" s="5" t="s">
        <v>7</v>
      </c>
      <c r="QLF29" s="5" t="s">
        <v>8</v>
      </c>
      <c r="QLG29" s="5" t="s">
        <v>9</v>
      </c>
      <c r="QLH29" s="7" t="s">
        <v>10</v>
      </c>
      <c r="QLI29" s="6" t="s">
        <v>11</v>
      </c>
      <c r="QLJ29" s="6" t="s">
        <v>806</v>
      </c>
      <c r="QLK29" s="5" t="s">
        <v>5</v>
      </c>
      <c r="QLL29" s="5" t="s">
        <v>6</v>
      </c>
      <c r="QLM29" s="5" t="s">
        <v>7</v>
      </c>
      <c r="QLN29" s="5" t="s">
        <v>8</v>
      </c>
      <c r="QLO29" s="5" t="s">
        <v>9</v>
      </c>
      <c r="QLP29" s="7" t="s">
        <v>10</v>
      </c>
      <c r="QLQ29" s="6" t="s">
        <v>11</v>
      </c>
      <c r="QLR29" s="6" t="s">
        <v>806</v>
      </c>
      <c r="QLS29" s="5" t="s">
        <v>5</v>
      </c>
      <c r="QLT29" s="5" t="s">
        <v>6</v>
      </c>
      <c r="QLU29" s="5" t="s">
        <v>7</v>
      </c>
      <c r="QLV29" s="5" t="s">
        <v>8</v>
      </c>
      <c r="QLW29" s="5" t="s">
        <v>9</v>
      </c>
      <c r="QLX29" s="7" t="s">
        <v>10</v>
      </c>
      <c r="QLY29" s="6" t="s">
        <v>11</v>
      </c>
      <c r="QLZ29" s="6" t="s">
        <v>806</v>
      </c>
      <c r="QMA29" s="5" t="s">
        <v>5</v>
      </c>
      <c r="QMB29" s="5" t="s">
        <v>6</v>
      </c>
      <c r="QMC29" s="5" t="s">
        <v>7</v>
      </c>
      <c r="QMD29" s="5" t="s">
        <v>8</v>
      </c>
      <c r="QME29" s="5" t="s">
        <v>9</v>
      </c>
      <c r="QMF29" s="7" t="s">
        <v>10</v>
      </c>
      <c r="QMG29" s="6" t="s">
        <v>11</v>
      </c>
      <c r="QMH29" s="6" t="s">
        <v>806</v>
      </c>
      <c r="QMI29" s="5" t="s">
        <v>5</v>
      </c>
      <c r="QMJ29" s="5" t="s">
        <v>6</v>
      </c>
      <c r="QMK29" s="5" t="s">
        <v>7</v>
      </c>
      <c r="QML29" s="5" t="s">
        <v>8</v>
      </c>
      <c r="QMM29" s="5" t="s">
        <v>9</v>
      </c>
      <c r="QMN29" s="7" t="s">
        <v>10</v>
      </c>
      <c r="QMO29" s="6" t="s">
        <v>11</v>
      </c>
      <c r="QMP29" s="6" t="s">
        <v>806</v>
      </c>
      <c r="QMQ29" s="5" t="s">
        <v>5</v>
      </c>
      <c r="QMR29" s="5" t="s">
        <v>6</v>
      </c>
      <c r="QMS29" s="5" t="s">
        <v>7</v>
      </c>
      <c r="QMT29" s="5" t="s">
        <v>8</v>
      </c>
      <c r="QMU29" s="5" t="s">
        <v>9</v>
      </c>
      <c r="QMV29" s="7" t="s">
        <v>10</v>
      </c>
      <c r="QMW29" s="6" t="s">
        <v>11</v>
      </c>
      <c r="QMX29" s="6" t="s">
        <v>806</v>
      </c>
      <c r="QMY29" s="5" t="s">
        <v>5</v>
      </c>
      <c r="QMZ29" s="5" t="s">
        <v>6</v>
      </c>
      <c r="QNA29" s="5" t="s">
        <v>7</v>
      </c>
      <c r="QNB29" s="5" t="s">
        <v>8</v>
      </c>
      <c r="QNC29" s="5" t="s">
        <v>9</v>
      </c>
      <c r="QND29" s="7" t="s">
        <v>10</v>
      </c>
      <c r="QNE29" s="6" t="s">
        <v>11</v>
      </c>
      <c r="QNF29" s="6" t="s">
        <v>806</v>
      </c>
      <c r="QNG29" s="5" t="s">
        <v>5</v>
      </c>
      <c r="QNH29" s="5" t="s">
        <v>6</v>
      </c>
      <c r="QNI29" s="5" t="s">
        <v>7</v>
      </c>
      <c r="QNJ29" s="5" t="s">
        <v>8</v>
      </c>
      <c r="QNK29" s="5" t="s">
        <v>9</v>
      </c>
      <c r="QNL29" s="7" t="s">
        <v>10</v>
      </c>
      <c r="QNM29" s="6" t="s">
        <v>11</v>
      </c>
      <c r="QNN29" s="6" t="s">
        <v>806</v>
      </c>
      <c r="QNO29" s="5" t="s">
        <v>5</v>
      </c>
      <c r="QNP29" s="5" t="s">
        <v>6</v>
      </c>
      <c r="QNQ29" s="5" t="s">
        <v>7</v>
      </c>
      <c r="QNR29" s="5" t="s">
        <v>8</v>
      </c>
      <c r="QNS29" s="5" t="s">
        <v>9</v>
      </c>
      <c r="QNT29" s="7" t="s">
        <v>10</v>
      </c>
      <c r="QNU29" s="6" t="s">
        <v>11</v>
      </c>
      <c r="QNV29" s="6" t="s">
        <v>806</v>
      </c>
      <c r="QNW29" s="5" t="s">
        <v>5</v>
      </c>
      <c r="QNX29" s="5" t="s">
        <v>6</v>
      </c>
      <c r="QNY29" s="5" t="s">
        <v>7</v>
      </c>
      <c r="QNZ29" s="5" t="s">
        <v>8</v>
      </c>
      <c r="QOA29" s="5" t="s">
        <v>9</v>
      </c>
      <c r="QOB29" s="7" t="s">
        <v>10</v>
      </c>
      <c r="QOC29" s="6" t="s">
        <v>11</v>
      </c>
      <c r="QOD29" s="6" t="s">
        <v>806</v>
      </c>
      <c r="QOE29" s="5" t="s">
        <v>5</v>
      </c>
      <c r="QOF29" s="5" t="s">
        <v>6</v>
      </c>
      <c r="QOG29" s="5" t="s">
        <v>7</v>
      </c>
      <c r="QOH29" s="5" t="s">
        <v>8</v>
      </c>
      <c r="QOI29" s="5" t="s">
        <v>9</v>
      </c>
      <c r="QOJ29" s="7" t="s">
        <v>10</v>
      </c>
      <c r="QOK29" s="6" t="s">
        <v>11</v>
      </c>
      <c r="QOL29" s="6" t="s">
        <v>806</v>
      </c>
      <c r="QOM29" s="5" t="s">
        <v>5</v>
      </c>
      <c r="QON29" s="5" t="s">
        <v>6</v>
      </c>
      <c r="QOO29" s="5" t="s">
        <v>7</v>
      </c>
      <c r="QOP29" s="5" t="s">
        <v>8</v>
      </c>
      <c r="QOQ29" s="5" t="s">
        <v>9</v>
      </c>
      <c r="QOR29" s="7" t="s">
        <v>10</v>
      </c>
      <c r="QOS29" s="6" t="s">
        <v>11</v>
      </c>
      <c r="QOT29" s="6" t="s">
        <v>806</v>
      </c>
      <c r="QOU29" s="5" t="s">
        <v>5</v>
      </c>
      <c r="QOV29" s="5" t="s">
        <v>6</v>
      </c>
      <c r="QOW29" s="5" t="s">
        <v>7</v>
      </c>
      <c r="QOX29" s="5" t="s">
        <v>8</v>
      </c>
      <c r="QOY29" s="5" t="s">
        <v>9</v>
      </c>
      <c r="QOZ29" s="7" t="s">
        <v>10</v>
      </c>
      <c r="QPA29" s="6" t="s">
        <v>11</v>
      </c>
      <c r="QPB29" s="6" t="s">
        <v>806</v>
      </c>
      <c r="QPC29" s="5" t="s">
        <v>5</v>
      </c>
      <c r="QPD29" s="5" t="s">
        <v>6</v>
      </c>
      <c r="QPE29" s="5" t="s">
        <v>7</v>
      </c>
      <c r="QPF29" s="5" t="s">
        <v>8</v>
      </c>
      <c r="QPG29" s="5" t="s">
        <v>9</v>
      </c>
      <c r="QPH29" s="7" t="s">
        <v>10</v>
      </c>
      <c r="QPI29" s="6" t="s">
        <v>11</v>
      </c>
      <c r="QPJ29" s="6" t="s">
        <v>806</v>
      </c>
      <c r="QPK29" s="5" t="s">
        <v>5</v>
      </c>
      <c r="QPL29" s="5" t="s">
        <v>6</v>
      </c>
      <c r="QPM29" s="5" t="s">
        <v>7</v>
      </c>
      <c r="QPN29" s="5" t="s">
        <v>8</v>
      </c>
      <c r="QPO29" s="5" t="s">
        <v>9</v>
      </c>
      <c r="QPP29" s="7" t="s">
        <v>10</v>
      </c>
      <c r="QPQ29" s="6" t="s">
        <v>11</v>
      </c>
      <c r="QPR29" s="6" t="s">
        <v>806</v>
      </c>
      <c r="QPS29" s="5" t="s">
        <v>5</v>
      </c>
      <c r="QPT29" s="5" t="s">
        <v>6</v>
      </c>
      <c r="QPU29" s="5" t="s">
        <v>7</v>
      </c>
      <c r="QPV29" s="5" t="s">
        <v>8</v>
      </c>
      <c r="QPW29" s="5" t="s">
        <v>9</v>
      </c>
      <c r="QPX29" s="7" t="s">
        <v>10</v>
      </c>
      <c r="QPY29" s="6" t="s">
        <v>11</v>
      </c>
      <c r="QPZ29" s="6" t="s">
        <v>806</v>
      </c>
      <c r="QQA29" s="5" t="s">
        <v>5</v>
      </c>
      <c r="QQB29" s="5" t="s">
        <v>6</v>
      </c>
      <c r="QQC29" s="5" t="s">
        <v>7</v>
      </c>
      <c r="QQD29" s="5" t="s">
        <v>8</v>
      </c>
      <c r="QQE29" s="5" t="s">
        <v>9</v>
      </c>
      <c r="QQF29" s="7" t="s">
        <v>10</v>
      </c>
      <c r="QQG29" s="6" t="s">
        <v>11</v>
      </c>
      <c r="QQH29" s="6" t="s">
        <v>806</v>
      </c>
      <c r="QQI29" s="5" t="s">
        <v>5</v>
      </c>
      <c r="QQJ29" s="5" t="s">
        <v>6</v>
      </c>
      <c r="QQK29" s="5" t="s">
        <v>7</v>
      </c>
      <c r="QQL29" s="5" t="s">
        <v>8</v>
      </c>
      <c r="QQM29" s="5" t="s">
        <v>9</v>
      </c>
      <c r="QQN29" s="7" t="s">
        <v>10</v>
      </c>
      <c r="QQO29" s="6" t="s">
        <v>11</v>
      </c>
      <c r="QQP29" s="6" t="s">
        <v>806</v>
      </c>
      <c r="QQQ29" s="5" t="s">
        <v>5</v>
      </c>
      <c r="QQR29" s="5" t="s">
        <v>6</v>
      </c>
      <c r="QQS29" s="5" t="s">
        <v>7</v>
      </c>
      <c r="QQT29" s="5" t="s">
        <v>8</v>
      </c>
      <c r="QQU29" s="5" t="s">
        <v>9</v>
      </c>
      <c r="QQV29" s="7" t="s">
        <v>10</v>
      </c>
      <c r="QQW29" s="6" t="s">
        <v>11</v>
      </c>
      <c r="QQX29" s="6" t="s">
        <v>806</v>
      </c>
      <c r="QQY29" s="5" t="s">
        <v>5</v>
      </c>
      <c r="QQZ29" s="5" t="s">
        <v>6</v>
      </c>
      <c r="QRA29" s="5" t="s">
        <v>7</v>
      </c>
      <c r="QRB29" s="5" t="s">
        <v>8</v>
      </c>
      <c r="QRC29" s="5" t="s">
        <v>9</v>
      </c>
      <c r="QRD29" s="7" t="s">
        <v>10</v>
      </c>
      <c r="QRE29" s="6" t="s">
        <v>11</v>
      </c>
      <c r="QRF29" s="6" t="s">
        <v>806</v>
      </c>
      <c r="QRG29" s="5" t="s">
        <v>5</v>
      </c>
      <c r="QRH29" s="5" t="s">
        <v>6</v>
      </c>
      <c r="QRI29" s="5" t="s">
        <v>7</v>
      </c>
      <c r="QRJ29" s="5" t="s">
        <v>8</v>
      </c>
      <c r="QRK29" s="5" t="s">
        <v>9</v>
      </c>
      <c r="QRL29" s="7" t="s">
        <v>10</v>
      </c>
      <c r="QRM29" s="6" t="s">
        <v>11</v>
      </c>
      <c r="QRN29" s="6" t="s">
        <v>806</v>
      </c>
      <c r="QRO29" s="5" t="s">
        <v>5</v>
      </c>
      <c r="QRP29" s="5" t="s">
        <v>6</v>
      </c>
      <c r="QRQ29" s="5" t="s">
        <v>7</v>
      </c>
      <c r="QRR29" s="5" t="s">
        <v>8</v>
      </c>
      <c r="QRS29" s="5" t="s">
        <v>9</v>
      </c>
      <c r="QRT29" s="7" t="s">
        <v>10</v>
      </c>
      <c r="QRU29" s="6" t="s">
        <v>11</v>
      </c>
      <c r="QRV29" s="6" t="s">
        <v>806</v>
      </c>
      <c r="QRW29" s="5" t="s">
        <v>5</v>
      </c>
      <c r="QRX29" s="5" t="s">
        <v>6</v>
      </c>
      <c r="QRY29" s="5" t="s">
        <v>7</v>
      </c>
      <c r="QRZ29" s="5" t="s">
        <v>8</v>
      </c>
      <c r="QSA29" s="5" t="s">
        <v>9</v>
      </c>
      <c r="QSB29" s="7" t="s">
        <v>10</v>
      </c>
      <c r="QSC29" s="6" t="s">
        <v>11</v>
      </c>
      <c r="QSD29" s="6" t="s">
        <v>806</v>
      </c>
      <c r="QSE29" s="5" t="s">
        <v>5</v>
      </c>
      <c r="QSF29" s="5" t="s">
        <v>6</v>
      </c>
      <c r="QSG29" s="5" t="s">
        <v>7</v>
      </c>
      <c r="QSH29" s="5" t="s">
        <v>8</v>
      </c>
      <c r="QSI29" s="5" t="s">
        <v>9</v>
      </c>
      <c r="QSJ29" s="7" t="s">
        <v>10</v>
      </c>
      <c r="QSK29" s="6" t="s">
        <v>11</v>
      </c>
      <c r="QSL29" s="6" t="s">
        <v>806</v>
      </c>
      <c r="QSM29" s="5" t="s">
        <v>5</v>
      </c>
      <c r="QSN29" s="5" t="s">
        <v>6</v>
      </c>
      <c r="QSO29" s="5" t="s">
        <v>7</v>
      </c>
      <c r="QSP29" s="5" t="s">
        <v>8</v>
      </c>
      <c r="QSQ29" s="5" t="s">
        <v>9</v>
      </c>
      <c r="QSR29" s="7" t="s">
        <v>10</v>
      </c>
      <c r="QSS29" s="6" t="s">
        <v>11</v>
      </c>
      <c r="QST29" s="6" t="s">
        <v>806</v>
      </c>
      <c r="QSU29" s="5" t="s">
        <v>5</v>
      </c>
      <c r="QSV29" s="5" t="s">
        <v>6</v>
      </c>
      <c r="QSW29" s="5" t="s">
        <v>7</v>
      </c>
      <c r="QSX29" s="5" t="s">
        <v>8</v>
      </c>
      <c r="QSY29" s="5" t="s">
        <v>9</v>
      </c>
      <c r="QSZ29" s="7" t="s">
        <v>10</v>
      </c>
      <c r="QTA29" s="6" t="s">
        <v>11</v>
      </c>
      <c r="QTB29" s="6" t="s">
        <v>806</v>
      </c>
      <c r="QTC29" s="5" t="s">
        <v>5</v>
      </c>
      <c r="QTD29" s="5" t="s">
        <v>6</v>
      </c>
      <c r="QTE29" s="5" t="s">
        <v>7</v>
      </c>
      <c r="QTF29" s="5" t="s">
        <v>8</v>
      </c>
      <c r="QTG29" s="5" t="s">
        <v>9</v>
      </c>
      <c r="QTH29" s="7" t="s">
        <v>10</v>
      </c>
      <c r="QTI29" s="6" t="s">
        <v>11</v>
      </c>
      <c r="QTJ29" s="6" t="s">
        <v>806</v>
      </c>
      <c r="QTK29" s="5" t="s">
        <v>5</v>
      </c>
      <c r="QTL29" s="5" t="s">
        <v>6</v>
      </c>
      <c r="QTM29" s="5" t="s">
        <v>7</v>
      </c>
      <c r="QTN29" s="5" t="s">
        <v>8</v>
      </c>
      <c r="QTO29" s="5" t="s">
        <v>9</v>
      </c>
      <c r="QTP29" s="7" t="s">
        <v>10</v>
      </c>
      <c r="QTQ29" s="6" t="s">
        <v>11</v>
      </c>
      <c r="QTR29" s="6" t="s">
        <v>806</v>
      </c>
      <c r="QTS29" s="5" t="s">
        <v>5</v>
      </c>
      <c r="QTT29" s="5" t="s">
        <v>6</v>
      </c>
      <c r="QTU29" s="5" t="s">
        <v>7</v>
      </c>
      <c r="QTV29" s="5" t="s">
        <v>8</v>
      </c>
      <c r="QTW29" s="5" t="s">
        <v>9</v>
      </c>
      <c r="QTX29" s="7" t="s">
        <v>10</v>
      </c>
      <c r="QTY29" s="6" t="s">
        <v>11</v>
      </c>
      <c r="QTZ29" s="6" t="s">
        <v>806</v>
      </c>
      <c r="QUA29" s="5" t="s">
        <v>5</v>
      </c>
      <c r="QUB29" s="5" t="s">
        <v>6</v>
      </c>
      <c r="QUC29" s="5" t="s">
        <v>7</v>
      </c>
      <c r="QUD29" s="5" t="s">
        <v>8</v>
      </c>
      <c r="QUE29" s="5" t="s">
        <v>9</v>
      </c>
      <c r="QUF29" s="7" t="s">
        <v>10</v>
      </c>
      <c r="QUG29" s="6" t="s">
        <v>11</v>
      </c>
      <c r="QUH29" s="6" t="s">
        <v>806</v>
      </c>
      <c r="QUI29" s="5" t="s">
        <v>5</v>
      </c>
      <c r="QUJ29" s="5" t="s">
        <v>6</v>
      </c>
      <c r="QUK29" s="5" t="s">
        <v>7</v>
      </c>
      <c r="QUL29" s="5" t="s">
        <v>8</v>
      </c>
      <c r="QUM29" s="5" t="s">
        <v>9</v>
      </c>
      <c r="QUN29" s="7" t="s">
        <v>10</v>
      </c>
      <c r="QUO29" s="6" t="s">
        <v>11</v>
      </c>
      <c r="QUP29" s="6" t="s">
        <v>806</v>
      </c>
      <c r="QUQ29" s="5" t="s">
        <v>5</v>
      </c>
      <c r="QUR29" s="5" t="s">
        <v>6</v>
      </c>
      <c r="QUS29" s="5" t="s">
        <v>7</v>
      </c>
      <c r="QUT29" s="5" t="s">
        <v>8</v>
      </c>
      <c r="QUU29" s="5" t="s">
        <v>9</v>
      </c>
      <c r="QUV29" s="7" t="s">
        <v>10</v>
      </c>
      <c r="QUW29" s="6" t="s">
        <v>11</v>
      </c>
      <c r="QUX29" s="6" t="s">
        <v>806</v>
      </c>
      <c r="QUY29" s="5" t="s">
        <v>5</v>
      </c>
      <c r="QUZ29" s="5" t="s">
        <v>6</v>
      </c>
      <c r="QVA29" s="5" t="s">
        <v>7</v>
      </c>
      <c r="QVB29" s="5" t="s">
        <v>8</v>
      </c>
      <c r="QVC29" s="5" t="s">
        <v>9</v>
      </c>
      <c r="QVD29" s="7" t="s">
        <v>10</v>
      </c>
      <c r="QVE29" s="6" t="s">
        <v>11</v>
      </c>
      <c r="QVF29" s="6" t="s">
        <v>806</v>
      </c>
      <c r="QVG29" s="5" t="s">
        <v>5</v>
      </c>
      <c r="QVH29" s="5" t="s">
        <v>6</v>
      </c>
      <c r="QVI29" s="5" t="s">
        <v>7</v>
      </c>
      <c r="QVJ29" s="5" t="s">
        <v>8</v>
      </c>
      <c r="QVK29" s="5" t="s">
        <v>9</v>
      </c>
      <c r="QVL29" s="7" t="s">
        <v>10</v>
      </c>
      <c r="QVM29" s="6" t="s">
        <v>11</v>
      </c>
      <c r="QVN29" s="6" t="s">
        <v>806</v>
      </c>
      <c r="QVO29" s="5" t="s">
        <v>5</v>
      </c>
      <c r="QVP29" s="5" t="s">
        <v>6</v>
      </c>
      <c r="QVQ29" s="5" t="s">
        <v>7</v>
      </c>
      <c r="QVR29" s="5" t="s">
        <v>8</v>
      </c>
      <c r="QVS29" s="5" t="s">
        <v>9</v>
      </c>
      <c r="QVT29" s="7" t="s">
        <v>10</v>
      </c>
      <c r="QVU29" s="6" t="s">
        <v>11</v>
      </c>
      <c r="QVV29" s="6" t="s">
        <v>806</v>
      </c>
      <c r="QVW29" s="5" t="s">
        <v>5</v>
      </c>
      <c r="QVX29" s="5" t="s">
        <v>6</v>
      </c>
      <c r="QVY29" s="5" t="s">
        <v>7</v>
      </c>
      <c r="QVZ29" s="5" t="s">
        <v>8</v>
      </c>
      <c r="QWA29" s="5" t="s">
        <v>9</v>
      </c>
      <c r="QWB29" s="7" t="s">
        <v>10</v>
      </c>
      <c r="QWC29" s="6" t="s">
        <v>11</v>
      </c>
      <c r="QWD29" s="6" t="s">
        <v>806</v>
      </c>
      <c r="QWE29" s="5" t="s">
        <v>5</v>
      </c>
      <c r="QWF29" s="5" t="s">
        <v>6</v>
      </c>
      <c r="QWG29" s="5" t="s">
        <v>7</v>
      </c>
      <c r="QWH29" s="5" t="s">
        <v>8</v>
      </c>
      <c r="QWI29" s="5" t="s">
        <v>9</v>
      </c>
      <c r="QWJ29" s="7" t="s">
        <v>10</v>
      </c>
      <c r="QWK29" s="6" t="s">
        <v>11</v>
      </c>
      <c r="QWL29" s="6" t="s">
        <v>806</v>
      </c>
      <c r="QWM29" s="5" t="s">
        <v>5</v>
      </c>
      <c r="QWN29" s="5" t="s">
        <v>6</v>
      </c>
      <c r="QWO29" s="5" t="s">
        <v>7</v>
      </c>
      <c r="QWP29" s="5" t="s">
        <v>8</v>
      </c>
      <c r="QWQ29" s="5" t="s">
        <v>9</v>
      </c>
      <c r="QWR29" s="7" t="s">
        <v>10</v>
      </c>
      <c r="QWS29" s="6" t="s">
        <v>11</v>
      </c>
      <c r="QWT29" s="6" t="s">
        <v>806</v>
      </c>
      <c r="QWU29" s="5" t="s">
        <v>5</v>
      </c>
      <c r="QWV29" s="5" t="s">
        <v>6</v>
      </c>
      <c r="QWW29" s="5" t="s">
        <v>7</v>
      </c>
      <c r="QWX29" s="5" t="s">
        <v>8</v>
      </c>
      <c r="QWY29" s="5" t="s">
        <v>9</v>
      </c>
      <c r="QWZ29" s="7" t="s">
        <v>10</v>
      </c>
      <c r="QXA29" s="6" t="s">
        <v>11</v>
      </c>
      <c r="QXB29" s="6" t="s">
        <v>806</v>
      </c>
      <c r="QXC29" s="5" t="s">
        <v>5</v>
      </c>
      <c r="QXD29" s="5" t="s">
        <v>6</v>
      </c>
      <c r="QXE29" s="5" t="s">
        <v>7</v>
      </c>
      <c r="QXF29" s="5" t="s">
        <v>8</v>
      </c>
      <c r="QXG29" s="5" t="s">
        <v>9</v>
      </c>
      <c r="QXH29" s="7" t="s">
        <v>10</v>
      </c>
      <c r="QXI29" s="6" t="s">
        <v>11</v>
      </c>
      <c r="QXJ29" s="6" t="s">
        <v>806</v>
      </c>
      <c r="QXK29" s="5" t="s">
        <v>5</v>
      </c>
      <c r="QXL29" s="5" t="s">
        <v>6</v>
      </c>
      <c r="QXM29" s="5" t="s">
        <v>7</v>
      </c>
      <c r="QXN29" s="5" t="s">
        <v>8</v>
      </c>
      <c r="QXO29" s="5" t="s">
        <v>9</v>
      </c>
      <c r="QXP29" s="7" t="s">
        <v>10</v>
      </c>
      <c r="QXQ29" s="6" t="s">
        <v>11</v>
      </c>
      <c r="QXR29" s="6" t="s">
        <v>806</v>
      </c>
      <c r="QXS29" s="5" t="s">
        <v>5</v>
      </c>
      <c r="QXT29" s="5" t="s">
        <v>6</v>
      </c>
      <c r="QXU29" s="5" t="s">
        <v>7</v>
      </c>
      <c r="QXV29" s="5" t="s">
        <v>8</v>
      </c>
      <c r="QXW29" s="5" t="s">
        <v>9</v>
      </c>
      <c r="QXX29" s="7" t="s">
        <v>10</v>
      </c>
      <c r="QXY29" s="6" t="s">
        <v>11</v>
      </c>
      <c r="QXZ29" s="6" t="s">
        <v>806</v>
      </c>
      <c r="QYA29" s="5" t="s">
        <v>5</v>
      </c>
      <c r="QYB29" s="5" t="s">
        <v>6</v>
      </c>
      <c r="QYC29" s="5" t="s">
        <v>7</v>
      </c>
      <c r="QYD29" s="5" t="s">
        <v>8</v>
      </c>
      <c r="QYE29" s="5" t="s">
        <v>9</v>
      </c>
      <c r="QYF29" s="7" t="s">
        <v>10</v>
      </c>
      <c r="QYG29" s="6" t="s">
        <v>11</v>
      </c>
      <c r="QYH29" s="6" t="s">
        <v>806</v>
      </c>
      <c r="QYI29" s="5" t="s">
        <v>5</v>
      </c>
      <c r="QYJ29" s="5" t="s">
        <v>6</v>
      </c>
      <c r="QYK29" s="5" t="s">
        <v>7</v>
      </c>
      <c r="QYL29" s="5" t="s">
        <v>8</v>
      </c>
      <c r="QYM29" s="5" t="s">
        <v>9</v>
      </c>
      <c r="QYN29" s="7" t="s">
        <v>10</v>
      </c>
      <c r="QYO29" s="6" t="s">
        <v>11</v>
      </c>
      <c r="QYP29" s="6" t="s">
        <v>806</v>
      </c>
      <c r="QYQ29" s="5" t="s">
        <v>5</v>
      </c>
      <c r="QYR29" s="5" t="s">
        <v>6</v>
      </c>
      <c r="QYS29" s="5" t="s">
        <v>7</v>
      </c>
      <c r="QYT29" s="5" t="s">
        <v>8</v>
      </c>
      <c r="QYU29" s="5" t="s">
        <v>9</v>
      </c>
      <c r="QYV29" s="7" t="s">
        <v>10</v>
      </c>
      <c r="QYW29" s="6" t="s">
        <v>11</v>
      </c>
      <c r="QYX29" s="6" t="s">
        <v>806</v>
      </c>
      <c r="QYY29" s="5" t="s">
        <v>5</v>
      </c>
      <c r="QYZ29" s="5" t="s">
        <v>6</v>
      </c>
      <c r="QZA29" s="5" t="s">
        <v>7</v>
      </c>
      <c r="QZB29" s="5" t="s">
        <v>8</v>
      </c>
      <c r="QZC29" s="5" t="s">
        <v>9</v>
      </c>
      <c r="QZD29" s="7" t="s">
        <v>10</v>
      </c>
      <c r="QZE29" s="6" t="s">
        <v>11</v>
      </c>
      <c r="QZF29" s="6" t="s">
        <v>806</v>
      </c>
      <c r="QZG29" s="5" t="s">
        <v>5</v>
      </c>
      <c r="QZH29" s="5" t="s">
        <v>6</v>
      </c>
      <c r="QZI29" s="5" t="s">
        <v>7</v>
      </c>
      <c r="QZJ29" s="5" t="s">
        <v>8</v>
      </c>
      <c r="QZK29" s="5" t="s">
        <v>9</v>
      </c>
      <c r="QZL29" s="7" t="s">
        <v>10</v>
      </c>
      <c r="QZM29" s="6" t="s">
        <v>11</v>
      </c>
      <c r="QZN29" s="6" t="s">
        <v>806</v>
      </c>
      <c r="QZO29" s="5" t="s">
        <v>5</v>
      </c>
      <c r="QZP29" s="5" t="s">
        <v>6</v>
      </c>
      <c r="QZQ29" s="5" t="s">
        <v>7</v>
      </c>
      <c r="QZR29" s="5" t="s">
        <v>8</v>
      </c>
      <c r="QZS29" s="5" t="s">
        <v>9</v>
      </c>
      <c r="QZT29" s="7" t="s">
        <v>10</v>
      </c>
      <c r="QZU29" s="6" t="s">
        <v>11</v>
      </c>
      <c r="QZV29" s="6" t="s">
        <v>806</v>
      </c>
      <c r="QZW29" s="5" t="s">
        <v>5</v>
      </c>
      <c r="QZX29" s="5" t="s">
        <v>6</v>
      </c>
      <c r="QZY29" s="5" t="s">
        <v>7</v>
      </c>
      <c r="QZZ29" s="5" t="s">
        <v>8</v>
      </c>
      <c r="RAA29" s="5" t="s">
        <v>9</v>
      </c>
      <c r="RAB29" s="7" t="s">
        <v>10</v>
      </c>
      <c r="RAC29" s="6" t="s">
        <v>11</v>
      </c>
      <c r="RAD29" s="6" t="s">
        <v>806</v>
      </c>
      <c r="RAE29" s="5" t="s">
        <v>5</v>
      </c>
      <c r="RAF29" s="5" t="s">
        <v>6</v>
      </c>
      <c r="RAG29" s="5" t="s">
        <v>7</v>
      </c>
      <c r="RAH29" s="5" t="s">
        <v>8</v>
      </c>
      <c r="RAI29" s="5" t="s">
        <v>9</v>
      </c>
      <c r="RAJ29" s="7" t="s">
        <v>10</v>
      </c>
      <c r="RAK29" s="6" t="s">
        <v>11</v>
      </c>
      <c r="RAL29" s="6" t="s">
        <v>806</v>
      </c>
      <c r="RAM29" s="5" t="s">
        <v>5</v>
      </c>
      <c r="RAN29" s="5" t="s">
        <v>6</v>
      </c>
      <c r="RAO29" s="5" t="s">
        <v>7</v>
      </c>
      <c r="RAP29" s="5" t="s">
        <v>8</v>
      </c>
      <c r="RAQ29" s="5" t="s">
        <v>9</v>
      </c>
      <c r="RAR29" s="7" t="s">
        <v>10</v>
      </c>
      <c r="RAS29" s="6" t="s">
        <v>11</v>
      </c>
      <c r="RAT29" s="6" t="s">
        <v>806</v>
      </c>
      <c r="RAU29" s="5" t="s">
        <v>5</v>
      </c>
      <c r="RAV29" s="5" t="s">
        <v>6</v>
      </c>
      <c r="RAW29" s="5" t="s">
        <v>7</v>
      </c>
      <c r="RAX29" s="5" t="s">
        <v>8</v>
      </c>
      <c r="RAY29" s="5" t="s">
        <v>9</v>
      </c>
      <c r="RAZ29" s="7" t="s">
        <v>10</v>
      </c>
      <c r="RBA29" s="6" t="s">
        <v>11</v>
      </c>
      <c r="RBB29" s="6" t="s">
        <v>806</v>
      </c>
      <c r="RBC29" s="5" t="s">
        <v>5</v>
      </c>
      <c r="RBD29" s="5" t="s">
        <v>6</v>
      </c>
      <c r="RBE29" s="5" t="s">
        <v>7</v>
      </c>
      <c r="RBF29" s="5" t="s">
        <v>8</v>
      </c>
      <c r="RBG29" s="5" t="s">
        <v>9</v>
      </c>
      <c r="RBH29" s="7" t="s">
        <v>10</v>
      </c>
      <c r="RBI29" s="6" t="s">
        <v>11</v>
      </c>
      <c r="RBJ29" s="6" t="s">
        <v>806</v>
      </c>
      <c r="RBK29" s="5" t="s">
        <v>5</v>
      </c>
      <c r="RBL29" s="5" t="s">
        <v>6</v>
      </c>
      <c r="RBM29" s="5" t="s">
        <v>7</v>
      </c>
      <c r="RBN29" s="5" t="s">
        <v>8</v>
      </c>
      <c r="RBO29" s="5" t="s">
        <v>9</v>
      </c>
      <c r="RBP29" s="7" t="s">
        <v>10</v>
      </c>
      <c r="RBQ29" s="6" t="s">
        <v>11</v>
      </c>
      <c r="RBR29" s="6" t="s">
        <v>806</v>
      </c>
      <c r="RBS29" s="5" t="s">
        <v>5</v>
      </c>
      <c r="RBT29" s="5" t="s">
        <v>6</v>
      </c>
      <c r="RBU29" s="5" t="s">
        <v>7</v>
      </c>
      <c r="RBV29" s="5" t="s">
        <v>8</v>
      </c>
      <c r="RBW29" s="5" t="s">
        <v>9</v>
      </c>
      <c r="RBX29" s="7" t="s">
        <v>10</v>
      </c>
      <c r="RBY29" s="6" t="s">
        <v>11</v>
      </c>
      <c r="RBZ29" s="6" t="s">
        <v>806</v>
      </c>
      <c r="RCA29" s="5" t="s">
        <v>5</v>
      </c>
      <c r="RCB29" s="5" t="s">
        <v>6</v>
      </c>
      <c r="RCC29" s="5" t="s">
        <v>7</v>
      </c>
      <c r="RCD29" s="5" t="s">
        <v>8</v>
      </c>
      <c r="RCE29" s="5" t="s">
        <v>9</v>
      </c>
      <c r="RCF29" s="7" t="s">
        <v>10</v>
      </c>
      <c r="RCG29" s="6" t="s">
        <v>11</v>
      </c>
      <c r="RCH29" s="6" t="s">
        <v>806</v>
      </c>
      <c r="RCI29" s="5" t="s">
        <v>5</v>
      </c>
      <c r="RCJ29" s="5" t="s">
        <v>6</v>
      </c>
      <c r="RCK29" s="5" t="s">
        <v>7</v>
      </c>
      <c r="RCL29" s="5" t="s">
        <v>8</v>
      </c>
      <c r="RCM29" s="5" t="s">
        <v>9</v>
      </c>
      <c r="RCN29" s="7" t="s">
        <v>10</v>
      </c>
      <c r="RCO29" s="6" t="s">
        <v>11</v>
      </c>
      <c r="RCP29" s="6" t="s">
        <v>806</v>
      </c>
      <c r="RCQ29" s="5" t="s">
        <v>5</v>
      </c>
      <c r="RCR29" s="5" t="s">
        <v>6</v>
      </c>
      <c r="RCS29" s="5" t="s">
        <v>7</v>
      </c>
      <c r="RCT29" s="5" t="s">
        <v>8</v>
      </c>
      <c r="RCU29" s="5" t="s">
        <v>9</v>
      </c>
      <c r="RCV29" s="7" t="s">
        <v>10</v>
      </c>
      <c r="RCW29" s="6" t="s">
        <v>11</v>
      </c>
      <c r="RCX29" s="6" t="s">
        <v>806</v>
      </c>
      <c r="RCY29" s="5" t="s">
        <v>5</v>
      </c>
      <c r="RCZ29" s="5" t="s">
        <v>6</v>
      </c>
      <c r="RDA29" s="5" t="s">
        <v>7</v>
      </c>
      <c r="RDB29" s="5" t="s">
        <v>8</v>
      </c>
      <c r="RDC29" s="5" t="s">
        <v>9</v>
      </c>
      <c r="RDD29" s="7" t="s">
        <v>10</v>
      </c>
      <c r="RDE29" s="6" t="s">
        <v>11</v>
      </c>
      <c r="RDF29" s="6" t="s">
        <v>806</v>
      </c>
      <c r="RDG29" s="5" t="s">
        <v>5</v>
      </c>
      <c r="RDH29" s="5" t="s">
        <v>6</v>
      </c>
      <c r="RDI29" s="5" t="s">
        <v>7</v>
      </c>
      <c r="RDJ29" s="5" t="s">
        <v>8</v>
      </c>
      <c r="RDK29" s="5" t="s">
        <v>9</v>
      </c>
      <c r="RDL29" s="7" t="s">
        <v>10</v>
      </c>
      <c r="RDM29" s="6" t="s">
        <v>11</v>
      </c>
      <c r="RDN29" s="6" t="s">
        <v>806</v>
      </c>
      <c r="RDO29" s="5" t="s">
        <v>5</v>
      </c>
      <c r="RDP29" s="5" t="s">
        <v>6</v>
      </c>
      <c r="RDQ29" s="5" t="s">
        <v>7</v>
      </c>
      <c r="RDR29" s="5" t="s">
        <v>8</v>
      </c>
      <c r="RDS29" s="5" t="s">
        <v>9</v>
      </c>
      <c r="RDT29" s="7" t="s">
        <v>10</v>
      </c>
      <c r="RDU29" s="6" t="s">
        <v>11</v>
      </c>
      <c r="RDV29" s="6" t="s">
        <v>806</v>
      </c>
      <c r="RDW29" s="5" t="s">
        <v>5</v>
      </c>
      <c r="RDX29" s="5" t="s">
        <v>6</v>
      </c>
      <c r="RDY29" s="5" t="s">
        <v>7</v>
      </c>
      <c r="RDZ29" s="5" t="s">
        <v>8</v>
      </c>
      <c r="REA29" s="5" t="s">
        <v>9</v>
      </c>
      <c r="REB29" s="7" t="s">
        <v>10</v>
      </c>
      <c r="REC29" s="6" t="s">
        <v>11</v>
      </c>
      <c r="RED29" s="6" t="s">
        <v>806</v>
      </c>
      <c r="REE29" s="5" t="s">
        <v>5</v>
      </c>
      <c r="REF29" s="5" t="s">
        <v>6</v>
      </c>
      <c r="REG29" s="5" t="s">
        <v>7</v>
      </c>
      <c r="REH29" s="5" t="s">
        <v>8</v>
      </c>
      <c r="REI29" s="5" t="s">
        <v>9</v>
      </c>
      <c r="REJ29" s="7" t="s">
        <v>10</v>
      </c>
      <c r="REK29" s="6" t="s">
        <v>11</v>
      </c>
      <c r="REL29" s="6" t="s">
        <v>806</v>
      </c>
      <c r="REM29" s="5" t="s">
        <v>5</v>
      </c>
      <c r="REN29" s="5" t="s">
        <v>6</v>
      </c>
      <c r="REO29" s="5" t="s">
        <v>7</v>
      </c>
      <c r="REP29" s="5" t="s">
        <v>8</v>
      </c>
      <c r="REQ29" s="5" t="s">
        <v>9</v>
      </c>
      <c r="RER29" s="7" t="s">
        <v>10</v>
      </c>
      <c r="RES29" s="6" t="s">
        <v>11</v>
      </c>
      <c r="RET29" s="6" t="s">
        <v>806</v>
      </c>
      <c r="REU29" s="5" t="s">
        <v>5</v>
      </c>
      <c r="REV29" s="5" t="s">
        <v>6</v>
      </c>
      <c r="REW29" s="5" t="s">
        <v>7</v>
      </c>
      <c r="REX29" s="5" t="s">
        <v>8</v>
      </c>
      <c r="REY29" s="5" t="s">
        <v>9</v>
      </c>
      <c r="REZ29" s="7" t="s">
        <v>10</v>
      </c>
      <c r="RFA29" s="6" t="s">
        <v>11</v>
      </c>
      <c r="RFB29" s="6" t="s">
        <v>806</v>
      </c>
      <c r="RFC29" s="5" t="s">
        <v>5</v>
      </c>
      <c r="RFD29" s="5" t="s">
        <v>6</v>
      </c>
      <c r="RFE29" s="5" t="s">
        <v>7</v>
      </c>
      <c r="RFF29" s="5" t="s">
        <v>8</v>
      </c>
      <c r="RFG29" s="5" t="s">
        <v>9</v>
      </c>
      <c r="RFH29" s="7" t="s">
        <v>10</v>
      </c>
      <c r="RFI29" s="6" t="s">
        <v>11</v>
      </c>
      <c r="RFJ29" s="6" t="s">
        <v>806</v>
      </c>
      <c r="RFK29" s="5" t="s">
        <v>5</v>
      </c>
      <c r="RFL29" s="5" t="s">
        <v>6</v>
      </c>
      <c r="RFM29" s="5" t="s">
        <v>7</v>
      </c>
      <c r="RFN29" s="5" t="s">
        <v>8</v>
      </c>
      <c r="RFO29" s="5" t="s">
        <v>9</v>
      </c>
      <c r="RFP29" s="7" t="s">
        <v>10</v>
      </c>
      <c r="RFQ29" s="6" t="s">
        <v>11</v>
      </c>
      <c r="RFR29" s="6" t="s">
        <v>806</v>
      </c>
      <c r="RFS29" s="5" t="s">
        <v>5</v>
      </c>
      <c r="RFT29" s="5" t="s">
        <v>6</v>
      </c>
      <c r="RFU29" s="5" t="s">
        <v>7</v>
      </c>
      <c r="RFV29" s="5" t="s">
        <v>8</v>
      </c>
      <c r="RFW29" s="5" t="s">
        <v>9</v>
      </c>
      <c r="RFX29" s="7" t="s">
        <v>10</v>
      </c>
      <c r="RFY29" s="6" t="s">
        <v>11</v>
      </c>
      <c r="RFZ29" s="6" t="s">
        <v>806</v>
      </c>
      <c r="RGA29" s="5" t="s">
        <v>5</v>
      </c>
      <c r="RGB29" s="5" t="s">
        <v>6</v>
      </c>
      <c r="RGC29" s="5" t="s">
        <v>7</v>
      </c>
      <c r="RGD29" s="5" t="s">
        <v>8</v>
      </c>
      <c r="RGE29" s="5" t="s">
        <v>9</v>
      </c>
      <c r="RGF29" s="7" t="s">
        <v>10</v>
      </c>
      <c r="RGG29" s="6" t="s">
        <v>11</v>
      </c>
      <c r="RGH29" s="6" t="s">
        <v>806</v>
      </c>
      <c r="RGI29" s="5" t="s">
        <v>5</v>
      </c>
      <c r="RGJ29" s="5" t="s">
        <v>6</v>
      </c>
      <c r="RGK29" s="5" t="s">
        <v>7</v>
      </c>
      <c r="RGL29" s="5" t="s">
        <v>8</v>
      </c>
      <c r="RGM29" s="5" t="s">
        <v>9</v>
      </c>
      <c r="RGN29" s="7" t="s">
        <v>10</v>
      </c>
      <c r="RGO29" s="6" t="s">
        <v>11</v>
      </c>
      <c r="RGP29" s="6" t="s">
        <v>806</v>
      </c>
      <c r="RGQ29" s="5" t="s">
        <v>5</v>
      </c>
      <c r="RGR29" s="5" t="s">
        <v>6</v>
      </c>
      <c r="RGS29" s="5" t="s">
        <v>7</v>
      </c>
      <c r="RGT29" s="5" t="s">
        <v>8</v>
      </c>
      <c r="RGU29" s="5" t="s">
        <v>9</v>
      </c>
      <c r="RGV29" s="7" t="s">
        <v>10</v>
      </c>
      <c r="RGW29" s="6" t="s">
        <v>11</v>
      </c>
      <c r="RGX29" s="6" t="s">
        <v>806</v>
      </c>
      <c r="RGY29" s="5" t="s">
        <v>5</v>
      </c>
      <c r="RGZ29" s="5" t="s">
        <v>6</v>
      </c>
      <c r="RHA29" s="5" t="s">
        <v>7</v>
      </c>
      <c r="RHB29" s="5" t="s">
        <v>8</v>
      </c>
      <c r="RHC29" s="5" t="s">
        <v>9</v>
      </c>
      <c r="RHD29" s="7" t="s">
        <v>10</v>
      </c>
      <c r="RHE29" s="6" t="s">
        <v>11</v>
      </c>
      <c r="RHF29" s="6" t="s">
        <v>806</v>
      </c>
      <c r="RHG29" s="5" t="s">
        <v>5</v>
      </c>
      <c r="RHH29" s="5" t="s">
        <v>6</v>
      </c>
      <c r="RHI29" s="5" t="s">
        <v>7</v>
      </c>
      <c r="RHJ29" s="5" t="s">
        <v>8</v>
      </c>
      <c r="RHK29" s="5" t="s">
        <v>9</v>
      </c>
      <c r="RHL29" s="7" t="s">
        <v>10</v>
      </c>
      <c r="RHM29" s="6" t="s">
        <v>11</v>
      </c>
      <c r="RHN29" s="6" t="s">
        <v>806</v>
      </c>
      <c r="RHO29" s="5" t="s">
        <v>5</v>
      </c>
      <c r="RHP29" s="5" t="s">
        <v>6</v>
      </c>
      <c r="RHQ29" s="5" t="s">
        <v>7</v>
      </c>
      <c r="RHR29" s="5" t="s">
        <v>8</v>
      </c>
      <c r="RHS29" s="5" t="s">
        <v>9</v>
      </c>
      <c r="RHT29" s="7" t="s">
        <v>10</v>
      </c>
      <c r="RHU29" s="6" t="s">
        <v>11</v>
      </c>
      <c r="RHV29" s="6" t="s">
        <v>806</v>
      </c>
      <c r="RHW29" s="5" t="s">
        <v>5</v>
      </c>
      <c r="RHX29" s="5" t="s">
        <v>6</v>
      </c>
      <c r="RHY29" s="5" t="s">
        <v>7</v>
      </c>
      <c r="RHZ29" s="5" t="s">
        <v>8</v>
      </c>
      <c r="RIA29" s="5" t="s">
        <v>9</v>
      </c>
      <c r="RIB29" s="7" t="s">
        <v>10</v>
      </c>
      <c r="RIC29" s="6" t="s">
        <v>11</v>
      </c>
      <c r="RID29" s="6" t="s">
        <v>806</v>
      </c>
      <c r="RIE29" s="5" t="s">
        <v>5</v>
      </c>
      <c r="RIF29" s="5" t="s">
        <v>6</v>
      </c>
      <c r="RIG29" s="5" t="s">
        <v>7</v>
      </c>
      <c r="RIH29" s="5" t="s">
        <v>8</v>
      </c>
      <c r="RII29" s="5" t="s">
        <v>9</v>
      </c>
      <c r="RIJ29" s="7" t="s">
        <v>10</v>
      </c>
      <c r="RIK29" s="6" t="s">
        <v>11</v>
      </c>
      <c r="RIL29" s="6" t="s">
        <v>806</v>
      </c>
      <c r="RIM29" s="5" t="s">
        <v>5</v>
      </c>
      <c r="RIN29" s="5" t="s">
        <v>6</v>
      </c>
      <c r="RIO29" s="5" t="s">
        <v>7</v>
      </c>
      <c r="RIP29" s="5" t="s">
        <v>8</v>
      </c>
      <c r="RIQ29" s="5" t="s">
        <v>9</v>
      </c>
      <c r="RIR29" s="7" t="s">
        <v>10</v>
      </c>
      <c r="RIS29" s="6" t="s">
        <v>11</v>
      </c>
      <c r="RIT29" s="6" t="s">
        <v>806</v>
      </c>
      <c r="RIU29" s="5" t="s">
        <v>5</v>
      </c>
      <c r="RIV29" s="5" t="s">
        <v>6</v>
      </c>
      <c r="RIW29" s="5" t="s">
        <v>7</v>
      </c>
      <c r="RIX29" s="5" t="s">
        <v>8</v>
      </c>
      <c r="RIY29" s="5" t="s">
        <v>9</v>
      </c>
      <c r="RIZ29" s="7" t="s">
        <v>10</v>
      </c>
      <c r="RJA29" s="6" t="s">
        <v>11</v>
      </c>
      <c r="RJB29" s="6" t="s">
        <v>806</v>
      </c>
      <c r="RJC29" s="5" t="s">
        <v>5</v>
      </c>
      <c r="RJD29" s="5" t="s">
        <v>6</v>
      </c>
      <c r="RJE29" s="5" t="s">
        <v>7</v>
      </c>
      <c r="RJF29" s="5" t="s">
        <v>8</v>
      </c>
      <c r="RJG29" s="5" t="s">
        <v>9</v>
      </c>
      <c r="RJH29" s="7" t="s">
        <v>10</v>
      </c>
      <c r="RJI29" s="6" t="s">
        <v>11</v>
      </c>
      <c r="RJJ29" s="6" t="s">
        <v>806</v>
      </c>
      <c r="RJK29" s="5" t="s">
        <v>5</v>
      </c>
      <c r="RJL29" s="5" t="s">
        <v>6</v>
      </c>
      <c r="RJM29" s="5" t="s">
        <v>7</v>
      </c>
      <c r="RJN29" s="5" t="s">
        <v>8</v>
      </c>
      <c r="RJO29" s="5" t="s">
        <v>9</v>
      </c>
      <c r="RJP29" s="7" t="s">
        <v>10</v>
      </c>
      <c r="RJQ29" s="6" t="s">
        <v>11</v>
      </c>
      <c r="RJR29" s="6" t="s">
        <v>806</v>
      </c>
      <c r="RJS29" s="5" t="s">
        <v>5</v>
      </c>
      <c r="RJT29" s="5" t="s">
        <v>6</v>
      </c>
      <c r="RJU29" s="5" t="s">
        <v>7</v>
      </c>
      <c r="RJV29" s="5" t="s">
        <v>8</v>
      </c>
      <c r="RJW29" s="5" t="s">
        <v>9</v>
      </c>
      <c r="RJX29" s="7" t="s">
        <v>10</v>
      </c>
      <c r="RJY29" s="6" t="s">
        <v>11</v>
      </c>
      <c r="RJZ29" s="6" t="s">
        <v>806</v>
      </c>
      <c r="RKA29" s="5" t="s">
        <v>5</v>
      </c>
      <c r="RKB29" s="5" t="s">
        <v>6</v>
      </c>
      <c r="RKC29" s="5" t="s">
        <v>7</v>
      </c>
      <c r="RKD29" s="5" t="s">
        <v>8</v>
      </c>
      <c r="RKE29" s="5" t="s">
        <v>9</v>
      </c>
      <c r="RKF29" s="7" t="s">
        <v>10</v>
      </c>
      <c r="RKG29" s="6" t="s">
        <v>11</v>
      </c>
      <c r="RKH29" s="6" t="s">
        <v>806</v>
      </c>
      <c r="RKI29" s="5" t="s">
        <v>5</v>
      </c>
      <c r="RKJ29" s="5" t="s">
        <v>6</v>
      </c>
      <c r="RKK29" s="5" t="s">
        <v>7</v>
      </c>
      <c r="RKL29" s="5" t="s">
        <v>8</v>
      </c>
      <c r="RKM29" s="5" t="s">
        <v>9</v>
      </c>
      <c r="RKN29" s="7" t="s">
        <v>10</v>
      </c>
      <c r="RKO29" s="6" t="s">
        <v>11</v>
      </c>
      <c r="RKP29" s="6" t="s">
        <v>806</v>
      </c>
      <c r="RKQ29" s="5" t="s">
        <v>5</v>
      </c>
      <c r="RKR29" s="5" t="s">
        <v>6</v>
      </c>
      <c r="RKS29" s="5" t="s">
        <v>7</v>
      </c>
      <c r="RKT29" s="5" t="s">
        <v>8</v>
      </c>
      <c r="RKU29" s="5" t="s">
        <v>9</v>
      </c>
      <c r="RKV29" s="7" t="s">
        <v>10</v>
      </c>
      <c r="RKW29" s="6" t="s">
        <v>11</v>
      </c>
      <c r="RKX29" s="6" t="s">
        <v>806</v>
      </c>
      <c r="RKY29" s="5" t="s">
        <v>5</v>
      </c>
      <c r="RKZ29" s="5" t="s">
        <v>6</v>
      </c>
      <c r="RLA29" s="5" t="s">
        <v>7</v>
      </c>
      <c r="RLB29" s="5" t="s">
        <v>8</v>
      </c>
      <c r="RLC29" s="5" t="s">
        <v>9</v>
      </c>
      <c r="RLD29" s="7" t="s">
        <v>10</v>
      </c>
      <c r="RLE29" s="6" t="s">
        <v>11</v>
      </c>
      <c r="RLF29" s="6" t="s">
        <v>806</v>
      </c>
      <c r="RLG29" s="5" t="s">
        <v>5</v>
      </c>
      <c r="RLH29" s="5" t="s">
        <v>6</v>
      </c>
      <c r="RLI29" s="5" t="s">
        <v>7</v>
      </c>
      <c r="RLJ29" s="5" t="s">
        <v>8</v>
      </c>
      <c r="RLK29" s="5" t="s">
        <v>9</v>
      </c>
      <c r="RLL29" s="7" t="s">
        <v>10</v>
      </c>
      <c r="RLM29" s="6" t="s">
        <v>11</v>
      </c>
      <c r="RLN29" s="6" t="s">
        <v>806</v>
      </c>
      <c r="RLO29" s="5" t="s">
        <v>5</v>
      </c>
      <c r="RLP29" s="5" t="s">
        <v>6</v>
      </c>
      <c r="RLQ29" s="5" t="s">
        <v>7</v>
      </c>
      <c r="RLR29" s="5" t="s">
        <v>8</v>
      </c>
      <c r="RLS29" s="5" t="s">
        <v>9</v>
      </c>
      <c r="RLT29" s="7" t="s">
        <v>10</v>
      </c>
      <c r="RLU29" s="6" t="s">
        <v>11</v>
      </c>
      <c r="RLV29" s="6" t="s">
        <v>806</v>
      </c>
      <c r="RLW29" s="5" t="s">
        <v>5</v>
      </c>
      <c r="RLX29" s="5" t="s">
        <v>6</v>
      </c>
      <c r="RLY29" s="5" t="s">
        <v>7</v>
      </c>
      <c r="RLZ29" s="5" t="s">
        <v>8</v>
      </c>
      <c r="RMA29" s="5" t="s">
        <v>9</v>
      </c>
      <c r="RMB29" s="7" t="s">
        <v>10</v>
      </c>
      <c r="RMC29" s="6" t="s">
        <v>11</v>
      </c>
      <c r="RMD29" s="6" t="s">
        <v>806</v>
      </c>
      <c r="RME29" s="5" t="s">
        <v>5</v>
      </c>
      <c r="RMF29" s="5" t="s">
        <v>6</v>
      </c>
      <c r="RMG29" s="5" t="s">
        <v>7</v>
      </c>
      <c r="RMH29" s="5" t="s">
        <v>8</v>
      </c>
      <c r="RMI29" s="5" t="s">
        <v>9</v>
      </c>
      <c r="RMJ29" s="7" t="s">
        <v>10</v>
      </c>
      <c r="RMK29" s="6" t="s">
        <v>11</v>
      </c>
      <c r="RML29" s="6" t="s">
        <v>806</v>
      </c>
      <c r="RMM29" s="5" t="s">
        <v>5</v>
      </c>
      <c r="RMN29" s="5" t="s">
        <v>6</v>
      </c>
      <c r="RMO29" s="5" t="s">
        <v>7</v>
      </c>
      <c r="RMP29" s="5" t="s">
        <v>8</v>
      </c>
      <c r="RMQ29" s="5" t="s">
        <v>9</v>
      </c>
      <c r="RMR29" s="7" t="s">
        <v>10</v>
      </c>
      <c r="RMS29" s="6" t="s">
        <v>11</v>
      </c>
      <c r="RMT29" s="6" t="s">
        <v>806</v>
      </c>
      <c r="RMU29" s="5" t="s">
        <v>5</v>
      </c>
      <c r="RMV29" s="5" t="s">
        <v>6</v>
      </c>
      <c r="RMW29" s="5" t="s">
        <v>7</v>
      </c>
      <c r="RMX29" s="5" t="s">
        <v>8</v>
      </c>
      <c r="RMY29" s="5" t="s">
        <v>9</v>
      </c>
      <c r="RMZ29" s="7" t="s">
        <v>10</v>
      </c>
      <c r="RNA29" s="6" t="s">
        <v>11</v>
      </c>
      <c r="RNB29" s="6" t="s">
        <v>806</v>
      </c>
      <c r="RNC29" s="5" t="s">
        <v>5</v>
      </c>
      <c r="RND29" s="5" t="s">
        <v>6</v>
      </c>
      <c r="RNE29" s="5" t="s">
        <v>7</v>
      </c>
      <c r="RNF29" s="5" t="s">
        <v>8</v>
      </c>
      <c r="RNG29" s="5" t="s">
        <v>9</v>
      </c>
      <c r="RNH29" s="7" t="s">
        <v>10</v>
      </c>
      <c r="RNI29" s="6" t="s">
        <v>11</v>
      </c>
      <c r="RNJ29" s="6" t="s">
        <v>806</v>
      </c>
      <c r="RNK29" s="5" t="s">
        <v>5</v>
      </c>
      <c r="RNL29" s="5" t="s">
        <v>6</v>
      </c>
      <c r="RNM29" s="5" t="s">
        <v>7</v>
      </c>
      <c r="RNN29" s="5" t="s">
        <v>8</v>
      </c>
      <c r="RNO29" s="5" t="s">
        <v>9</v>
      </c>
      <c r="RNP29" s="7" t="s">
        <v>10</v>
      </c>
      <c r="RNQ29" s="6" t="s">
        <v>11</v>
      </c>
      <c r="RNR29" s="6" t="s">
        <v>806</v>
      </c>
      <c r="RNS29" s="5" t="s">
        <v>5</v>
      </c>
      <c r="RNT29" s="5" t="s">
        <v>6</v>
      </c>
      <c r="RNU29" s="5" t="s">
        <v>7</v>
      </c>
      <c r="RNV29" s="5" t="s">
        <v>8</v>
      </c>
      <c r="RNW29" s="5" t="s">
        <v>9</v>
      </c>
      <c r="RNX29" s="7" t="s">
        <v>10</v>
      </c>
      <c r="RNY29" s="6" t="s">
        <v>11</v>
      </c>
      <c r="RNZ29" s="6" t="s">
        <v>806</v>
      </c>
      <c r="ROA29" s="5" t="s">
        <v>5</v>
      </c>
      <c r="ROB29" s="5" t="s">
        <v>6</v>
      </c>
      <c r="ROC29" s="5" t="s">
        <v>7</v>
      </c>
      <c r="ROD29" s="5" t="s">
        <v>8</v>
      </c>
      <c r="ROE29" s="5" t="s">
        <v>9</v>
      </c>
      <c r="ROF29" s="7" t="s">
        <v>10</v>
      </c>
      <c r="ROG29" s="6" t="s">
        <v>11</v>
      </c>
      <c r="ROH29" s="6" t="s">
        <v>806</v>
      </c>
      <c r="ROI29" s="5" t="s">
        <v>5</v>
      </c>
      <c r="ROJ29" s="5" t="s">
        <v>6</v>
      </c>
      <c r="ROK29" s="5" t="s">
        <v>7</v>
      </c>
      <c r="ROL29" s="5" t="s">
        <v>8</v>
      </c>
      <c r="ROM29" s="5" t="s">
        <v>9</v>
      </c>
      <c r="RON29" s="7" t="s">
        <v>10</v>
      </c>
      <c r="ROO29" s="6" t="s">
        <v>11</v>
      </c>
      <c r="ROP29" s="6" t="s">
        <v>806</v>
      </c>
      <c r="ROQ29" s="5" t="s">
        <v>5</v>
      </c>
      <c r="ROR29" s="5" t="s">
        <v>6</v>
      </c>
      <c r="ROS29" s="5" t="s">
        <v>7</v>
      </c>
      <c r="ROT29" s="5" t="s">
        <v>8</v>
      </c>
      <c r="ROU29" s="5" t="s">
        <v>9</v>
      </c>
      <c r="ROV29" s="7" t="s">
        <v>10</v>
      </c>
      <c r="ROW29" s="6" t="s">
        <v>11</v>
      </c>
      <c r="ROX29" s="6" t="s">
        <v>806</v>
      </c>
      <c r="ROY29" s="5" t="s">
        <v>5</v>
      </c>
      <c r="ROZ29" s="5" t="s">
        <v>6</v>
      </c>
      <c r="RPA29" s="5" t="s">
        <v>7</v>
      </c>
      <c r="RPB29" s="5" t="s">
        <v>8</v>
      </c>
      <c r="RPC29" s="5" t="s">
        <v>9</v>
      </c>
      <c r="RPD29" s="7" t="s">
        <v>10</v>
      </c>
      <c r="RPE29" s="6" t="s">
        <v>11</v>
      </c>
      <c r="RPF29" s="6" t="s">
        <v>806</v>
      </c>
      <c r="RPG29" s="5" t="s">
        <v>5</v>
      </c>
      <c r="RPH29" s="5" t="s">
        <v>6</v>
      </c>
      <c r="RPI29" s="5" t="s">
        <v>7</v>
      </c>
      <c r="RPJ29" s="5" t="s">
        <v>8</v>
      </c>
      <c r="RPK29" s="5" t="s">
        <v>9</v>
      </c>
      <c r="RPL29" s="7" t="s">
        <v>10</v>
      </c>
      <c r="RPM29" s="6" t="s">
        <v>11</v>
      </c>
      <c r="RPN29" s="6" t="s">
        <v>806</v>
      </c>
      <c r="RPO29" s="5" t="s">
        <v>5</v>
      </c>
      <c r="RPP29" s="5" t="s">
        <v>6</v>
      </c>
      <c r="RPQ29" s="5" t="s">
        <v>7</v>
      </c>
      <c r="RPR29" s="5" t="s">
        <v>8</v>
      </c>
      <c r="RPS29" s="5" t="s">
        <v>9</v>
      </c>
      <c r="RPT29" s="7" t="s">
        <v>10</v>
      </c>
      <c r="RPU29" s="6" t="s">
        <v>11</v>
      </c>
      <c r="RPV29" s="6" t="s">
        <v>806</v>
      </c>
      <c r="RPW29" s="5" t="s">
        <v>5</v>
      </c>
      <c r="RPX29" s="5" t="s">
        <v>6</v>
      </c>
      <c r="RPY29" s="5" t="s">
        <v>7</v>
      </c>
      <c r="RPZ29" s="5" t="s">
        <v>8</v>
      </c>
      <c r="RQA29" s="5" t="s">
        <v>9</v>
      </c>
      <c r="RQB29" s="7" t="s">
        <v>10</v>
      </c>
      <c r="RQC29" s="6" t="s">
        <v>11</v>
      </c>
      <c r="RQD29" s="6" t="s">
        <v>806</v>
      </c>
      <c r="RQE29" s="5" t="s">
        <v>5</v>
      </c>
      <c r="RQF29" s="5" t="s">
        <v>6</v>
      </c>
      <c r="RQG29" s="5" t="s">
        <v>7</v>
      </c>
      <c r="RQH29" s="5" t="s">
        <v>8</v>
      </c>
      <c r="RQI29" s="5" t="s">
        <v>9</v>
      </c>
      <c r="RQJ29" s="7" t="s">
        <v>10</v>
      </c>
      <c r="RQK29" s="6" t="s">
        <v>11</v>
      </c>
      <c r="RQL29" s="6" t="s">
        <v>806</v>
      </c>
      <c r="RQM29" s="5" t="s">
        <v>5</v>
      </c>
      <c r="RQN29" s="5" t="s">
        <v>6</v>
      </c>
      <c r="RQO29" s="5" t="s">
        <v>7</v>
      </c>
      <c r="RQP29" s="5" t="s">
        <v>8</v>
      </c>
      <c r="RQQ29" s="5" t="s">
        <v>9</v>
      </c>
      <c r="RQR29" s="7" t="s">
        <v>10</v>
      </c>
      <c r="RQS29" s="6" t="s">
        <v>11</v>
      </c>
      <c r="RQT29" s="6" t="s">
        <v>806</v>
      </c>
      <c r="RQU29" s="5" t="s">
        <v>5</v>
      </c>
      <c r="RQV29" s="5" t="s">
        <v>6</v>
      </c>
      <c r="RQW29" s="5" t="s">
        <v>7</v>
      </c>
      <c r="RQX29" s="5" t="s">
        <v>8</v>
      </c>
      <c r="RQY29" s="5" t="s">
        <v>9</v>
      </c>
      <c r="RQZ29" s="7" t="s">
        <v>10</v>
      </c>
      <c r="RRA29" s="6" t="s">
        <v>11</v>
      </c>
      <c r="RRB29" s="6" t="s">
        <v>806</v>
      </c>
      <c r="RRC29" s="5" t="s">
        <v>5</v>
      </c>
      <c r="RRD29" s="5" t="s">
        <v>6</v>
      </c>
      <c r="RRE29" s="5" t="s">
        <v>7</v>
      </c>
      <c r="RRF29" s="5" t="s">
        <v>8</v>
      </c>
      <c r="RRG29" s="5" t="s">
        <v>9</v>
      </c>
      <c r="RRH29" s="7" t="s">
        <v>10</v>
      </c>
      <c r="RRI29" s="6" t="s">
        <v>11</v>
      </c>
      <c r="RRJ29" s="6" t="s">
        <v>806</v>
      </c>
      <c r="RRK29" s="5" t="s">
        <v>5</v>
      </c>
      <c r="RRL29" s="5" t="s">
        <v>6</v>
      </c>
      <c r="RRM29" s="5" t="s">
        <v>7</v>
      </c>
      <c r="RRN29" s="5" t="s">
        <v>8</v>
      </c>
      <c r="RRO29" s="5" t="s">
        <v>9</v>
      </c>
      <c r="RRP29" s="7" t="s">
        <v>10</v>
      </c>
      <c r="RRQ29" s="6" t="s">
        <v>11</v>
      </c>
      <c r="RRR29" s="6" t="s">
        <v>806</v>
      </c>
      <c r="RRS29" s="5" t="s">
        <v>5</v>
      </c>
      <c r="RRT29" s="5" t="s">
        <v>6</v>
      </c>
      <c r="RRU29" s="5" t="s">
        <v>7</v>
      </c>
      <c r="RRV29" s="5" t="s">
        <v>8</v>
      </c>
      <c r="RRW29" s="5" t="s">
        <v>9</v>
      </c>
      <c r="RRX29" s="7" t="s">
        <v>10</v>
      </c>
      <c r="RRY29" s="6" t="s">
        <v>11</v>
      </c>
      <c r="RRZ29" s="6" t="s">
        <v>806</v>
      </c>
      <c r="RSA29" s="5" t="s">
        <v>5</v>
      </c>
      <c r="RSB29" s="5" t="s">
        <v>6</v>
      </c>
      <c r="RSC29" s="5" t="s">
        <v>7</v>
      </c>
      <c r="RSD29" s="5" t="s">
        <v>8</v>
      </c>
      <c r="RSE29" s="5" t="s">
        <v>9</v>
      </c>
      <c r="RSF29" s="7" t="s">
        <v>10</v>
      </c>
      <c r="RSG29" s="6" t="s">
        <v>11</v>
      </c>
      <c r="RSH29" s="6" t="s">
        <v>806</v>
      </c>
      <c r="RSI29" s="5" t="s">
        <v>5</v>
      </c>
      <c r="RSJ29" s="5" t="s">
        <v>6</v>
      </c>
      <c r="RSK29" s="5" t="s">
        <v>7</v>
      </c>
      <c r="RSL29" s="5" t="s">
        <v>8</v>
      </c>
      <c r="RSM29" s="5" t="s">
        <v>9</v>
      </c>
      <c r="RSN29" s="7" t="s">
        <v>10</v>
      </c>
      <c r="RSO29" s="6" t="s">
        <v>11</v>
      </c>
      <c r="RSP29" s="6" t="s">
        <v>806</v>
      </c>
      <c r="RSQ29" s="5" t="s">
        <v>5</v>
      </c>
      <c r="RSR29" s="5" t="s">
        <v>6</v>
      </c>
      <c r="RSS29" s="5" t="s">
        <v>7</v>
      </c>
      <c r="RST29" s="5" t="s">
        <v>8</v>
      </c>
      <c r="RSU29" s="5" t="s">
        <v>9</v>
      </c>
      <c r="RSV29" s="7" t="s">
        <v>10</v>
      </c>
      <c r="RSW29" s="6" t="s">
        <v>11</v>
      </c>
      <c r="RSX29" s="6" t="s">
        <v>806</v>
      </c>
      <c r="RSY29" s="5" t="s">
        <v>5</v>
      </c>
      <c r="RSZ29" s="5" t="s">
        <v>6</v>
      </c>
      <c r="RTA29" s="5" t="s">
        <v>7</v>
      </c>
      <c r="RTB29" s="5" t="s">
        <v>8</v>
      </c>
      <c r="RTC29" s="5" t="s">
        <v>9</v>
      </c>
      <c r="RTD29" s="7" t="s">
        <v>10</v>
      </c>
      <c r="RTE29" s="6" t="s">
        <v>11</v>
      </c>
      <c r="RTF29" s="6" t="s">
        <v>806</v>
      </c>
      <c r="RTG29" s="5" t="s">
        <v>5</v>
      </c>
      <c r="RTH29" s="5" t="s">
        <v>6</v>
      </c>
      <c r="RTI29" s="5" t="s">
        <v>7</v>
      </c>
      <c r="RTJ29" s="5" t="s">
        <v>8</v>
      </c>
      <c r="RTK29" s="5" t="s">
        <v>9</v>
      </c>
      <c r="RTL29" s="7" t="s">
        <v>10</v>
      </c>
      <c r="RTM29" s="6" t="s">
        <v>11</v>
      </c>
      <c r="RTN29" s="6" t="s">
        <v>806</v>
      </c>
      <c r="RTO29" s="5" t="s">
        <v>5</v>
      </c>
      <c r="RTP29" s="5" t="s">
        <v>6</v>
      </c>
      <c r="RTQ29" s="5" t="s">
        <v>7</v>
      </c>
      <c r="RTR29" s="5" t="s">
        <v>8</v>
      </c>
      <c r="RTS29" s="5" t="s">
        <v>9</v>
      </c>
      <c r="RTT29" s="7" t="s">
        <v>10</v>
      </c>
      <c r="RTU29" s="6" t="s">
        <v>11</v>
      </c>
      <c r="RTV29" s="6" t="s">
        <v>806</v>
      </c>
      <c r="RTW29" s="5" t="s">
        <v>5</v>
      </c>
      <c r="RTX29" s="5" t="s">
        <v>6</v>
      </c>
      <c r="RTY29" s="5" t="s">
        <v>7</v>
      </c>
      <c r="RTZ29" s="5" t="s">
        <v>8</v>
      </c>
      <c r="RUA29" s="5" t="s">
        <v>9</v>
      </c>
      <c r="RUB29" s="7" t="s">
        <v>10</v>
      </c>
      <c r="RUC29" s="6" t="s">
        <v>11</v>
      </c>
      <c r="RUD29" s="6" t="s">
        <v>806</v>
      </c>
      <c r="RUE29" s="5" t="s">
        <v>5</v>
      </c>
      <c r="RUF29" s="5" t="s">
        <v>6</v>
      </c>
      <c r="RUG29" s="5" t="s">
        <v>7</v>
      </c>
      <c r="RUH29" s="5" t="s">
        <v>8</v>
      </c>
      <c r="RUI29" s="5" t="s">
        <v>9</v>
      </c>
      <c r="RUJ29" s="7" t="s">
        <v>10</v>
      </c>
      <c r="RUK29" s="6" t="s">
        <v>11</v>
      </c>
      <c r="RUL29" s="6" t="s">
        <v>806</v>
      </c>
      <c r="RUM29" s="5" t="s">
        <v>5</v>
      </c>
      <c r="RUN29" s="5" t="s">
        <v>6</v>
      </c>
      <c r="RUO29" s="5" t="s">
        <v>7</v>
      </c>
      <c r="RUP29" s="5" t="s">
        <v>8</v>
      </c>
      <c r="RUQ29" s="5" t="s">
        <v>9</v>
      </c>
      <c r="RUR29" s="7" t="s">
        <v>10</v>
      </c>
      <c r="RUS29" s="6" t="s">
        <v>11</v>
      </c>
      <c r="RUT29" s="6" t="s">
        <v>806</v>
      </c>
      <c r="RUU29" s="5" t="s">
        <v>5</v>
      </c>
      <c r="RUV29" s="5" t="s">
        <v>6</v>
      </c>
      <c r="RUW29" s="5" t="s">
        <v>7</v>
      </c>
      <c r="RUX29" s="5" t="s">
        <v>8</v>
      </c>
      <c r="RUY29" s="5" t="s">
        <v>9</v>
      </c>
      <c r="RUZ29" s="7" t="s">
        <v>10</v>
      </c>
      <c r="RVA29" s="6" t="s">
        <v>11</v>
      </c>
      <c r="RVB29" s="6" t="s">
        <v>806</v>
      </c>
      <c r="RVC29" s="5" t="s">
        <v>5</v>
      </c>
      <c r="RVD29" s="5" t="s">
        <v>6</v>
      </c>
      <c r="RVE29" s="5" t="s">
        <v>7</v>
      </c>
      <c r="RVF29" s="5" t="s">
        <v>8</v>
      </c>
      <c r="RVG29" s="5" t="s">
        <v>9</v>
      </c>
      <c r="RVH29" s="7" t="s">
        <v>10</v>
      </c>
      <c r="RVI29" s="6" t="s">
        <v>11</v>
      </c>
      <c r="RVJ29" s="6" t="s">
        <v>806</v>
      </c>
      <c r="RVK29" s="5" t="s">
        <v>5</v>
      </c>
      <c r="RVL29" s="5" t="s">
        <v>6</v>
      </c>
      <c r="RVM29" s="5" t="s">
        <v>7</v>
      </c>
      <c r="RVN29" s="5" t="s">
        <v>8</v>
      </c>
      <c r="RVO29" s="5" t="s">
        <v>9</v>
      </c>
      <c r="RVP29" s="7" t="s">
        <v>10</v>
      </c>
      <c r="RVQ29" s="6" t="s">
        <v>11</v>
      </c>
      <c r="RVR29" s="6" t="s">
        <v>806</v>
      </c>
      <c r="RVS29" s="5" t="s">
        <v>5</v>
      </c>
      <c r="RVT29" s="5" t="s">
        <v>6</v>
      </c>
      <c r="RVU29" s="5" t="s">
        <v>7</v>
      </c>
      <c r="RVV29" s="5" t="s">
        <v>8</v>
      </c>
      <c r="RVW29" s="5" t="s">
        <v>9</v>
      </c>
      <c r="RVX29" s="7" t="s">
        <v>10</v>
      </c>
      <c r="RVY29" s="6" t="s">
        <v>11</v>
      </c>
      <c r="RVZ29" s="6" t="s">
        <v>806</v>
      </c>
      <c r="RWA29" s="5" t="s">
        <v>5</v>
      </c>
      <c r="RWB29" s="5" t="s">
        <v>6</v>
      </c>
      <c r="RWC29" s="5" t="s">
        <v>7</v>
      </c>
      <c r="RWD29" s="5" t="s">
        <v>8</v>
      </c>
      <c r="RWE29" s="5" t="s">
        <v>9</v>
      </c>
      <c r="RWF29" s="7" t="s">
        <v>10</v>
      </c>
      <c r="RWG29" s="6" t="s">
        <v>11</v>
      </c>
      <c r="RWH29" s="6" t="s">
        <v>806</v>
      </c>
      <c r="RWI29" s="5" t="s">
        <v>5</v>
      </c>
      <c r="RWJ29" s="5" t="s">
        <v>6</v>
      </c>
      <c r="RWK29" s="5" t="s">
        <v>7</v>
      </c>
      <c r="RWL29" s="5" t="s">
        <v>8</v>
      </c>
      <c r="RWM29" s="5" t="s">
        <v>9</v>
      </c>
      <c r="RWN29" s="7" t="s">
        <v>10</v>
      </c>
      <c r="RWO29" s="6" t="s">
        <v>11</v>
      </c>
      <c r="RWP29" s="6" t="s">
        <v>806</v>
      </c>
      <c r="RWQ29" s="5" t="s">
        <v>5</v>
      </c>
      <c r="RWR29" s="5" t="s">
        <v>6</v>
      </c>
      <c r="RWS29" s="5" t="s">
        <v>7</v>
      </c>
      <c r="RWT29" s="5" t="s">
        <v>8</v>
      </c>
      <c r="RWU29" s="5" t="s">
        <v>9</v>
      </c>
      <c r="RWV29" s="7" t="s">
        <v>10</v>
      </c>
      <c r="RWW29" s="6" t="s">
        <v>11</v>
      </c>
      <c r="RWX29" s="6" t="s">
        <v>806</v>
      </c>
      <c r="RWY29" s="5" t="s">
        <v>5</v>
      </c>
      <c r="RWZ29" s="5" t="s">
        <v>6</v>
      </c>
      <c r="RXA29" s="5" t="s">
        <v>7</v>
      </c>
      <c r="RXB29" s="5" t="s">
        <v>8</v>
      </c>
      <c r="RXC29" s="5" t="s">
        <v>9</v>
      </c>
      <c r="RXD29" s="7" t="s">
        <v>10</v>
      </c>
      <c r="RXE29" s="6" t="s">
        <v>11</v>
      </c>
      <c r="RXF29" s="6" t="s">
        <v>806</v>
      </c>
      <c r="RXG29" s="5" t="s">
        <v>5</v>
      </c>
      <c r="RXH29" s="5" t="s">
        <v>6</v>
      </c>
      <c r="RXI29" s="5" t="s">
        <v>7</v>
      </c>
      <c r="RXJ29" s="5" t="s">
        <v>8</v>
      </c>
      <c r="RXK29" s="5" t="s">
        <v>9</v>
      </c>
      <c r="RXL29" s="7" t="s">
        <v>10</v>
      </c>
      <c r="RXM29" s="6" t="s">
        <v>11</v>
      </c>
      <c r="RXN29" s="6" t="s">
        <v>806</v>
      </c>
      <c r="RXO29" s="5" t="s">
        <v>5</v>
      </c>
      <c r="RXP29" s="5" t="s">
        <v>6</v>
      </c>
      <c r="RXQ29" s="5" t="s">
        <v>7</v>
      </c>
      <c r="RXR29" s="5" t="s">
        <v>8</v>
      </c>
      <c r="RXS29" s="5" t="s">
        <v>9</v>
      </c>
      <c r="RXT29" s="7" t="s">
        <v>10</v>
      </c>
      <c r="RXU29" s="6" t="s">
        <v>11</v>
      </c>
      <c r="RXV29" s="6" t="s">
        <v>806</v>
      </c>
      <c r="RXW29" s="5" t="s">
        <v>5</v>
      </c>
      <c r="RXX29" s="5" t="s">
        <v>6</v>
      </c>
      <c r="RXY29" s="5" t="s">
        <v>7</v>
      </c>
      <c r="RXZ29" s="5" t="s">
        <v>8</v>
      </c>
      <c r="RYA29" s="5" t="s">
        <v>9</v>
      </c>
      <c r="RYB29" s="7" t="s">
        <v>10</v>
      </c>
      <c r="RYC29" s="6" t="s">
        <v>11</v>
      </c>
      <c r="RYD29" s="6" t="s">
        <v>806</v>
      </c>
      <c r="RYE29" s="5" t="s">
        <v>5</v>
      </c>
      <c r="RYF29" s="5" t="s">
        <v>6</v>
      </c>
      <c r="RYG29" s="5" t="s">
        <v>7</v>
      </c>
      <c r="RYH29" s="5" t="s">
        <v>8</v>
      </c>
      <c r="RYI29" s="5" t="s">
        <v>9</v>
      </c>
      <c r="RYJ29" s="7" t="s">
        <v>10</v>
      </c>
      <c r="RYK29" s="6" t="s">
        <v>11</v>
      </c>
      <c r="RYL29" s="6" t="s">
        <v>806</v>
      </c>
      <c r="RYM29" s="5" t="s">
        <v>5</v>
      </c>
      <c r="RYN29" s="5" t="s">
        <v>6</v>
      </c>
      <c r="RYO29" s="5" t="s">
        <v>7</v>
      </c>
      <c r="RYP29" s="5" t="s">
        <v>8</v>
      </c>
      <c r="RYQ29" s="5" t="s">
        <v>9</v>
      </c>
      <c r="RYR29" s="7" t="s">
        <v>10</v>
      </c>
      <c r="RYS29" s="6" t="s">
        <v>11</v>
      </c>
      <c r="RYT29" s="6" t="s">
        <v>806</v>
      </c>
      <c r="RYU29" s="5" t="s">
        <v>5</v>
      </c>
      <c r="RYV29" s="5" t="s">
        <v>6</v>
      </c>
      <c r="RYW29" s="5" t="s">
        <v>7</v>
      </c>
      <c r="RYX29" s="5" t="s">
        <v>8</v>
      </c>
      <c r="RYY29" s="5" t="s">
        <v>9</v>
      </c>
      <c r="RYZ29" s="7" t="s">
        <v>10</v>
      </c>
      <c r="RZA29" s="6" t="s">
        <v>11</v>
      </c>
      <c r="RZB29" s="6" t="s">
        <v>806</v>
      </c>
      <c r="RZC29" s="5" t="s">
        <v>5</v>
      </c>
      <c r="RZD29" s="5" t="s">
        <v>6</v>
      </c>
      <c r="RZE29" s="5" t="s">
        <v>7</v>
      </c>
      <c r="RZF29" s="5" t="s">
        <v>8</v>
      </c>
      <c r="RZG29" s="5" t="s">
        <v>9</v>
      </c>
      <c r="RZH29" s="7" t="s">
        <v>10</v>
      </c>
      <c r="RZI29" s="6" t="s">
        <v>11</v>
      </c>
      <c r="RZJ29" s="6" t="s">
        <v>806</v>
      </c>
      <c r="RZK29" s="5" t="s">
        <v>5</v>
      </c>
      <c r="RZL29" s="5" t="s">
        <v>6</v>
      </c>
      <c r="RZM29" s="5" t="s">
        <v>7</v>
      </c>
      <c r="RZN29" s="5" t="s">
        <v>8</v>
      </c>
      <c r="RZO29" s="5" t="s">
        <v>9</v>
      </c>
      <c r="RZP29" s="7" t="s">
        <v>10</v>
      </c>
      <c r="RZQ29" s="6" t="s">
        <v>11</v>
      </c>
      <c r="RZR29" s="6" t="s">
        <v>806</v>
      </c>
      <c r="RZS29" s="5" t="s">
        <v>5</v>
      </c>
      <c r="RZT29" s="5" t="s">
        <v>6</v>
      </c>
      <c r="RZU29" s="5" t="s">
        <v>7</v>
      </c>
      <c r="RZV29" s="5" t="s">
        <v>8</v>
      </c>
      <c r="RZW29" s="5" t="s">
        <v>9</v>
      </c>
      <c r="RZX29" s="7" t="s">
        <v>10</v>
      </c>
      <c r="RZY29" s="6" t="s">
        <v>11</v>
      </c>
      <c r="RZZ29" s="6" t="s">
        <v>806</v>
      </c>
      <c r="SAA29" s="5" t="s">
        <v>5</v>
      </c>
      <c r="SAB29" s="5" t="s">
        <v>6</v>
      </c>
      <c r="SAC29" s="5" t="s">
        <v>7</v>
      </c>
      <c r="SAD29" s="5" t="s">
        <v>8</v>
      </c>
      <c r="SAE29" s="5" t="s">
        <v>9</v>
      </c>
      <c r="SAF29" s="7" t="s">
        <v>10</v>
      </c>
      <c r="SAG29" s="6" t="s">
        <v>11</v>
      </c>
      <c r="SAH29" s="6" t="s">
        <v>806</v>
      </c>
      <c r="SAI29" s="5" t="s">
        <v>5</v>
      </c>
      <c r="SAJ29" s="5" t="s">
        <v>6</v>
      </c>
      <c r="SAK29" s="5" t="s">
        <v>7</v>
      </c>
      <c r="SAL29" s="5" t="s">
        <v>8</v>
      </c>
      <c r="SAM29" s="5" t="s">
        <v>9</v>
      </c>
      <c r="SAN29" s="7" t="s">
        <v>10</v>
      </c>
      <c r="SAO29" s="6" t="s">
        <v>11</v>
      </c>
      <c r="SAP29" s="6" t="s">
        <v>806</v>
      </c>
      <c r="SAQ29" s="5" t="s">
        <v>5</v>
      </c>
      <c r="SAR29" s="5" t="s">
        <v>6</v>
      </c>
      <c r="SAS29" s="5" t="s">
        <v>7</v>
      </c>
      <c r="SAT29" s="5" t="s">
        <v>8</v>
      </c>
      <c r="SAU29" s="5" t="s">
        <v>9</v>
      </c>
      <c r="SAV29" s="7" t="s">
        <v>10</v>
      </c>
      <c r="SAW29" s="6" t="s">
        <v>11</v>
      </c>
      <c r="SAX29" s="6" t="s">
        <v>806</v>
      </c>
      <c r="SAY29" s="5" t="s">
        <v>5</v>
      </c>
      <c r="SAZ29" s="5" t="s">
        <v>6</v>
      </c>
      <c r="SBA29" s="5" t="s">
        <v>7</v>
      </c>
      <c r="SBB29" s="5" t="s">
        <v>8</v>
      </c>
      <c r="SBC29" s="5" t="s">
        <v>9</v>
      </c>
      <c r="SBD29" s="7" t="s">
        <v>10</v>
      </c>
      <c r="SBE29" s="6" t="s">
        <v>11</v>
      </c>
      <c r="SBF29" s="6" t="s">
        <v>806</v>
      </c>
      <c r="SBG29" s="5" t="s">
        <v>5</v>
      </c>
      <c r="SBH29" s="5" t="s">
        <v>6</v>
      </c>
      <c r="SBI29" s="5" t="s">
        <v>7</v>
      </c>
      <c r="SBJ29" s="5" t="s">
        <v>8</v>
      </c>
      <c r="SBK29" s="5" t="s">
        <v>9</v>
      </c>
      <c r="SBL29" s="7" t="s">
        <v>10</v>
      </c>
      <c r="SBM29" s="6" t="s">
        <v>11</v>
      </c>
      <c r="SBN29" s="6" t="s">
        <v>806</v>
      </c>
      <c r="SBO29" s="5" t="s">
        <v>5</v>
      </c>
      <c r="SBP29" s="5" t="s">
        <v>6</v>
      </c>
      <c r="SBQ29" s="5" t="s">
        <v>7</v>
      </c>
      <c r="SBR29" s="5" t="s">
        <v>8</v>
      </c>
      <c r="SBS29" s="5" t="s">
        <v>9</v>
      </c>
      <c r="SBT29" s="7" t="s">
        <v>10</v>
      </c>
      <c r="SBU29" s="6" t="s">
        <v>11</v>
      </c>
      <c r="SBV29" s="6" t="s">
        <v>806</v>
      </c>
      <c r="SBW29" s="5" t="s">
        <v>5</v>
      </c>
      <c r="SBX29" s="5" t="s">
        <v>6</v>
      </c>
      <c r="SBY29" s="5" t="s">
        <v>7</v>
      </c>
      <c r="SBZ29" s="5" t="s">
        <v>8</v>
      </c>
      <c r="SCA29" s="5" t="s">
        <v>9</v>
      </c>
      <c r="SCB29" s="7" t="s">
        <v>10</v>
      </c>
      <c r="SCC29" s="6" t="s">
        <v>11</v>
      </c>
      <c r="SCD29" s="6" t="s">
        <v>806</v>
      </c>
      <c r="SCE29" s="5" t="s">
        <v>5</v>
      </c>
      <c r="SCF29" s="5" t="s">
        <v>6</v>
      </c>
      <c r="SCG29" s="5" t="s">
        <v>7</v>
      </c>
      <c r="SCH29" s="5" t="s">
        <v>8</v>
      </c>
      <c r="SCI29" s="5" t="s">
        <v>9</v>
      </c>
      <c r="SCJ29" s="7" t="s">
        <v>10</v>
      </c>
      <c r="SCK29" s="6" t="s">
        <v>11</v>
      </c>
      <c r="SCL29" s="6" t="s">
        <v>806</v>
      </c>
      <c r="SCM29" s="5" t="s">
        <v>5</v>
      </c>
      <c r="SCN29" s="5" t="s">
        <v>6</v>
      </c>
      <c r="SCO29" s="5" t="s">
        <v>7</v>
      </c>
      <c r="SCP29" s="5" t="s">
        <v>8</v>
      </c>
      <c r="SCQ29" s="5" t="s">
        <v>9</v>
      </c>
      <c r="SCR29" s="7" t="s">
        <v>10</v>
      </c>
      <c r="SCS29" s="6" t="s">
        <v>11</v>
      </c>
      <c r="SCT29" s="6" t="s">
        <v>806</v>
      </c>
      <c r="SCU29" s="5" t="s">
        <v>5</v>
      </c>
      <c r="SCV29" s="5" t="s">
        <v>6</v>
      </c>
      <c r="SCW29" s="5" t="s">
        <v>7</v>
      </c>
      <c r="SCX29" s="5" t="s">
        <v>8</v>
      </c>
      <c r="SCY29" s="5" t="s">
        <v>9</v>
      </c>
      <c r="SCZ29" s="7" t="s">
        <v>10</v>
      </c>
      <c r="SDA29" s="6" t="s">
        <v>11</v>
      </c>
      <c r="SDB29" s="6" t="s">
        <v>806</v>
      </c>
      <c r="SDC29" s="5" t="s">
        <v>5</v>
      </c>
      <c r="SDD29" s="5" t="s">
        <v>6</v>
      </c>
      <c r="SDE29" s="5" t="s">
        <v>7</v>
      </c>
      <c r="SDF29" s="5" t="s">
        <v>8</v>
      </c>
      <c r="SDG29" s="5" t="s">
        <v>9</v>
      </c>
      <c r="SDH29" s="7" t="s">
        <v>10</v>
      </c>
      <c r="SDI29" s="6" t="s">
        <v>11</v>
      </c>
      <c r="SDJ29" s="6" t="s">
        <v>806</v>
      </c>
      <c r="SDK29" s="5" t="s">
        <v>5</v>
      </c>
      <c r="SDL29" s="5" t="s">
        <v>6</v>
      </c>
      <c r="SDM29" s="5" t="s">
        <v>7</v>
      </c>
      <c r="SDN29" s="5" t="s">
        <v>8</v>
      </c>
      <c r="SDO29" s="5" t="s">
        <v>9</v>
      </c>
      <c r="SDP29" s="7" t="s">
        <v>10</v>
      </c>
      <c r="SDQ29" s="6" t="s">
        <v>11</v>
      </c>
      <c r="SDR29" s="6" t="s">
        <v>806</v>
      </c>
      <c r="SDS29" s="5" t="s">
        <v>5</v>
      </c>
      <c r="SDT29" s="5" t="s">
        <v>6</v>
      </c>
      <c r="SDU29" s="5" t="s">
        <v>7</v>
      </c>
      <c r="SDV29" s="5" t="s">
        <v>8</v>
      </c>
      <c r="SDW29" s="5" t="s">
        <v>9</v>
      </c>
      <c r="SDX29" s="7" t="s">
        <v>10</v>
      </c>
      <c r="SDY29" s="6" t="s">
        <v>11</v>
      </c>
      <c r="SDZ29" s="6" t="s">
        <v>806</v>
      </c>
      <c r="SEA29" s="5" t="s">
        <v>5</v>
      </c>
      <c r="SEB29" s="5" t="s">
        <v>6</v>
      </c>
      <c r="SEC29" s="5" t="s">
        <v>7</v>
      </c>
      <c r="SED29" s="5" t="s">
        <v>8</v>
      </c>
      <c r="SEE29" s="5" t="s">
        <v>9</v>
      </c>
      <c r="SEF29" s="7" t="s">
        <v>10</v>
      </c>
      <c r="SEG29" s="6" t="s">
        <v>11</v>
      </c>
      <c r="SEH29" s="6" t="s">
        <v>806</v>
      </c>
      <c r="SEI29" s="5" t="s">
        <v>5</v>
      </c>
      <c r="SEJ29" s="5" t="s">
        <v>6</v>
      </c>
      <c r="SEK29" s="5" t="s">
        <v>7</v>
      </c>
      <c r="SEL29" s="5" t="s">
        <v>8</v>
      </c>
      <c r="SEM29" s="5" t="s">
        <v>9</v>
      </c>
      <c r="SEN29" s="7" t="s">
        <v>10</v>
      </c>
      <c r="SEO29" s="6" t="s">
        <v>11</v>
      </c>
      <c r="SEP29" s="6" t="s">
        <v>806</v>
      </c>
      <c r="SEQ29" s="5" t="s">
        <v>5</v>
      </c>
      <c r="SER29" s="5" t="s">
        <v>6</v>
      </c>
      <c r="SES29" s="5" t="s">
        <v>7</v>
      </c>
      <c r="SET29" s="5" t="s">
        <v>8</v>
      </c>
      <c r="SEU29" s="5" t="s">
        <v>9</v>
      </c>
      <c r="SEV29" s="7" t="s">
        <v>10</v>
      </c>
      <c r="SEW29" s="6" t="s">
        <v>11</v>
      </c>
      <c r="SEX29" s="6" t="s">
        <v>806</v>
      </c>
      <c r="SEY29" s="5" t="s">
        <v>5</v>
      </c>
      <c r="SEZ29" s="5" t="s">
        <v>6</v>
      </c>
      <c r="SFA29" s="5" t="s">
        <v>7</v>
      </c>
      <c r="SFB29" s="5" t="s">
        <v>8</v>
      </c>
      <c r="SFC29" s="5" t="s">
        <v>9</v>
      </c>
      <c r="SFD29" s="7" t="s">
        <v>10</v>
      </c>
      <c r="SFE29" s="6" t="s">
        <v>11</v>
      </c>
      <c r="SFF29" s="6" t="s">
        <v>806</v>
      </c>
      <c r="SFG29" s="5" t="s">
        <v>5</v>
      </c>
      <c r="SFH29" s="5" t="s">
        <v>6</v>
      </c>
      <c r="SFI29" s="5" t="s">
        <v>7</v>
      </c>
      <c r="SFJ29" s="5" t="s">
        <v>8</v>
      </c>
      <c r="SFK29" s="5" t="s">
        <v>9</v>
      </c>
      <c r="SFL29" s="7" t="s">
        <v>10</v>
      </c>
      <c r="SFM29" s="6" t="s">
        <v>11</v>
      </c>
      <c r="SFN29" s="6" t="s">
        <v>806</v>
      </c>
      <c r="SFO29" s="5" t="s">
        <v>5</v>
      </c>
      <c r="SFP29" s="5" t="s">
        <v>6</v>
      </c>
      <c r="SFQ29" s="5" t="s">
        <v>7</v>
      </c>
      <c r="SFR29" s="5" t="s">
        <v>8</v>
      </c>
      <c r="SFS29" s="5" t="s">
        <v>9</v>
      </c>
      <c r="SFT29" s="7" t="s">
        <v>10</v>
      </c>
      <c r="SFU29" s="6" t="s">
        <v>11</v>
      </c>
      <c r="SFV29" s="6" t="s">
        <v>806</v>
      </c>
      <c r="SFW29" s="5" t="s">
        <v>5</v>
      </c>
      <c r="SFX29" s="5" t="s">
        <v>6</v>
      </c>
      <c r="SFY29" s="5" t="s">
        <v>7</v>
      </c>
      <c r="SFZ29" s="5" t="s">
        <v>8</v>
      </c>
      <c r="SGA29" s="5" t="s">
        <v>9</v>
      </c>
      <c r="SGB29" s="7" t="s">
        <v>10</v>
      </c>
      <c r="SGC29" s="6" t="s">
        <v>11</v>
      </c>
      <c r="SGD29" s="6" t="s">
        <v>806</v>
      </c>
      <c r="SGE29" s="5" t="s">
        <v>5</v>
      </c>
      <c r="SGF29" s="5" t="s">
        <v>6</v>
      </c>
      <c r="SGG29" s="5" t="s">
        <v>7</v>
      </c>
      <c r="SGH29" s="5" t="s">
        <v>8</v>
      </c>
      <c r="SGI29" s="5" t="s">
        <v>9</v>
      </c>
      <c r="SGJ29" s="7" t="s">
        <v>10</v>
      </c>
      <c r="SGK29" s="6" t="s">
        <v>11</v>
      </c>
      <c r="SGL29" s="6" t="s">
        <v>806</v>
      </c>
      <c r="SGM29" s="5" t="s">
        <v>5</v>
      </c>
      <c r="SGN29" s="5" t="s">
        <v>6</v>
      </c>
      <c r="SGO29" s="5" t="s">
        <v>7</v>
      </c>
      <c r="SGP29" s="5" t="s">
        <v>8</v>
      </c>
      <c r="SGQ29" s="5" t="s">
        <v>9</v>
      </c>
      <c r="SGR29" s="7" t="s">
        <v>10</v>
      </c>
      <c r="SGS29" s="6" t="s">
        <v>11</v>
      </c>
      <c r="SGT29" s="6" t="s">
        <v>806</v>
      </c>
      <c r="SGU29" s="5" t="s">
        <v>5</v>
      </c>
      <c r="SGV29" s="5" t="s">
        <v>6</v>
      </c>
      <c r="SGW29" s="5" t="s">
        <v>7</v>
      </c>
      <c r="SGX29" s="5" t="s">
        <v>8</v>
      </c>
      <c r="SGY29" s="5" t="s">
        <v>9</v>
      </c>
      <c r="SGZ29" s="7" t="s">
        <v>10</v>
      </c>
      <c r="SHA29" s="6" t="s">
        <v>11</v>
      </c>
      <c r="SHB29" s="6" t="s">
        <v>806</v>
      </c>
      <c r="SHC29" s="5" t="s">
        <v>5</v>
      </c>
      <c r="SHD29" s="5" t="s">
        <v>6</v>
      </c>
      <c r="SHE29" s="5" t="s">
        <v>7</v>
      </c>
      <c r="SHF29" s="5" t="s">
        <v>8</v>
      </c>
      <c r="SHG29" s="5" t="s">
        <v>9</v>
      </c>
      <c r="SHH29" s="7" t="s">
        <v>10</v>
      </c>
      <c r="SHI29" s="6" t="s">
        <v>11</v>
      </c>
      <c r="SHJ29" s="6" t="s">
        <v>806</v>
      </c>
      <c r="SHK29" s="5" t="s">
        <v>5</v>
      </c>
      <c r="SHL29" s="5" t="s">
        <v>6</v>
      </c>
      <c r="SHM29" s="5" t="s">
        <v>7</v>
      </c>
      <c r="SHN29" s="5" t="s">
        <v>8</v>
      </c>
      <c r="SHO29" s="5" t="s">
        <v>9</v>
      </c>
      <c r="SHP29" s="7" t="s">
        <v>10</v>
      </c>
      <c r="SHQ29" s="6" t="s">
        <v>11</v>
      </c>
      <c r="SHR29" s="6" t="s">
        <v>806</v>
      </c>
      <c r="SHS29" s="5" t="s">
        <v>5</v>
      </c>
      <c r="SHT29" s="5" t="s">
        <v>6</v>
      </c>
      <c r="SHU29" s="5" t="s">
        <v>7</v>
      </c>
      <c r="SHV29" s="5" t="s">
        <v>8</v>
      </c>
      <c r="SHW29" s="5" t="s">
        <v>9</v>
      </c>
      <c r="SHX29" s="7" t="s">
        <v>10</v>
      </c>
      <c r="SHY29" s="6" t="s">
        <v>11</v>
      </c>
      <c r="SHZ29" s="6" t="s">
        <v>806</v>
      </c>
      <c r="SIA29" s="5" t="s">
        <v>5</v>
      </c>
      <c r="SIB29" s="5" t="s">
        <v>6</v>
      </c>
      <c r="SIC29" s="5" t="s">
        <v>7</v>
      </c>
      <c r="SID29" s="5" t="s">
        <v>8</v>
      </c>
      <c r="SIE29" s="5" t="s">
        <v>9</v>
      </c>
      <c r="SIF29" s="7" t="s">
        <v>10</v>
      </c>
      <c r="SIG29" s="6" t="s">
        <v>11</v>
      </c>
      <c r="SIH29" s="6" t="s">
        <v>806</v>
      </c>
      <c r="SII29" s="5" t="s">
        <v>5</v>
      </c>
      <c r="SIJ29" s="5" t="s">
        <v>6</v>
      </c>
      <c r="SIK29" s="5" t="s">
        <v>7</v>
      </c>
      <c r="SIL29" s="5" t="s">
        <v>8</v>
      </c>
      <c r="SIM29" s="5" t="s">
        <v>9</v>
      </c>
      <c r="SIN29" s="7" t="s">
        <v>10</v>
      </c>
      <c r="SIO29" s="6" t="s">
        <v>11</v>
      </c>
      <c r="SIP29" s="6" t="s">
        <v>806</v>
      </c>
      <c r="SIQ29" s="5" t="s">
        <v>5</v>
      </c>
      <c r="SIR29" s="5" t="s">
        <v>6</v>
      </c>
      <c r="SIS29" s="5" t="s">
        <v>7</v>
      </c>
      <c r="SIT29" s="5" t="s">
        <v>8</v>
      </c>
      <c r="SIU29" s="5" t="s">
        <v>9</v>
      </c>
      <c r="SIV29" s="7" t="s">
        <v>10</v>
      </c>
      <c r="SIW29" s="6" t="s">
        <v>11</v>
      </c>
      <c r="SIX29" s="6" t="s">
        <v>806</v>
      </c>
      <c r="SIY29" s="5" t="s">
        <v>5</v>
      </c>
      <c r="SIZ29" s="5" t="s">
        <v>6</v>
      </c>
      <c r="SJA29" s="5" t="s">
        <v>7</v>
      </c>
      <c r="SJB29" s="5" t="s">
        <v>8</v>
      </c>
      <c r="SJC29" s="5" t="s">
        <v>9</v>
      </c>
      <c r="SJD29" s="7" t="s">
        <v>10</v>
      </c>
      <c r="SJE29" s="6" t="s">
        <v>11</v>
      </c>
      <c r="SJF29" s="6" t="s">
        <v>806</v>
      </c>
      <c r="SJG29" s="5" t="s">
        <v>5</v>
      </c>
      <c r="SJH29" s="5" t="s">
        <v>6</v>
      </c>
      <c r="SJI29" s="5" t="s">
        <v>7</v>
      </c>
      <c r="SJJ29" s="5" t="s">
        <v>8</v>
      </c>
      <c r="SJK29" s="5" t="s">
        <v>9</v>
      </c>
      <c r="SJL29" s="7" t="s">
        <v>10</v>
      </c>
      <c r="SJM29" s="6" t="s">
        <v>11</v>
      </c>
      <c r="SJN29" s="6" t="s">
        <v>806</v>
      </c>
      <c r="SJO29" s="5" t="s">
        <v>5</v>
      </c>
      <c r="SJP29" s="5" t="s">
        <v>6</v>
      </c>
      <c r="SJQ29" s="5" t="s">
        <v>7</v>
      </c>
      <c r="SJR29" s="5" t="s">
        <v>8</v>
      </c>
      <c r="SJS29" s="5" t="s">
        <v>9</v>
      </c>
      <c r="SJT29" s="7" t="s">
        <v>10</v>
      </c>
      <c r="SJU29" s="6" t="s">
        <v>11</v>
      </c>
      <c r="SJV29" s="6" t="s">
        <v>806</v>
      </c>
      <c r="SJW29" s="5" t="s">
        <v>5</v>
      </c>
      <c r="SJX29" s="5" t="s">
        <v>6</v>
      </c>
      <c r="SJY29" s="5" t="s">
        <v>7</v>
      </c>
      <c r="SJZ29" s="5" t="s">
        <v>8</v>
      </c>
      <c r="SKA29" s="5" t="s">
        <v>9</v>
      </c>
      <c r="SKB29" s="7" t="s">
        <v>10</v>
      </c>
      <c r="SKC29" s="6" t="s">
        <v>11</v>
      </c>
      <c r="SKD29" s="6" t="s">
        <v>806</v>
      </c>
      <c r="SKE29" s="5" t="s">
        <v>5</v>
      </c>
      <c r="SKF29" s="5" t="s">
        <v>6</v>
      </c>
      <c r="SKG29" s="5" t="s">
        <v>7</v>
      </c>
      <c r="SKH29" s="5" t="s">
        <v>8</v>
      </c>
      <c r="SKI29" s="5" t="s">
        <v>9</v>
      </c>
      <c r="SKJ29" s="7" t="s">
        <v>10</v>
      </c>
      <c r="SKK29" s="6" t="s">
        <v>11</v>
      </c>
      <c r="SKL29" s="6" t="s">
        <v>806</v>
      </c>
      <c r="SKM29" s="5" t="s">
        <v>5</v>
      </c>
      <c r="SKN29" s="5" t="s">
        <v>6</v>
      </c>
      <c r="SKO29" s="5" t="s">
        <v>7</v>
      </c>
      <c r="SKP29" s="5" t="s">
        <v>8</v>
      </c>
      <c r="SKQ29" s="5" t="s">
        <v>9</v>
      </c>
      <c r="SKR29" s="7" t="s">
        <v>10</v>
      </c>
      <c r="SKS29" s="6" t="s">
        <v>11</v>
      </c>
      <c r="SKT29" s="6" t="s">
        <v>806</v>
      </c>
      <c r="SKU29" s="5" t="s">
        <v>5</v>
      </c>
      <c r="SKV29" s="5" t="s">
        <v>6</v>
      </c>
      <c r="SKW29" s="5" t="s">
        <v>7</v>
      </c>
      <c r="SKX29" s="5" t="s">
        <v>8</v>
      </c>
      <c r="SKY29" s="5" t="s">
        <v>9</v>
      </c>
      <c r="SKZ29" s="7" t="s">
        <v>10</v>
      </c>
      <c r="SLA29" s="6" t="s">
        <v>11</v>
      </c>
      <c r="SLB29" s="6" t="s">
        <v>806</v>
      </c>
      <c r="SLC29" s="5" t="s">
        <v>5</v>
      </c>
      <c r="SLD29" s="5" t="s">
        <v>6</v>
      </c>
      <c r="SLE29" s="5" t="s">
        <v>7</v>
      </c>
      <c r="SLF29" s="5" t="s">
        <v>8</v>
      </c>
      <c r="SLG29" s="5" t="s">
        <v>9</v>
      </c>
      <c r="SLH29" s="7" t="s">
        <v>10</v>
      </c>
      <c r="SLI29" s="6" t="s">
        <v>11</v>
      </c>
      <c r="SLJ29" s="6" t="s">
        <v>806</v>
      </c>
      <c r="SLK29" s="5" t="s">
        <v>5</v>
      </c>
      <c r="SLL29" s="5" t="s">
        <v>6</v>
      </c>
      <c r="SLM29" s="5" t="s">
        <v>7</v>
      </c>
      <c r="SLN29" s="5" t="s">
        <v>8</v>
      </c>
      <c r="SLO29" s="5" t="s">
        <v>9</v>
      </c>
      <c r="SLP29" s="7" t="s">
        <v>10</v>
      </c>
      <c r="SLQ29" s="6" t="s">
        <v>11</v>
      </c>
      <c r="SLR29" s="6" t="s">
        <v>806</v>
      </c>
      <c r="SLS29" s="5" t="s">
        <v>5</v>
      </c>
      <c r="SLT29" s="5" t="s">
        <v>6</v>
      </c>
      <c r="SLU29" s="5" t="s">
        <v>7</v>
      </c>
      <c r="SLV29" s="5" t="s">
        <v>8</v>
      </c>
      <c r="SLW29" s="5" t="s">
        <v>9</v>
      </c>
      <c r="SLX29" s="7" t="s">
        <v>10</v>
      </c>
      <c r="SLY29" s="6" t="s">
        <v>11</v>
      </c>
      <c r="SLZ29" s="6" t="s">
        <v>806</v>
      </c>
      <c r="SMA29" s="5" t="s">
        <v>5</v>
      </c>
      <c r="SMB29" s="5" t="s">
        <v>6</v>
      </c>
      <c r="SMC29" s="5" t="s">
        <v>7</v>
      </c>
      <c r="SMD29" s="5" t="s">
        <v>8</v>
      </c>
      <c r="SME29" s="5" t="s">
        <v>9</v>
      </c>
      <c r="SMF29" s="7" t="s">
        <v>10</v>
      </c>
      <c r="SMG29" s="6" t="s">
        <v>11</v>
      </c>
      <c r="SMH29" s="6" t="s">
        <v>806</v>
      </c>
      <c r="SMI29" s="5" t="s">
        <v>5</v>
      </c>
      <c r="SMJ29" s="5" t="s">
        <v>6</v>
      </c>
      <c r="SMK29" s="5" t="s">
        <v>7</v>
      </c>
      <c r="SML29" s="5" t="s">
        <v>8</v>
      </c>
      <c r="SMM29" s="5" t="s">
        <v>9</v>
      </c>
      <c r="SMN29" s="7" t="s">
        <v>10</v>
      </c>
      <c r="SMO29" s="6" t="s">
        <v>11</v>
      </c>
      <c r="SMP29" s="6" t="s">
        <v>806</v>
      </c>
      <c r="SMQ29" s="5" t="s">
        <v>5</v>
      </c>
      <c r="SMR29" s="5" t="s">
        <v>6</v>
      </c>
      <c r="SMS29" s="5" t="s">
        <v>7</v>
      </c>
      <c r="SMT29" s="5" t="s">
        <v>8</v>
      </c>
      <c r="SMU29" s="5" t="s">
        <v>9</v>
      </c>
      <c r="SMV29" s="7" t="s">
        <v>10</v>
      </c>
      <c r="SMW29" s="6" t="s">
        <v>11</v>
      </c>
      <c r="SMX29" s="6" t="s">
        <v>806</v>
      </c>
      <c r="SMY29" s="5" t="s">
        <v>5</v>
      </c>
      <c r="SMZ29" s="5" t="s">
        <v>6</v>
      </c>
      <c r="SNA29" s="5" t="s">
        <v>7</v>
      </c>
      <c r="SNB29" s="5" t="s">
        <v>8</v>
      </c>
      <c r="SNC29" s="5" t="s">
        <v>9</v>
      </c>
      <c r="SND29" s="7" t="s">
        <v>10</v>
      </c>
      <c r="SNE29" s="6" t="s">
        <v>11</v>
      </c>
      <c r="SNF29" s="6" t="s">
        <v>806</v>
      </c>
      <c r="SNG29" s="5" t="s">
        <v>5</v>
      </c>
      <c r="SNH29" s="5" t="s">
        <v>6</v>
      </c>
      <c r="SNI29" s="5" t="s">
        <v>7</v>
      </c>
      <c r="SNJ29" s="5" t="s">
        <v>8</v>
      </c>
      <c r="SNK29" s="5" t="s">
        <v>9</v>
      </c>
      <c r="SNL29" s="7" t="s">
        <v>10</v>
      </c>
      <c r="SNM29" s="6" t="s">
        <v>11</v>
      </c>
      <c r="SNN29" s="6" t="s">
        <v>806</v>
      </c>
      <c r="SNO29" s="5" t="s">
        <v>5</v>
      </c>
      <c r="SNP29" s="5" t="s">
        <v>6</v>
      </c>
      <c r="SNQ29" s="5" t="s">
        <v>7</v>
      </c>
      <c r="SNR29" s="5" t="s">
        <v>8</v>
      </c>
      <c r="SNS29" s="5" t="s">
        <v>9</v>
      </c>
      <c r="SNT29" s="7" t="s">
        <v>10</v>
      </c>
      <c r="SNU29" s="6" t="s">
        <v>11</v>
      </c>
      <c r="SNV29" s="6" t="s">
        <v>806</v>
      </c>
      <c r="SNW29" s="5" t="s">
        <v>5</v>
      </c>
      <c r="SNX29" s="5" t="s">
        <v>6</v>
      </c>
      <c r="SNY29" s="5" t="s">
        <v>7</v>
      </c>
      <c r="SNZ29" s="5" t="s">
        <v>8</v>
      </c>
      <c r="SOA29" s="5" t="s">
        <v>9</v>
      </c>
      <c r="SOB29" s="7" t="s">
        <v>10</v>
      </c>
      <c r="SOC29" s="6" t="s">
        <v>11</v>
      </c>
      <c r="SOD29" s="6" t="s">
        <v>806</v>
      </c>
      <c r="SOE29" s="5" t="s">
        <v>5</v>
      </c>
      <c r="SOF29" s="5" t="s">
        <v>6</v>
      </c>
      <c r="SOG29" s="5" t="s">
        <v>7</v>
      </c>
      <c r="SOH29" s="5" t="s">
        <v>8</v>
      </c>
      <c r="SOI29" s="5" t="s">
        <v>9</v>
      </c>
      <c r="SOJ29" s="7" t="s">
        <v>10</v>
      </c>
      <c r="SOK29" s="6" t="s">
        <v>11</v>
      </c>
      <c r="SOL29" s="6" t="s">
        <v>806</v>
      </c>
      <c r="SOM29" s="5" t="s">
        <v>5</v>
      </c>
      <c r="SON29" s="5" t="s">
        <v>6</v>
      </c>
      <c r="SOO29" s="5" t="s">
        <v>7</v>
      </c>
      <c r="SOP29" s="5" t="s">
        <v>8</v>
      </c>
      <c r="SOQ29" s="5" t="s">
        <v>9</v>
      </c>
      <c r="SOR29" s="7" t="s">
        <v>10</v>
      </c>
      <c r="SOS29" s="6" t="s">
        <v>11</v>
      </c>
      <c r="SOT29" s="6" t="s">
        <v>806</v>
      </c>
      <c r="SOU29" s="5" t="s">
        <v>5</v>
      </c>
      <c r="SOV29" s="5" t="s">
        <v>6</v>
      </c>
      <c r="SOW29" s="5" t="s">
        <v>7</v>
      </c>
      <c r="SOX29" s="5" t="s">
        <v>8</v>
      </c>
      <c r="SOY29" s="5" t="s">
        <v>9</v>
      </c>
      <c r="SOZ29" s="7" t="s">
        <v>10</v>
      </c>
      <c r="SPA29" s="6" t="s">
        <v>11</v>
      </c>
      <c r="SPB29" s="6" t="s">
        <v>806</v>
      </c>
      <c r="SPC29" s="5" t="s">
        <v>5</v>
      </c>
      <c r="SPD29" s="5" t="s">
        <v>6</v>
      </c>
      <c r="SPE29" s="5" t="s">
        <v>7</v>
      </c>
      <c r="SPF29" s="5" t="s">
        <v>8</v>
      </c>
      <c r="SPG29" s="5" t="s">
        <v>9</v>
      </c>
      <c r="SPH29" s="7" t="s">
        <v>10</v>
      </c>
      <c r="SPI29" s="6" t="s">
        <v>11</v>
      </c>
      <c r="SPJ29" s="6" t="s">
        <v>806</v>
      </c>
      <c r="SPK29" s="5" t="s">
        <v>5</v>
      </c>
      <c r="SPL29" s="5" t="s">
        <v>6</v>
      </c>
      <c r="SPM29" s="5" t="s">
        <v>7</v>
      </c>
      <c r="SPN29" s="5" t="s">
        <v>8</v>
      </c>
      <c r="SPO29" s="5" t="s">
        <v>9</v>
      </c>
      <c r="SPP29" s="7" t="s">
        <v>10</v>
      </c>
      <c r="SPQ29" s="6" t="s">
        <v>11</v>
      </c>
      <c r="SPR29" s="6" t="s">
        <v>806</v>
      </c>
      <c r="SPS29" s="5" t="s">
        <v>5</v>
      </c>
      <c r="SPT29" s="5" t="s">
        <v>6</v>
      </c>
      <c r="SPU29" s="5" t="s">
        <v>7</v>
      </c>
      <c r="SPV29" s="5" t="s">
        <v>8</v>
      </c>
      <c r="SPW29" s="5" t="s">
        <v>9</v>
      </c>
      <c r="SPX29" s="7" t="s">
        <v>10</v>
      </c>
      <c r="SPY29" s="6" t="s">
        <v>11</v>
      </c>
      <c r="SPZ29" s="6" t="s">
        <v>806</v>
      </c>
      <c r="SQA29" s="5" t="s">
        <v>5</v>
      </c>
      <c r="SQB29" s="5" t="s">
        <v>6</v>
      </c>
      <c r="SQC29" s="5" t="s">
        <v>7</v>
      </c>
      <c r="SQD29" s="5" t="s">
        <v>8</v>
      </c>
      <c r="SQE29" s="5" t="s">
        <v>9</v>
      </c>
      <c r="SQF29" s="7" t="s">
        <v>10</v>
      </c>
      <c r="SQG29" s="6" t="s">
        <v>11</v>
      </c>
      <c r="SQH29" s="6" t="s">
        <v>806</v>
      </c>
      <c r="SQI29" s="5" t="s">
        <v>5</v>
      </c>
      <c r="SQJ29" s="5" t="s">
        <v>6</v>
      </c>
      <c r="SQK29" s="5" t="s">
        <v>7</v>
      </c>
      <c r="SQL29" s="5" t="s">
        <v>8</v>
      </c>
      <c r="SQM29" s="5" t="s">
        <v>9</v>
      </c>
      <c r="SQN29" s="7" t="s">
        <v>10</v>
      </c>
      <c r="SQO29" s="6" t="s">
        <v>11</v>
      </c>
      <c r="SQP29" s="6" t="s">
        <v>806</v>
      </c>
      <c r="SQQ29" s="5" t="s">
        <v>5</v>
      </c>
      <c r="SQR29" s="5" t="s">
        <v>6</v>
      </c>
      <c r="SQS29" s="5" t="s">
        <v>7</v>
      </c>
      <c r="SQT29" s="5" t="s">
        <v>8</v>
      </c>
      <c r="SQU29" s="5" t="s">
        <v>9</v>
      </c>
      <c r="SQV29" s="7" t="s">
        <v>10</v>
      </c>
      <c r="SQW29" s="6" t="s">
        <v>11</v>
      </c>
      <c r="SQX29" s="6" t="s">
        <v>806</v>
      </c>
      <c r="SQY29" s="5" t="s">
        <v>5</v>
      </c>
      <c r="SQZ29" s="5" t="s">
        <v>6</v>
      </c>
      <c r="SRA29" s="5" t="s">
        <v>7</v>
      </c>
      <c r="SRB29" s="5" t="s">
        <v>8</v>
      </c>
      <c r="SRC29" s="5" t="s">
        <v>9</v>
      </c>
      <c r="SRD29" s="7" t="s">
        <v>10</v>
      </c>
      <c r="SRE29" s="6" t="s">
        <v>11</v>
      </c>
      <c r="SRF29" s="6" t="s">
        <v>806</v>
      </c>
      <c r="SRG29" s="5" t="s">
        <v>5</v>
      </c>
      <c r="SRH29" s="5" t="s">
        <v>6</v>
      </c>
      <c r="SRI29" s="5" t="s">
        <v>7</v>
      </c>
      <c r="SRJ29" s="5" t="s">
        <v>8</v>
      </c>
      <c r="SRK29" s="5" t="s">
        <v>9</v>
      </c>
      <c r="SRL29" s="7" t="s">
        <v>10</v>
      </c>
      <c r="SRM29" s="6" t="s">
        <v>11</v>
      </c>
      <c r="SRN29" s="6" t="s">
        <v>806</v>
      </c>
      <c r="SRO29" s="5" t="s">
        <v>5</v>
      </c>
      <c r="SRP29" s="5" t="s">
        <v>6</v>
      </c>
      <c r="SRQ29" s="5" t="s">
        <v>7</v>
      </c>
      <c r="SRR29" s="5" t="s">
        <v>8</v>
      </c>
      <c r="SRS29" s="5" t="s">
        <v>9</v>
      </c>
      <c r="SRT29" s="7" t="s">
        <v>10</v>
      </c>
      <c r="SRU29" s="6" t="s">
        <v>11</v>
      </c>
      <c r="SRV29" s="6" t="s">
        <v>806</v>
      </c>
      <c r="SRW29" s="5" t="s">
        <v>5</v>
      </c>
      <c r="SRX29" s="5" t="s">
        <v>6</v>
      </c>
      <c r="SRY29" s="5" t="s">
        <v>7</v>
      </c>
      <c r="SRZ29" s="5" t="s">
        <v>8</v>
      </c>
      <c r="SSA29" s="5" t="s">
        <v>9</v>
      </c>
      <c r="SSB29" s="7" t="s">
        <v>10</v>
      </c>
      <c r="SSC29" s="6" t="s">
        <v>11</v>
      </c>
      <c r="SSD29" s="6" t="s">
        <v>806</v>
      </c>
      <c r="SSE29" s="5" t="s">
        <v>5</v>
      </c>
      <c r="SSF29" s="5" t="s">
        <v>6</v>
      </c>
      <c r="SSG29" s="5" t="s">
        <v>7</v>
      </c>
      <c r="SSH29" s="5" t="s">
        <v>8</v>
      </c>
      <c r="SSI29" s="5" t="s">
        <v>9</v>
      </c>
      <c r="SSJ29" s="7" t="s">
        <v>10</v>
      </c>
      <c r="SSK29" s="6" t="s">
        <v>11</v>
      </c>
      <c r="SSL29" s="6" t="s">
        <v>806</v>
      </c>
      <c r="SSM29" s="5" t="s">
        <v>5</v>
      </c>
      <c r="SSN29" s="5" t="s">
        <v>6</v>
      </c>
      <c r="SSO29" s="5" t="s">
        <v>7</v>
      </c>
      <c r="SSP29" s="5" t="s">
        <v>8</v>
      </c>
      <c r="SSQ29" s="5" t="s">
        <v>9</v>
      </c>
      <c r="SSR29" s="7" t="s">
        <v>10</v>
      </c>
      <c r="SSS29" s="6" t="s">
        <v>11</v>
      </c>
      <c r="SST29" s="6" t="s">
        <v>806</v>
      </c>
      <c r="SSU29" s="5" t="s">
        <v>5</v>
      </c>
      <c r="SSV29" s="5" t="s">
        <v>6</v>
      </c>
      <c r="SSW29" s="5" t="s">
        <v>7</v>
      </c>
      <c r="SSX29" s="5" t="s">
        <v>8</v>
      </c>
      <c r="SSY29" s="5" t="s">
        <v>9</v>
      </c>
      <c r="SSZ29" s="7" t="s">
        <v>10</v>
      </c>
      <c r="STA29" s="6" t="s">
        <v>11</v>
      </c>
      <c r="STB29" s="6" t="s">
        <v>806</v>
      </c>
      <c r="STC29" s="5" t="s">
        <v>5</v>
      </c>
      <c r="STD29" s="5" t="s">
        <v>6</v>
      </c>
      <c r="STE29" s="5" t="s">
        <v>7</v>
      </c>
      <c r="STF29" s="5" t="s">
        <v>8</v>
      </c>
      <c r="STG29" s="5" t="s">
        <v>9</v>
      </c>
      <c r="STH29" s="7" t="s">
        <v>10</v>
      </c>
      <c r="STI29" s="6" t="s">
        <v>11</v>
      </c>
      <c r="STJ29" s="6" t="s">
        <v>806</v>
      </c>
      <c r="STK29" s="5" t="s">
        <v>5</v>
      </c>
      <c r="STL29" s="5" t="s">
        <v>6</v>
      </c>
      <c r="STM29" s="5" t="s">
        <v>7</v>
      </c>
      <c r="STN29" s="5" t="s">
        <v>8</v>
      </c>
      <c r="STO29" s="5" t="s">
        <v>9</v>
      </c>
      <c r="STP29" s="7" t="s">
        <v>10</v>
      </c>
      <c r="STQ29" s="6" t="s">
        <v>11</v>
      </c>
      <c r="STR29" s="6" t="s">
        <v>806</v>
      </c>
      <c r="STS29" s="5" t="s">
        <v>5</v>
      </c>
      <c r="STT29" s="5" t="s">
        <v>6</v>
      </c>
      <c r="STU29" s="5" t="s">
        <v>7</v>
      </c>
      <c r="STV29" s="5" t="s">
        <v>8</v>
      </c>
      <c r="STW29" s="5" t="s">
        <v>9</v>
      </c>
      <c r="STX29" s="7" t="s">
        <v>10</v>
      </c>
      <c r="STY29" s="6" t="s">
        <v>11</v>
      </c>
      <c r="STZ29" s="6" t="s">
        <v>806</v>
      </c>
      <c r="SUA29" s="5" t="s">
        <v>5</v>
      </c>
      <c r="SUB29" s="5" t="s">
        <v>6</v>
      </c>
      <c r="SUC29" s="5" t="s">
        <v>7</v>
      </c>
      <c r="SUD29" s="5" t="s">
        <v>8</v>
      </c>
      <c r="SUE29" s="5" t="s">
        <v>9</v>
      </c>
      <c r="SUF29" s="7" t="s">
        <v>10</v>
      </c>
      <c r="SUG29" s="6" t="s">
        <v>11</v>
      </c>
      <c r="SUH29" s="6" t="s">
        <v>806</v>
      </c>
      <c r="SUI29" s="5" t="s">
        <v>5</v>
      </c>
      <c r="SUJ29" s="5" t="s">
        <v>6</v>
      </c>
      <c r="SUK29" s="5" t="s">
        <v>7</v>
      </c>
      <c r="SUL29" s="5" t="s">
        <v>8</v>
      </c>
      <c r="SUM29" s="5" t="s">
        <v>9</v>
      </c>
      <c r="SUN29" s="7" t="s">
        <v>10</v>
      </c>
      <c r="SUO29" s="6" t="s">
        <v>11</v>
      </c>
      <c r="SUP29" s="6" t="s">
        <v>806</v>
      </c>
      <c r="SUQ29" s="5" t="s">
        <v>5</v>
      </c>
      <c r="SUR29" s="5" t="s">
        <v>6</v>
      </c>
      <c r="SUS29" s="5" t="s">
        <v>7</v>
      </c>
      <c r="SUT29" s="5" t="s">
        <v>8</v>
      </c>
      <c r="SUU29" s="5" t="s">
        <v>9</v>
      </c>
      <c r="SUV29" s="7" t="s">
        <v>10</v>
      </c>
      <c r="SUW29" s="6" t="s">
        <v>11</v>
      </c>
      <c r="SUX29" s="6" t="s">
        <v>806</v>
      </c>
      <c r="SUY29" s="5" t="s">
        <v>5</v>
      </c>
      <c r="SUZ29" s="5" t="s">
        <v>6</v>
      </c>
      <c r="SVA29" s="5" t="s">
        <v>7</v>
      </c>
      <c r="SVB29" s="5" t="s">
        <v>8</v>
      </c>
      <c r="SVC29" s="5" t="s">
        <v>9</v>
      </c>
      <c r="SVD29" s="7" t="s">
        <v>10</v>
      </c>
      <c r="SVE29" s="6" t="s">
        <v>11</v>
      </c>
      <c r="SVF29" s="6" t="s">
        <v>806</v>
      </c>
      <c r="SVG29" s="5" t="s">
        <v>5</v>
      </c>
      <c r="SVH29" s="5" t="s">
        <v>6</v>
      </c>
      <c r="SVI29" s="5" t="s">
        <v>7</v>
      </c>
      <c r="SVJ29" s="5" t="s">
        <v>8</v>
      </c>
      <c r="SVK29" s="5" t="s">
        <v>9</v>
      </c>
      <c r="SVL29" s="7" t="s">
        <v>10</v>
      </c>
      <c r="SVM29" s="6" t="s">
        <v>11</v>
      </c>
      <c r="SVN29" s="6" t="s">
        <v>806</v>
      </c>
      <c r="SVO29" s="5" t="s">
        <v>5</v>
      </c>
      <c r="SVP29" s="5" t="s">
        <v>6</v>
      </c>
      <c r="SVQ29" s="5" t="s">
        <v>7</v>
      </c>
      <c r="SVR29" s="5" t="s">
        <v>8</v>
      </c>
      <c r="SVS29" s="5" t="s">
        <v>9</v>
      </c>
      <c r="SVT29" s="7" t="s">
        <v>10</v>
      </c>
      <c r="SVU29" s="6" t="s">
        <v>11</v>
      </c>
      <c r="SVV29" s="6" t="s">
        <v>806</v>
      </c>
      <c r="SVW29" s="5" t="s">
        <v>5</v>
      </c>
      <c r="SVX29" s="5" t="s">
        <v>6</v>
      </c>
      <c r="SVY29" s="5" t="s">
        <v>7</v>
      </c>
      <c r="SVZ29" s="5" t="s">
        <v>8</v>
      </c>
      <c r="SWA29" s="5" t="s">
        <v>9</v>
      </c>
      <c r="SWB29" s="7" t="s">
        <v>10</v>
      </c>
      <c r="SWC29" s="6" t="s">
        <v>11</v>
      </c>
      <c r="SWD29" s="6" t="s">
        <v>806</v>
      </c>
      <c r="SWE29" s="5" t="s">
        <v>5</v>
      </c>
      <c r="SWF29" s="5" t="s">
        <v>6</v>
      </c>
      <c r="SWG29" s="5" t="s">
        <v>7</v>
      </c>
      <c r="SWH29" s="5" t="s">
        <v>8</v>
      </c>
      <c r="SWI29" s="5" t="s">
        <v>9</v>
      </c>
      <c r="SWJ29" s="7" t="s">
        <v>10</v>
      </c>
      <c r="SWK29" s="6" t="s">
        <v>11</v>
      </c>
      <c r="SWL29" s="6" t="s">
        <v>806</v>
      </c>
      <c r="SWM29" s="5" t="s">
        <v>5</v>
      </c>
      <c r="SWN29" s="5" t="s">
        <v>6</v>
      </c>
      <c r="SWO29" s="5" t="s">
        <v>7</v>
      </c>
      <c r="SWP29" s="5" t="s">
        <v>8</v>
      </c>
      <c r="SWQ29" s="5" t="s">
        <v>9</v>
      </c>
      <c r="SWR29" s="7" t="s">
        <v>10</v>
      </c>
      <c r="SWS29" s="6" t="s">
        <v>11</v>
      </c>
      <c r="SWT29" s="6" t="s">
        <v>806</v>
      </c>
      <c r="SWU29" s="5" t="s">
        <v>5</v>
      </c>
      <c r="SWV29" s="5" t="s">
        <v>6</v>
      </c>
      <c r="SWW29" s="5" t="s">
        <v>7</v>
      </c>
      <c r="SWX29" s="5" t="s">
        <v>8</v>
      </c>
      <c r="SWY29" s="5" t="s">
        <v>9</v>
      </c>
      <c r="SWZ29" s="7" t="s">
        <v>10</v>
      </c>
      <c r="SXA29" s="6" t="s">
        <v>11</v>
      </c>
      <c r="SXB29" s="6" t="s">
        <v>806</v>
      </c>
      <c r="SXC29" s="5" t="s">
        <v>5</v>
      </c>
      <c r="SXD29" s="5" t="s">
        <v>6</v>
      </c>
      <c r="SXE29" s="5" t="s">
        <v>7</v>
      </c>
      <c r="SXF29" s="5" t="s">
        <v>8</v>
      </c>
      <c r="SXG29" s="5" t="s">
        <v>9</v>
      </c>
      <c r="SXH29" s="7" t="s">
        <v>10</v>
      </c>
      <c r="SXI29" s="6" t="s">
        <v>11</v>
      </c>
      <c r="SXJ29" s="6" t="s">
        <v>806</v>
      </c>
      <c r="SXK29" s="5" t="s">
        <v>5</v>
      </c>
      <c r="SXL29" s="5" t="s">
        <v>6</v>
      </c>
      <c r="SXM29" s="5" t="s">
        <v>7</v>
      </c>
      <c r="SXN29" s="5" t="s">
        <v>8</v>
      </c>
      <c r="SXO29" s="5" t="s">
        <v>9</v>
      </c>
      <c r="SXP29" s="7" t="s">
        <v>10</v>
      </c>
      <c r="SXQ29" s="6" t="s">
        <v>11</v>
      </c>
      <c r="SXR29" s="6" t="s">
        <v>806</v>
      </c>
      <c r="SXS29" s="5" t="s">
        <v>5</v>
      </c>
      <c r="SXT29" s="5" t="s">
        <v>6</v>
      </c>
      <c r="SXU29" s="5" t="s">
        <v>7</v>
      </c>
      <c r="SXV29" s="5" t="s">
        <v>8</v>
      </c>
      <c r="SXW29" s="5" t="s">
        <v>9</v>
      </c>
      <c r="SXX29" s="7" t="s">
        <v>10</v>
      </c>
      <c r="SXY29" s="6" t="s">
        <v>11</v>
      </c>
      <c r="SXZ29" s="6" t="s">
        <v>806</v>
      </c>
      <c r="SYA29" s="5" t="s">
        <v>5</v>
      </c>
      <c r="SYB29" s="5" t="s">
        <v>6</v>
      </c>
      <c r="SYC29" s="5" t="s">
        <v>7</v>
      </c>
      <c r="SYD29" s="5" t="s">
        <v>8</v>
      </c>
      <c r="SYE29" s="5" t="s">
        <v>9</v>
      </c>
      <c r="SYF29" s="7" t="s">
        <v>10</v>
      </c>
      <c r="SYG29" s="6" t="s">
        <v>11</v>
      </c>
      <c r="SYH29" s="6" t="s">
        <v>806</v>
      </c>
      <c r="SYI29" s="5" t="s">
        <v>5</v>
      </c>
      <c r="SYJ29" s="5" t="s">
        <v>6</v>
      </c>
      <c r="SYK29" s="5" t="s">
        <v>7</v>
      </c>
      <c r="SYL29" s="5" t="s">
        <v>8</v>
      </c>
      <c r="SYM29" s="5" t="s">
        <v>9</v>
      </c>
      <c r="SYN29" s="7" t="s">
        <v>10</v>
      </c>
      <c r="SYO29" s="6" t="s">
        <v>11</v>
      </c>
      <c r="SYP29" s="6" t="s">
        <v>806</v>
      </c>
      <c r="SYQ29" s="5" t="s">
        <v>5</v>
      </c>
      <c r="SYR29" s="5" t="s">
        <v>6</v>
      </c>
      <c r="SYS29" s="5" t="s">
        <v>7</v>
      </c>
      <c r="SYT29" s="5" t="s">
        <v>8</v>
      </c>
      <c r="SYU29" s="5" t="s">
        <v>9</v>
      </c>
      <c r="SYV29" s="7" t="s">
        <v>10</v>
      </c>
      <c r="SYW29" s="6" t="s">
        <v>11</v>
      </c>
      <c r="SYX29" s="6" t="s">
        <v>806</v>
      </c>
      <c r="SYY29" s="5" t="s">
        <v>5</v>
      </c>
      <c r="SYZ29" s="5" t="s">
        <v>6</v>
      </c>
      <c r="SZA29" s="5" t="s">
        <v>7</v>
      </c>
      <c r="SZB29" s="5" t="s">
        <v>8</v>
      </c>
      <c r="SZC29" s="5" t="s">
        <v>9</v>
      </c>
      <c r="SZD29" s="7" t="s">
        <v>10</v>
      </c>
      <c r="SZE29" s="6" t="s">
        <v>11</v>
      </c>
      <c r="SZF29" s="6" t="s">
        <v>806</v>
      </c>
      <c r="SZG29" s="5" t="s">
        <v>5</v>
      </c>
      <c r="SZH29" s="5" t="s">
        <v>6</v>
      </c>
      <c r="SZI29" s="5" t="s">
        <v>7</v>
      </c>
      <c r="SZJ29" s="5" t="s">
        <v>8</v>
      </c>
      <c r="SZK29" s="5" t="s">
        <v>9</v>
      </c>
      <c r="SZL29" s="7" t="s">
        <v>10</v>
      </c>
      <c r="SZM29" s="6" t="s">
        <v>11</v>
      </c>
      <c r="SZN29" s="6" t="s">
        <v>806</v>
      </c>
      <c r="SZO29" s="5" t="s">
        <v>5</v>
      </c>
      <c r="SZP29" s="5" t="s">
        <v>6</v>
      </c>
      <c r="SZQ29" s="5" t="s">
        <v>7</v>
      </c>
      <c r="SZR29" s="5" t="s">
        <v>8</v>
      </c>
      <c r="SZS29" s="5" t="s">
        <v>9</v>
      </c>
      <c r="SZT29" s="7" t="s">
        <v>10</v>
      </c>
      <c r="SZU29" s="6" t="s">
        <v>11</v>
      </c>
      <c r="SZV29" s="6" t="s">
        <v>806</v>
      </c>
      <c r="SZW29" s="5" t="s">
        <v>5</v>
      </c>
      <c r="SZX29" s="5" t="s">
        <v>6</v>
      </c>
      <c r="SZY29" s="5" t="s">
        <v>7</v>
      </c>
      <c r="SZZ29" s="5" t="s">
        <v>8</v>
      </c>
      <c r="TAA29" s="5" t="s">
        <v>9</v>
      </c>
      <c r="TAB29" s="7" t="s">
        <v>10</v>
      </c>
      <c r="TAC29" s="6" t="s">
        <v>11</v>
      </c>
      <c r="TAD29" s="6" t="s">
        <v>806</v>
      </c>
      <c r="TAE29" s="5" t="s">
        <v>5</v>
      </c>
      <c r="TAF29" s="5" t="s">
        <v>6</v>
      </c>
      <c r="TAG29" s="5" t="s">
        <v>7</v>
      </c>
      <c r="TAH29" s="5" t="s">
        <v>8</v>
      </c>
      <c r="TAI29" s="5" t="s">
        <v>9</v>
      </c>
      <c r="TAJ29" s="7" t="s">
        <v>10</v>
      </c>
      <c r="TAK29" s="6" t="s">
        <v>11</v>
      </c>
      <c r="TAL29" s="6" t="s">
        <v>806</v>
      </c>
      <c r="TAM29" s="5" t="s">
        <v>5</v>
      </c>
      <c r="TAN29" s="5" t="s">
        <v>6</v>
      </c>
      <c r="TAO29" s="5" t="s">
        <v>7</v>
      </c>
      <c r="TAP29" s="5" t="s">
        <v>8</v>
      </c>
      <c r="TAQ29" s="5" t="s">
        <v>9</v>
      </c>
      <c r="TAR29" s="7" t="s">
        <v>10</v>
      </c>
      <c r="TAS29" s="6" t="s">
        <v>11</v>
      </c>
      <c r="TAT29" s="6" t="s">
        <v>806</v>
      </c>
      <c r="TAU29" s="5" t="s">
        <v>5</v>
      </c>
      <c r="TAV29" s="5" t="s">
        <v>6</v>
      </c>
      <c r="TAW29" s="5" t="s">
        <v>7</v>
      </c>
      <c r="TAX29" s="5" t="s">
        <v>8</v>
      </c>
      <c r="TAY29" s="5" t="s">
        <v>9</v>
      </c>
      <c r="TAZ29" s="7" t="s">
        <v>10</v>
      </c>
      <c r="TBA29" s="6" t="s">
        <v>11</v>
      </c>
      <c r="TBB29" s="6" t="s">
        <v>806</v>
      </c>
      <c r="TBC29" s="5" t="s">
        <v>5</v>
      </c>
      <c r="TBD29" s="5" t="s">
        <v>6</v>
      </c>
      <c r="TBE29" s="5" t="s">
        <v>7</v>
      </c>
      <c r="TBF29" s="5" t="s">
        <v>8</v>
      </c>
      <c r="TBG29" s="5" t="s">
        <v>9</v>
      </c>
      <c r="TBH29" s="7" t="s">
        <v>10</v>
      </c>
      <c r="TBI29" s="6" t="s">
        <v>11</v>
      </c>
      <c r="TBJ29" s="6" t="s">
        <v>806</v>
      </c>
      <c r="TBK29" s="5" t="s">
        <v>5</v>
      </c>
      <c r="TBL29" s="5" t="s">
        <v>6</v>
      </c>
      <c r="TBM29" s="5" t="s">
        <v>7</v>
      </c>
      <c r="TBN29" s="5" t="s">
        <v>8</v>
      </c>
      <c r="TBO29" s="5" t="s">
        <v>9</v>
      </c>
      <c r="TBP29" s="7" t="s">
        <v>10</v>
      </c>
      <c r="TBQ29" s="6" t="s">
        <v>11</v>
      </c>
      <c r="TBR29" s="6" t="s">
        <v>806</v>
      </c>
      <c r="TBS29" s="5" t="s">
        <v>5</v>
      </c>
      <c r="TBT29" s="5" t="s">
        <v>6</v>
      </c>
      <c r="TBU29" s="5" t="s">
        <v>7</v>
      </c>
      <c r="TBV29" s="5" t="s">
        <v>8</v>
      </c>
      <c r="TBW29" s="5" t="s">
        <v>9</v>
      </c>
      <c r="TBX29" s="7" t="s">
        <v>10</v>
      </c>
      <c r="TBY29" s="6" t="s">
        <v>11</v>
      </c>
      <c r="TBZ29" s="6" t="s">
        <v>806</v>
      </c>
      <c r="TCA29" s="5" t="s">
        <v>5</v>
      </c>
      <c r="TCB29" s="5" t="s">
        <v>6</v>
      </c>
      <c r="TCC29" s="5" t="s">
        <v>7</v>
      </c>
      <c r="TCD29" s="5" t="s">
        <v>8</v>
      </c>
      <c r="TCE29" s="5" t="s">
        <v>9</v>
      </c>
      <c r="TCF29" s="7" t="s">
        <v>10</v>
      </c>
      <c r="TCG29" s="6" t="s">
        <v>11</v>
      </c>
      <c r="TCH29" s="6" t="s">
        <v>806</v>
      </c>
      <c r="TCI29" s="5" t="s">
        <v>5</v>
      </c>
      <c r="TCJ29" s="5" t="s">
        <v>6</v>
      </c>
      <c r="TCK29" s="5" t="s">
        <v>7</v>
      </c>
      <c r="TCL29" s="5" t="s">
        <v>8</v>
      </c>
      <c r="TCM29" s="5" t="s">
        <v>9</v>
      </c>
      <c r="TCN29" s="7" t="s">
        <v>10</v>
      </c>
      <c r="TCO29" s="6" t="s">
        <v>11</v>
      </c>
      <c r="TCP29" s="6" t="s">
        <v>806</v>
      </c>
      <c r="TCQ29" s="5" t="s">
        <v>5</v>
      </c>
      <c r="TCR29" s="5" t="s">
        <v>6</v>
      </c>
      <c r="TCS29" s="5" t="s">
        <v>7</v>
      </c>
      <c r="TCT29" s="5" t="s">
        <v>8</v>
      </c>
      <c r="TCU29" s="5" t="s">
        <v>9</v>
      </c>
      <c r="TCV29" s="7" t="s">
        <v>10</v>
      </c>
      <c r="TCW29" s="6" t="s">
        <v>11</v>
      </c>
      <c r="TCX29" s="6" t="s">
        <v>806</v>
      </c>
      <c r="TCY29" s="5" t="s">
        <v>5</v>
      </c>
      <c r="TCZ29" s="5" t="s">
        <v>6</v>
      </c>
      <c r="TDA29" s="5" t="s">
        <v>7</v>
      </c>
      <c r="TDB29" s="5" t="s">
        <v>8</v>
      </c>
      <c r="TDC29" s="5" t="s">
        <v>9</v>
      </c>
      <c r="TDD29" s="7" t="s">
        <v>10</v>
      </c>
      <c r="TDE29" s="6" t="s">
        <v>11</v>
      </c>
      <c r="TDF29" s="6" t="s">
        <v>806</v>
      </c>
      <c r="TDG29" s="5" t="s">
        <v>5</v>
      </c>
      <c r="TDH29" s="5" t="s">
        <v>6</v>
      </c>
      <c r="TDI29" s="5" t="s">
        <v>7</v>
      </c>
      <c r="TDJ29" s="5" t="s">
        <v>8</v>
      </c>
      <c r="TDK29" s="5" t="s">
        <v>9</v>
      </c>
      <c r="TDL29" s="7" t="s">
        <v>10</v>
      </c>
      <c r="TDM29" s="6" t="s">
        <v>11</v>
      </c>
      <c r="TDN29" s="6" t="s">
        <v>806</v>
      </c>
      <c r="TDO29" s="5" t="s">
        <v>5</v>
      </c>
      <c r="TDP29" s="5" t="s">
        <v>6</v>
      </c>
      <c r="TDQ29" s="5" t="s">
        <v>7</v>
      </c>
      <c r="TDR29" s="5" t="s">
        <v>8</v>
      </c>
      <c r="TDS29" s="5" t="s">
        <v>9</v>
      </c>
      <c r="TDT29" s="7" t="s">
        <v>10</v>
      </c>
      <c r="TDU29" s="6" t="s">
        <v>11</v>
      </c>
      <c r="TDV29" s="6" t="s">
        <v>806</v>
      </c>
      <c r="TDW29" s="5" t="s">
        <v>5</v>
      </c>
      <c r="TDX29" s="5" t="s">
        <v>6</v>
      </c>
      <c r="TDY29" s="5" t="s">
        <v>7</v>
      </c>
      <c r="TDZ29" s="5" t="s">
        <v>8</v>
      </c>
      <c r="TEA29" s="5" t="s">
        <v>9</v>
      </c>
      <c r="TEB29" s="7" t="s">
        <v>10</v>
      </c>
      <c r="TEC29" s="6" t="s">
        <v>11</v>
      </c>
      <c r="TED29" s="6" t="s">
        <v>806</v>
      </c>
      <c r="TEE29" s="5" t="s">
        <v>5</v>
      </c>
      <c r="TEF29" s="5" t="s">
        <v>6</v>
      </c>
      <c r="TEG29" s="5" t="s">
        <v>7</v>
      </c>
      <c r="TEH29" s="5" t="s">
        <v>8</v>
      </c>
      <c r="TEI29" s="5" t="s">
        <v>9</v>
      </c>
      <c r="TEJ29" s="7" t="s">
        <v>10</v>
      </c>
      <c r="TEK29" s="6" t="s">
        <v>11</v>
      </c>
      <c r="TEL29" s="6" t="s">
        <v>806</v>
      </c>
      <c r="TEM29" s="5" t="s">
        <v>5</v>
      </c>
      <c r="TEN29" s="5" t="s">
        <v>6</v>
      </c>
      <c r="TEO29" s="5" t="s">
        <v>7</v>
      </c>
      <c r="TEP29" s="5" t="s">
        <v>8</v>
      </c>
      <c r="TEQ29" s="5" t="s">
        <v>9</v>
      </c>
      <c r="TER29" s="7" t="s">
        <v>10</v>
      </c>
      <c r="TES29" s="6" t="s">
        <v>11</v>
      </c>
      <c r="TET29" s="6" t="s">
        <v>806</v>
      </c>
      <c r="TEU29" s="5" t="s">
        <v>5</v>
      </c>
      <c r="TEV29" s="5" t="s">
        <v>6</v>
      </c>
      <c r="TEW29" s="5" t="s">
        <v>7</v>
      </c>
      <c r="TEX29" s="5" t="s">
        <v>8</v>
      </c>
      <c r="TEY29" s="5" t="s">
        <v>9</v>
      </c>
      <c r="TEZ29" s="7" t="s">
        <v>10</v>
      </c>
      <c r="TFA29" s="6" t="s">
        <v>11</v>
      </c>
      <c r="TFB29" s="6" t="s">
        <v>806</v>
      </c>
      <c r="TFC29" s="5" t="s">
        <v>5</v>
      </c>
      <c r="TFD29" s="5" t="s">
        <v>6</v>
      </c>
      <c r="TFE29" s="5" t="s">
        <v>7</v>
      </c>
      <c r="TFF29" s="5" t="s">
        <v>8</v>
      </c>
      <c r="TFG29" s="5" t="s">
        <v>9</v>
      </c>
      <c r="TFH29" s="7" t="s">
        <v>10</v>
      </c>
      <c r="TFI29" s="6" t="s">
        <v>11</v>
      </c>
      <c r="TFJ29" s="6" t="s">
        <v>806</v>
      </c>
      <c r="TFK29" s="5" t="s">
        <v>5</v>
      </c>
      <c r="TFL29" s="5" t="s">
        <v>6</v>
      </c>
      <c r="TFM29" s="5" t="s">
        <v>7</v>
      </c>
      <c r="TFN29" s="5" t="s">
        <v>8</v>
      </c>
      <c r="TFO29" s="5" t="s">
        <v>9</v>
      </c>
      <c r="TFP29" s="7" t="s">
        <v>10</v>
      </c>
      <c r="TFQ29" s="6" t="s">
        <v>11</v>
      </c>
      <c r="TFR29" s="6" t="s">
        <v>806</v>
      </c>
      <c r="TFS29" s="5" t="s">
        <v>5</v>
      </c>
      <c r="TFT29" s="5" t="s">
        <v>6</v>
      </c>
      <c r="TFU29" s="5" t="s">
        <v>7</v>
      </c>
      <c r="TFV29" s="5" t="s">
        <v>8</v>
      </c>
      <c r="TFW29" s="5" t="s">
        <v>9</v>
      </c>
      <c r="TFX29" s="7" t="s">
        <v>10</v>
      </c>
      <c r="TFY29" s="6" t="s">
        <v>11</v>
      </c>
      <c r="TFZ29" s="6" t="s">
        <v>806</v>
      </c>
      <c r="TGA29" s="5" t="s">
        <v>5</v>
      </c>
      <c r="TGB29" s="5" t="s">
        <v>6</v>
      </c>
      <c r="TGC29" s="5" t="s">
        <v>7</v>
      </c>
      <c r="TGD29" s="5" t="s">
        <v>8</v>
      </c>
      <c r="TGE29" s="5" t="s">
        <v>9</v>
      </c>
      <c r="TGF29" s="7" t="s">
        <v>10</v>
      </c>
      <c r="TGG29" s="6" t="s">
        <v>11</v>
      </c>
      <c r="TGH29" s="6" t="s">
        <v>806</v>
      </c>
      <c r="TGI29" s="5" t="s">
        <v>5</v>
      </c>
      <c r="TGJ29" s="5" t="s">
        <v>6</v>
      </c>
      <c r="TGK29" s="5" t="s">
        <v>7</v>
      </c>
      <c r="TGL29" s="5" t="s">
        <v>8</v>
      </c>
      <c r="TGM29" s="5" t="s">
        <v>9</v>
      </c>
      <c r="TGN29" s="7" t="s">
        <v>10</v>
      </c>
      <c r="TGO29" s="6" t="s">
        <v>11</v>
      </c>
      <c r="TGP29" s="6" t="s">
        <v>806</v>
      </c>
      <c r="TGQ29" s="5" t="s">
        <v>5</v>
      </c>
      <c r="TGR29" s="5" t="s">
        <v>6</v>
      </c>
      <c r="TGS29" s="5" t="s">
        <v>7</v>
      </c>
      <c r="TGT29" s="5" t="s">
        <v>8</v>
      </c>
      <c r="TGU29" s="5" t="s">
        <v>9</v>
      </c>
      <c r="TGV29" s="7" t="s">
        <v>10</v>
      </c>
      <c r="TGW29" s="6" t="s">
        <v>11</v>
      </c>
      <c r="TGX29" s="6" t="s">
        <v>806</v>
      </c>
      <c r="TGY29" s="5" t="s">
        <v>5</v>
      </c>
      <c r="TGZ29" s="5" t="s">
        <v>6</v>
      </c>
      <c r="THA29" s="5" t="s">
        <v>7</v>
      </c>
      <c r="THB29" s="5" t="s">
        <v>8</v>
      </c>
      <c r="THC29" s="5" t="s">
        <v>9</v>
      </c>
      <c r="THD29" s="7" t="s">
        <v>10</v>
      </c>
      <c r="THE29" s="6" t="s">
        <v>11</v>
      </c>
      <c r="THF29" s="6" t="s">
        <v>806</v>
      </c>
      <c r="THG29" s="5" t="s">
        <v>5</v>
      </c>
      <c r="THH29" s="5" t="s">
        <v>6</v>
      </c>
      <c r="THI29" s="5" t="s">
        <v>7</v>
      </c>
      <c r="THJ29" s="5" t="s">
        <v>8</v>
      </c>
      <c r="THK29" s="5" t="s">
        <v>9</v>
      </c>
      <c r="THL29" s="7" t="s">
        <v>10</v>
      </c>
      <c r="THM29" s="6" t="s">
        <v>11</v>
      </c>
      <c r="THN29" s="6" t="s">
        <v>806</v>
      </c>
      <c r="THO29" s="5" t="s">
        <v>5</v>
      </c>
      <c r="THP29" s="5" t="s">
        <v>6</v>
      </c>
      <c r="THQ29" s="5" t="s">
        <v>7</v>
      </c>
      <c r="THR29" s="5" t="s">
        <v>8</v>
      </c>
      <c r="THS29" s="5" t="s">
        <v>9</v>
      </c>
      <c r="THT29" s="7" t="s">
        <v>10</v>
      </c>
      <c r="THU29" s="6" t="s">
        <v>11</v>
      </c>
      <c r="THV29" s="6" t="s">
        <v>806</v>
      </c>
      <c r="THW29" s="5" t="s">
        <v>5</v>
      </c>
      <c r="THX29" s="5" t="s">
        <v>6</v>
      </c>
      <c r="THY29" s="5" t="s">
        <v>7</v>
      </c>
      <c r="THZ29" s="5" t="s">
        <v>8</v>
      </c>
      <c r="TIA29" s="5" t="s">
        <v>9</v>
      </c>
      <c r="TIB29" s="7" t="s">
        <v>10</v>
      </c>
      <c r="TIC29" s="6" t="s">
        <v>11</v>
      </c>
      <c r="TID29" s="6" t="s">
        <v>806</v>
      </c>
      <c r="TIE29" s="5" t="s">
        <v>5</v>
      </c>
      <c r="TIF29" s="5" t="s">
        <v>6</v>
      </c>
      <c r="TIG29" s="5" t="s">
        <v>7</v>
      </c>
      <c r="TIH29" s="5" t="s">
        <v>8</v>
      </c>
      <c r="TII29" s="5" t="s">
        <v>9</v>
      </c>
      <c r="TIJ29" s="7" t="s">
        <v>10</v>
      </c>
      <c r="TIK29" s="6" t="s">
        <v>11</v>
      </c>
      <c r="TIL29" s="6" t="s">
        <v>806</v>
      </c>
      <c r="TIM29" s="5" t="s">
        <v>5</v>
      </c>
      <c r="TIN29" s="5" t="s">
        <v>6</v>
      </c>
      <c r="TIO29" s="5" t="s">
        <v>7</v>
      </c>
      <c r="TIP29" s="5" t="s">
        <v>8</v>
      </c>
      <c r="TIQ29" s="5" t="s">
        <v>9</v>
      </c>
      <c r="TIR29" s="7" t="s">
        <v>10</v>
      </c>
      <c r="TIS29" s="6" t="s">
        <v>11</v>
      </c>
      <c r="TIT29" s="6" t="s">
        <v>806</v>
      </c>
      <c r="TIU29" s="5" t="s">
        <v>5</v>
      </c>
      <c r="TIV29" s="5" t="s">
        <v>6</v>
      </c>
      <c r="TIW29" s="5" t="s">
        <v>7</v>
      </c>
      <c r="TIX29" s="5" t="s">
        <v>8</v>
      </c>
      <c r="TIY29" s="5" t="s">
        <v>9</v>
      </c>
      <c r="TIZ29" s="7" t="s">
        <v>10</v>
      </c>
      <c r="TJA29" s="6" t="s">
        <v>11</v>
      </c>
      <c r="TJB29" s="6" t="s">
        <v>806</v>
      </c>
      <c r="TJC29" s="5" t="s">
        <v>5</v>
      </c>
      <c r="TJD29" s="5" t="s">
        <v>6</v>
      </c>
      <c r="TJE29" s="5" t="s">
        <v>7</v>
      </c>
      <c r="TJF29" s="5" t="s">
        <v>8</v>
      </c>
      <c r="TJG29" s="5" t="s">
        <v>9</v>
      </c>
      <c r="TJH29" s="7" t="s">
        <v>10</v>
      </c>
      <c r="TJI29" s="6" t="s">
        <v>11</v>
      </c>
      <c r="TJJ29" s="6" t="s">
        <v>806</v>
      </c>
      <c r="TJK29" s="5" t="s">
        <v>5</v>
      </c>
      <c r="TJL29" s="5" t="s">
        <v>6</v>
      </c>
      <c r="TJM29" s="5" t="s">
        <v>7</v>
      </c>
      <c r="TJN29" s="5" t="s">
        <v>8</v>
      </c>
      <c r="TJO29" s="5" t="s">
        <v>9</v>
      </c>
      <c r="TJP29" s="7" t="s">
        <v>10</v>
      </c>
      <c r="TJQ29" s="6" t="s">
        <v>11</v>
      </c>
      <c r="TJR29" s="6" t="s">
        <v>806</v>
      </c>
      <c r="TJS29" s="5" t="s">
        <v>5</v>
      </c>
      <c r="TJT29" s="5" t="s">
        <v>6</v>
      </c>
      <c r="TJU29" s="5" t="s">
        <v>7</v>
      </c>
      <c r="TJV29" s="5" t="s">
        <v>8</v>
      </c>
      <c r="TJW29" s="5" t="s">
        <v>9</v>
      </c>
      <c r="TJX29" s="7" t="s">
        <v>10</v>
      </c>
      <c r="TJY29" s="6" t="s">
        <v>11</v>
      </c>
      <c r="TJZ29" s="6" t="s">
        <v>806</v>
      </c>
      <c r="TKA29" s="5" t="s">
        <v>5</v>
      </c>
      <c r="TKB29" s="5" t="s">
        <v>6</v>
      </c>
      <c r="TKC29" s="5" t="s">
        <v>7</v>
      </c>
      <c r="TKD29" s="5" t="s">
        <v>8</v>
      </c>
      <c r="TKE29" s="5" t="s">
        <v>9</v>
      </c>
      <c r="TKF29" s="7" t="s">
        <v>10</v>
      </c>
      <c r="TKG29" s="6" t="s">
        <v>11</v>
      </c>
      <c r="TKH29" s="6" t="s">
        <v>806</v>
      </c>
      <c r="TKI29" s="5" t="s">
        <v>5</v>
      </c>
      <c r="TKJ29" s="5" t="s">
        <v>6</v>
      </c>
      <c r="TKK29" s="5" t="s">
        <v>7</v>
      </c>
      <c r="TKL29" s="5" t="s">
        <v>8</v>
      </c>
      <c r="TKM29" s="5" t="s">
        <v>9</v>
      </c>
      <c r="TKN29" s="7" t="s">
        <v>10</v>
      </c>
      <c r="TKO29" s="6" t="s">
        <v>11</v>
      </c>
      <c r="TKP29" s="6" t="s">
        <v>806</v>
      </c>
      <c r="TKQ29" s="5" t="s">
        <v>5</v>
      </c>
      <c r="TKR29" s="5" t="s">
        <v>6</v>
      </c>
      <c r="TKS29" s="5" t="s">
        <v>7</v>
      </c>
      <c r="TKT29" s="5" t="s">
        <v>8</v>
      </c>
      <c r="TKU29" s="5" t="s">
        <v>9</v>
      </c>
      <c r="TKV29" s="7" t="s">
        <v>10</v>
      </c>
      <c r="TKW29" s="6" t="s">
        <v>11</v>
      </c>
      <c r="TKX29" s="6" t="s">
        <v>806</v>
      </c>
      <c r="TKY29" s="5" t="s">
        <v>5</v>
      </c>
      <c r="TKZ29" s="5" t="s">
        <v>6</v>
      </c>
      <c r="TLA29" s="5" t="s">
        <v>7</v>
      </c>
      <c r="TLB29" s="5" t="s">
        <v>8</v>
      </c>
      <c r="TLC29" s="5" t="s">
        <v>9</v>
      </c>
      <c r="TLD29" s="7" t="s">
        <v>10</v>
      </c>
      <c r="TLE29" s="6" t="s">
        <v>11</v>
      </c>
      <c r="TLF29" s="6" t="s">
        <v>806</v>
      </c>
      <c r="TLG29" s="5" t="s">
        <v>5</v>
      </c>
      <c r="TLH29" s="5" t="s">
        <v>6</v>
      </c>
      <c r="TLI29" s="5" t="s">
        <v>7</v>
      </c>
      <c r="TLJ29" s="5" t="s">
        <v>8</v>
      </c>
      <c r="TLK29" s="5" t="s">
        <v>9</v>
      </c>
      <c r="TLL29" s="7" t="s">
        <v>10</v>
      </c>
      <c r="TLM29" s="6" t="s">
        <v>11</v>
      </c>
      <c r="TLN29" s="6" t="s">
        <v>806</v>
      </c>
      <c r="TLO29" s="5" t="s">
        <v>5</v>
      </c>
      <c r="TLP29" s="5" t="s">
        <v>6</v>
      </c>
      <c r="TLQ29" s="5" t="s">
        <v>7</v>
      </c>
      <c r="TLR29" s="5" t="s">
        <v>8</v>
      </c>
      <c r="TLS29" s="5" t="s">
        <v>9</v>
      </c>
      <c r="TLT29" s="7" t="s">
        <v>10</v>
      </c>
      <c r="TLU29" s="6" t="s">
        <v>11</v>
      </c>
      <c r="TLV29" s="6" t="s">
        <v>806</v>
      </c>
      <c r="TLW29" s="5" t="s">
        <v>5</v>
      </c>
      <c r="TLX29" s="5" t="s">
        <v>6</v>
      </c>
      <c r="TLY29" s="5" t="s">
        <v>7</v>
      </c>
      <c r="TLZ29" s="5" t="s">
        <v>8</v>
      </c>
      <c r="TMA29" s="5" t="s">
        <v>9</v>
      </c>
      <c r="TMB29" s="7" t="s">
        <v>10</v>
      </c>
      <c r="TMC29" s="6" t="s">
        <v>11</v>
      </c>
      <c r="TMD29" s="6" t="s">
        <v>806</v>
      </c>
      <c r="TME29" s="5" t="s">
        <v>5</v>
      </c>
      <c r="TMF29" s="5" t="s">
        <v>6</v>
      </c>
      <c r="TMG29" s="5" t="s">
        <v>7</v>
      </c>
      <c r="TMH29" s="5" t="s">
        <v>8</v>
      </c>
      <c r="TMI29" s="5" t="s">
        <v>9</v>
      </c>
      <c r="TMJ29" s="7" t="s">
        <v>10</v>
      </c>
      <c r="TMK29" s="6" t="s">
        <v>11</v>
      </c>
      <c r="TML29" s="6" t="s">
        <v>806</v>
      </c>
      <c r="TMM29" s="5" t="s">
        <v>5</v>
      </c>
      <c r="TMN29" s="5" t="s">
        <v>6</v>
      </c>
      <c r="TMO29" s="5" t="s">
        <v>7</v>
      </c>
      <c r="TMP29" s="5" t="s">
        <v>8</v>
      </c>
      <c r="TMQ29" s="5" t="s">
        <v>9</v>
      </c>
      <c r="TMR29" s="7" t="s">
        <v>10</v>
      </c>
      <c r="TMS29" s="6" t="s">
        <v>11</v>
      </c>
      <c r="TMT29" s="6" t="s">
        <v>806</v>
      </c>
      <c r="TMU29" s="5" t="s">
        <v>5</v>
      </c>
      <c r="TMV29" s="5" t="s">
        <v>6</v>
      </c>
      <c r="TMW29" s="5" t="s">
        <v>7</v>
      </c>
      <c r="TMX29" s="5" t="s">
        <v>8</v>
      </c>
      <c r="TMY29" s="5" t="s">
        <v>9</v>
      </c>
      <c r="TMZ29" s="7" t="s">
        <v>10</v>
      </c>
      <c r="TNA29" s="6" t="s">
        <v>11</v>
      </c>
      <c r="TNB29" s="6" t="s">
        <v>806</v>
      </c>
      <c r="TNC29" s="5" t="s">
        <v>5</v>
      </c>
      <c r="TND29" s="5" t="s">
        <v>6</v>
      </c>
      <c r="TNE29" s="5" t="s">
        <v>7</v>
      </c>
      <c r="TNF29" s="5" t="s">
        <v>8</v>
      </c>
      <c r="TNG29" s="5" t="s">
        <v>9</v>
      </c>
      <c r="TNH29" s="7" t="s">
        <v>10</v>
      </c>
      <c r="TNI29" s="6" t="s">
        <v>11</v>
      </c>
      <c r="TNJ29" s="6" t="s">
        <v>806</v>
      </c>
      <c r="TNK29" s="5" t="s">
        <v>5</v>
      </c>
      <c r="TNL29" s="5" t="s">
        <v>6</v>
      </c>
      <c r="TNM29" s="5" t="s">
        <v>7</v>
      </c>
      <c r="TNN29" s="5" t="s">
        <v>8</v>
      </c>
      <c r="TNO29" s="5" t="s">
        <v>9</v>
      </c>
      <c r="TNP29" s="7" t="s">
        <v>10</v>
      </c>
      <c r="TNQ29" s="6" t="s">
        <v>11</v>
      </c>
      <c r="TNR29" s="6" t="s">
        <v>806</v>
      </c>
      <c r="TNS29" s="5" t="s">
        <v>5</v>
      </c>
      <c r="TNT29" s="5" t="s">
        <v>6</v>
      </c>
      <c r="TNU29" s="5" t="s">
        <v>7</v>
      </c>
      <c r="TNV29" s="5" t="s">
        <v>8</v>
      </c>
      <c r="TNW29" s="5" t="s">
        <v>9</v>
      </c>
      <c r="TNX29" s="7" t="s">
        <v>10</v>
      </c>
      <c r="TNY29" s="6" t="s">
        <v>11</v>
      </c>
      <c r="TNZ29" s="6" t="s">
        <v>806</v>
      </c>
      <c r="TOA29" s="5" t="s">
        <v>5</v>
      </c>
      <c r="TOB29" s="5" t="s">
        <v>6</v>
      </c>
      <c r="TOC29" s="5" t="s">
        <v>7</v>
      </c>
      <c r="TOD29" s="5" t="s">
        <v>8</v>
      </c>
      <c r="TOE29" s="5" t="s">
        <v>9</v>
      </c>
      <c r="TOF29" s="7" t="s">
        <v>10</v>
      </c>
      <c r="TOG29" s="6" t="s">
        <v>11</v>
      </c>
      <c r="TOH29" s="6" t="s">
        <v>806</v>
      </c>
      <c r="TOI29" s="5" t="s">
        <v>5</v>
      </c>
      <c r="TOJ29" s="5" t="s">
        <v>6</v>
      </c>
      <c r="TOK29" s="5" t="s">
        <v>7</v>
      </c>
      <c r="TOL29" s="5" t="s">
        <v>8</v>
      </c>
      <c r="TOM29" s="5" t="s">
        <v>9</v>
      </c>
      <c r="TON29" s="7" t="s">
        <v>10</v>
      </c>
      <c r="TOO29" s="6" t="s">
        <v>11</v>
      </c>
      <c r="TOP29" s="6" t="s">
        <v>806</v>
      </c>
      <c r="TOQ29" s="5" t="s">
        <v>5</v>
      </c>
      <c r="TOR29" s="5" t="s">
        <v>6</v>
      </c>
      <c r="TOS29" s="5" t="s">
        <v>7</v>
      </c>
      <c r="TOT29" s="5" t="s">
        <v>8</v>
      </c>
      <c r="TOU29" s="5" t="s">
        <v>9</v>
      </c>
      <c r="TOV29" s="7" t="s">
        <v>10</v>
      </c>
      <c r="TOW29" s="6" t="s">
        <v>11</v>
      </c>
      <c r="TOX29" s="6" t="s">
        <v>806</v>
      </c>
      <c r="TOY29" s="5" t="s">
        <v>5</v>
      </c>
      <c r="TOZ29" s="5" t="s">
        <v>6</v>
      </c>
      <c r="TPA29" s="5" t="s">
        <v>7</v>
      </c>
      <c r="TPB29" s="5" t="s">
        <v>8</v>
      </c>
      <c r="TPC29" s="5" t="s">
        <v>9</v>
      </c>
      <c r="TPD29" s="7" t="s">
        <v>10</v>
      </c>
      <c r="TPE29" s="6" t="s">
        <v>11</v>
      </c>
      <c r="TPF29" s="6" t="s">
        <v>806</v>
      </c>
      <c r="TPG29" s="5" t="s">
        <v>5</v>
      </c>
      <c r="TPH29" s="5" t="s">
        <v>6</v>
      </c>
      <c r="TPI29" s="5" t="s">
        <v>7</v>
      </c>
      <c r="TPJ29" s="5" t="s">
        <v>8</v>
      </c>
      <c r="TPK29" s="5" t="s">
        <v>9</v>
      </c>
      <c r="TPL29" s="7" t="s">
        <v>10</v>
      </c>
      <c r="TPM29" s="6" t="s">
        <v>11</v>
      </c>
      <c r="TPN29" s="6" t="s">
        <v>806</v>
      </c>
      <c r="TPO29" s="5" t="s">
        <v>5</v>
      </c>
      <c r="TPP29" s="5" t="s">
        <v>6</v>
      </c>
      <c r="TPQ29" s="5" t="s">
        <v>7</v>
      </c>
      <c r="TPR29" s="5" t="s">
        <v>8</v>
      </c>
      <c r="TPS29" s="5" t="s">
        <v>9</v>
      </c>
      <c r="TPT29" s="7" t="s">
        <v>10</v>
      </c>
      <c r="TPU29" s="6" t="s">
        <v>11</v>
      </c>
      <c r="TPV29" s="6" t="s">
        <v>806</v>
      </c>
      <c r="TPW29" s="5" t="s">
        <v>5</v>
      </c>
      <c r="TPX29" s="5" t="s">
        <v>6</v>
      </c>
      <c r="TPY29" s="5" t="s">
        <v>7</v>
      </c>
      <c r="TPZ29" s="5" t="s">
        <v>8</v>
      </c>
      <c r="TQA29" s="5" t="s">
        <v>9</v>
      </c>
      <c r="TQB29" s="7" t="s">
        <v>10</v>
      </c>
      <c r="TQC29" s="6" t="s">
        <v>11</v>
      </c>
      <c r="TQD29" s="6" t="s">
        <v>806</v>
      </c>
      <c r="TQE29" s="5" t="s">
        <v>5</v>
      </c>
      <c r="TQF29" s="5" t="s">
        <v>6</v>
      </c>
      <c r="TQG29" s="5" t="s">
        <v>7</v>
      </c>
      <c r="TQH29" s="5" t="s">
        <v>8</v>
      </c>
      <c r="TQI29" s="5" t="s">
        <v>9</v>
      </c>
      <c r="TQJ29" s="7" t="s">
        <v>10</v>
      </c>
      <c r="TQK29" s="6" t="s">
        <v>11</v>
      </c>
      <c r="TQL29" s="6" t="s">
        <v>806</v>
      </c>
      <c r="TQM29" s="5" t="s">
        <v>5</v>
      </c>
      <c r="TQN29" s="5" t="s">
        <v>6</v>
      </c>
      <c r="TQO29" s="5" t="s">
        <v>7</v>
      </c>
      <c r="TQP29" s="5" t="s">
        <v>8</v>
      </c>
      <c r="TQQ29" s="5" t="s">
        <v>9</v>
      </c>
      <c r="TQR29" s="7" t="s">
        <v>10</v>
      </c>
      <c r="TQS29" s="6" t="s">
        <v>11</v>
      </c>
      <c r="TQT29" s="6" t="s">
        <v>806</v>
      </c>
      <c r="TQU29" s="5" t="s">
        <v>5</v>
      </c>
      <c r="TQV29" s="5" t="s">
        <v>6</v>
      </c>
      <c r="TQW29" s="5" t="s">
        <v>7</v>
      </c>
      <c r="TQX29" s="5" t="s">
        <v>8</v>
      </c>
      <c r="TQY29" s="5" t="s">
        <v>9</v>
      </c>
      <c r="TQZ29" s="7" t="s">
        <v>10</v>
      </c>
      <c r="TRA29" s="6" t="s">
        <v>11</v>
      </c>
      <c r="TRB29" s="6" t="s">
        <v>806</v>
      </c>
      <c r="TRC29" s="5" t="s">
        <v>5</v>
      </c>
      <c r="TRD29" s="5" t="s">
        <v>6</v>
      </c>
      <c r="TRE29" s="5" t="s">
        <v>7</v>
      </c>
      <c r="TRF29" s="5" t="s">
        <v>8</v>
      </c>
      <c r="TRG29" s="5" t="s">
        <v>9</v>
      </c>
      <c r="TRH29" s="7" t="s">
        <v>10</v>
      </c>
      <c r="TRI29" s="6" t="s">
        <v>11</v>
      </c>
      <c r="TRJ29" s="6" t="s">
        <v>806</v>
      </c>
      <c r="TRK29" s="5" t="s">
        <v>5</v>
      </c>
      <c r="TRL29" s="5" t="s">
        <v>6</v>
      </c>
      <c r="TRM29" s="5" t="s">
        <v>7</v>
      </c>
      <c r="TRN29" s="5" t="s">
        <v>8</v>
      </c>
      <c r="TRO29" s="5" t="s">
        <v>9</v>
      </c>
      <c r="TRP29" s="7" t="s">
        <v>10</v>
      </c>
      <c r="TRQ29" s="6" t="s">
        <v>11</v>
      </c>
      <c r="TRR29" s="6" t="s">
        <v>806</v>
      </c>
      <c r="TRS29" s="5" t="s">
        <v>5</v>
      </c>
      <c r="TRT29" s="5" t="s">
        <v>6</v>
      </c>
      <c r="TRU29" s="5" t="s">
        <v>7</v>
      </c>
      <c r="TRV29" s="5" t="s">
        <v>8</v>
      </c>
      <c r="TRW29" s="5" t="s">
        <v>9</v>
      </c>
      <c r="TRX29" s="7" t="s">
        <v>10</v>
      </c>
      <c r="TRY29" s="6" t="s">
        <v>11</v>
      </c>
      <c r="TRZ29" s="6" t="s">
        <v>806</v>
      </c>
      <c r="TSA29" s="5" t="s">
        <v>5</v>
      </c>
      <c r="TSB29" s="5" t="s">
        <v>6</v>
      </c>
      <c r="TSC29" s="5" t="s">
        <v>7</v>
      </c>
      <c r="TSD29" s="5" t="s">
        <v>8</v>
      </c>
      <c r="TSE29" s="5" t="s">
        <v>9</v>
      </c>
      <c r="TSF29" s="7" t="s">
        <v>10</v>
      </c>
      <c r="TSG29" s="6" t="s">
        <v>11</v>
      </c>
      <c r="TSH29" s="6" t="s">
        <v>806</v>
      </c>
      <c r="TSI29" s="5" t="s">
        <v>5</v>
      </c>
      <c r="TSJ29" s="5" t="s">
        <v>6</v>
      </c>
      <c r="TSK29" s="5" t="s">
        <v>7</v>
      </c>
      <c r="TSL29" s="5" t="s">
        <v>8</v>
      </c>
      <c r="TSM29" s="5" t="s">
        <v>9</v>
      </c>
      <c r="TSN29" s="7" t="s">
        <v>10</v>
      </c>
      <c r="TSO29" s="6" t="s">
        <v>11</v>
      </c>
      <c r="TSP29" s="6" t="s">
        <v>806</v>
      </c>
      <c r="TSQ29" s="5" t="s">
        <v>5</v>
      </c>
      <c r="TSR29" s="5" t="s">
        <v>6</v>
      </c>
      <c r="TSS29" s="5" t="s">
        <v>7</v>
      </c>
      <c r="TST29" s="5" t="s">
        <v>8</v>
      </c>
      <c r="TSU29" s="5" t="s">
        <v>9</v>
      </c>
      <c r="TSV29" s="7" t="s">
        <v>10</v>
      </c>
      <c r="TSW29" s="6" t="s">
        <v>11</v>
      </c>
      <c r="TSX29" s="6" t="s">
        <v>806</v>
      </c>
      <c r="TSY29" s="5" t="s">
        <v>5</v>
      </c>
      <c r="TSZ29" s="5" t="s">
        <v>6</v>
      </c>
      <c r="TTA29" s="5" t="s">
        <v>7</v>
      </c>
      <c r="TTB29" s="5" t="s">
        <v>8</v>
      </c>
      <c r="TTC29" s="5" t="s">
        <v>9</v>
      </c>
      <c r="TTD29" s="7" t="s">
        <v>10</v>
      </c>
      <c r="TTE29" s="6" t="s">
        <v>11</v>
      </c>
      <c r="TTF29" s="6" t="s">
        <v>806</v>
      </c>
      <c r="TTG29" s="5" t="s">
        <v>5</v>
      </c>
      <c r="TTH29" s="5" t="s">
        <v>6</v>
      </c>
      <c r="TTI29" s="5" t="s">
        <v>7</v>
      </c>
      <c r="TTJ29" s="5" t="s">
        <v>8</v>
      </c>
      <c r="TTK29" s="5" t="s">
        <v>9</v>
      </c>
      <c r="TTL29" s="7" t="s">
        <v>10</v>
      </c>
      <c r="TTM29" s="6" t="s">
        <v>11</v>
      </c>
      <c r="TTN29" s="6" t="s">
        <v>806</v>
      </c>
      <c r="TTO29" s="5" t="s">
        <v>5</v>
      </c>
      <c r="TTP29" s="5" t="s">
        <v>6</v>
      </c>
      <c r="TTQ29" s="5" t="s">
        <v>7</v>
      </c>
      <c r="TTR29" s="5" t="s">
        <v>8</v>
      </c>
      <c r="TTS29" s="5" t="s">
        <v>9</v>
      </c>
      <c r="TTT29" s="7" t="s">
        <v>10</v>
      </c>
      <c r="TTU29" s="6" t="s">
        <v>11</v>
      </c>
      <c r="TTV29" s="6" t="s">
        <v>806</v>
      </c>
      <c r="TTW29" s="5" t="s">
        <v>5</v>
      </c>
      <c r="TTX29" s="5" t="s">
        <v>6</v>
      </c>
      <c r="TTY29" s="5" t="s">
        <v>7</v>
      </c>
      <c r="TTZ29" s="5" t="s">
        <v>8</v>
      </c>
      <c r="TUA29" s="5" t="s">
        <v>9</v>
      </c>
      <c r="TUB29" s="7" t="s">
        <v>10</v>
      </c>
      <c r="TUC29" s="6" t="s">
        <v>11</v>
      </c>
      <c r="TUD29" s="6" t="s">
        <v>806</v>
      </c>
      <c r="TUE29" s="5" t="s">
        <v>5</v>
      </c>
      <c r="TUF29" s="5" t="s">
        <v>6</v>
      </c>
      <c r="TUG29" s="5" t="s">
        <v>7</v>
      </c>
      <c r="TUH29" s="5" t="s">
        <v>8</v>
      </c>
      <c r="TUI29" s="5" t="s">
        <v>9</v>
      </c>
      <c r="TUJ29" s="7" t="s">
        <v>10</v>
      </c>
      <c r="TUK29" s="6" t="s">
        <v>11</v>
      </c>
      <c r="TUL29" s="6" t="s">
        <v>806</v>
      </c>
      <c r="TUM29" s="5" t="s">
        <v>5</v>
      </c>
      <c r="TUN29" s="5" t="s">
        <v>6</v>
      </c>
      <c r="TUO29" s="5" t="s">
        <v>7</v>
      </c>
      <c r="TUP29" s="5" t="s">
        <v>8</v>
      </c>
      <c r="TUQ29" s="5" t="s">
        <v>9</v>
      </c>
      <c r="TUR29" s="7" t="s">
        <v>10</v>
      </c>
      <c r="TUS29" s="6" t="s">
        <v>11</v>
      </c>
      <c r="TUT29" s="6" t="s">
        <v>806</v>
      </c>
      <c r="TUU29" s="5" t="s">
        <v>5</v>
      </c>
      <c r="TUV29" s="5" t="s">
        <v>6</v>
      </c>
      <c r="TUW29" s="5" t="s">
        <v>7</v>
      </c>
      <c r="TUX29" s="5" t="s">
        <v>8</v>
      </c>
      <c r="TUY29" s="5" t="s">
        <v>9</v>
      </c>
      <c r="TUZ29" s="7" t="s">
        <v>10</v>
      </c>
      <c r="TVA29" s="6" t="s">
        <v>11</v>
      </c>
      <c r="TVB29" s="6" t="s">
        <v>806</v>
      </c>
      <c r="TVC29" s="5" t="s">
        <v>5</v>
      </c>
      <c r="TVD29" s="5" t="s">
        <v>6</v>
      </c>
      <c r="TVE29" s="5" t="s">
        <v>7</v>
      </c>
      <c r="TVF29" s="5" t="s">
        <v>8</v>
      </c>
      <c r="TVG29" s="5" t="s">
        <v>9</v>
      </c>
      <c r="TVH29" s="7" t="s">
        <v>10</v>
      </c>
      <c r="TVI29" s="6" t="s">
        <v>11</v>
      </c>
      <c r="TVJ29" s="6" t="s">
        <v>806</v>
      </c>
      <c r="TVK29" s="5" t="s">
        <v>5</v>
      </c>
      <c r="TVL29" s="5" t="s">
        <v>6</v>
      </c>
      <c r="TVM29" s="5" t="s">
        <v>7</v>
      </c>
      <c r="TVN29" s="5" t="s">
        <v>8</v>
      </c>
      <c r="TVO29" s="5" t="s">
        <v>9</v>
      </c>
      <c r="TVP29" s="7" t="s">
        <v>10</v>
      </c>
      <c r="TVQ29" s="6" t="s">
        <v>11</v>
      </c>
      <c r="TVR29" s="6" t="s">
        <v>806</v>
      </c>
      <c r="TVS29" s="5" t="s">
        <v>5</v>
      </c>
      <c r="TVT29" s="5" t="s">
        <v>6</v>
      </c>
      <c r="TVU29" s="5" t="s">
        <v>7</v>
      </c>
      <c r="TVV29" s="5" t="s">
        <v>8</v>
      </c>
      <c r="TVW29" s="5" t="s">
        <v>9</v>
      </c>
      <c r="TVX29" s="7" t="s">
        <v>10</v>
      </c>
      <c r="TVY29" s="6" t="s">
        <v>11</v>
      </c>
      <c r="TVZ29" s="6" t="s">
        <v>806</v>
      </c>
      <c r="TWA29" s="5" t="s">
        <v>5</v>
      </c>
      <c r="TWB29" s="5" t="s">
        <v>6</v>
      </c>
      <c r="TWC29" s="5" t="s">
        <v>7</v>
      </c>
      <c r="TWD29" s="5" t="s">
        <v>8</v>
      </c>
      <c r="TWE29" s="5" t="s">
        <v>9</v>
      </c>
      <c r="TWF29" s="7" t="s">
        <v>10</v>
      </c>
      <c r="TWG29" s="6" t="s">
        <v>11</v>
      </c>
      <c r="TWH29" s="6" t="s">
        <v>806</v>
      </c>
      <c r="TWI29" s="5" t="s">
        <v>5</v>
      </c>
      <c r="TWJ29" s="5" t="s">
        <v>6</v>
      </c>
      <c r="TWK29" s="5" t="s">
        <v>7</v>
      </c>
      <c r="TWL29" s="5" t="s">
        <v>8</v>
      </c>
      <c r="TWM29" s="5" t="s">
        <v>9</v>
      </c>
      <c r="TWN29" s="7" t="s">
        <v>10</v>
      </c>
      <c r="TWO29" s="6" t="s">
        <v>11</v>
      </c>
      <c r="TWP29" s="6" t="s">
        <v>806</v>
      </c>
      <c r="TWQ29" s="5" t="s">
        <v>5</v>
      </c>
      <c r="TWR29" s="5" t="s">
        <v>6</v>
      </c>
      <c r="TWS29" s="5" t="s">
        <v>7</v>
      </c>
      <c r="TWT29" s="5" t="s">
        <v>8</v>
      </c>
      <c r="TWU29" s="5" t="s">
        <v>9</v>
      </c>
      <c r="TWV29" s="7" t="s">
        <v>10</v>
      </c>
      <c r="TWW29" s="6" t="s">
        <v>11</v>
      </c>
      <c r="TWX29" s="6" t="s">
        <v>806</v>
      </c>
      <c r="TWY29" s="5" t="s">
        <v>5</v>
      </c>
      <c r="TWZ29" s="5" t="s">
        <v>6</v>
      </c>
      <c r="TXA29" s="5" t="s">
        <v>7</v>
      </c>
      <c r="TXB29" s="5" t="s">
        <v>8</v>
      </c>
      <c r="TXC29" s="5" t="s">
        <v>9</v>
      </c>
      <c r="TXD29" s="7" t="s">
        <v>10</v>
      </c>
      <c r="TXE29" s="6" t="s">
        <v>11</v>
      </c>
      <c r="TXF29" s="6" t="s">
        <v>806</v>
      </c>
      <c r="TXG29" s="5" t="s">
        <v>5</v>
      </c>
      <c r="TXH29" s="5" t="s">
        <v>6</v>
      </c>
      <c r="TXI29" s="5" t="s">
        <v>7</v>
      </c>
      <c r="TXJ29" s="5" t="s">
        <v>8</v>
      </c>
      <c r="TXK29" s="5" t="s">
        <v>9</v>
      </c>
      <c r="TXL29" s="7" t="s">
        <v>10</v>
      </c>
      <c r="TXM29" s="6" t="s">
        <v>11</v>
      </c>
      <c r="TXN29" s="6" t="s">
        <v>806</v>
      </c>
      <c r="TXO29" s="5" t="s">
        <v>5</v>
      </c>
      <c r="TXP29" s="5" t="s">
        <v>6</v>
      </c>
      <c r="TXQ29" s="5" t="s">
        <v>7</v>
      </c>
      <c r="TXR29" s="5" t="s">
        <v>8</v>
      </c>
      <c r="TXS29" s="5" t="s">
        <v>9</v>
      </c>
      <c r="TXT29" s="7" t="s">
        <v>10</v>
      </c>
      <c r="TXU29" s="6" t="s">
        <v>11</v>
      </c>
      <c r="TXV29" s="6" t="s">
        <v>806</v>
      </c>
      <c r="TXW29" s="5" t="s">
        <v>5</v>
      </c>
      <c r="TXX29" s="5" t="s">
        <v>6</v>
      </c>
      <c r="TXY29" s="5" t="s">
        <v>7</v>
      </c>
      <c r="TXZ29" s="5" t="s">
        <v>8</v>
      </c>
      <c r="TYA29" s="5" t="s">
        <v>9</v>
      </c>
      <c r="TYB29" s="7" t="s">
        <v>10</v>
      </c>
      <c r="TYC29" s="6" t="s">
        <v>11</v>
      </c>
      <c r="TYD29" s="6" t="s">
        <v>806</v>
      </c>
      <c r="TYE29" s="5" t="s">
        <v>5</v>
      </c>
      <c r="TYF29" s="5" t="s">
        <v>6</v>
      </c>
      <c r="TYG29" s="5" t="s">
        <v>7</v>
      </c>
      <c r="TYH29" s="5" t="s">
        <v>8</v>
      </c>
      <c r="TYI29" s="5" t="s">
        <v>9</v>
      </c>
      <c r="TYJ29" s="7" t="s">
        <v>10</v>
      </c>
      <c r="TYK29" s="6" t="s">
        <v>11</v>
      </c>
      <c r="TYL29" s="6" t="s">
        <v>806</v>
      </c>
      <c r="TYM29" s="5" t="s">
        <v>5</v>
      </c>
      <c r="TYN29" s="5" t="s">
        <v>6</v>
      </c>
      <c r="TYO29" s="5" t="s">
        <v>7</v>
      </c>
      <c r="TYP29" s="5" t="s">
        <v>8</v>
      </c>
      <c r="TYQ29" s="5" t="s">
        <v>9</v>
      </c>
      <c r="TYR29" s="7" t="s">
        <v>10</v>
      </c>
      <c r="TYS29" s="6" t="s">
        <v>11</v>
      </c>
      <c r="TYT29" s="6" t="s">
        <v>806</v>
      </c>
      <c r="TYU29" s="5" t="s">
        <v>5</v>
      </c>
      <c r="TYV29" s="5" t="s">
        <v>6</v>
      </c>
      <c r="TYW29" s="5" t="s">
        <v>7</v>
      </c>
      <c r="TYX29" s="5" t="s">
        <v>8</v>
      </c>
      <c r="TYY29" s="5" t="s">
        <v>9</v>
      </c>
      <c r="TYZ29" s="7" t="s">
        <v>10</v>
      </c>
      <c r="TZA29" s="6" t="s">
        <v>11</v>
      </c>
      <c r="TZB29" s="6" t="s">
        <v>806</v>
      </c>
      <c r="TZC29" s="5" t="s">
        <v>5</v>
      </c>
      <c r="TZD29" s="5" t="s">
        <v>6</v>
      </c>
      <c r="TZE29" s="5" t="s">
        <v>7</v>
      </c>
      <c r="TZF29" s="5" t="s">
        <v>8</v>
      </c>
      <c r="TZG29" s="5" t="s">
        <v>9</v>
      </c>
      <c r="TZH29" s="7" t="s">
        <v>10</v>
      </c>
      <c r="TZI29" s="6" t="s">
        <v>11</v>
      </c>
      <c r="TZJ29" s="6" t="s">
        <v>806</v>
      </c>
      <c r="TZK29" s="5" t="s">
        <v>5</v>
      </c>
      <c r="TZL29" s="5" t="s">
        <v>6</v>
      </c>
      <c r="TZM29" s="5" t="s">
        <v>7</v>
      </c>
      <c r="TZN29" s="5" t="s">
        <v>8</v>
      </c>
      <c r="TZO29" s="5" t="s">
        <v>9</v>
      </c>
      <c r="TZP29" s="7" t="s">
        <v>10</v>
      </c>
      <c r="TZQ29" s="6" t="s">
        <v>11</v>
      </c>
      <c r="TZR29" s="6" t="s">
        <v>806</v>
      </c>
      <c r="TZS29" s="5" t="s">
        <v>5</v>
      </c>
      <c r="TZT29" s="5" t="s">
        <v>6</v>
      </c>
      <c r="TZU29" s="5" t="s">
        <v>7</v>
      </c>
      <c r="TZV29" s="5" t="s">
        <v>8</v>
      </c>
      <c r="TZW29" s="5" t="s">
        <v>9</v>
      </c>
      <c r="TZX29" s="7" t="s">
        <v>10</v>
      </c>
      <c r="TZY29" s="6" t="s">
        <v>11</v>
      </c>
      <c r="TZZ29" s="6" t="s">
        <v>806</v>
      </c>
      <c r="UAA29" s="5" t="s">
        <v>5</v>
      </c>
      <c r="UAB29" s="5" t="s">
        <v>6</v>
      </c>
      <c r="UAC29" s="5" t="s">
        <v>7</v>
      </c>
      <c r="UAD29" s="5" t="s">
        <v>8</v>
      </c>
      <c r="UAE29" s="5" t="s">
        <v>9</v>
      </c>
      <c r="UAF29" s="7" t="s">
        <v>10</v>
      </c>
      <c r="UAG29" s="6" t="s">
        <v>11</v>
      </c>
      <c r="UAH29" s="6" t="s">
        <v>806</v>
      </c>
      <c r="UAI29" s="5" t="s">
        <v>5</v>
      </c>
      <c r="UAJ29" s="5" t="s">
        <v>6</v>
      </c>
      <c r="UAK29" s="5" t="s">
        <v>7</v>
      </c>
      <c r="UAL29" s="5" t="s">
        <v>8</v>
      </c>
      <c r="UAM29" s="5" t="s">
        <v>9</v>
      </c>
      <c r="UAN29" s="7" t="s">
        <v>10</v>
      </c>
      <c r="UAO29" s="6" t="s">
        <v>11</v>
      </c>
      <c r="UAP29" s="6" t="s">
        <v>806</v>
      </c>
      <c r="UAQ29" s="5" t="s">
        <v>5</v>
      </c>
      <c r="UAR29" s="5" t="s">
        <v>6</v>
      </c>
      <c r="UAS29" s="5" t="s">
        <v>7</v>
      </c>
      <c r="UAT29" s="5" t="s">
        <v>8</v>
      </c>
      <c r="UAU29" s="5" t="s">
        <v>9</v>
      </c>
      <c r="UAV29" s="7" t="s">
        <v>10</v>
      </c>
      <c r="UAW29" s="6" t="s">
        <v>11</v>
      </c>
      <c r="UAX29" s="6" t="s">
        <v>806</v>
      </c>
      <c r="UAY29" s="5" t="s">
        <v>5</v>
      </c>
      <c r="UAZ29" s="5" t="s">
        <v>6</v>
      </c>
      <c r="UBA29" s="5" t="s">
        <v>7</v>
      </c>
      <c r="UBB29" s="5" t="s">
        <v>8</v>
      </c>
      <c r="UBC29" s="5" t="s">
        <v>9</v>
      </c>
      <c r="UBD29" s="7" t="s">
        <v>10</v>
      </c>
      <c r="UBE29" s="6" t="s">
        <v>11</v>
      </c>
      <c r="UBF29" s="6" t="s">
        <v>806</v>
      </c>
      <c r="UBG29" s="5" t="s">
        <v>5</v>
      </c>
      <c r="UBH29" s="5" t="s">
        <v>6</v>
      </c>
      <c r="UBI29" s="5" t="s">
        <v>7</v>
      </c>
      <c r="UBJ29" s="5" t="s">
        <v>8</v>
      </c>
      <c r="UBK29" s="5" t="s">
        <v>9</v>
      </c>
      <c r="UBL29" s="7" t="s">
        <v>10</v>
      </c>
      <c r="UBM29" s="6" t="s">
        <v>11</v>
      </c>
      <c r="UBN29" s="6" t="s">
        <v>806</v>
      </c>
      <c r="UBO29" s="5" t="s">
        <v>5</v>
      </c>
      <c r="UBP29" s="5" t="s">
        <v>6</v>
      </c>
      <c r="UBQ29" s="5" t="s">
        <v>7</v>
      </c>
      <c r="UBR29" s="5" t="s">
        <v>8</v>
      </c>
      <c r="UBS29" s="5" t="s">
        <v>9</v>
      </c>
      <c r="UBT29" s="7" t="s">
        <v>10</v>
      </c>
      <c r="UBU29" s="6" t="s">
        <v>11</v>
      </c>
      <c r="UBV29" s="6" t="s">
        <v>806</v>
      </c>
      <c r="UBW29" s="5" t="s">
        <v>5</v>
      </c>
      <c r="UBX29" s="5" t="s">
        <v>6</v>
      </c>
      <c r="UBY29" s="5" t="s">
        <v>7</v>
      </c>
      <c r="UBZ29" s="5" t="s">
        <v>8</v>
      </c>
      <c r="UCA29" s="5" t="s">
        <v>9</v>
      </c>
      <c r="UCB29" s="7" t="s">
        <v>10</v>
      </c>
      <c r="UCC29" s="6" t="s">
        <v>11</v>
      </c>
      <c r="UCD29" s="6" t="s">
        <v>806</v>
      </c>
      <c r="UCE29" s="5" t="s">
        <v>5</v>
      </c>
      <c r="UCF29" s="5" t="s">
        <v>6</v>
      </c>
      <c r="UCG29" s="5" t="s">
        <v>7</v>
      </c>
      <c r="UCH29" s="5" t="s">
        <v>8</v>
      </c>
      <c r="UCI29" s="5" t="s">
        <v>9</v>
      </c>
      <c r="UCJ29" s="7" t="s">
        <v>10</v>
      </c>
      <c r="UCK29" s="6" t="s">
        <v>11</v>
      </c>
      <c r="UCL29" s="6" t="s">
        <v>806</v>
      </c>
      <c r="UCM29" s="5" t="s">
        <v>5</v>
      </c>
      <c r="UCN29" s="5" t="s">
        <v>6</v>
      </c>
      <c r="UCO29" s="5" t="s">
        <v>7</v>
      </c>
      <c r="UCP29" s="5" t="s">
        <v>8</v>
      </c>
      <c r="UCQ29" s="5" t="s">
        <v>9</v>
      </c>
      <c r="UCR29" s="7" t="s">
        <v>10</v>
      </c>
      <c r="UCS29" s="6" t="s">
        <v>11</v>
      </c>
      <c r="UCT29" s="6" t="s">
        <v>806</v>
      </c>
      <c r="UCU29" s="5" t="s">
        <v>5</v>
      </c>
      <c r="UCV29" s="5" t="s">
        <v>6</v>
      </c>
      <c r="UCW29" s="5" t="s">
        <v>7</v>
      </c>
      <c r="UCX29" s="5" t="s">
        <v>8</v>
      </c>
      <c r="UCY29" s="5" t="s">
        <v>9</v>
      </c>
      <c r="UCZ29" s="7" t="s">
        <v>10</v>
      </c>
      <c r="UDA29" s="6" t="s">
        <v>11</v>
      </c>
      <c r="UDB29" s="6" t="s">
        <v>806</v>
      </c>
      <c r="UDC29" s="5" t="s">
        <v>5</v>
      </c>
      <c r="UDD29" s="5" t="s">
        <v>6</v>
      </c>
      <c r="UDE29" s="5" t="s">
        <v>7</v>
      </c>
      <c r="UDF29" s="5" t="s">
        <v>8</v>
      </c>
      <c r="UDG29" s="5" t="s">
        <v>9</v>
      </c>
      <c r="UDH29" s="7" t="s">
        <v>10</v>
      </c>
      <c r="UDI29" s="6" t="s">
        <v>11</v>
      </c>
      <c r="UDJ29" s="6" t="s">
        <v>806</v>
      </c>
      <c r="UDK29" s="5" t="s">
        <v>5</v>
      </c>
      <c r="UDL29" s="5" t="s">
        <v>6</v>
      </c>
      <c r="UDM29" s="5" t="s">
        <v>7</v>
      </c>
      <c r="UDN29" s="5" t="s">
        <v>8</v>
      </c>
      <c r="UDO29" s="5" t="s">
        <v>9</v>
      </c>
      <c r="UDP29" s="7" t="s">
        <v>10</v>
      </c>
      <c r="UDQ29" s="6" t="s">
        <v>11</v>
      </c>
      <c r="UDR29" s="6" t="s">
        <v>806</v>
      </c>
      <c r="UDS29" s="5" t="s">
        <v>5</v>
      </c>
      <c r="UDT29" s="5" t="s">
        <v>6</v>
      </c>
      <c r="UDU29" s="5" t="s">
        <v>7</v>
      </c>
      <c r="UDV29" s="5" t="s">
        <v>8</v>
      </c>
      <c r="UDW29" s="5" t="s">
        <v>9</v>
      </c>
      <c r="UDX29" s="7" t="s">
        <v>10</v>
      </c>
      <c r="UDY29" s="6" t="s">
        <v>11</v>
      </c>
      <c r="UDZ29" s="6" t="s">
        <v>806</v>
      </c>
      <c r="UEA29" s="5" t="s">
        <v>5</v>
      </c>
      <c r="UEB29" s="5" t="s">
        <v>6</v>
      </c>
      <c r="UEC29" s="5" t="s">
        <v>7</v>
      </c>
      <c r="UED29" s="5" t="s">
        <v>8</v>
      </c>
      <c r="UEE29" s="5" t="s">
        <v>9</v>
      </c>
      <c r="UEF29" s="7" t="s">
        <v>10</v>
      </c>
      <c r="UEG29" s="6" t="s">
        <v>11</v>
      </c>
      <c r="UEH29" s="6" t="s">
        <v>806</v>
      </c>
      <c r="UEI29" s="5" t="s">
        <v>5</v>
      </c>
      <c r="UEJ29" s="5" t="s">
        <v>6</v>
      </c>
      <c r="UEK29" s="5" t="s">
        <v>7</v>
      </c>
      <c r="UEL29" s="5" t="s">
        <v>8</v>
      </c>
      <c r="UEM29" s="5" t="s">
        <v>9</v>
      </c>
      <c r="UEN29" s="7" t="s">
        <v>10</v>
      </c>
      <c r="UEO29" s="6" t="s">
        <v>11</v>
      </c>
      <c r="UEP29" s="6" t="s">
        <v>806</v>
      </c>
      <c r="UEQ29" s="5" t="s">
        <v>5</v>
      </c>
      <c r="UER29" s="5" t="s">
        <v>6</v>
      </c>
      <c r="UES29" s="5" t="s">
        <v>7</v>
      </c>
      <c r="UET29" s="5" t="s">
        <v>8</v>
      </c>
      <c r="UEU29" s="5" t="s">
        <v>9</v>
      </c>
      <c r="UEV29" s="7" t="s">
        <v>10</v>
      </c>
      <c r="UEW29" s="6" t="s">
        <v>11</v>
      </c>
      <c r="UEX29" s="6" t="s">
        <v>806</v>
      </c>
      <c r="UEY29" s="5" t="s">
        <v>5</v>
      </c>
      <c r="UEZ29" s="5" t="s">
        <v>6</v>
      </c>
      <c r="UFA29" s="5" t="s">
        <v>7</v>
      </c>
      <c r="UFB29" s="5" t="s">
        <v>8</v>
      </c>
      <c r="UFC29" s="5" t="s">
        <v>9</v>
      </c>
      <c r="UFD29" s="7" t="s">
        <v>10</v>
      </c>
      <c r="UFE29" s="6" t="s">
        <v>11</v>
      </c>
      <c r="UFF29" s="6" t="s">
        <v>806</v>
      </c>
      <c r="UFG29" s="5" t="s">
        <v>5</v>
      </c>
      <c r="UFH29" s="5" t="s">
        <v>6</v>
      </c>
      <c r="UFI29" s="5" t="s">
        <v>7</v>
      </c>
      <c r="UFJ29" s="5" t="s">
        <v>8</v>
      </c>
      <c r="UFK29" s="5" t="s">
        <v>9</v>
      </c>
      <c r="UFL29" s="7" t="s">
        <v>10</v>
      </c>
      <c r="UFM29" s="6" t="s">
        <v>11</v>
      </c>
      <c r="UFN29" s="6" t="s">
        <v>806</v>
      </c>
      <c r="UFO29" s="5" t="s">
        <v>5</v>
      </c>
      <c r="UFP29" s="5" t="s">
        <v>6</v>
      </c>
      <c r="UFQ29" s="5" t="s">
        <v>7</v>
      </c>
      <c r="UFR29" s="5" t="s">
        <v>8</v>
      </c>
      <c r="UFS29" s="5" t="s">
        <v>9</v>
      </c>
      <c r="UFT29" s="7" t="s">
        <v>10</v>
      </c>
      <c r="UFU29" s="6" t="s">
        <v>11</v>
      </c>
      <c r="UFV29" s="6" t="s">
        <v>806</v>
      </c>
      <c r="UFW29" s="5" t="s">
        <v>5</v>
      </c>
      <c r="UFX29" s="5" t="s">
        <v>6</v>
      </c>
      <c r="UFY29" s="5" t="s">
        <v>7</v>
      </c>
      <c r="UFZ29" s="5" t="s">
        <v>8</v>
      </c>
      <c r="UGA29" s="5" t="s">
        <v>9</v>
      </c>
      <c r="UGB29" s="7" t="s">
        <v>10</v>
      </c>
      <c r="UGC29" s="6" t="s">
        <v>11</v>
      </c>
      <c r="UGD29" s="6" t="s">
        <v>806</v>
      </c>
      <c r="UGE29" s="5" t="s">
        <v>5</v>
      </c>
      <c r="UGF29" s="5" t="s">
        <v>6</v>
      </c>
      <c r="UGG29" s="5" t="s">
        <v>7</v>
      </c>
      <c r="UGH29" s="5" t="s">
        <v>8</v>
      </c>
      <c r="UGI29" s="5" t="s">
        <v>9</v>
      </c>
      <c r="UGJ29" s="7" t="s">
        <v>10</v>
      </c>
      <c r="UGK29" s="6" t="s">
        <v>11</v>
      </c>
      <c r="UGL29" s="6" t="s">
        <v>806</v>
      </c>
      <c r="UGM29" s="5" t="s">
        <v>5</v>
      </c>
      <c r="UGN29" s="5" t="s">
        <v>6</v>
      </c>
      <c r="UGO29" s="5" t="s">
        <v>7</v>
      </c>
      <c r="UGP29" s="5" t="s">
        <v>8</v>
      </c>
      <c r="UGQ29" s="5" t="s">
        <v>9</v>
      </c>
      <c r="UGR29" s="7" t="s">
        <v>10</v>
      </c>
      <c r="UGS29" s="6" t="s">
        <v>11</v>
      </c>
      <c r="UGT29" s="6" t="s">
        <v>806</v>
      </c>
      <c r="UGU29" s="5" t="s">
        <v>5</v>
      </c>
      <c r="UGV29" s="5" t="s">
        <v>6</v>
      </c>
      <c r="UGW29" s="5" t="s">
        <v>7</v>
      </c>
      <c r="UGX29" s="5" t="s">
        <v>8</v>
      </c>
      <c r="UGY29" s="5" t="s">
        <v>9</v>
      </c>
      <c r="UGZ29" s="7" t="s">
        <v>10</v>
      </c>
      <c r="UHA29" s="6" t="s">
        <v>11</v>
      </c>
      <c r="UHB29" s="6" t="s">
        <v>806</v>
      </c>
      <c r="UHC29" s="5" t="s">
        <v>5</v>
      </c>
      <c r="UHD29" s="5" t="s">
        <v>6</v>
      </c>
      <c r="UHE29" s="5" t="s">
        <v>7</v>
      </c>
      <c r="UHF29" s="5" t="s">
        <v>8</v>
      </c>
      <c r="UHG29" s="5" t="s">
        <v>9</v>
      </c>
      <c r="UHH29" s="7" t="s">
        <v>10</v>
      </c>
      <c r="UHI29" s="6" t="s">
        <v>11</v>
      </c>
      <c r="UHJ29" s="6" t="s">
        <v>806</v>
      </c>
      <c r="UHK29" s="5" t="s">
        <v>5</v>
      </c>
      <c r="UHL29" s="5" t="s">
        <v>6</v>
      </c>
      <c r="UHM29" s="5" t="s">
        <v>7</v>
      </c>
      <c r="UHN29" s="5" t="s">
        <v>8</v>
      </c>
      <c r="UHO29" s="5" t="s">
        <v>9</v>
      </c>
      <c r="UHP29" s="7" t="s">
        <v>10</v>
      </c>
      <c r="UHQ29" s="6" t="s">
        <v>11</v>
      </c>
      <c r="UHR29" s="6" t="s">
        <v>806</v>
      </c>
      <c r="UHS29" s="5" t="s">
        <v>5</v>
      </c>
      <c r="UHT29" s="5" t="s">
        <v>6</v>
      </c>
      <c r="UHU29" s="5" t="s">
        <v>7</v>
      </c>
      <c r="UHV29" s="5" t="s">
        <v>8</v>
      </c>
      <c r="UHW29" s="5" t="s">
        <v>9</v>
      </c>
      <c r="UHX29" s="7" t="s">
        <v>10</v>
      </c>
      <c r="UHY29" s="6" t="s">
        <v>11</v>
      </c>
      <c r="UHZ29" s="6" t="s">
        <v>806</v>
      </c>
      <c r="UIA29" s="5" t="s">
        <v>5</v>
      </c>
      <c r="UIB29" s="5" t="s">
        <v>6</v>
      </c>
      <c r="UIC29" s="5" t="s">
        <v>7</v>
      </c>
      <c r="UID29" s="5" t="s">
        <v>8</v>
      </c>
      <c r="UIE29" s="5" t="s">
        <v>9</v>
      </c>
      <c r="UIF29" s="7" t="s">
        <v>10</v>
      </c>
      <c r="UIG29" s="6" t="s">
        <v>11</v>
      </c>
      <c r="UIH29" s="6" t="s">
        <v>806</v>
      </c>
      <c r="UII29" s="5" t="s">
        <v>5</v>
      </c>
      <c r="UIJ29" s="5" t="s">
        <v>6</v>
      </c>
      <c r="UIK29" s="5" t="s">
        <v>7</v>
      </c>
      <c r="UIL29" s="5" t="s">
        <v>8</v>
      </c>
      <c r="UIM29" s="5" t="s">
        <v>9</v>
      </c>
      <c r="UIN29" s="7" t="s">
        <v>10</v>
      </c>
      <c r="UIO29" s="6" t="s">
        <v>11</v>
      </c>
      <c r="UIP29" s="6" t="s">
        <v>806</v>
      </c>
      <c r="UIQ29" s="5" t="s">
        <v>5</v>
      </c>
      <c r="UIR29" s="5" t="s">
        <v>6</v>
      </c>
      <c r="UIS29" s="5" t="s">
        <v>7</v>
      </c>
      <c r="UIT29" s="5" t="s">
        <v>8</v>
      </c>
      <c r="UIU29" s="5" t="s">
        <v>9</v>
      </c>
      <c r="UIV29" s="7" t="s">
        <v>10</v>
      </c>
      <c r="UIW29" s="6" t="s">
        <v>11</v>
      </c>
      <c r="UIX29" s="6" t="s">
        <v>806</v>
      </c>
      <c r="UIY29" s="5" t="s">
        <v>5</v>
      </c>
      <c r="UIZ29" s="5" t="s">
        <v>6</v>
      </c>
      <c r="UJA29" s="5" t="s">
        <v>7</v>
      </c>
      <c r="UJB29" s="5" t="s">
        <v>8</v>
      </c>
      <c r="UJC29" s="5" t="s">
        <v>9</v>
      </c>
      <c r="UJD29" s="7" t="s">
        <v>10</v>
      </c>
      <c r="UJE29" s="6" t="s">
        <v>11</v>
      </c>
      <c r="UJF29" s="6" t="s">
        <v>806</v>
      </c>
      <c r="UJG29" s="5" t="s">
        <v>5</v>
      </c>
      <c r="UJH29" s="5" t="s">
        <v>6</v>
      </c>
      <c r="UJI29" s="5" t="s">
        <v>7</v>
      </c>
      <c r="UJJ29" s="5" t="s">
        <v>8</v>
      </c>
      <c r="UJK29" s="5" t="s">
        <v>9</v>
      </c>
      <c r="UJL29" s="7" t="s">
        <v>10</v>
      </c>
      <c r="UJM29" s="6" t="s">
        <v>11</v>
      </c>
      <c r="UJN29" s="6" t="s">
        <v>806</v>
      </c>
      <c r="UJO29" s="5" t="s">
        <v>5</v>
      </c>
      <c r="UJP29" s="5" t="s">
        <v>6</v>
      </c>
      <c r="UJQ29" s="5" t="s">
        <v>7</v>
      </c>
      <c r="UJR29" s="5" t="s">
        <v>8</v>
      </c>
      <c r="UJS29" s="5" t="s">
        <v>9</v>
      </c>
      <c r="UJT29" s="7" t="s">
        <v>10</v>
      </c>
      <c r="UJU29" s="6" t="s">
        <v>11</v>
      </c>
      <c r="UJV29" s="6" t="s">
        <v>806</v>
      </c>
      <c r="UJW29" s="5" t="s">
        <v>5</v>
      </c>
      <c r="UJX29" s="5" t="s">
        <v>6</v>
      </c>
      <c r="UJY29" s="5" t="s">
        <v>7</v>
      </c>
      <c r="UJZ29" s="5" t="s">
        <v>8</v>
      </c>
      <c r="UKA29" s="5" t="s">
        <v>9</v>
      </c>
      <c r="UKB29" s="7" t="s">
        <v>10</v>
      </c>
      <c r="UKC29" s="6" t="s">
        <v>11</v>
      </c>
      <c r="UKD29" s="6" t="s">
        <v>806</v>
      </c>
      <c r="UKE29" s="5" t="s">
        <v>5</v>
      </c>
      <c r="UKF29" s="5" t="s">
        <v>6</v>
      </c>
      <c r="UKG29" s="5" t="s">
        <v>7</v>
      </c>
      <c r="UKH29" s="5" t="s">
        <v>8</v>
      </c>
      <c r="UKI29" s="5" t="s">
        <v>9</v>
      </c>
      <c r="UKJ29" s="7" t="s">
        <v>10</v>
      </c>
      <c r="UKK29" s="6" t="s">
        <v>11</v>
      </c>
      <c r="UKL29" s="6" t="s">
        <v>806</v>
      </c>
      <c r="UKM29" s="5" t="s">
        <v>5</v>
      </c>
      <c r="UKN29" s="5" t="s">
        <v>6</v>
      </c>
      <c r="UKO29" s="5" t="s">
        <v>7</v>
      </c>
      <c r="UKP29" s="5" t="s">
        <v>8</v>
      </c>
      <c r="UKQ29" s="5" t="s">
        <v>9</v>
      </c>
      <c r="UKR29" s="7" t="s">
        <v>10</v>
      </c>
      <c r="UKS29" s="6" t="s">
        <v>11</v>
      </c>
      <c r="UKT29" s="6" t="s">
        <v>806</v>
      </c>
      <c r="UKU29" s="5" t="s">
        <v>5</v>
      </c>
      <c r="UKV29" s="5" t="s">
        <v>6</v>
      </c>
      <c r="UKW29" s="5" t="s">
        <v>7</v>
      </c>
      <c r="UKX29" s="5" t="s">
        <v>8</v>
      </c>
      <c r="UKY29" s="5" t="s">
        <v>9</v>
      </c>
      <c r="UKZ29" s="7" t="s">
        <v>10</v>
      </c>
      <c r="ULA29" s="6" t="s">
        <v>11</v>
      </c>
      <c r="ULB29" s="6" t="s">
        <v>806</v>
      </c>
      <c r="ULC29" s="5" t="s">
        <v>5</v>
      </c>
      <c r="ULD29" s="5" t="s">
        <v>6</v>
      </c>
      <c r="ULE29" s="5" t="s">
        <v>7</v>
      </c>
      <c r="ULF29" s="5" t="s">
        <v>8</v>
      </c>
      <c r="ULG29" s="5" t="s">
        <v>9</v>
      </c>
      <c r="ULH29" s="7" t="s">
        <v>10</v>
      </c>
      <c r="ULI29" s="6" t="s">
        <v>11</v>
      </c>
      <c r="ULJ29" s="6" t="s">
        <v>806</v>
      </c>
      <c r="ULK29" s="5" t="s">
        <v>5</v>
      </c>
      <c r="ULL29" s="5" t="s">
        <v>6</v>
      </c>
      <c r="ULM29" s="5" t="s">
        <v>7</v>
      </c>
      <c r="ULN29" s="5" t="s">
        <v>8</v>
      </c>
      <c r="ULO29" s="5" t="s">
        <v>9</v>
      </c>
      <c r="ULP29" s="7" t="s">
        <v>10</v>
      </c>
      <c r="ULQ29" s="6" t="s">
        <v>11</v>
      </c>
      <c r="ULR29" s="6" t="s">
        <v>806</v>
      </c>
      <c r="ULS29" s="5" t="s">
        <v>5</v>
      </c>
      <c r="ULT29" s="5" t="s">
        <v>6</v>
      </c>
      <c r="ULU29" s="5" t="s">
        <v>7</v>
      </c>
      <c r="ULV29" s="5" t="s">
        <v>8</v>
      </c>
      <c r="ULW29" s="5" t="s">
        <v>9</v>
      </c>
      <c r="ULX29" s="7" t="s">
        <v>10</v>
      </c>
      <c r="ULY29" s="6" t="s">
        <v>11</v>
      </c>
      <c r="ULZ29" s="6" t="s">
        <v>806</v>
      </c>
      <c r="UMA29" s="5" t="s">
        <v>5</v>
      </c>
      <c r="UMB29" s="5" t="s">
        <v>6</v>
      </c>
      <c r="UMC29" s="5" t="s">
        <v>7</v>
      </c>
      <c r="UMD29" s="5" t="s">
        <v>8</v>
      </c>
      <c r="UME29" s="5" t="s">
        <v>9</v>
      </c>
      <c r="UMF29" s="7" t="s">
        <v>10</v>
      </c>
      <c r="UMG29" s="6" t="s">
        <v>11</v>
      </c>
      <c r="UMH29" s="6" t="s">
        <v>806</v>
      </c>
      <c r="UMI29" s="5" t="s">
        <v>5</v>
      </c>
      <c r="UMJ29" s="5" t="s">
        <v>6</v>
      </c>
      <c r="UMK29" s="5" t="s">
        <v>7</v>
      </c>
      <c r="UML29" s="5" t="s">
        <v>8</v>
      </c>
      <c r="UMM29" s="5" t="s">
        <v>9</v>
      </c>
      <c r="UMN29" s="7" t="s">
        <v>10</v>
      </c>
      <c r="UMO29" s="6" t="s">
        <v>11</v>
      </c>
      <c r="UMP29" s="6" t="s">
        <v>806</v>
      </c>
      <c r="UMQ29" s="5" t="s">
        <v>5</v>
      </c>
      <c r="UMR29" s="5" t="s">
        <v>6</v>
      </c>
      <c r="UMS29" s="5" t="s">
        <v>7</v>
      </c>
      <c r="UMT29" s="5" t="s">
        <v>8</v>
      </c>
      <c r="UMU29" s="5" t="s">
        <v>9</v>
      </c>
      <c r="UMV29" s="7" t="s">
        <v>10</v>
      </c>
      <c r="UMW29" s="6" t="s">
        <v>11</v>
      </c>
      <c r="UMX29" s="6" t="s">
        <v>806</v>
      </c>
      <c r="UMY29" s="5" t="s">
        <v>5</v>
      </c>
      <c r="UMZ29" s="5" t="s">
        <v>6</v>
      </c>
      <c r="UNA29" s="5" t="s">
        <v>7</v>
      </c>
      <c r="UNB29" s="5" t="s">
        <v>8</v>
      </c>
      <c r="UNC29" s="5" t="s">
        <v>9</v>
      </c>
      <c r="UND29" s="7" t="s">
        <v>10</v>
      </c>
      <c r="UNE29" s="6" t="s">
        <v>11</v>
      </c>
      <c r="UNF29" s="6" t="s">
        <v>806</v>
      </c>
      <c r="UNG29" s="5" t="s">
        <v>5</v>
      </c>
      <c r="UNH29" s="5" t="s">
        <v>6</v>
      </c>
      <c r="UNI29" s="5" t="s">
        <v>7</v>
      </c>
      <c r="UNJ29" s="5" t="s">
        <v>8</v>
      </c>
      <c r="UNK29" s="5" t="s">
        <v>9</v>
      </c>
      <c r="UNL29" s="7" t="s">
        <v>10</v>
      </c>
      <c r="UNM29" s="6" t="s">
        <v>11</v>
      </c>
      <c r="UNN29" s="6" t="s">
        <v>806</v>
      </c>
      <c r="UNO29" s="5" t="s">
        <v>5</v>
      </c>
      <c r="UNP29" s="5" t="s">
        <v>6</v>
      </c>
      <c r="UNQ29" s="5" t="s">
        <v>7</v>
      </c>
      <c r="UNR29" s="5" t="s">
        <v>8</v>
      </c>
      <c r="UNS29" s="5" t="s">
        <v>9</v>
      </c>
      <c r="UNT29" s="7" t="s">
        <v>10</v>
      </c>
      <c r="UNU29" s="6" t="s">
        <v>11</v>
      </c>
      <c r="UNV29" s="6" t="s">
        <v>806</v>
      </c>
      <c r="UNW29" s="5" t="s">
        <v>5</v>
      </c>
      <c r="UNX29" s="5" t="s">
        <v>6</v>
      </c>
      <c r="UNY29" s="5" t="s">
        <v>7</v>
      </c>
      <c r="UNZ29" s="5" t="s">
        <v>8</v>
      </c>
      <c r="UOA29" s="5" t="s">
        <v>9</v>
      </c>
      <c r="UOB29" s="7" t="s">
        <v>10</v>
      </c>
      <c r="UOC29" s="6" t="s">
        <v>11</v>
      </c>
      <c r="UOD29" s="6" t="s">
        <v>806</v>
      </c>
      <c r="UOE29" s="5" t="s">
        <v>5</v>
      </c>
      <c r="UOF29" s="5" t="s">
        <v>6</v>
      </c>
      <c r="UOG29" s="5" t="s">
        <v>7</v>
      </c>
      <c r="UOH29" s="5" t="s">
        <v>8</v>
      </c>
      <c r="UOI29" s="5" t="s">
        <v>9</v>
      </c>
      <c r="UOJ29" s="7" t="s">
        <v>10</v>
      </c>
      <c r="UOK29" s="6" t="s">
        <v>11</v>
      </c>
      <c r="UOL29" s="6" t="s">
        <v>806</v>
      </c>
      <c r="UOM29" s="5" t="s">
        <v>5</v>
      </c>
      <c r="UON29" s="5" t="s">
        <v>6</v>
      </c>
      <c r="UOO29" s="5" t="s">
        <v>7</v>
      </c>
      <c r="UOP29" s="5" t="s">
        <v>8</v>
      </c>
      <c r="UOQ29" s="5" t="s">
        <v>9</v>
      </c>
      <c r="UOR29" s="7" t="s">
        <v>10</v>
      </c>
      <c r="UOS29" s="6" t="s">
        <v>11</v>
      </c>
      <c r="UOT29" s="6" t="s">
        <v>806</v>
      </c>
      <c r="UOU29" s="5" t="s">
        <v>5</v>
      </c>
      <c r="UOV29" s="5" t="s">
        <v>6</v>
      </c>
      <c r="UOW29" s="5" t="s">
        <v>7</v>
      </c>
      <c r="UOX29" s="5" t="s">
        <v>8</v>
      </c>
      <c r="UOY29" s="5" t="s">
        <v>9</v>
      </c>
      <c r="UOZ29" s="7" t="s">
        <v>10</v>
      </c>
      <c r="UPA29" s="6" t="s">
        <v>11</v>
      </c>
      <c r="UPB29" s="6" t="s">
        <v>806</v>
      </c>
      <c r="UPC29" s="5" t="s">
        <v>5</v>
      </c>
      <c r="UPD29" s="5" t="s">
        <v>6</v>
      </c>
      <c r="UPE29" s="5" t="s">
        <v>7</v>
      </c>
      <c r="UPF29" s="5" t="s">
        <v>8</v>
      </c>
      <c r="UPG29" s="5" t="s">
        <v>9</v>
      </c>
      <c r="UPH29" s="7" t="s">
        <v>10</v>
      </c>
      <c r="UPI29" s="6" t="s">
        <v>11</v>
      </c>
      <c r="UPJ29" s="6" t="s">
        <v>806</v>
      </c>
      <c r="UPK29" s="5" t="s">
        <v>5</v>
      </c>
      <c r="UPL29" s="5" t="s">
        <v>6</v>
      </c>
      <c r="UPM29" s="5" t="s">
        <v>7</v>
      </c>
      <c r="UPN29" s="5" t="s">
        <v>8</v>
      </c>
      <c r="UPO29" s="5" t="s">
        <v>9</v>
      </c>
      <c r="UPP29" s="7" t="s">
        <v>10</v>
      </c>
      <c r="UPQ29" s="6" t="s">
        <v>11</v>
      </c>
      <c r="UPR29" s="6" t="s">
        <v>806</v>
      </c>
      <c r="UPS29" s="5" t="s">
        <v>5</v>
      </c>
      <c r="UPT29" s="5" t="s">
        <v>6</v>
      </c>
      <c r="UPU29" s="5" t="s">
        <v>7</v>
      </c>
      <c r="UPV29" s="5" t="s">
        <v>8</v>
      </c>
      <c r="UPW29" s="5" t="s">
        <v>9</v>
      </c>
      <c r="UPX29" s="7" t="s">
        <v>10</v>
      </c>
      <c r="UPY29" s="6" t="s">
        <v>11</v>
      </c>
      <c r="UPZ29" s="6" t="s">
        <v>806</v>
      </c>
      <c r="UQA29" s="5" t="s">
        <v>5</v>
      </c>
      <c r="UQB29" s="5" t="s">
        <v>6</v>
      </c>
      <c r="UQC29" s="5" t="s">
        <v>7</v>
      </c>
      <c r="UQD29" s="5" t="s">
        <v>8</v>
      </c>
      <c r="UQE29" s="5" t="s">
        <v>9</v>
      </c>
      <c r="UQF29" s="7" t="s">
        <v>10</v>
      </c>
      <c r="UQG29" s="6" t="s">
        <v>11</v>
      </c>
      <c r="UQH29" s="6" t="s">
        <v>806</v>
      </c>
      <c r="UQI29" s="5" t="s">
        <v>5</v>
      </c>
      <c r="UQJ29" s="5" t="s">
        <v>6</v>
      </c>
      <c r="UQK29" s="5" t="s">
        <v>7</v>
      </c>
      <c r="UQL29" s="5" t="s">
        <v>8</v>
      </c>
      <c r="UQM29" s="5" t="s">
        <v>9</v>
      </c>
      <c r="UQN29" s="7" t="s">
        <v>10</v>
      </c>
      <c r="UQO29" s="6" t="s">
        <v>11</v>
      </c>
      <c r="UQP29" s="6" t="s">
        <v>806</v>
      </c>
      <c r="UQQ29" s="5" t="s">
        <v>5</v>
      </c>
      <c r="UQR29" s="5" t="s">
        <v>6</v>
      </c>
      <c r="UQS29" s="5" t="s">
        <v>7</v>
      </c>
      <c r="UQT29" s="5" t="s">
        <v>8</v>
      </c>
      <c r="UQU29" s="5" t="s">
        <v>9</v>
      </c>
      <c r="UQV29" s="7" t="s">
        <v>10</v>
      </c>
      <c r="UQW29" s="6" t="s">
        <v>11</v>
      </c>
      <c r="UQX29" s="6" t="s">
        <v>806</v>
      </c>
      <c r="UQY29" s="5" t="s">
        <v>5</v>
      </c>
      <c r="UQZ29" s="5" t="s">
        <v>6</v>
      </c>
      <c r="URA29" s="5" t="s">
        <v>7</v>
      </c>
      <c r="URB29" s="5" t="s">
        <v>8</v>
      </c>
      <c r="URC29" s="5" t="s">
        <v>9</v>
      </c>
      <c r="URD29" s="7" t="s">
        <v>10</v>
      </c>
      <c r="URE29" s="6" t="s">
        <v>11</v>
      </c>
      <c r="URF29" s="6" t="s">
        <v>806</v>
      </c>
      <c r="URG29" s="5" t="s">
        <v>5</v>
      </c>
      <c r="URH29" s="5" t="s">
        <v>6</v>
      </c>
      <c r="URI29" s="5" t="s">
        <v>7</v>
      </c>
      <c r="URJ29" s="5" t="s">
        <v>8</v>
      </c>
      <c r="URK29" s="5" t="s">
        <v>9</v>
      </c>
      <c r="URL29" s="7" t="s">
        <v>10</v>
      </c>
      <c r="URM29" s="6" t="s">
        <v>11</v>
      </c>
      <c r="URN29" s="6" t="s">
        <v>806</v>
      </c>
      <c r="URO29" s="5" t="s">
        <v>5</v>
      </c>
      <c r="URP29" s="5" t="s">
        <v>6</v>
      </c>
      <c r="URQ29" s="5" t="s">
        <v>7</v>
      </c>
      <c r="URR29" s="5" t="s">
        <v>8</v>
      </c>
      <c r="URS29" s="5" t="s">
        <v>9</v>
      </c>
      <c r="URT29" s="7" t="s">
        <v>10</v>
      </c>
      <c r="URU29" s="6" t="s">
        <v>11</v>
      </c>
      <c r="URV29" s="6" t="s">
        <v>806</v>
      </c>
      <c r="URW29" s="5" t="s">
        <v>5</v>
      </c>
      <c r="URX29" s="5" t="s">
        <v>6</v>
      </c>
      <c r="URY29" s="5" t="s">
        <v>7</v>
      </c>
      <c r="URZ29" s="5" t="s">
        <v>8</v>
      </c>
      <c r="USA29" s="5" t="s">
        <v>9</v>
      </c>
      <c r="USB29" s="7" t="s">
        <v>10</v>
      </c>
      <c r="USC29" s="6" t="s">
        <v>11</v>
      </c>
      <c r="USD29" s="6" t="s">
        <v>806</v>
      </c>
      <c r="USE29" s="5" t="s">
        <v>5</v>
      </c>
      <c r="USF29" s="5" t="s">
        <v>6</v>
      </c>
      <c r="USG29" s="5" t="s">
        <v>7</v>
      </c>
      <c r="USH29" s="5" t="s">
        <v>8</v>
      </c>
      <c r="USI29" s="5" t="s">
        <v>9</v>
      </c>
      <c r="USJ29" s="7" t="s">
        <v>10</v>
      </c>
      <c r="USK29" s="6" t="s">
        <v>11</v>
      </c>
      <c r="USL29" s="6" t="s">
        <v>806</v>
      </c>
      <c r="USM29" s="5" t="s">
        <v>5</v>
      </c>
      <c r="USN29" s="5" t="s">
        <v>6</v>
      </c>
      <c r="USO29" s="5" t="s">
        <v>7</v>
      </c>
      <c r="USP29" s="5" t="s">
        <v>8</v>
      </c>
      <c r="USQ29" s="5" t="s">
        <v>9</v>
      </c>
      <c r="USR29" s="7" t="s">
        <v>10</v>
      </c>
      <c r="USS29" s="6" t="s">
        <v>11</v>
      </c>
      <c r="UST29" s="6" t="s">
        <v>806</v>
      </c>
      <c r="USU29" s="5" t="s">
        <v>5</v>
      </c>
      <c r="USV29" s="5" t="s">
        <v>6</v>
      </c>
      <c r="USW29" s="5" t="s">
        <v>7</v>
      </c>
      <c r="USX29" s="5" t="s">
        <v>8</v>
      </c>
      <c r="USY29" s="5" t="s">
        <v>9</v>
      </c>
      <c r="USZ29" s="7" t="s">
        <v>10</v>
      </c>
      <c r="UTA29" s="6" t="s">
        <v>11</v>
      </c>
      <c r="UTB29" s="6" t="s">
        <v>806</v>
      </c>
      <c r="UTC29" s="5" t="s">
        <v>5</v>
      </c>
      <c r="UTD29" s="5" t="s">
        <v>6</v>
      </c>
      <c r="UTE29" s="5" t="s">
        <v>7</v>
      </c>
      <c r="UTF29" s="5" t="s">
        <v>8</v>
      </c>
      <c r="UTG29" s="5" t="s">
        <v>9</v>
      </c>
      <c r="UTH29" s="7" t="s">
        <v>10</v>
      </c>
      <c r="UTI29" s="6" t="s">
        <v>11</v>
      </c>
      <c r="UTJ29" s="6" t="s">
        <v>806</v>
      </c>
      <c r="UTK29" s="5" t="s">
        <v>5</v>
      </c>
      <c r="UTL29" s="5" t="s">
        <v>6</v>
      </c>
      <c r="UTM29" s="5" t="s">
        <v>7</v>
      </c>
      <c r="UTN29" s="5" t="s">
        <v>8</v>
      </c>
      <c r="UTO29" s="5" t="s">
        <v>9</v>
      </c>
      <c r="UTP29" s="7" t="s">
        <v>10</v>
      </c>
      <c r="UTQ29" s="6" t="s">
        <v>11</v>
      </c>
      <c r="UTR29" s="6" t="s">
        <v>806</v>
      </c>
      <c r="UTS29" s="5" t="s">
        <v>5</v>
      </c>
      <c r="UTT29" s="5" t="s">
        <v>6</v>
      </c>
      <c r="UTU29" s="5" t="s">
        <v>7</v>
      </c>
      <c r="UTV29" s="5" t="s">
        <v>8</v>
      </c>
      <c r="UTW29" s="5" t="s">
        <v>9</v>
      </c>
      <c r="UTX29" s="7" t="s">
        <v>10</v>
      </c>
      <c r="UTY29" s="6" t="s">
        <v>11</v>
      </c>
      <c r="UTZ29" s="6" t="s">
        <v>806</v>
      </c>
      <c r="UUA29" s="5" t="s">
        <v>5</v>
      </c>
      <c r="UUB29" s="5" t="s">
        <v>6</v>
      </c>
      <c r="UUC29" s="5" t="s">
        <v>7</v>
      </c>
      <c r="UUD29" s="5" t="s">
        <v>8</v>
      </c>
      <c r="UUE29" s="5" t="s">
        <v>9</v>
      </c>
      <c r="UUF29" s="7" t="s">
        <v>10</v>
      </c>
      <c r="UUG29" s="6" t="s">
        <v>11</v>
      </c>
      <c r="UUH29" s="6" t="s">
        <v>806</v>
      </c>
      <c r="UUI29" s="5" t="s">
        <v>5</v>
      </c>
      <c r="UUJ29" s="5" t="s">
        <v>6</v>
      </c>
      <c r="UUK29" s="5" t="s">
        <v>7</v>
      </c>
      <c r="UUL29" s="5" t="s">
        <v>8</v>
      </c>
      <c r="UUM29" s="5" t="s">
        <v>9</v>
      </c>
      <c r="UUN29" s="7" t="s">
        <v>10</v>
      </c>
      <c r="UUO29" s="6" t="s">
        <v>11</v>
      </c>
      <c r="UUP29" s="6" t="s">
        <v>806</v>
      </c>
      <c r="UUQ29" s="5" t="s">
        <v>5</v>
      </c>
      <c r="UUR29" s="5" t="s">
        <v>6</v>
      </c>
      <c r="UUS29" s="5" t="s">
        <v>7</v>
      </c>
      <c r="UUT29" s="5" t="s">
        <v>8</v>
      </c>
      <c r="UUU29" s="5" t="s">
        <v>9</v>
      </c>
      <c r="UUV29" s="7" t="s">
        <v>10</v>
      </c>
      <c r="UUW29" s="6" t="s">
        <v>11</v>
      </c>
      <c r="UUX29" s="6" t="s">
        <v>806</v>
      </c>
      <c r="UUY29" s="5" t="s">
        <v>5</v>
      </c>
      <c r="UUZ29" s="5" t="s">
        <v>6</v>
      </c>
      <c r="UVA29" s="5" t="s">
        <v>7</v>
      </c>
      <c r="UVB29" s="5" t="s">
        <v>8</v>
      </c>
      <c r="UVC29" s="5" t="s">
        <v>9</v>
      </c>
      <c r="UVD29" s="7" t="s">
        <v>10</v>
      </c>
      <c r="UVE29" s="6" t="s">
        <v>11</v>
      </c>
      <c r="UVF29" s="6" t="s">
        <v>806</v>
      </c>
      <c r="UVG29" s="5" t="s">
        <v>5</v>
      </c>
      <c r="UVH29" s="5" t="s">
        <v>6</v>
      </c>
      <c r="UVI29" s="5" t="s">
        <v>7</v>
      </c>
      <c r="UVJ29" s="5" t="s">
        <v>8</v>
      </c>
      <c r="UVK29" s="5" t="s">
        <v>9</v>
      </c>
      <c r="UVL29" s="7" t="s">
        <v>10</v>
      </c>
      <c r="UVM29" s="6" t="s">
        <v>11</v>
      </c>
      <c r="UVN29" s="6" t="s">
        <v>806</v>
      </c>
      <c r="UVO29" s="5" t="s">
        <v>5</v>
      </c>
      <c r="UVP29" s="5" t="s">
        <v>6</v>
      </c>
      <c r="UVQ29" s="5" t="s">
        <v>7</v>
      </c>
      <c r="UVR29" s="5" t="s">
        <v>8</v>
      </c>
      <c r="UVS29" s="5" t="s">
        <v>9</v>
      </c>
      <c r="UVT29" s="7" t="s">
        <v>10</v>
      </c>
      <c r="UVU29" s="6" t="s">
        <v>11</v>
      </c>
      <c r="UVV29" s="6" t="s">
        <v>806</v>
      </c>
      <c r="UVW29" s="5" t="s">
        <v>5</v>
      </c>
      <c r="UVX29" s="5" t="s">
        <v>6</v>
      </c>
      <c r="UVY29" s="5" t="s">
        <v>7</v>
      </c>
      <c r="UVZ29" s="5" t="s">
        <v>8</v>
      </c>
      <c r="UWA29" s="5" t="s">
        <v>9</v>
      </c>
      <c r="UWB29" s="7" t="s">
        <v>10</v>
      </c>
      <c r="UWC29" s="6" t="s">
        <v>11</v>
      </c>
      <c r="UWD29" s="6" t="s">
        <v>806</v>
      </c>
      <c r="UWE29" s="5" t="s">
        <v>5</v>
      </c>
      <c r="UWF29" s="5" t="s">
        <v>6</v>
      </c>
      <c r="UWG29" s="5" t="s">
        <v>7</v>
      </c>
      <c r="UWH29" s="5" t="s">
        <v>8</v>
      </c>
      <c r="UWI29" s="5" t="s">
        <v>9</v>
      </c>
      <c r="UWJ29" s="7" t="s">
        <v>10</v>
      </c>
      <c r="UWK29" s="6" t="s">
        <v>11</v>
      </c>
      <c r="UWL29" s="6" t="s">
        <v>806</v>
      </c>
      <c r="UWM29" s="5" t="s">
        <v>5</v>
      </c>
      <c r="UWN29" s="5" t="s">
        <v>6</v>
      </c>
      <c r="UWO29" s="5" t="s">
        <v>7</v>
      </c>
      <c r="UWP29" s="5" t="s">
        <v>8</v>
      </c>
      <c r="UWQ29" s="5" t="s">
        <v>9</v>
      </c>
      <c r="UWR29" s="7" t="s">
        <v>10</v>
      </c>
      <c r="UWS29" s="6" t="s">
        <v>11</v>
      </c>
      <c r="UWT29" s="6" t="s">
        <v>806</v>
      </c>
      <c r="UWU29" s="5" t="s">
        <v>5</v>
      </c>
      <c r="UWV29" s="5" t="s">
        <v>6</v>
      </c>
      <c r="UWW29" s="5" t="s">
        <v>7</v>
      </c>
      <c r="UWX29" s="5" t="s">
        <v>8</v>
      </c>
      <c r="UWY29" s="5" t="s">
        <v>9</v>
      </c>
      <c r="UWZ29" s="7" t="s">
        <v>10</v>
      </c>
      <c r="UXA29" s="6" t="s">
        <v>11</v>
      </c>
      <c r="UXB29" s="6" t="s">
        <v>806</v>
      </c>
      <c r="UXC29" s="5" t="s">
        <v>5</v>
      </c>
      <c r="UXD29" s="5" t="s">
        <v>6</v>
      </c>
      <c r="UXE29" s="5" t="s">
        <v>7</v>
      </c>
      <c r="UXF29" s="5" t="s">
        <v>8</v>
      </c>
      <c r="UXG29" s="5" t="s">
        <v>9</v>
      </c>
      <c r="UXH29" s="7" t="s">
        <v>10</v>
      </c>
      <c r="UXI29" s="6" t="s">
        <v>11</v>
      </c>
      <c r="UXJ29" s="6" t="s">
        <v>806</v>
      </c>
      <c r="UXK29" s="5" t="s">
        <v>5</v>
      </c>
      <c r="UXL29" s="5" t="s">
        <v>6</v>
      </c>
      <c r="UXM29" s="5" t="s">
        <v>7</v>
      </c>
      <c r="UXN29" s="5" t="s">
        <v>8</v>
      </c>
      <c r="UXO29" s="5" t="s">
        <v>9</v>
      </c>
      <c r="UXP29" s="7" t="s">
        <v>10</v>
      </c>
      <c r="UXQ29" s="6" t="s">
        <v>11</v>
      </c>
      <c r="UXR29" s="6" t="s">
        <v>806</v>
      </c>
      <c r="UXS29" s="5" t="s">
        <v>5</v>
      </c>
      <c r="UXT29" s="5" t="s">
        <v>6</v>
      </c>
      <c r="UXU29" s="5" t="s">
        <v>7</v>
      </c>
      <c r="UXV29" s="5" t="s">
        <v>8</v>
      </c>
      <c r="UXW29" s="5" t="s">
        <v>9</v>
      </c>
      <c r="UXX29" s="7" t="s">
        <v>10</v>
      </c>
      <c r="UXY29" s="6" t="s">
        <v>11</v>
      </c>
      <c r="UXZ29" s="6" t="s">
        <v>806</v>
      </c>
      <c r="UYA29" s="5" t="s">
        <v>5</v>
      </c>
      <c r="UYB29" s="5" t="s">
        <v>6</v>
      </c>
      <c r="UYC29" s="5" t="s">
        <v>7</v>
      </c>
      <c r="UYD29" s="5" t="s">
        <v>8</v>
      </c>
      <c r="UYE29" s="5" t="s">
        <v>9</v>
      </c>
      <c r="UYF29" s="7" t="s">
        <v>10</v>
      </c>
      <c r="UYG29" s="6" t="s">
        <v>11</v>
      </c>
      <c r="UYH29" s="6" t="s">
        <v>806</v>
      </c>
      <c r="UYI29" s="5" t="s">
        <v>5</v>
      </c>
      <c r="UYJ29" s="5" t="s">
        <v>6</v>
      </c>
      <c r="UYK29" s="5" t="s">
        <v>7</v>
      </c>
      <c r="UYL29" s="5" t="s">
        <v>8</v>
      </c>
      <c r="UYM29" s="5" t="s">
        <v>9</v>
      </c>
      <c r="UYN29" s="7" t="s">
        <v>10</v>
      </c>
      <c r="UYO29" s="6" t="s">
        <v>11</v>
      </c>
      <c r="UYP29" s="6" t="s">
        <v>806</v>
      </c>
      <c r="UYQ29" s="5" t="s">
        <v>5</v>
      </c>
      <c r="UYR29" s="5" t="s">
        <v>6</v>
      </c>
      <c r="UYS29" s="5" t="s">
        <v>7</v>
      </c>
      <c r="UYT29" s="5" t="s">
        <v>8</v>
      </c>
      <c r="UYU29" s="5" t="s">
        <v>9</v>
      </c>
      <c r="UYV29" s="7" t="s">
        <v>10</v>
      </c>
      <c r="UYW29" s="6" t="s">
        <v>11</v>
      </c>
      <c r="UYX29" s="6" t="s">
        <v>806</v>
      </c>
      <c r="UYY29" s="5" t="s">
        <v>5</v>
      </c>
      <c r="UYZ29" s="5" t="s">
        <v>6</v>
      </c>
      <c r="UZA29" s="5" t="s">
        <v>7</v>
      </c>
      <c r="UZB29" s="5" t="s">
        <v>8</v>
      </c>
      <c r="UZC29" s="5" t="s">
        <v>9</v>
      </c>
      <c r="UZD29" s="7" t="s">
        <v>10</v>
      </c>
      <c r="UZE29" s="6" t="s">
        <v>11</v>
      </c>
      <c r="UZF29" s="6" t="s">
        <v>806</v>
      </c>
      <c r="UZG29" s="5" t="s">
        <v>5</v>
      </c>
      <c r="UZH29" s="5" t="s">
        <v>6</v>
      </c>
      <c r="UZI29" s="5" t="s">
        <v>7</v>
      </c>
      <c r="UZJ29" s="5" t="s">
        <v>8</v>
      </c>
      <c r="UZK29" s="5" t="s">
        <v>9</v>
      </c>
      <c r="UZL29" s="7" t="s">
        <v>10</v>
      </c>
      <c r="UZM29" s="6" t="s">
        <v>11</v>
      </c>
      <c r="UZN29" s="6" t="s">
        <v>806</v>
      </c>
      <c r="UZO29" s="5" t="s">
        <v>5</v>
      </c>
      <c r="UZP29" s="5" t="s">
        <v>6</v>
      </c>
      <c r="UZQ29" s="5" t="s">
        <v>7</v>
      </c>
      <c r="UZR29" s="5" t="s">
        <v>8</v>
      </c>
      <c r="UZS29" s="5" t="s">
        <v>9</v>
      </c>
      <c r="UZT29" s="7" t="s">
        <v>10</v>
      </c>
      <c r="UZU29" s="6" t="s">
        <v>11</v>
      </c>
      <c r="UZV29" s="6" t="s">
        <v>806</v>
      </c>
      <c r="UZW29" s="5" t="s">
        <v>5</v>
      </c>
      <c r="UZX29" s="5" t="s">
        <v>6</v>
      </c>
      <c r="UZY29" s="5" t="s">
        <v>7</v>
      </c>
      <c r="UZZ29" s="5" t="s">
        <v>8</v>
      </c>
      <c r="VAA29" s="5" t="s">
        <v>9</v>
      </c>
      <c r="VAB29" s="7" t="s">
        <v>10</v>
      </c>
      <c r="VAC29" s="6" t="s">
        <v>11</v>
      </c>
      <c r="VAD29" s="6" t="s">
        <v>806</v>
      </c>
      <c r="VAE29" s="5" t="s">
        <v>5</v>
      </c>
      <c r="VAF29" s="5" t="s">
        <v>6</v>
      </c>
      <c r="VAG29" s="5" t="s">
        <v>7</v>
      </c>
      <c r="VAH29" s="5" t="s">
        <v>8</v>
      </c>
      <c r="VAI29" s="5" t="s">
        <v>9</v>
      </c>
      <c r="VAJ29" s="7" t="s">
        <v>10</v>
      </c>
      <c r="VAK29" s="6" t="s">
        <v>11</v>
      </c>
      <c r="VAL29" s="6" t="s">
        <v>806</v>
      </c>
      <c r="VAM29" s="5" t="s">
        <v>5</v>
      </c>
      <c r="VAN29" s="5" t="s">
        <v>6</v>
      </c>
      <c r="VAO29" s="5" t="s">
        <v>7</v>
      </c>
      <c r="VAP29" s="5" t="s">
        <v>8</v>
      </c>
      <c r="VAQ29" s="5" t="s">
        <v>9</v>
      </c>
      <c r="VAR29" s="7" t="s">
        <v>10</v>
      </c>
      <c r="VAS29" s="6" t="s">
        <v>11</v>
      </c>
      <c r="VAT29" s="6" t="s">
        <v>806</v>
      </c>
      <c r="VAU29" s="5" t="s">
        <v>5</v>
      </c>
      <c r="VAV29" s="5" t="s">
        <v>6</v>
      </c>
      <c r="VAW29" s="5" t="s">
        <v>7</v>
      </c>
      <c r="VAX29" s="5" t="s">
        <v>8</v>
      </c>
      <c r="VAY29" s="5" t="s">
        <v>9</v>
      </c>
      <c r="VAZ29" s="7" t="s">
        <v>10</v>
      </c>
      <c r="VBA29" s="6" t="s">
        <v>11</v>
      </c>
      <c r="VBB29" s="6" t="s">
        <v>806</v>
      </c>
      <c r="VBC29" s="5" t="s">
        <v>5</v>
      </c>
      <c r="VBD29" s="5" t="s">
        <v>6</v>
      </c>
      <c r="VBE29" s="5" t="s">
        <v>7</v>
      </c>
      <c r="VBF29" s="5" t="s">
        <v>8</v>
      </c>
      <c r="VBG29" s="5" t="s">
        <v>9</v>
      </c>
      <c r="VBH29" s="7" t="s">
        <v>10</v>
      </c>
      <c r="VBI29" s="6" t="s">
        <v>11</v>
      </c>
      <c r="VBJ29" s="6" t="s">
        <v>806</v>
      </c>
      <c r="VBK29" s="5" t="s">
        <v>5</v>
      </c>
      <c r="VBL29" s="5" t="s">
        <v>6</v>
      </c>
      <c r="VBM29" s="5" t="s">
        <v>7</v>
      </c>
      <c r="VBN29" s="5" t="s">
        <v>8</v>
      </c>
      <c r="VBO29" s="5" t="s">
        <v>9</v>
      </c>
      <c r="VBP29" s="7" t="s">
        <v>10</v>
      </c>
      <c r="VBQ29" s="6" t="s">
        <v>11</v>
      </c>
      <c r="VBR29" s="6" t="s">
        <v>806</v>
      </c>
      <c r="VBS29" s="5" t="s">
        <v>5</v>
      </c>
      <c r="VBT29" s="5" t="s">
        <v>6</v>
      </c>
      <c r="VBU29" s="5" t="s">
        <v>7</v>
      </c>
      <c r="VBV29" s="5" t="s">
        <v>8</v>
      </c>
      <c r="VBW29" s="5" t="s">
        <v>9</v>
      </c>
      <c r="VBX29" s="7" t="s">
        <v>10</v>
      </c>
      <c r="VBY29" s="6" t="s">
        <v>11</v>
      </c>
      <c r="VBZ29" s="6" t="s">
        <v>806</v>
      </c>
      <c r="VCA29" s="5" t="s">
        <v>5</v>
      </c>
      <c r="VCB29" s="5" t="s">
        <v>6</v>
      </c>
      <c r="VCC29" s="5" t="s">
        <v>7</v>
      </c>
      <c r="VCD29" s="5" t="s">
        <v>8</v>
      </c>
      <c r="VCE29" s="5" t="s">
        <v>9</v>
      </c>
      <c r="VCF29" s="7" t="s">
        <v>10</v>
      </c>
      <c r="VCG29" s="6" t="s">
        <v>11</v>
      </c>
      <c r="VCH29" s="6" t="s">
        <v>806</v>
      </c>
      <c r="VCI29" s="5" t="s">
        <v>5</v>
      </c>
      <c r="VCJ29" s="5" t="s">
        <v>6</v>
      </c>
      <c r="VCK29" s="5" t="s">
        <v>7</v>
      </c>
      <c r="VCL29" s="5" t="s">
        <v>8</v>
      </c>
      <c r="VCM29" s="5" t="s">
        <v>9</v>
      </c>
      <c r="VCN29" s="7" t="s">
        <v>10</v>
      </c>
      <c r="VCO29" s="6" t="s">
        <v>11</v>
      </c>
      <c r="VCP29" s="6" t="s">
        <v>806</v>
      </c>
      <c r="VCQ29" s="5" t="s">
        <v>5</v>
      </c>
      <c r="VCR29" s="5" t="s">
        <v>6</v>
      </c>
      <c r="VCS29" s="5" t="s">
        <v>7</v>
      </c>
      <c r="VCT29" s="5" t="s">
        <v>8</v>
      </c>
      <c r="VCU29" s="5" t="s">
        <v>9</v>
      </c>
      <c r="VCV29" s="7" t="s">
        <v>10</v>
      </c>
      <c r="VCW29" s="6" t="s">
        <v>11</v>
      </c>
      <c r="VCX29" s="6" t="s">
        <v>806</v>
      </c>
      <c r="VCY29" s="5" t="s">
        <v>5</v>
      </c>
      <c r="VCZ29" s="5" t="s">
        <v>6</v>
      </c>
      <c r="VDA29" s="5" t="s">
        <v>7</v>
      </c>
      <c r="VDB29" s="5" t="s">
        <v>8</v>
      </c>
      <c r="VDC29" s="5" t="s">
        <v>9</v>
      </c>
      <c r="VDD29" s="7" t="s">
        <v>10</v>
      </c>
      <c r="VDE29" s="6" t="s">
        <v>11</v>
      </c>
      <c r="VDF29" s="6" t="s">
        <v>806</v>
      </c>
      <c r="VDG29" s="5" t="s">
        <v>5</v>
      </c>
      <c r="VDH29" s="5" t="s">
        <v>6</v>
      </c>
      <c r="VDI29" s="5" t="s">
        <v>7</v>
      </c>
      <c r="VDJ29" s="5" t="s">
        <v>8</v>
      </c>
      <c r="VDK29" s="5" t="s">
        <v>9</v>
      </c>
      <c r="VDL29" s="7" t="s">
        <v>10</v>
      </c>
      <c r="VDM29" s="6" t="s">
        <v>11</v>
      </c>
      <c r="VDN29" s="6" t="s">
        <v>806</v>
      </c>
      <c r="VDO29" s="5" t="s">
        <v>5</v>
      </c>
      <c r="VDP29" s="5" t="s">
        <v>6</v>
      </c>
      <c r="VDQ29" s="5" t="s">
        <v>7</v>
      </c>
      <c r="VDR29" s="5" t="s">
        <v>8</v>
      </c>
      <c r="VDS29" s="5" t="s">
        <v>9</v>
      </c>
      <c r="VDT29" s="7" t="s">
        <v>10</v>
      </c>
      <c r="VDU29" s="6" t="s">
        <v>11</v>
      </c>
      <c r="VDV29" s="6" t="s">
        <v>806</v>
      </c>
      <c r="VDW29" s="5" t="s">
        <v>5</v>
      </c>
      <c r="VDX29" s="5" t="s">
        <v>6</v>
      </c>
      <c r="VDY29" s="5" t="s">
        <v>7</v>
      </c>
      <c r="VDZ29" s="5" t="s">
        <v>8</v>
      </c>
      <c r="VEA29" s="5" t="s">
        <v>9</v>
      </c>
      <c r="VEB29" s="7" t="s">
        <v>10</v>
      </c>
      <c r="VEC29" s="6" t="s">
        <v>11</v>
      </c>
      <c r="VED29" s="6" t="s">
        <v>806</v>
      </c>
      <c r="VEE29" s="5" t="s">
        <v>5</v>
      </c>
      <c r="VEF29" s="5" t="s">
        <v>6</v>
      </c>
      <c r="VEG29" s="5" t="s">
        <v>7</v>
      </c>
      <c r="VEH29" s="5" t="s">
        <v>8</v>
      </c>
      <c r="VEI29" s="5" t="s">
        <v>9</v>
      </c>
      <c r="VEJ29" s="7" t="s">
        <v>10</v>
      </c>
      <c r="VEK29" s="6" t="s">
        <v>11</v>
      </c>
      <c r="VEL29" s="6" t="s">
        <v>806</v>
      </c>
      <c r="VEM29" s="5" t="s">
        <v>5</v>
      </c>
      <c r="VEN29" s="5" t="s">
        <v>6</v>
      </c>
      <c r="VEO29" s="5" t="s">
        <v>7</v>
      </c>
      <c r="VEP29" s="5" t="s">
        <v>8</v>
      </c>
      <c r="VEQ29" s="5" t="s">
        <v>9</v>
      </c>
      <c r="VER29" s="7" t="s">
        <v>10</v>
      </c>
      <c r="VES29" s="6" t="s">
        <v>11</v>
      </c>
      <c r="VET29" s="6" t="s">
        <v>806</v>
      </c>
      <c r="VEU29" s="5" t="s">
        <v>5</v>
      </c>
      <c r="VEV29" s="5" t="s">
        <v>6</v>
      </c>
      <c r="VEW29" s="5" t="s">
        <v>7</v>
      </c>
      <c r="VEX29" s="5" t="s">
        <v>8</v>
      </c>
      <c r="VEY29" s="5" t="s">
        <v>9</v>
      </c>
      <c r="VEZ29" s="7" t="s">
        <v>10</v>
      </c>
      <c r="VFA29" s="6" t="s">
        <v>11</v>
      </c>
      <c r="VFB29" s="6" t="s">
        <v>806</v>
      </c>
      <c r="VFC29" s="5" t="s">
        <v>5</v>
      </c>
      <c r="VFD29" s="5" t="s">
        <v>6</v>
      </c>
      <c r="VFE29" s="5" t="s">
        <v>7</v>
      </c>
      <c r="VFF29" s="5" t="s">
        <v>8</v>
      </c>
      <c r="VFG29" s="5" t="s">
        <v>9</v>
      </c>
      <c r="VFH29" s="7" t="s">
        <v>10</v>
      </c>
      <c r="VFI29" s="6" t="s">
        <v>11</v>
      </c>
      <c r="VFJ29" s="6" t="s">
        <v>806</v>
      </c>
      <c r="VFK29" s="5" t="s">
        <v>5</v>
      </c>
      <c r="VFL29" s="5" t="s">
        <v>6</v>
      </c>
      <c r="VFM29" s="5" t="s">
        <v>7</v>
      </c>
      <c r="VFN29" s="5" t="s">
        <v>8</v>
      </c>
      <c r="VFO29" s="5" t="s">
        <v>9</v>
      </c>
      <c r="VFP29" s="7" t="s">
        <v>10</v>
      </c>
      <c r="VFQ29" s="6" t="s">
        <v>11</v>
      </c>
      <c r="VFR29" s="6" t="s">
        <v>806</v>
      </c>
      <c r="VFS29" s="5" t="s">
        <v>5</v>
      </c>
      <c r="VFT29" s="5" t="s">
        <v>6</v>
      </c>
      <c r="VFU29" s="5" t="s">
        <v>7</v>
      </c>
      <c r="VFV29" s="5" t="s">
        <v>8</v>
      </c>
      <c r="VFW29" s="5" t="s">
        <v>9</v>
      </c>
      <c r="VFX29" s="7" t="s">
        <v>10</v>
      </c>
      <c r="VFY29" s="6" t="s">
        <v>11</v>
      </c>
      <c r="VFZ29" s="6" t="s">
        <v>806</v>
      </c>
      <c r="VGA29" s="5" t="s">
        <v>5</v>
      </c>
      <c r="VGB29" s="5" t="s">
        <v>6</v>
      </c>
      <c r="VGC29" s="5" t="s">
        <v>7</v>
      </c>
      <c r="VGD29" s="5" t="s">
        <v>8</v>
      </c>
      <c r="VGE29" s="5" t="s">
        <v>9</v>
      </c>
      <c r="VGF29" s="7" t="s">
        <v>10</v>
      </c>
      <c r="VGG29" s="6" t="s">
        <v>11</v>
      </c>
      <c r="VGH29" s="6" t="s">
        <v>806</v>
      </c>
      <c r="VGI29" s="5" t="s">
        <v>5</v>
      </c>
      <c r="VGJ29" s="5" t="s">
        <v>6</v>
      </c>
      <c r="VGK29" s="5" t="s">
        <v>7</v>
      </c>
      <c r="VGL29" s="5" t="s">
        <v>8</v>
      </c>
      <c r="VGM29" s="5" t="s">
        <v>9</v>
      </c>
      <c r="VGN29" s="7" t="s">
        <v>10</v>
      </c>
      <c r="VGO29" s="6" t="s">
        <v>11</v>
      </c>
      <c r="VGP29" s="6" t="s">
        <v>806</v>
      </c>
      <c r="VGQ29" s="5" t="s">
        <v>5</v>
      </c>
      <c r="VGR29" s="5" t="s">
        <v>6</v>
      </c>
      <c r="VGS29" s="5" t="s">
        <v>7</v>
      </c>
      <c r="VGT29" s="5" t="s">
        <v>8</v>
      </c>
      <c r="VGU29" s="5" t="s">
        <v>9</v>
      </c>
      <c r="VGV29" s="7" t="s">
        <v>10</v>
      </c>
      <c r="VGW29" s="6" t="s">
        <v>11</v>
      </c>
      <c r="VGX29" s="6" t="s">
        <v>806</v>
      </c>
      <c r="VGY29" s="5" t="s">
        <v>5</v>
      </c>
      <c r="VGZ29" s="5" t="s">
        <v>6</v>
      </c>
      <c r="VHA29" s="5" t="s">
        <v>7</v>
      </c>
      <c r="VHB29" s="5" t="s">
        <v>8</v>
      </c>
      <c r="VHC29" s="5" t="s">
        <v>9</v>
      </c>
      <c r="VHD29" s="7" t="s">
        <v>10</v>
      </c>
      <c r="VHE29" s="6" t="s">
        <v>11</v>
      </c>
      <c r="VHF29" s="6" t="s">
        <v>806</v>
      </c>
      <c r="VHG29" s="5" t="s">
        <v>5</v>
      </c>
      <c r="VHH29" s="5" t="s">
        <v>6</v>
      </c>
      <c r="VHI29" s="5" t="s">
        <v>7</v>
      </c>
      <c r="VHJ29" s="5" t="s">
        <v>8</v>
      </c>
      <c r="VHK29" s="5" t="s">
        <v>9</v>
      </c>
      <c r="VHL29" s="7" t="s">
        <v>10</v>
      </c>
      <c r="VHM29" s="6" t="s">
        <v>11</v>
      </c>
      <c r="VHN29" s="6" t="s">
        <v>806</v>
      </c>
      <c r="VHO29" s="5" t="s">
        <v>5</v>
      </c>
      <c r="VHP29" s="5" t="s">
        <v>6</v>
      </c>
      <c r="VHQ29" s="5" t="s">
        <v>7</v>
      </c>
      <c r="VHR29" s="5" t="s">
        <v>8</v>
      </c>
      <c r="VHS29" s="5" t="s">
        <v>9</v>
      </c>
      <c r="VHT29" s="7" t="s">
        <v>10</v>
      </c>
      <c r="VHU29" s="6" t="s">
        <v>11</v>
      </c>
      <c r="VHV29" s="6" t="s">
        <v>806</v>
      </c>
      <c r="VHW29" s="5" t="s">
        <v>5</v>
      </c>
      <c r="VHX29" s="5" t="s">
        <v>6</v>
      </c>
      <c r="VHY29" s="5" t="s">
        <v>7</v>
      </c>
      <c r="VHZ29" s="5" t="s">
        <v>8</v>
      </c>
      <c r="VIA29" s="5" t="s">
        <v>9</v>
      </c>
      <c r="VIB29" s="7" t="s">
        <v>10</v>
      </c>
      <c r="VIC29" s="6" t="s">
        <v>11</v>
      </c>
      <c r="VID29" s="6" t="s">
        <v>806</v>
      </c>
      <c r="VIE29" s="5" t="s">
        <v>5</v>
      </c>
      <c r="VIF29" s="5" t="s">
        <v>6</v>
      </c>
      <c r="VIG29" s="5" t="s">
        <v>7</v>
      </c>
      <c r="VIH29" s="5" t="s">
        <v>8</v>
      </c>
      <c r="VII29" s="5" t="s">
        <v>9</v>
      </c>
      <c r="VIJ29" s="7" t="s">
        <v>10</v>
      </c>
      <c r="VIK29" s="6" t="s">
        <v>11</v>
      </c>
      <c r="VIL29" s="6" t="s">
        <v>806</v>
      </c>
      <c r="VIM29" s="5" t="s">
        <v>5</v>
      </c>
      <c r="VIN29" s="5" t="s">
        <v>6</v>
      </c>
      <c r="VIO29" s="5" t="s">
        <v>7</v>
      </c>
      <c r="VIP29" s="5" t="s">
        <v>8</v>
      </c>
      <c r="VIQ29" s="5" t="s">
        <v>9</v>
      </c>
      <c r="VIR29" s="7" t="s">
        <v>10</v>
      </c>
      <c r="VIS29" s="6" t="s">
        <v>11</v>
      </c>
      <c r="VIT29" s="6" t="s">
        <v>806</v>
      </c>
      <c r="VIU29" s="5" t="s">
        <v>5</v>
      </c>
      <c r="VIV29" s="5" t="s">
        <v>6</v>
      </c>
      <c r="VIW29" s="5" t="s">
        <v>7</v>
      </c>
      <c r="VIX29" s="5" t="s">
        <v>8</v>
      </c>
      <c r="VIY29" s="5" t="s">
        <v>9</v>
      </c>
      <c r="VIZ29" s="7" t="s">
        <v>10</v>
      </c>
      <c r="VJA29" s="6" t="s">
        <v>11</v>
      </c>
      <c r="VJB29" s="6" t="s">
        <v>806</v>
      </c>
      <c r="VJC29" s="5" t="s">
        <v>5</v>
      </c>
      <c r="VJD29" s="5" t="s">
        <v>6</v>
      </c>
      <c r="VJE29" s="5" t="s">
        <v>7</v>
      </c>
      <c r="VJF29" s="5" t="s">
        <v>8</v>
      </c>
      <c r="VJG29" s="5" t="s">
        <v>9</v>
      </c>
      <c r="VJH29" s="7" t="s">
        <v>10</v>
      </c>
      <c r="VJI29" s="6" t="s">
        <v>11</v>
      </c>
      <c r="VJJ29" s="6" t="s">
        <v>806</v>
      </c>
      <c r="VJK29" s="5" t="s">
        <v>5</v>
      </c>
      <c r="VJL29" s="5" t="s">
        <v>6</v>
      </c>
      <c r="VJM29" s="5" t="s">
        <v>7</v>
      </c>
      <c r="VJN29" s="5" t="s">
        <v>8</v>
      </c>
      <c r="VJO29" s="5" t="s">
        <v>9</v>
      </c>
      <c r="VJP29" s="7" t="s">
        <v>10</v>
      </c>
      <c r="VJQ29" s="6" t="s">
        <v>11</v>
      </c>
      <c r="VJR29" s="6" t="s">
        <v>806</v>
      </c>
      <c r="VJS29" s="5" t="s">
        <v>5</v>
      </c>
      <c r="VJT29" s="5" t="s">
        <v>6</v>
      </c>
      <c r="VJU29" s="5" t="s">
        <v>7</v>
      </c>
      <c r="VJV29" s="5" t="s">
        <v>8</v>
      </c>
      <c r="VJW29" s="5" t="s">
        <v>9</v>
      </c>
      <c r="VJX29" s="7" t="s">
        <v>10</v>
      </c>
      <c r="VJY29" s="6" t="s">
        <v>11</v>
      </c>
      <c r="VJZ29" s="6" t="s">
        <v>806</v>
      </c>
      <c r="VKA29" s="5" t="s">
        <v>5</v>
      </c>
      <c r="VKB29" s="5" t="s">
        <v>6</v>
      </c>
      <c r="VKC29" s="5" t="s">
        <v>7</v>
      </c>
      <c r="VKD29" s="5" t="s">
        <v>8</v>
      </c>
      <c r="VKE29" s="5" t="s">
        <v>9</v>
      </c>
      <c r="VKF29" s="7" t="s">
        <v>10</v>
      </c>
      <c r="VKG29" s="6" t="s">
        <v>11</v>
      </c>
      <c r="VKH29" s="6" t="s">
        <v>806</v>
      </c>
      <c r="VKI29" s="5" t="s">
        <v>5</v>
      </c>
      <c r="VKJ29" s="5" t="s">
        <v>6</v>
      </c>
      <c r="VKK29" s="5" t="s">
        <v>7</v>
      </c>
      <c r="VKL29" s="5" t="s">
        <v>8</v>
      </c>
      <c r="VKM29" s="5" t="s">
        <v>9</v>
      </c>
      <c r="VKN29" s="7" t="s">
        <v>10</v>
      </c>
      <c r="VKO29" s="6" t="s">
        <v>11</v>
      </c>
      <c r="VKP29" s="6" t="s">
        <v>806</v>
      </c>
      <c r="VKQ29" s="5" t="s">
        <v>5</v>
      </c>
      <c r="VKR29" s="5" t="s">
        <v>6</v>
      </c>
      <c r="VKS29" s="5" t="s">
        <v>7</v>
      </c>
      <c r="VKT29" s="5" t="s">
        <v>8</v>
      </c>
      <c r="VKU29" s="5" t="s">
        <v>9</v>
      </c>
      <c r="VKV29" s="7" t="s">
        <v>10</v>
      </c>
      <c r="VKW29" s="6" t="s">
        <v>11</v>
      </c>
      <c r="VKX29" s="6" t="s">
        <v>806</v>
      </c>
      <c r="VKY29" s="5" t="s">
        <v>5</v>
      </c>
      <c r="VKZ29" s="5" t="s">
        <v>6</v>
      </c>
      <c r="VLA29" s="5" t="s">
        <v>7</v>
      </c>
      <c r="VLB29" s="5" t="s">
        <v>8</v>
      </c>
      <c r="VLC29" s="5" t="s">
        <v>9</v>
      </c>
      <c r="VLD29" s="7" t="s">
        <v>10</v>
      </c>
      <c r="VLE29" s="6" t="s">
        <v>11</v>
      </c>
      <c r="VLF29" s="6" t="s">
        <v>806</v>
      </c>
      <c r="VLG29" s="5" t="s">
        <v>5</v>
      </c>
      <c r="VLH29" s="5" t="s">
        <v>6</v>
      </c>
      <c r="VLI29" s="5" t="s">
        <v>7</v>
      </c>
      <c r="VLJ29" s="5" t="s">
        <v>8</v>
      </c>
      <c r="VLK29" s="5" t="s">
        <v>9</v>
      </c>
      <c r="VLL29" s="7" t="s">
        <v>10</v>
      </c>
      <c r="VLM29" s="6" t="s">
        <v>11</v>
      </c>
      <c r="VLN29" s="6" t="s">
        <v>806</v>
      </c>
      <c r="VLO29" s="5" t="s">
        <v>5</v>
      </c>
      <c r="VLP29" s="5" t="s">
        <v>6</v>
      </c>
      <c r="VLQ29" s="5" t="s">
        <v>7</v>
      </c>
      <c r="VLR29" s="5" t="s">
        <v>8</v>
      </c>
      <c r="VLS29" s="5" t="s">
        <v>9</v>
      </c>
      <c r="VLT29" s="7" t="s">
        <v>10</v>
      </c>
      <c r="VLU29" s="6" t="s">
        <v>11</v>
      </c>
      <c r="VLV29" s="6" t="s">
        <v>806</v>
      </c>
      <c r="VLW29" s="5" t="s">
        <v>5</v>
      </c>
      <c r="VLX29" s="5" t="s">
        <v>6</v>
      </c>
      <c r="VLY29" s="5" t="s">
        <v>7</v>
      </c>
      <c r="VLZ29" s="5" t="s">
        <v>8</v>
      </c>
      <c r="VMA29" s="5" t="s">
        <v>9</v>
      </c>
      <c r="VMB29" s="7" t="s">
        <v>10</v>
      </c>
      <c r="VMC29" s="6" t="s">
        <v>11</v>
      </c>
      <c r="VMD29" s="6" t="s">
        <v>806</v>
      </c>
      <c r="VME29" s="5" t="s">
        <v>5</v>
      </c>
      <c r="VMF29" s="5" t="s">
        <v>6</v>
      </c>
      <c r="VMG29" s="5" t="s">
        <v>7</v>
      </c>
      <c r="VMH29" s="5" t="s">
        <v>8</v>
      </c>
      <c r="VMI29" s="5" t="s">
        <v>9</v>
      </c>
      <c r="VMJ29" s="7" t="s">
        <v>10</v>
      </c>
      <c r="VMK29" s="6" t="s">
        <v>11</v>
      </c>
      <c r="VML29" s="6" t="s">
        <v>806</v>
      </c>
      <c r="VMM29" s="5" t="s">
        <v>5</v>
      </c>
      <c r="VMN29" s="5" t="s">
        <v>6</v>
      </c>
      <c r="VMO29" s="5" t="s">
        <v>7</v>
      </c>
      <c r="VMP29" s="5" t="s">
        <v>8</v>
      </c>
      <c r="VMQ29" s="5" t="s">
        <v>9</v>
      </c>
      <c r="VMR29" s="7" t="s">
        <v>10</v>
      </c>
      <c r="VMS29" s="6" t="s">
        <v>11</v>
      </c>
      <c r="VMT29" s="6" t="s">
        <v>806</v>
      </c>
      <c r="VMU29" s="5" t="s">
        <v>5</v>
      </c>
      <c r="VMV29" s="5" t="s">
        <v>6</v>
      </c>
      <c r="VMW29" s="5" t="s">
        <v>7</v>
      </c>
      <c r="VMX29" s="5" t="s">
        <v>8</v>
      </c>
      <c r="VMY29" s="5" t="s">
        <v>9</v>
      </c>
      <c r="VMZ29" s="7" t="s">
        <v>10</v>
      </c>
      <c r="VNA29" s="6" t="s">
        <v>11</v>
      </c>
      <c r="VNB29" s="6" t="s">
        <v>806</v>
      </c>
      <c r="VNC29" s="5" t="s">
        <v>5</v>
      </c>
      <c r="VND29" s="5" t="s">
        <v>6</v>
      </c>
      <c r="VNE29" s="5" t="s">
        <v>7</v>
      </c>
      <c r="VNF29" s="5" t="s">
        <v>8</v>
      </c>
      <c r="VNG29" s="5" t="s">
        <v>9</v>
      </c>
      <c r="VNH29" s="7" t="s">
        <v>10</v>
      </c>
      <c r="VNI29" s="6" t="s">
        <v>11</v>
      </c>
      <c r="VNJ29" s="6" t="s">
        <v>806</v>
      </c>
      <c r="VNK29" s="5" t="s">
        <v>5</v>
      </c>
      <c r="VNL29" s="5" t="s">
        <v>6</v>
      </c>
      <c r="VNM29" s="5" t="s">
        <v>7</v>
      </c>
      <c r="VNN29" s="5" t="s">
        <v>8</v>
      </c>
      <c r="VNO29" s="5" t="s">
        <v>9</v>
      </c>
      <c r="VNP29" s="7" t="s">
        <v>10</v>
      </c>
      <c r="VNQ29" s="6" t="s">
        <v>11</v>
      </c>
      <c r="VNR29" s="6" t="s">
        <v>806</v>
      </c>
      <c r="VNS29" s="5" t="s">
        <v>5</v>
      </c>
      <c r="VNT29" s="5" t="s">
        <v>6</v>
      </c>
      <c r="VNU29" s="5" t="s">
        <v>7</v>
      </c>
      <c r="VNV29" s="5" t="s">
        <v>8</v>
      </c>
      <c r="VNW29" s="5" t="s">
        <v>9</v>
      </c>
      <c r="VNX29" s="7" t="s">
        <v>10</v>
      </c>
      <c r="VNY29" s="6" t="s">
        <v>11</v>
      </c>
      <c r="VNZ29" s="6" t="s">
        <v>806</v>
      </c>
      <c r="VOA29" s="5" t="s">
        <v>5</v>
      </c>
      <c r="VOB29" s="5" t="s">
        <v>6</v>
      </c>
      <c r="VOC29" s="5" t="s">
        <v>7</v>
      </c>
      <c r="VOD29" s="5" t="s">
        <v>8</v>
      </c>
      <c r="VOE29" s="5" t="s">
        <v>9</v>
      </c>
      <c r="VOF29" s="7" t="s">
        <v>10</v>
      </c>
      <c r="VOG29" s="6" t="s">
        <v>11</v>
      </c>
      <c r="VOH29" s="6" t="s">
        <v>806</v>
      </c>
      <c r="VOI29" s="5" t="s">
        <v>5</v>
      </c>
      <c r="VOJ29" s="5" t="s">
        <v>6</v>
      </c>
      <c r="VOK29" s="5" t="s">
        <v>7</v>
      </c>
      <c r="VOL29" s="5" t="s">
        <v>8</v>
      </c>
      <c r="VOM29" s="5" t="s">
        <v>9</v>
      </c>
      <c r="VON29" s="7" t="s">
        <v>10</v>
      </c>
      <c r="VOO29" s="6" t="s">
        <v>11</v>
      </c>
      <c r="VOP29" s="6" t="s">
        <v>806</v>
      </c>
      <c r="VOQ29" s="5" t="s">
        <v>5</v>
      </c>
      <c r="VOR29" s="5" t="s">
        <v>6</v>
      </c>
      <c r="VOS29" s="5" t="s">
        <v>7</v>
      </c>
      <c r="VOT29" s="5" t="s">
        <v>8</v>
      </c>
      <c r="VOU29" s="5" t="s">
        <v>9</v>
      </c>
      <c r="VOV29" s="7" t="s">
        <v>10</v>
      </c>
      <c r="VOW29" s="6" t="s">
        <v>11</v>
      </c>
      <c r="VOX29" s="6" t="s">
        <v>806</v>
      </c>
      <c r="VOY29" s="5" t="s">
        <v>5</v>
      </c>
      <c r="VOZ29" s="5" t="s">
        <v>6</v>
      </c>
      <c r="VPA29" s="5" t="s">
        <v>7</v>
      </c>
      <c r="VPB29" s="5" t="s">
        <v>8</v>
      </c>
      <c r="VPC29" s="5" t="s">
        <v>9</v>
      </c>
      <c r="VPD29" s="7" t="s">
        <v>10</v>
      </c>
      <c r="VPE29" s="6" t="s">
        <v>11</v>
      </c>
      <c r="VPF29" s="6" t="s">
        <v>806</v>
      </c>
      <c r="VPG29" s="5" t="s">
        <v>5</v>
      </c>
      <c r="VPH29" s="5" t="s">
        <v>6</v>
      </c>
      <c r="VPI29" s="5" t="s">
        <v>7</v>
      </c>
      <c r="VPJ29" s="5" t="s">
        <v>8</v>
      </c>
      <c r="VPK29" s="5" t="s">
        <v>9</v>
      </c>
      <c r="VPL29" s="7" t="s">
        <v>10</v>
      </c>
      <c r="VPM29" s="6" t="s">
        <v>11</v>
      </c>
      <c r="VPN29" s="6" t="s">
        <v>806</v>
      </c>
      <c r="VPO29" s="5" t="s">
        <v>5</v>
      </c>
      <c r="VPP29" s="5" t="s">
        <v>6</v>
      </c>
      <c r="VPQ29" s="5" t="s">
        <v>7</v>
      </c>
      <c r="VPR29" s="5" t="s">
        <v>8</v>
      </c>
      <c r="VPS29" s="5" t="s">
        <v>9</v>
      </c>
      <c r="VPT29" s="7" t="s">
        <v>10</v>
      </c>
      <c r="VPU29" s="6" t="s">
        <v>11</v>
      </c>
      <c r="VPV29" s="6" t="s">
        <v>806</v>
      </c>
      <c r="VPW29" s="5" t="s">
        <v>5</v>
      </c>
      <c r="VPX29" s="5" t="s">
        <v>6</v>
      </c>
      <c r="VPY29" s="5" t="s">
        <v>7</v>
      </c>
      <c r="VPZ29" s="5" t="s">
        <v>8</v>
      </c>
      <c r="VQA29" s="5" t="s">
        <v>9</v>
      </c>
      <c r="VQB29" s="7" t="s">
        <v>10</v>
      </c>
      <c r="VQC29" s="6" t="s">
        <v>11</v>
      </c>
      <c r="VQD29" s="6" t="s">
        <v>806</v>
      </c>
      <c r="VQE29" s="5" t="s">
        <v>5</v>
      </c>
      <c r="VQF29" s="5" t="s">
        <v>6</v>
      </c>
      <c r="VQG29" s="5" t="s">
        <v>7</v>
      </c>
      <c r="VQH29" s="5" t="s">
        <v>8</v>
      </c>
      <c r="VQI29" s="5" t="s">
        <v>9</v>
      </c>
      <c r="VQJ29" s="7" t="s">
        <v>10</v>
      </c>
      <c r="VQK29" s="6" t="s">
        <v>11</v>
      </c>
      <c r="VQL29" s="6" t="s">
        <v>806</v>
      </c>
      <c r="VQM29" s="5" t="s">
        <v>5</v>
      </c>
      <c r="VQN29" s="5" t="s">
        <v>6</v>
      </c>
      <c r="VQO29" s="5" t="s">
        <v>7</v>
      </c>
      <c r="VQP29" s="5" t="s">
        <v>8</v>
      </c>
      <c r="VQQ29" s="5" t="s">
        <v>9</v>
      </c>
      <c r="VQR29" s="7" t="s">
        <v>10</v>
      </c>
      <c r="VQS29" s="6" t="s">
        <v>11</v>
      </c>
      <c r="VQT29" s="6" t="s">
        <v>806</v>
      </c>
      <c r="VQU29" s="5" t="s">
        <v>5</v>
      </c>
      <c r="VQV29" s="5" t="s">
        <v>6</v>
      </c>
      <c r="VQW29" s="5" t="s">
        <v>7</v>
      </c>
      <c r="VQX29" s="5" t="s">
        <v>8</v>
      </c>
      <c r="VQY29" s="5" t="s">
        <v>9</v>
      </c>
      <c r="VQZ29" s="7" t="s">
        <v>10</v>
      </c>
      <c r="VRA29" s="6" t="s">
        <v>11</v>
      </c>
      <c r="VRB29" s="6" t="s">
        <v>806</v>
      </c>
      <c r="VRC29" s="5" t="s">
        <v>5</v>
      </c>
      <c r="VRD29" s="5" t="s">
        <v>6</v>
      </c>
      <c r="VRE29" s="5" t="s">
        <v>7</v>
      </c>
      <c r="VRF29" s="5" t="s">
        <v>8</v>
      </c>
      <c r="VRG29" s="5" t="s">
        <v>9</v>
      </c>
      <c r="VRH29" s="7" t="s">
        <v>10</v>
      </c>
      <c r="VRI29" s="6" t="s">
        <v>11</v>
      </c>
      <c r="VRJ29" s="6" t="s">
        <v>806</v>
      </c>
      <c r="VRK29" s="5" t="s">
        <v>5</v>
      </c>
      <c r="VRL29" s="5" t="s">
        <v>6</v>
      </c>
      <c r="VRM29" s="5" t="s">
        <v>7</v>
      </c>
      <c r="VRN29" s="5" t="s">
        <v>8</v>
      </c>
      <c r="VRO29" s="5" t="s">
        <v>9</v>
      </c>
      <c r="VRP29" s="7" t="s">
        <v>10</v>
      </c>
      <c r="VRQ29" s="6" t="s">
        <v>11</v>
      </c>
      <c r="VRR29" s="6" t="s">
        <v>806</v>
      </c>
      <c r="VRS29" s="5" t="s">
        <v>5</v>
      </c>
      <c r="VRT29" s="5" t="s">
        <v>6</v>
      </c>
      <c r="VRU29" s="5" t="s">
        <v>7</v>
      </c>
      <c r="VRV29" s="5" t="s">
        <v>8</v>
      </c>
      <c r="VRW29" s="5" t="s">
        <v>9</v>
      </c>
      <c r="VRX29" s="7" t="s">
        <v>10</v>
      </c>
      <c r="VRY29" s="6" t="s">
        <v>11</v>
      </c>
      <c r="VRZ29" s="6" t="s">
        <v>806</v>
      </c>
      <c r="VSA29" s="5" t="s">
        <v>5</v>
      </c>
      <c r="VSB29" s="5" t="s">
        <v>6</v>
      </c>
      <c r="VSC29" s="5" t="s">
        <v>7</v>
      </c>
      <c r="VSD29" s="5" t="s">
        <v>8</v>
      </c>
      <c r="VSE29" s="5" t="s">
        <v>9</v>
      </c>
      <c r="VSF29" s="7" t="s">
        <v>10</v>
      </c>
      <c r="VSG29" s="6" t="s">
        <v>11</v>
      </c>
      <c r="VSH29" s="6" t="s">
        <v>806</v>
      </c>
      <c r="VSI29" s="5" t="s">
        <v>5</v>
      </c>
      <c r="VSJ29" s="5" t="s">
        <v>6</v>
      </c>
      <c r="VSK29" s="5" t="s">
        <v>7</v>
      </c>
      <c r="VSL29" s="5" t="s">
        <v>8</v>
      </c>
      <c r="VSM29" s="5" t="s">
        <v>9</v>
      </c>
      <c r="VSN29" s="7" t="s">
        <v>10</v>
      </c>
      <c r="VSO29" s="6" t="s">
        <v>11</v>
      </c>
      <c r="VSP29" s="6" t="s">
        <v>806</v>
      </c>
      <c r="VSQ29" s="5" t="s">
        <v>5</v>
      </c>
      <c r="VSR29" s="5" t="s">
        <v>6</v>
      </c>
      <c r="VSS29" s="5" t="s">
        <v>7</v>
      </c>
      <c r="VST29" s="5" t="s">
        <v>8</v>
      </c>
      <c r="VSU29" s="5" t="s">
        <v>9</v>
      </c>
      <c r="VSV29" s="7" t="s">
        <v>10</v>
      </c>
      <c r="VSW29" s="6" t="s">
        <v>11</v>
      </c>
      <c r="VSX29" s="6" t="s">
        <v>806</v>
      </c>
      <c r="VSY29" s="5" t="s">
        <v>5</v>
      </c>
      <c r="VSZ29" s="5" t="s">
        <v>6</v>
      </c>
      <c r="VTA29" s="5" t="s">
        <v>7</v>
      </c>
      <c r="VTB29" s="5" t="s">
        <v>8</v>
      </c>
      <c r="VTC29" s="5" t="s">
        <v>9</v>
      </c>
      <c r="VTD29" s="7" t="s">
        <v>10</v>
      </c>
      <c r="VTE29" s="6" t="s">
        <v>11</v>
      </c>
      <c r="VTF29" s="6" t="s">
        <v>806</v>
      </c>
      <c r="VTG29" s="5" t="s">
        <v>5</v>
      </c>
      <c r="VTH29" s="5" t="s">
        <v>6</v>
      </c>
      <c r="VTI29" s="5" t="s">
        <v>7</v>
      </c>
      <c r="VTJ29" s="5" t="s">
        <v>8</v>
      </c>
      <c r="VTK29" s="5" t="s">
        <v>9</v>
      </c>
      <c r="VTL29" s="7" t="s">
        <v>10</v>
      </c>
      <c r="VTM29" s="6" t="s">
        <v>11</v>
      </c>
      <c r="VTN29" s="6" t="s">
        <v>806</v>
      </c>
      <c r="VTO29" s="5" t="s">
        <v>5</v>
      </c>
      <c r="VTP29" s="5" t="s">
        <v>6</v>
      </c>
      <c r="VTQ29" s="5" t="s">
        <v>7</v>
      </c>
      <c r="VTR29" s="5" t="s">
        <v>8</v>
      </c>
      <c r="VTS29" s="5" t="s">
        <v>9</v>
      </c>
      <c r="VTT29" s="7" t="s">
        <v>10</v>
      </c>
      <c r="VTU29" s="6" t="s">
        <v>11</v>
      </c>
      <c r="VTV29" s="6" t="s">
        <v>806</v>
      </c>
      <c r="VTW29" s="5" t="s">
        <v>5</v>
      </c>
      <c r="VTX29" s="5" t="s">
        <v>6</v>
      </c>
      <c r="VTY29" s="5" t="s">
        <v>7</v>
      </c>
      <c r="VTZ29" s="5" t="s">
        <v>8</v>
      </c>
      <c r="VUA29" s="5" t="s">
        <v>9</v>
      </c>
      <c r="VUB29" s="7" t="s">
        <v>10</v>
      </c>
      <c r="VUC29" s="6" t="s">
        <v>11</v>
      </c>
      <c r="VUD29" s="6" t="s">
        <v>806</v>
      </c>
      <c r="VUE29" s="5" t="s">
        <v>5</v>
      </c>
      <c r="VUF29" s="5" t="s">
        <v>6</v>
      </c>
      <c r="VUG29" s="5" t="s">
        <v>7</v>
      </c>
      <c r="VUH29" s="5" t="s">
        <v>8</v>
      </c>
      <c r="VUI29" s="5" t="s">
        <v>9</v>
      </c>
      <c r="VUJ29" s="7" t="s">
        <v>10</v>
      </c>
      <c r="VUK29" s="6" t="s">
        <v>11</v>
      </c>
      <c r="VUL29" s="6" t="s">
        <v>806</v>
      </c>
      <c r="VUM29" s="5" t="s">
        <v>5</v>
      </c>
      <c r="VUN29" s="5" t="s">
        <v>6</v>
      </c>
      <c r="VUO29" s="5" t="s">
        <v>7</v>
      </c>
      <c r="VUP29" s="5" t="s">
        <v>8</v>
      </c>
      <c r="VUQ29" s="5" t="s">
        <v>9</v>
      </c>
      <c r="VUR29" s="7" t="s">
        <v>10</v>
      </c>
      <c r="VUS29" s="6" t="s">
        <v>11</v>
      </c>
      <c r="VUT29" s="6" t="s">
        <v>806</v>
      </c>
      <c r="VUU29" s="5" t="s">
        <v>5</v>
      </c>
      <c r="VUV29" s="5" t="s">
        <v>6</v>
      </c>
      <c r="VUW29" s="5" t="s">
        <v>7</v>
      </c>
      <c r="VUX29" s="5" t="s">
        <v>8</v>
      </c>
      <c r="VUY29" s="5" t="s">
        <v>9</v>
      </c>
      <c r="VUZ29" s="7" t="s">
        <v>10</v>
      </c>
      <c r="VVA29" s="6" t="s">
        <v>11</v>
      </c>
      <c r="VVB29" s="6" t="s">
        <v>806</v>
      </c>
      <c r="VVC29" s="5" t="s">
        <v>5</v>
      </c>
      <c r="VVD29" s="5" t="s">
        <v>6</v>
      </c>
      <c r="VVE29" s="5" t="s">
        <v>7</v>
      </c>
      <c r="VVF29" s="5" t="s">
        <v>8</v>
      </c>
      <c r="VVG29" s="5" t="s">
        <v>9</v>
      </c>
      <c r="VVH29" s="7" t="s">
        <v>10</v>
      </c>
      <c r="VVI29" s="6" t="s">
        <v>11</v>
      </c>
      <c r="VVJ29" s="6" t="s">
        <v>806</v>
      </c>
      <c r="VVK29" s="5" t="s">
        <v>5</v>
      </c>
      <c r="VVL29" s="5" t="s">
        <v>6</v>
      </c>
      <c r="VVM29" s="5" t="s">
        <v>7</v>
      </c>
      <c r="VVN29" s="5" t="s">
        <v>8</v>
      </c>
      <c r="VVO29" s="5" t="s">
        <v>9</v>
      </c>
      <c r="VVP29" s="7" t="s">
        <v>10</v>
      </c>
      <c r="VVQ29" s="6" t="s">
        <v>11</v>
      </c>
      <c r="VVR29" s="6" t="s">
        <v>806</v>
      </c>
      <c r="VVS29" s="5" t="s">
        <v>5</v>
      </c>
      <c r="VVT29" s="5" t="s">
        <v>6</v>
      </c>
      <c r="VVU29" s="5" t="s">
        <v>7</v>
      </c>
      <c r="VVV29" s="5" t="s">
        <v>8</v>
      </c>
      <c r="VVW29" s="5" t="s">
        <v>9</v>
      </c>
      <c r="VVX29" s="7" t="s">
        <v>10</v>
      </c>
      <c r="VVY29" s="6" t="s">
        <v>11</v>
      </c>
      <c r="VVZ29" s="6" t="s">
        <v>806</v>
      </c>
      <c r="VWA29" s="5" t="s">
        <v>5</v>
      </c>
      <c r="VWB29" s="5" t="s">
        <v>6</v>
      </c>
      <c r="VWC29" s="5" t="s">
        <v>7</v>
      </c>
      <c r="VWD29" s="5" t="s">
        <v>8</v>
      </c>
      <c r="VWE29" s="5" t="s">
        <v>9</v>
      </c>
      <c r="VWF29" s="7" t="s">
        <v>10</v>
      </c>
      <c r="VWG29" s="6" t="s">
        <v>11</v>
      </c>
      <c r="VWH29" s="6" t="s">
        <v>806</v>
      </c>
      <c r="VWI29" s="5" t="s">
        <v>5</v>
      </c>
      <c r="VWJ29" s="5" t="s">
        <v>6</v>
      </c>
      <c r="VWK29" s="5" t="s">
        <v>7</v>
      </c>
      <c r="VWL29" s="5" t="s">
        <v>8</v>
      </c>
      <c r="VWM29" s="5" t="s">
        <v>9</v>
      </c>
      <c r="VWN29" s="7" t="s">
        <v>10</v>
      </c>
      <c r="VWO29" s="6" t="s">
        <v>11</v>
      </c>
      <c r="VWP29" s="6" t="s">
        <v>806</v>
      </c>
      <c r="VWQ29" s="5" t="s">
        <v>5</v>
      </c>
      <c r="VWR29" s="5" t="s">
        <v>6</v>
      </c>
      <c r="VWS29" s="5" t="s">
        <v>7</v>
      </c>
      <c r="VWT29" s="5" t="s">
        <v>8</v>
      </c>
      <c r="VWU29" s="5" t="s">
        <v>9</v>
      </c>
      <c r="VWV29" s="7" t="s">
        <v>10</v>
      </c>
      <c r="VWW29" s="6" t="s">
        <v>11</v>
      </c>
      <c r="VWX29" s="6" t="s">
        <v>806</v>
      </c>
      <c r="VWY29" s="5" t="s">
        <v>5</v>
      </c>
      <c r="VWZ29" s="5" t="s">
        <v>6</v>
      </c>
      <c r="VXA29" s="5" t="s">
        <v>7</v>
      </c>
      <c r="VXB29" s="5" t="s">
        <v>8</v>
      </c>
      <c r="VXC29" s="5" t="s">
        <v>9</v>
      </c>
      <c r="VXD29" s="7" t="s">
        <v>10</v>
      </c>
      <c r="VXE29" s="6" t="s">
        <v>11</v>
      </c>
      <c r="VXF29" s="6" t="s">
        <v>806</v>
      </c>
      <c r="VXG29" s="5" t="s">
        <v>5</v>
      </c>
      <c r="VXH29" s="5" t="s">
        <v>6</v>
      </c>
      <c r="VXI29" s="5" t="s">
        <v>7</v>
      </c>
      <c r="VXJ29" s="5" t="s">
        <v>8</v>
      </c>
      <c r="VXK29" s="5" t="s">
        <v>9</v>
      </c>
      <c r="VXL29" s="7" t="s">
        <v>10</v>
      </c>
      <c r="VXM29" s="6" t="s">
        <v>11</v>
      </c>
      <c r="VXN29" s="6" t="s">
        <v>806</v>
      </c>
      <c r="VXO29" s="5" t="s">
        <v>5</v>
      </c>
      <c r="VXP29" s="5" t="s">
        <v>6</v>
      </c>
      <c r="VXQ29" s="5" t="s">
        <v>7</v>
      </c>
      <c r="VXR29" s="5" t="s">
        <v>8</v>
      </c>
      <c r="VXS29" s="5" t="s">
        <v>9</v>
      </c>
      <c r="VXT29" s="7" t="s">
        <v>10</v>
      </c>
      <c r="VXU29" s="6" t="s">
        <v>11</v>
      </c>
      <c r="VXV29" s="6" t="s">
        <v>806</v>
      </c>
      <c r="VXW29" s="5" t="s">
        <v>5</v>
      </c>
      <c r="VXX29" s="5" t="s">
        <v>6</v>
      </c>
      <c r="VXY29" s="5" t="s">
        <v>7</v>
      </c>
      <c r="VXZ29" s="5" t="s">
        <v>8</v>
      </c>
      <c r="VYA29" s="5" t="s">
        <v>9</v>
      </c>
      <c r="VYB29" s="7" t="s">
        <v>10</v>
      </c>
      <c r="VYC29" s="6" t="s">
        <v>11</v>
      </c>
      <c r="VYD29" s="6" t="s">
        <v>806</v>
      </c>
      <c r="VYE29" s="5" t="s">
        <v>5</v>
      </c>
      <c r="VYF29" s="5" t="s">
        <v>6</v>
      </c>
      <c r="VYG29" s="5" t="s">
        <v>7</v>
      </c>
      <c r="VYH29" s="5" t="s">
        <v>8</v>
      </c>
      <c r="VYI29" s="5" t="s">
        <v>9</v>
      </c>
      <c r="VYJ29" s="7" t="s">
        <v>10</v>
      </c>
      <c r="VYK29" s="6" t="s">
        <v>11</v>
      </c>
      <c r="VYL29" s="6" t="s">
        <v>806</v>
      </c>
      <c r="VYM29" s="5" t="s">
        <v>5</v>
      </c>
      <c r="VYN29" s="5" t="s">
        <v>6</v>
      </c>
      <c r="VYO29" s="5" t="s">
        <v>7</v>
      </c>
      <c r="VYP29" s="5" t="s">
        <v>8</v>
      </c>
      <c r="VYQ29" s="5" t="s">
        <v>9</v>
      </c>
      <c r="VYR29" s="7" t="s">
        <v>10</v>
      </c>
      <c r="VYS29" s="6" t="s">
        <v>11</v>
      </c>
      <c r="VYT29" s="6" t="s">
        <v>806</v>
      </c>
      <c r="VYU29" s="5" t="s">
        <v>5</v>
      </c>
      <c r="VYV29" s="5" t="s">
        <v>6</v>
      </c>
      <c r="VYW29" s="5" t="s">
        <v>7</v>
      </c>
      <c r="VYX29" s="5" t="s">
        <v>8</v>
      </c>
      <c r="VYY29" s="5" t="s">
        <v>9</v>
      </c>
      <c r="VYZ29" s="7" t="s">
        <v>10</v>
      </c>
      <c r="VZA29" s="6" t="s">
        <v>11</v>
      </c>
      <c r="VZB29" s="6" t="s">
        <v>806</v>
      </c>
      <c r="VZC29" s="5" t="s">
        <v>5</v>
      </c>
      <c r="VZD29" s="5" t="s">
        <v>6</v>
      </c>
      <c r="VZE29" s="5" t="s">
        <v>7</v>
      </c>
      <c r="VZF29" s="5" t="s">
        <v>8</v>
      </c>
      <c r="VZG29" s="5" t="s">
        <v>9</v>
      </c>
      <c r="VZH29" s="7" t="s">
        <v>10</v>
      </c>
      <c r="VZI29" s="6" t="s">
        <v>11</v>
      </c>
      <c r="VZJ29" s="6" t="s">
        <v>806</v>
      </c>
      <c r="VZK29" s="5" t="s">
        <v>5</v>
      </c>
      <c r="VZL29" s="5" t="s">
        <v>6</v>
      </c>
      <c r="VZM29" s="5" t="s">
        <v>7</v>
      </c>
      <c r="VZN29" s="5" t="s">
        <v>8</v>
      </c>
      <c r="VZO29" s="5" t="s">
        <v>9</v>
      </c>
      <c r="VZP29" s="7" t="s">
        <v>10</v>
      </c>
      <c r="VZQ29" s="6" t="s">
        <v>11</v>
      </c>
      <c r="VZR29" s="6" t="s">
        <v>806</v>
      </c>
      <c r="VZS29" s="5" t="s">
        <v>5</v>
      </c>
      <c r="VZT29" s="5" t="s">
        <v>6</v>
      </c>
      <c r="VZU29" s="5" t="s">
        <v>7</v>
      </c>
      <c r="VZV29" s="5" t="s">
        <v>8</v>
      </c>
      <c r="VZW29" s="5" t="s">
        <v>9</v>
      </c>
      <c r="VZX29" s="7" t="s">
        <v>10</v>
      </c>
      <c r="VZY29" s="6" t="s">
        <v>11</v>
      </c>
      <c r="VZZ29" s="6" t="s">
        <v>806</v>
      </c>
      <c r="WAA29" s="5" t="s">
        <v>5</v>
      </c>
      <c r="WAB29" s="5" t="s">
        <v>6</v>
      </c>
      <c r="WAC29" s="5" t="s">
        <v>7</v>
      </c>
      <c r="WAD29" s="5" t="s">
        <v>8</v>
      </c>
      <c r="WAE29" s="5" t="s">
        <v>9</v>
      </c>
      <c r="WAF29" s="7" t="s">
        <v>10</v>
      </c>
      <c r="WAG29" s="6" t="s">
        <v>11</v>
      </c>
      <c r="WAH29" s="6" t="s">
        <v>806</v>
      </c>
      <c r="WAI29" s="5" t="s">
        <v>5</v>
      </c>
      <c r="WAJ29" s="5" t="s">
        <v>6</v>
      </c>
      <c r="WAK29" s="5" t="s">
        <v>7</v>
      </c>
      <c r="WAL29" s="5" t="s">
        <v>8</v>
      </c>
      <c r="WAM29" s="5" t="s">
        <v>9</v>
      </c>
      <c r="WAN29" s="7" t="s">
        <v>10</v>
      </c>
      <c r="WAO29" s="6" t="s">
        <v>11</v>
      </c>
      <c r="WAP29" s="6" t="s">
        <v>806</v>
      </c>
      <c r="WAQ29" s="5" t="s">
        <v>5</v>
      </c>
      <c r="WAR29" s="5" t="s">
        <v>6</v>
      </c>
      <c r="WAS29" s="5" t="s">
        <v>7</v>
      </c>
      <c r="WAT29" s="5" t="s">
        <v>8</v>
      </c>
      <c r="WAU29" s="5" t="s">
        <v>9</v>
      </c>
      <c r="WAV29" s="7" t="s">
        <v>10</v>
      </c>
      <c r="WAW29" s="6" t="s">
        <v>11</v>
      </c>
      <c r="WAX29" s="6" t="s">
        <v>806</v>
      </c>
      <c r="WAY29" s="5" t="s">
        <v>5</v>
      </c>
      <c r="WAZ29" s="5" t="s">
        <v>6</v>
      </c>
      <c r="WBA29" s="5" t="s">
        <v>7</v>
      </c>
      <c r="WBB29" s="5" t="s">
        <v>8</v>
      </c>
      <c r="WBC29" s="5" t="s">
        <v>9</v>
      </c>
      <c r="WBD29" s="7" t="s">
        <v>10</v>
      </c>
      <c r="WBE29" s="6" t="s">
        <v>11</v>
      </c>
      <c r="WBF29" s="6" t="s">
        <v>806</v>
      </c>
      <c r="WBG29" s="5" t="s">
        <v>5</v>
      </c>
      <c r="WBH29" s="5" t="s">
        <v>6</v>
      </c>
      <c r="WBI29" s="5" t="s">
        <v>7</v>
      </c>
      <c r="WBJ29" s="5" t="s">
        <v>8</v>
      </c>
      <c r="WBK29" s="5" t="s">
        <v>9</v>
      </c>
      <c r="WBL29" s="7" t="s">
        <v>10</v>
      </c>
      <c r="WBM29" s="6" t="s">
        <v>11</v>
      </c>
      <c r="WBN29" s="6" t="s">
        <v>806</v>
      </c>
      <c r="WBO29" s="5" t="s">
        <v>5</v>
      </c>
      <c r="WBP29" s="5" t="s">
        <v>6</v>
      </c>
      <c r="WBQ29" s="5" t="s">
        <v>7</v>
      </c>
      <c r="WBR29" s="5" t="s">
        <v>8</v>
      </c>
      <c r="WBS29" s="5" t="s">
        <v>9</v>
      </c>
      <c r="WBT29" s="7" t="s">
        <v>10</v>
      </c>
      <c r="WBU29" s="6" t="s">
        <v>11</v>
      </c>
      <c r="WBV29" s="6" t="s">
        <v>806</v>
      </c>
      <c r="WBW29" s="5" t="s">
        <v>5</v>
      </c>
      <c r="WBX29" s="5" t="s">
        <v>6</v>
      </c>
      <c r="WBY29" s="5" t="s">
        <v>7</v>
      </c>
      <c r="WBZ29" s="5" t="s">
        <v>8</v>
      </c>
      <c r="WCA29" s="5" t="s">
        <v>9</v>
      </c>
      <c r="WCB29" s="7" t="s">
        <v>10</v>
      </c>
      <c r="WCC29" s="6" t="s">
        <v>11</v>
      </c>
      <c r="WCD29" s="6" t="s">
        <v>806</v>
      </c>
      <c r="WCE29" s="5" t="s">
        <v>5</v>
      </c>
      <c r="WCF29" s="5" t="s">
        <v>6</v>
      </c>
      <c r="WCG29" s="5" t="s">
        <v>7</v>
      </c>
      <c r="WCH29" s="5" t="s">
        <v>8</v>
      </c>
      <c r="WCI29" s="5" t="s">
        <v>9</v>
      </c>
      <c r="WCJ29" s="7" t="s">
        <v>10</v>
      </c>
      <c r="WCK29" s="6" t="s">
        <v>11</v>
      </c>
      <c r="WCL29" s="6" t="s">
        <v>806</v>
      </c>
      <c r="WCM29" s="5" t="s">
        <v>5</v>
      </c>
      <c r="WCN29" s="5" t="s">
        <v>6</v>
      </c>
      <c r="WCO29" s="5" t="s">
        <v>7</v>
      </c>
      <c r="WCP29" s="5" t="s">
        <v>8</v>
      </c>
      <c r="WCQ29" s="5" t="s">
        <v>9</v>
      </c>
      <c r="WCR29" s="7" t="s">
        <v>10</v>
      </c>
      <c r="WCS29" s="6" t="s">
        <v>11</v>
      </c>
      <c r="WCT29" s="6" t="s">
        <v>806</v>
      </c>
      <c r="WCU29" s="5" t="s">
        <v>5</v>
      </c>
      <c r="WCV29" s="5" t="s">
        <v>6</v>
      </c>
      <c r="WCW29" s="5" t="s">
        <v>7</v>
      </c>
      <c r="WCX29" s="5" t="s">
        <v>8</v>
      </c>
      <c r="WCY29" s="5" t="s">
        <v>9</v>
      </c>
      <c r="WCZ29" s="7" t="s">
        <v>10</v>
      </c>
      <c r="WDA29" s="6" t="s">
        <v>11</v>
      </c>
      <c r="WDB29" s="6" t="s">
        <v>806</v>
      </c>
      <c r="WDC29" s="5" t="s">
        <v>5</v>
      </c>
      <c r="WDD29" s="5" t="s">
        <v>6</v>
      </c>
      <c r="WDE29" s="5" t="s">
        <v>7</v>
      </c>
      <c r="WDF29" s="5" t="s">
        <v>8</v>
      </c>
      <c r="WDG29" s="5" t="s">
        <v>9</v>
      </c>
      <c r="WDH29" s="7" t="s">
        <v>10</v>
      </c>
      <c r="WDI29" s="6" t="s">
        <v>11</v>
      </c>
      <c r="WDJ29" s="6" t="s">
        <v>806</v>
      </c>
      <c r="WDK29" s="5" t="s">
        <v>5</v>
      </c>
      <c r="WDL29" s="5" t="s">
        <v>6</v>
      </c>
      <c r="WDM29" s="5" t="s">
        <v>7</v>
      </c>
      <c r="WDN29" s="5" t="s">
        <v>8</v>
      </c>
      <c r="WDO29" s="5" t="s">
        <v>9</v>
      </c>
      <c r="WDP29" s="7" t="s">
        <v>10</v>
      </c>
      <c r="WDQ29" s="6" t="s">
        <v>11</v>
      </c>
      <c r="WDR29" s="6" t="s">
        <v>806</v>
      </c>
      <c r="WDS29" s="5" t="s">
        <v>5</v>
      </c>
      <c r="WDT29" s="5" t="s">
        <v>6</v>
      </c>
      <c r="WDU29" s="5" t="s">
        <v>7</v>
      </c>
      <c r="WDV29" s="5" t="s">
        <v>8</v>
      </c>
      <c r="WDW29" s="5" t="s">
        <v>9</v>
      </c>
      <c r="WDX29" s="7" t="s">
        <v>10</v>
      </c>
      <c r="WDY29" s="6" t="s">
        <v>11</v>
      </c>
      <c r="WDZ29" s="6" t="s">
        <v>806</v>
      </c>
      <c r="WEA29" s="5" t="s">
        <v>5</v>
      </c>
      <c r="WEB29" s="5" t="s">
        <v>6</v>
      </c>
      <c r="WEC29" s="5" t="s">
        <v>7</v>
      </c>
      <c r="WED29" s="5" t="s">
        <v>8</v>
      </c>
      <c r="WEE29" s="5" t="s">
        <v>9</v>
      </c>
      <c r="WEF29" s="7" t="s">
        <v>10</v>
      </c>
      <c r="WEG29" s="6" t="s">
        <v>11</v>
      </c>
      <c r="WEH29" s="6" t="s">
        <v>806</v>
      </c>
      <c r="WEI29" s="5" t="s">
        <v>5</v>
      </c>
      <c r="WEJ29" s="5" t="s">
        <v>6</v>
      </c>
      <c r="WEK29" s="5" t="s">
        <v>7</v>
      </c>
      <c r="WEL29" s="5" t="s">
        <v>8</v>
      </c>
      <c r="WEM29" s="5" t="s">
        <v>9</v>
      </c>
      <c r="WEN29" s="7" t="s">
        <v>10</v>
      </c>
      <c r="WEO29" s="6" t="s">
        <v>11</v>
      </c>
      <c r="WEP29" s="6" t="s">
        <v>806</v>
      </c>
      <c r="WEQ29" s="5" t="s">
        <v>5</v>
      </c>
      <c r="WER29" s="5" t="s">
        <v>6</v>
      </c>
      <c r="WES29" s="5" t="s">
        <v>7</v>
      </c>
      <c r="WET29" s="5" t="s">
        <v>8</v>
      </c>
      <c r="WEU29" s="5" t="s">
        <v>9</v>
      </c>
      <c r="WEV29" s="7" t="s">
        <v>10</v>
      </c>
      <c r="WEW29" s="6" t="s">
        <v>11</v>
      </c>
      <c r="WEX29" s="6" t="s">
        <v>806</v>
      </c>
      <c r="WEY29" s="5" t="s">
        <v>5</v>
      </c>
      <c r="WEZ29" s="5" t="s">
        <v>6</v>
      </c>
      <c r="WFA29" s="5" t="s">
        <v>7</v>
      </c>
      <c r="WFB29" s="5" t="s">
        <v>8</v>
      </c>
      <c r="WFC29" s="5" t="s">
        <v>9</v>
      </c>
      <c r="WFD29" s="7" t="s">
        <v>10</v>
      </c>
      <c r="WFE29" s="6" t="s">
        <v>11</v>
      </c>
      <c r="WFF29" s="6" t="s">
        <v>806</v>
      </c>
      <c r="WFG29" s="5" t="s">
        <v>5</v>
      </c>
      <c r="WFH29" s="5" t="s">
        <v>6</v>
      </c>
      <c r="WFI29" s="5" t="s">
        <v>7</v>
      </c>
      <c r="WFJ29" s="5" t="s">
        <v>8</v>
      </c>
      <c r="WFK29" s="5" t="s">
        <v>9</v>
      </c>
      <c r="WFL29" s="7" t="s">
        <v>10</v>
      </c>
      <c r="WFM29" s="6" t="s">
        <v>11</v>
      </c>
      <c r="WFN29" s="6" t="s">
        <v>806</v>
      </c>
      <c r="WFO29" s="5" t="s">
        <v>5</v>
      </c>
      <c r="WFP29" s="5" t="s">
        <v>6</v>
      </c>
      <c r="WFQ29" s="5" t="s">
        <v>7</v>
      </c>
      <c r="WFR29" s="5" t="s">
        <v>8</v>
      </c>
      <c r="WFS29" s="5" t="s">
        <v>9</v>
      </c>
      <c r="WFT29" s="7" t="s">
        <v>10</v>
      </c>
      <c r="WFU29" s="6" t="s">
        <v>11</v>
      </c>
      <c r="WFV29" s="6" t="s">
        <v>806</v>
      </c>
      <c r="WFW29" s="5" t="s">
        <v>5</v>
      </c>
      <c r="WFX29" s="5" t="s">
        <v>6</v>
      </c>
      <c r="WFY29" s="5" t="s">
        <v>7</v>
      </c>
      <c r="WFZ29" s="5" t="s">
        <v>8</v>
      </c>
      <c r="WGA29" s="5" t="s">
        <v>9</v>
      </c>
      <c r="WGB29" s="7" t="s">
        <v>10</v>
      </c>
      <c r="WGC29" s="6" t="s">
        <v>11</v>
      </c>
      <c r="WGD29" s="6" t="s">
        <v>806</v>
      </c>
      <c r="WGE29" s="5" t="s">
        <v>5</v>
      </c>
      <c r="WGF29" s="5" t="s">
        <v>6</v>
      </c>
      <c r="WGG29" s="5" t="s">
        <v>7</v>
      </c>
      <c r="WGH29" s="5" t="s">
        <v>8</v>
      </c>
      <c r="WGI29" s="5" t="s">
        <v>9</v>
      </c>
      <c r="WGJ29" s="7" t="s">
        <v>10</v>
      </c>
      <c r="WGK29" s="6" t="s">
        <v>11</v>
      </c>
      <c r="WGL29" s="6" t="s">
        <v>806</v>
      </c>
      <c r="WGM29" s="5" t="s">
        <v>5</v>
      </c>
      <c r="WGN29" s="5" t="s">
        <v>6</v>
      </c>
      <c r="WGO29" s="5" t="s">
        <v>7</v>
      </c>
      <c r="WGP29" s="5" t="s">
        <v>8</v>
      </c>
      <c r="WGQ29" s="5" t="s">
        <v>9</v>
      </c>
      <c r="WGR29" s="7" t="s">
        <v>10</v>
      </c>
      <c r="WGS29" s="6" t="s">
        <v>11</v>
      </c>
      <c r="WGT29" s="6" t="s">
        <v>806</v>
      </c>
      <c r="WGU29" s="5" t="s">
        <v>5</v>
      </c>
      <c r="WGV29" s="5" t="s">
        <v>6</v>
      </c>
      <c r="WGW29" s="5" t="s">
        <v>7</v>
      </c>
      <c r="WGX29" s="5" t="s">
        <v>8</v>
      </c>
      <c r="WGY29" s="5" t="s">
        <v>9</v>
      </c>
      <c r="WGZ29" s="7" t="s">
        <v>10</v>
      </c>
      <c r="WHA29" s="6" t="s">
        <v>11</v>
      </c>
      <c r="WHB29" s="6" t="s">
        <v>806</v>
      </c>
      <c r="WHC29" s="5" t="s">
        <v>5</v>
      </c>
      <c r="WHD29" s="5" t="s">
        <v>6</v>
      </c>
      <c r="WHE29" s="5" t="s">
        <v>7</v>
      </c>
      <c r="WHF29" s="5" t="s">
        <v>8</v>
      </c>
      <c r="WHG29" s="5" t="s">
        <v>9</v>
      </c>
      <c r="WHH29" s="7" t="s">
        <v>10</v>
      </c>
      <c r="WHI29" s="6" t="s">
        <v>11</v>
      </c>
      <c r="WHJ29" s="6" t="s">
        <v>806</v>
      </c>
      <c r="WHK29" s="5" t="s">
        <v>5</v>
      </c>
      <c r="WHL29" s="5" t="s">
        <v>6</v>
      </c>
      <c r="WHM29" s="5" t="s">
        <v>7</v>
      </c>
      <c r="WHN29" s="5" t="s">
        <v>8</v>
      </c>
      <c r="WHO29" s="5" t="s">
        <v>9</v>
      </c>
      <c r="WHP29" s="7" t="s">
        <v>10</v>
      </c>
      <c r="WHQ29" s="6" t="s">
        <v>11</v>
      </c>
      <c r="WHR29" s="6" t="s">
        <v>806</v>
      </c>
      <c r="WHS29" s="5" t="s">
        <v>5</v>
      </c>
      <c r="WHT29" s="5" t="s">
        <v>6</v>
      </c>
      <c r="WHU29" s="5" t="s">
        <v>7</v>
      </c>
      <c r="WHV29" s="5" t="s">
        <v>8</v>
      </c>
      <c r="WHW29" s="5" t="s">
        <v>9</v>
      </c>
      <c r="WHX29" s="7" t="s">
        <v>10</v>
      </c>
      <c r="WHY29" s="6" t="s">
        <v>11</v>
      </c>
      <c r="WHZ29" s="6" t="s">
        <v>806</v>
      </c>
      <c r="WIA29" s="5" t="s">
        <v>5</v>
      </c>
      <c r="WIB29" s="5" t="s">
        <v>6</v>
      </c>
      <c r="WIC29" s="5" t="s">
        <v>7</v>
      </c>
      <c r="WID29" s="5" t="s">
        <v>8</v>
      </c>
      <c r="WIE29" s="5" t="s">
        <v>9</v>
      </c>
      <c r="WIF29" s="7" t="s">
        <v>10</v>
      </c>
      <c r="WIG29" s="6" t="s">
        <v>11</v>
      </c>
      <c r="WIH29" s="6" t="s">
        <v>806</v>
      </c>
      <c r="WII29" s="5" t="s">
        <v>5</v>
      </c>
      <c r="WIJ29" s="5" t="s">
        <v>6</v>
      </c>
      <c r="WIK29" s="5" t="s">
        <v>7</v>
      </c>
      <c r="WIL29" s="5" t="s">
        <v>8</v>
      </c>
      <c r="WIM29" s="5" t="s">
        <v>9</v>
      </c>
      <c r="WIN29" s="7" t="s">
        <v>10</v>
      </c>
      <c r="WIO29" s="6" t="s">
        <v>11</v>
      </c>
      <c r="WIP29" s="6" t="s">
        <v>806</v>
      </c>
      <c r="WIQ29" s="5" t="s">
        <v>5</v>
      </c>
      <c r="WIR29" s="5" t="s">
        <v>6</v>
      </c>
      <c r="WIS29" s="5" t="s">
        <v>7</v>
      </c>
      <c r="WIT29" s="5" t="s">
        <v>8</v>
      </c>
      <c r="WIU29" s="5" t="s">
        <v>9</v>
      </c>
      <c r="WIV29" s="7" t="s">
        <v>10</v>
      </c>
      <c r="WIW29" s="6" t="s">
        <v>11</v>
      </c>
      <c r="WIX29" s="6" t="s">
        <v>806</v>
      </c>
      <c r="WIY29" s="5" t="s">
        <v>5</v>
      </c>
      <c r="WIZ29" s="5" t="s">
        <v>6</v>
      </c>
      <c r="WJA29" s="5" t="s">
        <v>7</v>
      </c>
      <c r="WJB29" s="5" t="s">
        <v>8</v>
      </c>
      <c r="WJC29" s="5" t="s">
        <v>9</v>
      </c>
      <c r="WJD29" s="7" t="s">
        <v>10</v>
      </c>
      <c r="WJE29" s="6" t="s">
        <v>11</v>
      </c>
      <c r="WJF29" s="6" t="s">
        <v>806</v>
      </c>
      <c r="WJG29" s="5" t="s">
        <v>5</v>
      </c>
      <c r="WJH29" s="5" t="s">
        <v>6</v>
      </c>
      <c r="WJI29" s="5" t="s">
        <v>7</v>
      </c>
      <c r="WJJ29" s="5" t="s">
        <v>8</v>
      </c>
      <c r="WJK29" s="5" t="s">
        <v>9</v>
      </c>
      <c r="WJL29" s="7" t="s">
        <v>10</v>
      </c>
      <c r="WJM29" s="6" t="s">
        <v>11</v>
      </c>
      <c r="WJN29" s="6" t="s">
        <v>806</v>
      </c>
      <c r="WJO29" s="5" t="s">
        <v>5</v>
      </c>
      <c r="WJP29" s="5" t="s">
        <v>6</v>
      </c>
      <c r="WJQ29" s="5" t="s">
        <v>7</v>
      </c>
      <c r="WJR29" s="5" t="s">
        <v>8</v>
      </c>
      <c r="WJS29" s="5" t="s">
        <v>9</v>
      </c>
      <c r="WJT29" s="7" t="s">
        <v>10</v>
      </c>
      <c r="WJU29" s="6" t="s">
        <v>11</v>
      </c>
      <c r="WJV29" s="6" t="s">
        <v>806</v>
      </c>
      <c r="WJW29" s="5" t="s">
        <v>5</v>
      </c>
      <c r="WJX29" s="5" t="s">
        <v>6</v>
      </c>
      <c r="WJY29" s="5" t="s">
        <v>7</v>
      </c>
      <c r="WJZ29" s="5" t="s">
        <v>8</v>
      </c>
      <c r="WKA29" s="5" t="s">
        <v>9</v>
      </c>
      <c r="WKB29" s="7" t="s">
        <v>10</v>
      </c>
      <c r="WKC29" s="6" t="s">
        <v>11</v>
      </c>
      <c r="WKD29" s="6" t="s">
        <v>806</v>
      </c>
      <c r="WKE29" s="5" t="s">
        <v>5</v>
      </c>
      <c r="WKF29" s="5" t="s">
        <v>6</v>
      </c>
      <c r="WKG29" s="5" t="s">
        <v>7</v>
      </c>
      <c r="WKH29" s="5" t="s">
        <v>8</v>
      </c>
      <c r="WKI29" s="5" t="s">
        <v>9</v>
      </c>
      <c r="WKJ29" s="7" t="s">
        <v>10</v>
      </c>
      <c r="WKK29" s="6" t="s">
        <v>11</v>
      </c>
      <c r="WKL29" s="6" t="s">
        <v>806</v>
      </c>
      <c r="WKM29" s="5" t="s">
        <v>5</v>
      </c>
      <c r="WKN29" s="5" t="s">
        <v>6</v>
      </c>
      <c r="WKO29" s="5" t="s">
        <v>7</v>
      </c>
      <c r="WKP29" s="5" t="s">
        <v>8</v>
      </c>
      <c r="WKQ29" s="5" t="s">
        <v>9</v>
      </c>
      <c r="WKR29" s="7" t="s">
        <v>10</v>
      </c>
      <c r="WKS29" s="6" t="s">
        <v>11</v>
      </c>
      <c r="WKT29" s="6" t="s">
        <v>806</v>
      </c>
      <c r="WKU29" s="5" t="s">
        <v>5</v>
      </c>
      <c r="WKV29" s="5" t="s">
        <v>6</v>
      </c>
      <c r="WKW29" s="5" t="s">
        <v>7</v>
      </c>
      <c r="WKX29" s="5" t="s">
        <v>8</v>
      </c>
      <c r="WKY29" s="5" t="s">
        <v>9</v>
      </c>
      <c r="WKZ29" s="7" t="s">
        <v>10</v>
      </c>
      <c r="WLA29" s="6" t="s">
        <v>11</v>
      </c>
      <c r="WLB29" s="6" t="s">
        <v>806</v>
      </c>
      <c r="WLC29" s="5" t="s">
        <v>5</v>
      </c>
      <c r="WLD29" s="5" t="s">
        <v>6</v>
      </c>
      <c r="WLE29" s="5" t="s">
        <v>7</v>
      </c>
      <c r="WLF29" s="5" t="s">
        <v>8</v>
      </c>
      <c r="WLG29" s="5" t="s">
        <v>9</v>
      </c>
      <c r="WLH29" s="7" t="s">
        <v>10</v>
      </c>
      <c r="WLI29" s="6" t="s">
        <v>11</v>
      </c>
      <c r="WLJ29" s="6" t="s">
        <v>806</v>
      </c>
      <c r="WLK29" s="5" t="s">
        <v>5</v>
      </c>
      <c r="WLL29" s="5" t="s">
        <v>6</v>
      </c>
      <c r="WLM29" s="5" t="s">
        <v>7</v>
      </c>
      <c r="WLN29" s="5" t="s">
        <v>8</v>
      </c>
      <c r="WLO29" s="5" t="s">
        <v>9</v>
      </c>
      <c r="WLP29" s="7" t="s">
        <v>10</v>
      </c>
      <c r="WLQ29" s="6" t="s">
        <v>11</v>
      </c>
      <c r="WLR29" s="6" t="s">
        <v>806</v>
      </c>
      <c r="WLS29" s="5" t="s">
        <v>5</v>
      </c>
      <c r="WLT29" s="5" t="s">
        <v>6</v>
      </c>
      <c r="WLU29" s="5" t="s">
        <v>7</v>
      </c>
      <c r="WLV29" s="5" t="s">
        <v>8</v>
      </c>
      <c r="WLW29" s="5" t="s">
        <v>9</v>
      </c>
      <c r="WLX29" s="7" t="s">
        <v>10</v>
      </c>
      <c r="WLY29" s="6" t="s">
        <v>11</v>
      </c>
      <c r="WLZ29" s="6" t="s">
        <v>806</v>
      </c>
      <c r="WMA29" s="5" t="s">
        <v>5</v>
      </c>
      <c r="WMB29" s="5" t="s">
        <v>6</v>
      </c>
      <c r="WMC29" s="5" t="s">
        <v>7</v>
      </c>
      <c r="WMD29" s="5" t="s">
        <v>8</v>
      </c>
      <c r="WME29" s="5" t="s">
        <v>9</v>
      </c>
      <c r="WMF29" s="7" t="s">
        <v>10</v>
      </c>
      <c r="WMG29" s="6" t="s">
        <v>11</v>
      </c>
      <c r="WMH29" s="6" t="s">
        <v>806</v>
      </c>
      <c r="WMI29" s="5" t="s">
        <v>5</v>
      </c>
      <c r="WMJ29" s="5" t="s">
        <v>6</v>
      </c>
      <c r="WMK29" s="5" t="s">
        <v>7</v>
      </c>
      <c r="WML29" s="5" t="s">
        <v>8</v>
      </c>
      <c r="WMM29" s="5" t="s">
        <v>9</v>
      </c>
      <c r="WMN29" s="7" t="s">
        <v>10</v>
      </c>
      <c r="WMO29" s="6" t="s">
        <v>11</v>
      </c>
      <c r="WMP29" s="6" t="s">
        <v>806</v>
      </c>
      <c r="WMQ29" s="5" t="s">
        <v>5</v>
      </c>
      <c r="WMR29" s="5" t="s">
        <v>6</v>
      </c>
      <c r="WMS29" s="5" t="s">
        <v>7</v>
      </c>
      <c r="WMT29" s="5" t="s">
        <v>8</v>
      </c>
      <c r="WMU29" s="5" t="s">
        <v>9</v>
      </c>
      <c r="WMV29" s="7" t="s">
        <v>10</v>
      </c>
      <c r="WMW29" s="6" t="s">
        <v>11</v>
      </c>
      <c r="WMX29" s="6" t="s">
        <v>806</v>
      </c>
      <c r="WMY29" s="5" t="s">
        <v>5</v>
      </c>
      <c r="WMZ29" s="5" t="s">
        <v>6</v>
      </c>
      <c r="WNA29" s="5" t="s">
        <v>7</v>
      </c>
      <c r="WNB29" s="5" t="s">
        <v>8</v>
      </c>
      <c r="WNC29" s="5" t="s">
        <v>9</v>
      </c>
      <c r="WND29" s="7" t="s">
        <v>10</v>
      </c>
      <c r="WNE29" s="6" t="s">
        <v>11</v>
      </c>
      <c r="WNF29" s="6" t="s">
        <v>806</v>
      </c>
      <c r="WNG29" s="5" t="s">
        <v>5</v>
      </c>
      <c r="WNH29" s="5" t="s">
        <v>6</v>
      </c>
      <c r="WNI29" s="5" t="s">
        <v>7</v>
      </c>
      <c r="WNJ29" s="5" t="s">
        <v>8</v>
      </c>
      <c r="WNK29" s="5" t="s">
        <v>9</v>
      </c>
      <c r="WNL29" s="7" t="s">
        <v>10</v>
      </c>
      <c r="WNM29" s="6" t="s">
        <v>11</v>
      </c>
      <c r="WNN29" s="6" t="s">
        <v>806</v>
      </c>
      <c r="WNO29" s="5" t="s">
        <v>5</v>
      </c>
      <c r="WNP29" s="5" t="s">
        <v>6</v>
      </c>
      <c r="WNQ29" s="5" t="s">
        <v>7</v>
      </c>
      <c r="WNR29" s="5" t="s">
        <v>8</v>
      </c>
      <c r="WNS29" s="5" t="s">
        <v>9</v>
      </c>
      <c r="WNT29" s="7" t="s">
        <v>10</v>
      </c>
      <c r="WNU29" s="6" t="s">
        <v>11</v>
      </c>
      <c r="WNV29" s="6" t="s">
        <v>806</v>
      </c>
      <c r="WNW29" s="5" t="s">
        <v>5</v>
      </c>
      <c r="WNX29" s="5" t="s">
        <v>6</v>
      </c>
      <c r="WNY29" s="5" t="s">
        <v>7</v>
      </c>
      <c r="WNZ29" s="5" t="s">
        <v>8</v>
      </c>
      <c r="WOA29" s="5" t="s">
        <v>9</v>
      </c>
      <c r="WOB29" s="7" t="s">
        <v>10</v>
      </c>
      <c r="WOC29" s="6" t="s">
        <v>11</v>
      </c>
      <c r="WOD29" s="6" t="s">
        <v>806</v>
      </c>
      <c r="WOE29" s="5" t="s">
        <v>5</v>
      </c>
      <c r="WOF29" s="5" t="s">
        <v>6</v>
      </c>
      <c r="WOG29" s="5" t="s">
        <v>7</v>
      </c>
      <c r="WOH29" s="5" t="s">
        <v>8</v>
      </c>
      <c r="WOI29" s="5" t="s">
        <v>9</v>
      </c>
      <c r="WOJ29" s="7" t="s">
        <v>10</v>
      </c>
      <c r="WOK29" s="6" t="s">
        <v>11</v>
      </c>
      <c r="WOL29" s="6" t="s">
        <v>806</v>
      </c>
      <c r="WOM29" s="5" t="s">
        <v>5</v>
      </c>
      <c r="WON29" s="5" t="s">
        <v>6</v>
      </c>
      <c r="WOO29" s="5" t="s">
        <v>7</v>
      </c>
      <c r="WOP29" s="5" t="s">
        <v>8</v>
      </c>
      <c r="WOQ29" s="5" t="s">
        <v>9</v>
      </c>
      <c r="WOR29" s="7" t="s">
        <v>10</v>
      </c>
      <c r="WOS29" s="6" t="s">
        <v>11</v>
      </c>
      <c r="WOT29" s="6" t="s">
        <v>806</v>
      </c>
      <c r="WOU29" s="5" t="s">
        <v>5</v>
      </c>
      <c r="WOV29" s="5" t="s">
        <v>6</v>
      </c>
      <c r="WOW29" s="5" t="s">
        <v>7</v>
      </c>
      <c r="WOX29" s="5" t="s">
        <v>8</v>
      </c>
      <c r="WOY29" s="5" t="s">
        <v>9</v>
      </c>
      <c r="WOZ29" s="7" t="s">
        <v>10</v>
      </c>
      <c r="WPA29" s="6" t="s">
        <v>11</v>
      </c>
      <c r="WPB29" s="6" t="s">
        <v>806</v>
      </c>
      <c r="WPC29" s="5" t="s">
        <v>5</v>
      </c>
      <c r="WPD29" s="5" t="s">
        <v>6</v>
      </c>
      <c r="WPE29" s="5" t="s">
        <v>7</v>
      </c>
      <c r="WPF29" s="5" t="s">
        <v>8</v>
      </c>
      <c r="WPG29" s="5" t="s">
        <v>9</v>
      </c>
      <c r="WPH29" s="7" t="s">
        <v>10</v>
      </c>
      <c r="WPI29" s="6" t="s">
        <v>11</v>
      </c>
      <c r="WPJ29" s="6" t="s">
        <v>806</v>
      </c>
      <c r="WPK29" s="5" t="s">
        <v>5</v>
      </c>
      <c r="WPL29" s="5" t="s">
        <v>6</v>
      </c>
      <c r="WPM29" s="5" t="s">
        <v>7</v>
      </c>
      <c r="WPN29" s="5" t="s">
        <v>8</v>
      </c>
      <c r="WPO29" s="5" t="s">
        <v>9</v>
      </c>
      <c r="WPP29" s="7" t="s">
        <v>10</v>
      </c>
      <c r="WPQ29" s="6" t="s">
        <v>11</v>
      </c>
      <c r="WPR29" s="6" t="s">
        <v>806</v>
      </c>
      <c r="WPS29" s="5" t="s">
        <v>5</v>
      </c>
      <c r="WPT29" s="5" t="s">
        <v>6</v>
      </c>
      <c r="WPU29" s="5" t="s">
        <v>7</v>
      </c>
      <c r="WPV29" s="5" t="s">
        <v>8</v>
      </c>
      <c r="WPW29" s="5" t="s">
        <v>9</v>
      </c>
      <c r="WPX29" s="7" t="s">
        <v>10</v>
      </c>
      <c r="WPY29" s="6" t="s">
        <v>11</v>
      </c>
      <c r="WPZ29" s="6" t="s">
        <v>806</v>
      </c>
      <c r="WQA29" s="5" t="s">
        <v>5</v>
      </c>
      <c r="WQB29" s="5" t="s">
        <v>6</v>
      </c>
      <c r="WQC29" s="5" t="s">
        <v>7</v>
      </c>
      <c r="WQD29" s="5" t="s">
        <v>8</v>
      </c>
      <c r="WQE29" s="5" t="s">
        <v>9</v>
      </c>
      <c r="WQF29" s="7" t="s">
        <v>10</v>
      </c>
      <c r="WQG29" s="6" t="s">
        <v>11</v>
      </c>
      <c r="WQH29" s="6" t="s">
        <v>806</v>
      </c>
      <c r="WQI29" s="5" t="s">
        <v>5</v>
      </c>
      <c r="WQJ29" s="5" t="s">
        <v>6</v>
      </c>
      <c r="WQK29" s="5" t="s">
        <v>7</v>
      </c>
      <c r="WQL29" s="5" t="s">
        <v>8</v>
      </c>
      <c r="WQM29" s="5" t="s">
        <v>9</v>
      </c>
      <c r="WQN29" s="7" t="s">
        <v>10</v>
      </c>
      <c r="WQO29" s="6" t="s">
        <v>11</v>
      </c>
      <c r="WQP29" s="6" t="s">
        <v>806</v>
      </c>
      <c r="WQQ29" s="5" t="s">
        <v>5</v>
      </c>
      <c r="WQR29" s="5" t="s">
        <v>6</v>
      </c>
      <c r="WQS29" s="5" t="s">
        <v>7</v>
      </c>
      <c r="WQT29" s="5" t="s">
        <v>8</v>
      </c>
      <c r="WQU29" s="5" t="s">
        <v>9</v>
      </c>
      <c r="WQV29" s="7" t="s">
        <v>10</v>
      </c>
      <c r="WQW29" s="6" t="s">
        <v>11</v>
      </c>
      <c r="WQX29" s="6" t="s">
        <v>806</v>
      </c>
      <c r="WQY29" s="5" t="s">
        <v>5</v>
      </c>
      <c r="WQZ29" s="5" t="s">
        <v>6</v>
      </c>
      <c r="WRA29" s="5" t="s">
        <v>7</v>
      </c>
      <c r="WRB29" s="5" t="s">
        <v>8</v>
      </c>
      <c r="WRC29" s="5" t="s">
        <v>9</v>
      </c>
      <c r="WRD29" s="7" t="s">
        <v>10</v>
      </c>
      <c r="WRE29" s="6" t="s">
        <v>11</v>
      </c>
      <c r="WRF29" s="6" t="s">
        <v>806</v>
      </c>
      <c r="WRG29" s="5" t="s">
        <v>5</v>
      </c>
      <c r="WRH29" s="5" t="s">
        <v>6</v>
      </c>
      <c r="WRI29" s="5" t="s">
        <v>7</v>
      </c>
      <c r="WRJ29" s="5" t="s">
        <v>8</v>
      </c>
      <c r="WRK29" s="5" t="s">
        <v>9</v>
      </c>
      <c r="WRL29" s="7" t="s">
        <v>10</v>
      </c>
      <c r="WRM29" s="6" t="s">
        <v>11</v>
      </c>
      <c r="WRN29" s="6" t="s">
        <v>806</v>
      </c>
      <c r="WRO29" s="5" t="s">
        <v>5</v>
      </c>
      <c r="WRP29" s="5" t="s">
        <v>6</v>
      </c>
      <c r="WRQ29" s="5" t="s">
        <v>7</v>
      </c>
      <c r="WRR29" s="5" t="s">
        <v>8</v>
      </c>
      <c r="WRS29" s="5" t="s">
        <v>9</v>
      </c>
      <c r="WRT29" s="7" t="s">
        <v>10</v>
      </c>
      <c r="WRU29" s="6" t="s">
        <v>11</v>
      </c>
      <c r="WRV29" s="6" t="s">
        <v>806</v>
      </c>
      <c r="WRW29" s="5" t="s">
        <v>5</v>
      </c>
      <c r="WRX29" s="5" t="s">
        <v>6</v>
      </c>
      <c r="WRY29" s="5" t="s">
        <v>7</v>
      </c>
      <c r="WRZ29" s="5" t="s">
        <v>8</v>
      </c>
      <c r="WSA29" s="5" t="s">
        <v>9</v>
      </c>
      <c r="WSB29" s="7" t="s">
        <v>10</v>
      </c>
      <c r="WSC29" s="6" t="s">
        <v>11</v>
      </c>
      <c r="WSD29" s="6" t="s">
        <v>806</v>
      </c>
      <c r="WSE29" s="5" t="s">
        <v>5</v>
      </c>
      <c r="WSF29" s="5" t="s">
        <v>6</v>
      </c>
      <c r="WSG29" s="5" t="s">
        <v>7</v>
      </c>
      <c r="WSH29" s="5" t="s">
        <v>8</v>
      </c>
      <c r="WSI29" s="5" t="s">
        <v>9</v>
      </c>
      <c r="WSJ29" s="7" t="s">
        <v>10</v>
      </c>
      <c r="WSK29" s="6" t="s">
        <v>11</v>
      </c>
      <c r="WSL29" s="6" t="s">
        <v>806</v>
      </c>
      <c r="WSM29" s="5" t="s">
        <v>5</v>
      </c>
      <c r="WSN29" s="5" t="s">
        <v>6</v>
      </c>
      <c r="WSO29" s="5" t="s">
        <v>7</v>
      </c>
      <c r="WSP29" s="5" t="s">
        <v>8</v>
      </c>
      <c r="WSQ29" s="5" t="s">
        <v>9</v>
      </c>
      <c r="WSR29" s="7" t="s">
        <v>10</v>
      </c>
      <c r="WSS29" s="6" t="s">
        <v>11</v>
      </c>
      <c r="WST29" s="6" t="s">
        <v>806</v>
      </c>
      <c r="WSU29" s="5" t="s">
        <v>5</v>
      </c>
      <c r="WSV29" s="5" t="s">
        <v>6</v>
      </c>
      <c r="WSW29" s="5" t="s">
        <v>7</v>
      </c>
      <c r="WSX29" s="5" t="s">
        <v>8</v>
      </c>
      <c r="WSY29" s="5" t="s">
        <v>9</v>
      </c>
      <c r="WSZ29" s="7" t="s">
        <v>10</v>
      </c>
      <c r="WTA29" s="6" t="s">
        <v>11</v>
      </c>
      <c r="WTB29" s="6" t="s">
        <v>806</v>
      </c>
      <c r="WTC29" s="5" t="s">
        <v>5</v>
      </c>
      <c r="WTD29" s="5" t="s">
        <v>6</v>
      </c>
      <c r="WTE29" s="5" t="s">
        <v>7</v>
      </c>
      <c r="WTF29" s="5" t="s">
        <v>8</v>
      </c>
      <c r="WTG29" s="5" t="s">
        <v>9</v>
      </c>
      <c r="WTH29" s="7" t="s">
        <v>10</v>
      </c>
      <c r="WTI29" s="6" t="s">
        <v>11</v>
      </c>
      <c r="WTJ29" s="6" t="s">
        <v>806</v>
      </c>
      <c r="WTK29" s="5" t="s">
        <v>5</v>
      </c>
      <c r="WTL29" s="5" t="s">
        <v>6</v>
      </c>
      <c r="WTM29" s="5" t="s">
        <v>7</v>
      </c>
      <c r="WTN29" s="5" t="s">
        <v>8</v>
      </c>
      <c r="WTO29" s="5" t="s">
        <v>9</v>
      </c>
      <c r="WTP29" s="7" t="s">
        <v>10</v>
      </c>
      <c r="WTQ29" s="6" t="s">
        <v>11</v>
      </c>
      <c r="WTR29" s="6" t="s">
        <v>806</v>
      </c>
      <c r="WTS29" s="5" t="s">
        <v>5</v>
      </c>
      <c r="WTT29" s="5" t="s">
        <v>6</v>
      </c>
      <c r="WTU29" s="5" t="s">
        <v>7</v>
      </c>
      <c r="WTV29" s="5" t="s">
        <v>8</v>
      </c>
      <c r="WTW29" s="5" t="s">
        <v>9</v>
      </c>
      <c r="WTX29" s="7" t="s">
        <v>10</v>
      </c>
      <c r="WTY29" s="6" t="s">
        <v>11</v>
      </c>
      <c r="WTZ29" s="6" t="s">
        <v>806</v>
      </c>
      <c r="WUA29" s="5" t="s">
        <v>5</v>
      </c>
      <c r="WUB29" s="5" t="s">
        <v>6</v>
      </c>
      <c r="WUC29" s="5" t="s">
        <v>7</v>
      </c>
      <c r="WUD29" s="5" t="s">
        <v>8</v>
      </c>
      <c r="WUE29" s="5" t="s">
        <v>9</v>
      </c>
      <c r="WUF29" s="7" t="s">
        <v>10</v>
      </c>
      <c r="WUG29" s="6" t="s">
        <v>11</v>
      </c>
      <c r="WUH29" s="6" t="s">
        <v>806</v>
      </c>
      <c r="WUI29" s="5" t="s">
        <v>5</v>
      </c>
      <c r="WUJ29" s="5" t="s">
        <v>6</v>
      </c>
      <c r="WUK29" s="5" t="s">
        <v>7</v>
      </c>
      <c r="WUL29" s="5" t="s">
        <v>8</v>
      </c>
      <c r="WUM29" s="5" t="s">
        <v>9</v>
      </c>
      <c r="WUN29" s="7" t="s">
        <v>10</v>
      </c>
      <c r="WUO29" s="6" t="s">
        <v>11</v>
      </c>
      <c r="WUP29" s="6" t="s">
        <v>806</v>
      </c>
      <c r="WUQ29" s="5" t="s">
        <v>5</v>
      </c>
      <c r="WUR29" s="5" t="s">
        <v>6</v>
      </c>
      <c r="WUS29" s="5" t="s">
        <v>7</v>
      </c>
      <c r="WUT29" s="5" t="s">
        <v>8</v>
      </c>
      <c r="WUU29" s="5" t="s">
        <v>9</v>
      </c>
      <c r="WUV29" s="7" t="s">
        <v>10</v>
      </c>
      <c r="WUW29" s="6" t="s">
        <v>11</v>
      </c>
      <c r="WUX29" s="6" t="s">
        <v>806</v>
      </c>
      <c r="WUY29" s="5" t="s">
        <v>5</v>
      </c>
      <c r="WUZ29" s="5" t="s">
        <v>6</v>
      </c>
      <c r="WVA29" s="5" t="s">
        <v>7</v>
      </c>
      <c r="WVB29" s="5" t="s">
        <v>8</v>
      </c>
      <c r="WVC29" s="5" t="s">
        <v>9</v>
      </c>
      <c r="WVD29" s="7" t="s">
        <v>10</v>
      </c>
      <c r="WVE29" s="6" t="s">
        <v>11</v>
      </c>
      <c r="WVF29" s="6" t="s">
        <v>806</v>
      </c>
      <c r="WVG29" s="5" t="s">
        <v>5</v>
      </c>
      <c r="WVH29" s="5" t="s">
        <v>6</v>
      </c>
      <c r="WVI29" s="5" t="s">
        <v>7</v>
      </c>
      <c r="WVJ29" s="5" t="s">
        <v>8</v>
      </c>
      <c r="WVK29" s="5" t="s">
        <v>9</v>
      </c>
      <c r="WVL29" s="7" t="s">
        <v>10</v>
      </c>
      <c r="WVM29" s="6" t="s">
        <v>11</v>
      </c>
      <c r="WVN29" s="6" t="s">
        <v>806</v>
      </c>
      <c r="WVO29" s="5" t="s">
        <v>5</v>
      </c>
      <c r="WVP29" s="5" t="s">
        <v>6</v>
      </c>
      <c r="WVQ29" s="5" t="s">
        <v>7</v>
      </c>
      <c r="WVR29" s="5" t="s">
        <v>8</v>
      </c>
      <c r="WVS29" s="5" t="s">
        <v>9</v>
      </c>
      <c r="WVT29" s="7" t="s">
        <v>10</v>
      </c>
      <c r="WVU29" s="6" t="s">
        <v>11</v>
      </c>
      <c r="WVV29" s="6" t="s">
        <v>806</v>
      </c>
      <c r="WVW29" s="5" t="s">
        <v>5</v>
      </c>
      <c r="WVX29" s="5" t="s">
        <v>6</v>
      </c>
      <c r="WVY29" s="5" t="s">
        <v>7</v>
      </c>
      <c r="WVZ29" s="5" t="s">
        <v>8</v>
      </c>
      <c r="WWA29" s="5" t="s">
        <v>9</v>
      </c>
      <c r="WWB29" s="7" t="s">
        <v>10</v>
      </c>
      <c r="WWC29" s="6" t="s">
        <v>11</v>
      </c>
      <c r="WWD29" s="6" t="s">
        <v>806</v>
      </c>
      <c r="WWE29" s="5" t="s">
        <v>5</v>
      </c>
      <c r="WWF29" s="5" t="s">
        <v>6</v>
      </c>
      <c r="WWG29" s="5" t="s">
        <v>7</v>
      </c>
      <c r="WWH29" s="5" t="s">
        <v>8</v>
      </c>
      <c r="WWI29" s="5" t="s">
        <v>9</v>
      </c>
      <c r="WWJ29" s="7" t="s">
        <v>10</v>
      </c>
      <c r="WWK29" s="6" t="s">
        <v>11</v>
      </c>
      <c r="WWL29" s="6" t="s">
        <v>806</v>
      </c>
      <c r="WWM29" s="5" t="s">
        <v>5</v>
      </c>
      <c r="WWN29" s="5" t="s">
        <v>6</v>
      </c>
      <c r="WWO29" s="5" t="s">
        <v>7</v>
      </c>
      <c r="WWP29" s="5" t="s">
        <v>8</v>
      </c>
      <c r="WWQ29" s="5" t="s">
        <v>9</v>
      </c>
      <c r="WWR29" s="7" t="s">
        <v>10</v>
      </c>
      <c r="WWS29" s="6" t="s">
        <v>11</v>
      </c>
      <c r="WWT29" s="6" t="s">
        <v>806</v>
      </c>
      <c r="WWU29" s="5" t="s">
        <v>5</v>
      </c>
      <c r="WWV29" s="5" t="s">
        <v>6</v>
      </c>
      <c r="WWW29" s="5" t="s">
        <v>7</v>
      </c>
      <c r="WWX29" s="5" t="s">
        <v>8</v>
      </c>
      <c r="WWY29" s="5" t="s">
        <v>9</v>
      </c>
      <c r="WWZ29" s="7" t="s">
        <v>10</v>
      </c>
      <c r="WXA29" s="6" t="s">
        <v>11</v>
      </c>
      <c r="WXB29" s="6" t="s">
        <v>806</v>
      </c>
      <c r="WXC29" s="5" t="s">
        <v>5</v>
      </c>
      <c r="WXD29" s="5" t="s">
        <v>6</v>
      </c>
      <c r="WXE29" s="5" t="s">
        <v>7</v>
      </c>
      <c r="WXF29" s="5" t="s">
        <v>8</v>
      </c>
      <c r="WXG29" s="5" t="s">
        <v>9</v>
      </c>
      <c r="WXH29" s="7" t="s">
        <v>10</v>
      </c>
      <c r="WXI29" s="6" t="s">
        <v>11</v>
      </c>
      <c r="WXJ29" s="6" t="s">
        <v>806</v>
      </c>
      <c r="WXK29" s="5" t="s">
        <v>5</v>
      </c>
      <c r="WXL29" s="5" t="s">
        <v>6</v>
      </c>
      <c r="WXM29" s="5" t="s">
        <v>7</v>
      </c>
      <c r="WXN29" s="5" t="s">
        <v>8</v>
      </c>
      <c r="WXO29" s="5" t="s">
        <v>9</v>
      </c>
      <c r="WXP29" s="7" t="s">
        <v>10</v>
      </c>
      <c r="WXQ29" s="6" t="s">
        <v>11</v>
      </c>
      <c r="WXR29" s="6" t="s">
        <v>806</v>
      </c>
      <c r="WXS29" s="5" t="s">
        <v>5</v>
      </c>
      <c r="WXT29" s="5" t="s">
        <v>6</v>
      </c>
      <c r="WXU29" s="5" t="s">
        <v>7</v>
      </c>
      <c r="WXV29" s="5" t="s">
        <v>8</v>
      </c>
      <c r="WXW29" s="5" t="s">
        <v>9</v>
      </c>
      <c r="WXX29" s="7" t="s">
        <v>10</v>
      </c>
      <c r="WXY29" s="6" t="s">
        <v>11</v>
      </c>
      <c r="WXZ29" s="6" t="s">
        <v>806</v>
      </c>
      <c r="WYA29" s="5" t="s">
        <v>5</v>
      </c>
      <c r="WYB29" s="5" t="s">
        <v>6</v>
      </c>
      <c r="WYC29" s="5" t="s">
        <v>7</v>
      </c>
      <c r="WYD29" s="5" t="s">
        <v>8</v>
      </c>
      <c r="WYE29" s="5" t="s">
        <v>9</v>
      </c>
      <c r="WYF29" s="7" t="s">
        <v>10</v>
      </c>
      <c r="WYG29" s="6" t="s">
        <v>11</v>
      </c>
      <c r="WYH29" s="6" t="s">
        <v>806</v>
      </c>
      <c r="WYI29" s="5" t="s">
        <v>5</v>
      </c>
      <c r="WYJ29" s="5" t="s">
        <v>6</v>
      </c>
      <c r="WYK29" s="5" t="s">
        <v>7</v>
      </c>
      <c r="WYL29" s="5" t="s">
        <v>8</v>
      </c>
      <c r="WYM29" s="5" t="s">
        <v>9</v>
      </c>
      <c r="WYN29" s="7" t="s">
        <v>10</v>
      </c>
      <c r="WYO29" s="6" t="s">
        <v>11</v>
      </c>
      <c r="WYP29" s="6" t="s">
        <v>806</v>
      </c>
      <c r="WYQ29" s="5" t="s">
        <v>5</v>
      </c>
      <c r="WYR29" s="5" t="s">
        <v>6</v>
      </c>
      <c r="WYS29" s="5" t="s">
        <v>7</v>
      </c>
      <c r="WYT29" s="5" t="s">
        <v>8</v>
      </c>
      <c r="WYU29" s="5" t="s">
        <v>9</v>
      </c>
      <c r="WYV29" s="7" t="s">
        <v>10</v>
      </c>
      <c r="WYW29" s="6" t="s">
        <v>11</v>
      </c>
      <c r="WYX29" s="6" t="s">
        <v>806</v>
      </c>
      <c r="WYY29" s="5" t="s">
        <v>5</v>
      </c>
      <c r="WYZ29" s="5" t="s">
        <v>6</v>
      </c>
      <c r="WZA29" s="5" t="s">
        <v>7</v>
      </c>
      <c r="WZB29" s="5" t="s">
        <v>8</v>
      </c>
      <c r="WZC29" s="5" t="s">
        <v>9</v>
      </c>
      <c r="WZD29" s="7" t="s">
        <v>10</v>
      </c>
      <c r="WZE29" s="6" t="s">
        <v>11</v>
      </c>
      <c r="WZF29" s="6" t="s">
        <v>806</v>
      </c>
      <c r="WZG29" s="5" t="s">
        <v>5</v>
      </c>
      <c r="WZH29" s="5" t="s">
        <v>6</v>
      </c>
      <c r="WZI29" s="5" t="s">
        <v>7</v>
      </c>
      <c r="WZJ29" s="5" t="s">
        <v>8</v>
      </c>
      <c r="WZK29" s="5" t="s">
        <v>9</v>
      </c>
      <c r="WZL29" s="7" t="s">
        <v>10</v>
      </c>
      <c r="WZM29" s="6" t="s">
        <v>11</v>
      </c>
      <c r="WZN29" s="6" t="s">
        <v>806</v>
      </c>
      <c r="WZO29" s="5" t="s">
        <v>5</v>
      </c>
      <c r="WZP29" s="5" t="s">
        <v>6</v>
      </c>
      <c r="WZQ29" s="5" t="s">
        <v>7</v>
      </c>
      <c r="WZR29" s="5" t="s">
        <v>8</v>
      </c>
      <c r="WZS29" s="5" t="s">
        <v>9</v>
      </c>
      <c r="WZT29" s="7" t="s">
        <v>10</v>
      </c>
      <c r="WZU29" s="6" t="s">
        <v>11</v>
      </c>
      <c r="WZV29" s="6" t="s">
        <v>806</v>
      </c>
      <c r="WZW29" s="5" t="s">
        <v>5</v>
      </c>
      <c r="WZX29" s="5" t="s">
        <v>6</v>
      </c>
      <c r="WZY29" s="5" t="s">
        <v>7</v>
      </c>
      <c r="WZZ29" s="5" t="s">
        <v>8</v>
      </c>
      <c r="XAA29" s="5" t="s">
        <v>9</v>
      </c>
      <c r="XAB29" s="7" t="s">
        <v>10</v>
      </c>
      <c r="XAC29" s="6" t="s">
        <v>11</v>
      </c>
      <c r="XAD29" s="6" t="s">
        <v>806</v>
      </c>
      <c r="XAE29" s="5" t="s">
        <v>5</v>
      </c>
      <c r="XAF29" s="5" t="s">
        <v>6</v>
      </c>
      <c r="XAG29" s="5" t="s">
        <v>7</v>
      </c>
      <c r="XAH29" s="5" t="s">
        <v>8</v>
      </c>
      <c r="XAI29" s="5" t="s">
        <v>9</v>
      </c>
      <c r="XAJ29" s="7" t="s">
        <v>10</v>
      </c>
      <c r="XAK29" s="6" t="s">
        <v>11</v>
      </c>
      <c r="XAL29" s="6" t="s">
        <v>806</v>
      </c>
      <c r="XAM29" s="5" t="s">
        <v>5</v>
      </c>
      <c r="XAN29" s="5" t="s">
        <v>6</v>
      </c>
      <c r="XAO29" s="5" t="s">
        <v>7</v>
      </c>
      <c r="XAP29" s="5" t="s">
        <v>8</v>
      </c>
      <c r="XAQ29" s="5" t="s">
        <v>9</v>
      </c>
      <c r="XAR29" s="7" t="s">
        <v>10</v>
      </c>
      <c r="XAS29" s="6" t="s">
        <v>11</v>
      </c>
      <c r="XAT29" s="6" t="s">
        <v>806</v>
      </c>
      <c r="XAU29" s="5" t="s">
        <v>5</v>
      </c>
      <c r="XAV29" s="5" t="s">
        <v>6</v>
      </c>
      <c r="XAW29" s="5" t="s">
        <v>7</v>
      </c>
      <c r="XAX29" s="5" t="s">
        <v>8</v>
      </c>
      <c r="XAY29" s="5" t="s">
        <v>9</v>
      </c>
      <c r="XAZ29" s="7" t="s">
        <v>10</v>
      </c>
      <c r="XBA29" s="6" t="s">
        <v>11</v>
      </c>
      <c r="XBB29" s="6" t="s">
        <v>806</v>
      </c>
      <c r="XBC29" s="5" t="s">
        <v>5</v>
      </c>
      <c r="XBD29" s="5" t="s">
        <v>6</v>
      </c>
      <c r="XBE29" s="5" t="s">
        <v>7</v>
      </c>
      <c r="XBF29" s="5" t="s">
        <v>8</v>
      </c>
      <c r="XBG29" s="5" t="s">
        <v>9</v>
      </c>
      <c r="XBH29" s="7" t="s">
        <v>10</v>
      </c>
      <c r="XBI29" s="6" t="s">
        <v>11</v>
      </c>
      <c r="XBJ29" s="6" t="s">
        <v>806</v>
      </c>
      <c r="XBK29" s="5" t="s">
        <v>5</v>
      </c>
      <c r="XBL29" s="5" t="s">
        <v>6</v>
      </c>
      <c r="XBM29" s="5" t="s">
        <v>7</v>
      </c>
      <c r="XBN29" s="5" t="s">
        <v>8</v>
      </c>
      <c r="XBO29" s="5" t="s">
        <v>9</v>
      </c>
      <c r="XBP29" s="7" t="s">
        <v>10</v>
      </c>
      <c r="XBQ29" s="6" t="s">
        <v>11</v>
      </c>
      <c r="XBR29" s="6" t="s">
        <v>806</v>
      </c>
      <c r="XBS29" s="5" t="s">
        <v>5</v>
      </c>
      <c r="XBT29" s="5" t="s">
        <v>6</v>
      </c>
      <c r="XBU29" s="5" t="s">
        <v>7</v>
      </c>
      <c r="XBV29" s="5" t="s">
        <v>8</v>
      </c>
      <c r="XBW29" s="5" t="s">
        <v>9</v>
      </c>
      <c r="XBX29" s="7" t="s">
        <v>10</v>
      </c>
      <c r="XBY29" s="6" t="s">
        <v>11</v>
      </c>
      <c r="XBZ29" s="6" t="s">
        <v>806</v>
      </c>
      <c r="XCA29" s="5" t="s">
        <v>5</v>
      </c>
      <c r="XCB29" s="5" t="s">
        <v>6</v>
      </c>
      <c r="XCC29" s="5" t="s">
        <v>7</v>
      </c>
      <c r="XCD29" s="5" t="s">
        <v>8</v>
      </c>
      <c r="XCE29" s="5" t="s">
        <v>9</v>
      </c>
      <c r="XCF29" s="7" t="s">
        <v>10</v>
      </c>
      <c r="XCG29" s="6" t="s">
        <v>11</v>
      </c>
      <c r="XCH29" s="6" t="s">
        <v>806</v>
      </c>
      <c r="XCI29" s="5" t="s">
        <v>5</v>
      </c>
      <c r="XCJ29" s="5" t="s">
        <v>6</v>
      </c>
      <c r="XCK29" s="5" t="s">
        <v>7</v>
      </c>
      <c r="XCL29" s="5" t="s">
        <v>8</v>
      </c>
      <c r="XCM29" s="5" t="s">
        <v>9</v>
      </c>
      <c r="XCN29" s="7" t="s">
        <v>10</v>
      </c>
      <c r="XCO29" s="6" t="s">
        <v>11</v>
      </c>
      <c r="XCP29" s="6" t="s">
        <v>806</v>
      </c>
      <c r="XCQ29" s="5" t="s">
        <v>5</v>
      </c>
      <c r="XCR29" s="5" t="s">
        <v>6</v>
      </c>
      <c r="XCS29" s="5" t="s">
        <v>7</v>
      </c>
      <c r="XCT29" s="5" t="s">
        <v>8</v>
      </c>
      <c r="XCU29" s="5" t="s">
        <v>9</v>
      </c>
      <c r="XCV29" s="7" t="s">
        <v>10</v>
      </c>
      <c r="XCW29" s="6" t="s">
        <v>11</v>
      </c>
      <c r="XCX29" s="6" t="s">
        <v>806</v>
      </c>
      <c r="XCY29" s="5" t="s">
        <v>5</v>
      </c>
      <c r="XCZ29" s="5" t="s">
        <v>6</v>
      </c>
      <c r="XDA29" s="5" t="s">
        <v>7</v>
      </c>
      <c r="XDB29" s="5" t="s">
        <v>8</v>
      </c>
      <c r="XDC29" s="5" t="s">
        <v>9</v>
      </c>
      <c r="XDD29" s="7" t="s">
        <v>10</v>
      </c>
      <c r="XDE29" s="6" t="s">
        <v>11</v>
      </c>
      <c r="XDF29" s="6" t="s">
        <v>806</v>
      </c>
      <c r="XDG29" s="5" t="s">
        <v>5</v>
      </c>
      <c r="XDH29" s="5" t="s">
        <v>6</v>
      </c>
      <c r="XDI29" s="5" t="s">
        <v>7</v>
      </c>
      <c r="XDJ29" s="5" t="s">
        <v>8</v>
      </c>
      <c r="XDK29" s="5" t="s">
        <v>9</v>
      </c>
      <c r="XDL29" s="7" t="s">
        <v>10</v>
      </c>
      <c r="XDM29" s="6" t="s">
        <v>11</v>
      </c>
      <c r="XDN29" s="6" t="s">
        <v>806</v>
      </c>
      <c r="XDO29" s="5" t="s">
        <v>5</v>
      </c>
      <c r="XDP29" s="5" t="s">
        <v>6</v>
      </c>
      <c r="XDQ29" s="5" t="s">
        <v>7</v>
      </c>
      <c r="XDR29" s="5" t="s">
        <v>8</v>
      </c>
      <c r="XDS29" s="5" t="s">
        <v>9</v>
      </c>
      <c r="XDT29" s="7" t="s">
        <v>10</v>
      </c>
      <c r="XDU29" s="6" t="s">
        <v>11</v>
      </c>
      <c r="XDV29" s="6" t="s">
        <v>806</v>
      </c>
      <c r="XDW29" s="5" t="s">
        <v>5</v>
      </c>
      <c r="XDX29" s="5" t="s">
        <v>6</v>
      </c>
      <c r="XDY29" s="5" t="s">
        <v>7</v>
      </c>
      <c r="XDZ29" s="5" t="s">
        <v>8</v>
      </c>
      <c r="XEA29" s="5" t="s">
        <v>9</v>
      </c>
      <c r="XEB29" s="7" t="s">
        <v>10</v>
      </c>
      <c r="XEC29" s="6" t="s">
        <v>11</v>
      </c>
      <c r="XED29" s="6" t="s">
        <v>806</v>
      </c>
      <c r="XEE29" s="5" t="s">
        <v>5</v>
      </c>
      <c r="XEF29" s="5" t="s">
        <v>6</v>
      </c>
      <c r="XEG29" s="5" t="s">
        <v>7</v>
      </c>
      <c r="XEH29" s="5" t="s">
        <v>8</v>
      </c>
      <c r="XEI29" s="5" t="s">
        <v>9</v>
      </c>
      <c r="XEJ29" s="7" t="s">
        <v>10</v>
      </c>
      <c r="XEK29" s="6" t="s">
        <v>11</v>
      </c>
      <c r="XEL29" s="6" t="s">
        <v>806</v>
      </c>
      <c r="XEM29" s="5" t="s">
        <v>5</v>
      </c>
      <c r="XEN29" s="5" t="s">
        <v>6</v>
      </c>
      <c r="XEO29" s="5" t="s">
        <v>7</v>
      </c>
      <c r="XEP29" s="5" t="s">
        <v>8</v>
      </c>
      <c r="XEQ29" s="5" t="s">
        <v>9</v>
      </c>
      <c r="XER29" s="7" t="s">
        <v>10</v>
      </c>
      <c r="XES29" s="6" t="s">
        <v>11</v>
      </c>
      <c r="XET29" s="6" t="s">
        <v>806</v>
      </c>
      <c r="XEU29" s="5" t="s">
        <v>5</v>
      </c>
      <c r="XEV29" s="5" t="s">
        <v>6</v>
      </c>
      <c r="XEW29" s="5" t="s">
        <v>7</v>
      </c>
      <c r="XEX29" s="5" t="s">
        <v>8</v>
      </c>
      <c r="XEY29" s="5" t="s">
        <v>9</v>
      </c>
      <c r="XEZ29" s="7" t="s">
        <v>10</v>
      </c>
      <c r="XFA29" s="6" t="s">
        <v>11</v>
      </c>
      <c r="XFB29" s="6" t="s">
        <v>806</v>
      </c>
    </row>
    <row r="30" spans="1:16382" ht="35.1" customHeight="1" x14ac:dyDescent="0.25">
      <c r="A30" s="8" t="s">
        <v>87</v>
      </c>
      <c r="B30" s="11" t="s">
        <v>359</v>
      </c>
      <c r="C30" s="10">
        <v>102025</v>
      </c>
      <c r="D30" s="2" t="s">
        <v>13</v>
      </c>
      <c r="E30" s="10" t="s">
        <v>38</v>
      </c>
      <c r="F30" s="41">
        <v>6.3029999999999999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16382" ht="35.1" customHeight="1" x14ac:dyDescent="0.25">
      <c r="A31" s="8" t="s">
        <v>87</v>
      </c>
      <c r="B31" s="11" t="s">
        <v>360</v>
      </c>
      <c r="C31" s="10">
        <v>102026</v>
      </c>
      <c r="D31" s="2" t="s">
        <v>13</v>
      </c>
      <c r="E31" s="10" t="s">
        <v>38</v>
      </c>
      <c r="F31" s="41">
        <v>4.91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16382" ht="35.1" customHeight="1" x14ac:dyDescent="0.25">
      <c r="A32" s="8" t="s">
        <v>87</v>
      </c>
      <c r="B32" s="11" t="s">
        <v>361</v>
      </c>
      <c r="C32" s="10">
        <v>103027</v>
      </c>
      <c r="D32" s="2" t="s">
        <v>13</v>
      </c>
      <c r="E32" s="10" t="s">
        <v>38</v>
      </c>
      <c r="F32" s="41">
        <v>13.441000000000001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16382" ht="35.1" customHeight="1" x14ac:dyDescent="0.25">
      <c r="A33" s="8" t="s">
        <v>87</v>
      </c>
      <c r="B33" s="11" t="s">
        <v>362</v>
      </c>
      <c r="C33" s="10">
        <v>103028</v>
      </c>
      <c r="D33" s="2" t="s">
        <v>13</v>
      </c>
      <c r="E33" s="10" t="s">
        <v>38</v>
      </c>
      <c r="F33" s="41">
        <v>6.2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16382" ht="35.1" customHeight="1" x14ac:dyDescent="0.25">
      <c r="A34" s="8" t="s">
        <v>87</v>
      </c>
      <c r="B34" s="11" t="s">
        <v>363</v>
      </c>
      <c r="C34" s="10">
        <v>104018</v>
      </c>
      <c r="D34" s="2" t="s">
        <v>13</v>
      </c>
      <c r="E34" s="10" t="s">
        <v>38</v>
      </c>
      <c r="F34" s="41">
        <v>3.343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16382" ht="35.1" customHeight="1" x14ac:dyDescent="0.25">
      <c r="A35" s="8" t="s">
        <v>87</v>
      </c>
      <c r="B35" s="11" t="s">
        <v>364</v>
      </c>
      <c r="C35" s="10">
        <v>114017</v>
      </c>
      <c r="D35" s="2" t="s">
        <v>13</v>
      </c>
      <c r="E35" s="10" t="s">
        <v>14</v>
      </c>
      <c r="F35" s="41">
        <v>4.7759999999999998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16382" ht="35.1" customHeight="1" x14ac:dyDescent="0.25">
      <c r="A36" s="8" t="s">
        <v>87</v>
      </c>
      <c r="B36" s="11" t="s">
        <v>365</v>
      </c>
      <c r="C36" s="10">
        <v>115002</v>
      </c>
      <c r="D36" s="2" t="s">
        <v>13</v>
      </c>
      <c r="E36" s="10" t="s">
        <v>43</v>
      </c>
      <c r="F36" s="41">
        <v>61.354999999999997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16382" ht="35.1" customHeight="1" x14ac:dyDescent="0.25">
      <c r="A37" s="6" t="s">
        <v>87</v>
      </c>
      <c r="B37" s="11" t="s">
        <v>366</v>
      </c>
      <c r="C37" s="12">
        <v>117025</v>
      </c>
      <c r="D37" s="13" t="s">
        <v>13</v>
      </c>
      <c r="E37" s="12" t="s">
        <v>43</v>
      </c>
      <c r="F37" s="43">
        <v>364.48700000000002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16382" ht="35.1" customHeight="1" x14ac:dyDescent="0.25">
      <c r="A38" s="6" t="s">
        <v>87</v>
      </c>
      <c r="B38" s="11" t="s">
        <v>765</v>
      </c>
      <c r="C38" s="12">
        <v>126009</v>
      </c>
      <c r="D38" s="13" t="s">
        <v>13</v>
      </c>
      <c r="E38" s="12" t="s">
        <v>43</v>
      </c>
      <c r="F38" s="43">
        <v>237.839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16382" ht="35.1" customHeight="1" x14ac:dyDescent="0.25">
      <c r="A39" s="6" t="s">
        <v>87</v>
      </c>
      <c r="B39" s="14" t="s">
        <v>733</v>
      </c>
      <c r="C39" s="12">
        <v>126011</v>
      </c>
      <c r="D39" s="13" t="s">
        <v>13</v>
      </c>
      <c r="E39" s="12" t="s">
        <v>43</v>
      </c>
      <c r="F39" s="43">
        <v>17.503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16382" ht="35.1" customHeight="1" x14ac:dyDescent="0.25">
      <c r="A40" s="6"/>
      <c r="B40" s="6"/>
      <c r="C40" s="12"/>
      <c r="D40" s="13"/>
      <c r="E40" s="12"/>
      <c r="F40" s="42">
        <f>SUM(F30:F39)</f>
        <v>720.15700000000004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16382" ht="35.1" customHeight="1" x14ac:dyDescent="0.25">
      <c r="A41" s="8"/>
      <c r="B41" s="8"/>
      <c r="C41" s="10"/>
      <c r="D41" s="2"/>
      <c r="E41" s="10"/>
      <c r="F41" s="40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16382" ht="41.25" customHeight="1" x14ac:dyDescent="0.25">
      <c r="A42" s="5" t="s">
        <v>0</v>
      </c>
      <c r="B42" s="5" t="s">
        <v>348</v>
      </c>
      <c r="C42" s="5" t="s">
        <v>1</v>
      </c>
      <c r="D42" s="5" t="s">
        <v>2</v>
      </c>
      <c r="E42" s="5" t="s">
        <v>3</v>
      </c>
      <c r="F42" s="42" t="s">
        <v>4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16382" ht="35.1" customHeight="1" x14ac:dyDescent="0.25">
      <c r="A43" s="5" t="s">
        <v>5</v>
      </c>
      <c r="B43" s="5" t="s">
        <v>6</v>
      </c>
      <c r="C43" s="5" t="s">
        <v>7</v>
      </c>
      <c r="D43" s="5" t="s">
        <v>8</v>
      </c>
      <c r="E43" s="5" t="s">
        <v>9</v>
      </c>
      <c r="F43" s="42" t="s">
        <v>11</v>
      </c>
      <c r="G43" s="56"/>
      <c r="H43" s="56"/>
      <c r="I43" s="56"/>
      <c r="J43" s="56"/>
      <c r="K43" s="56"/>
      <c r="L43" s="57"/>
      <c r="M43" s="58"/>
      <c r="N43" s="58"/>
      <c r="O43" s="56"/>
      <c r="P43" s="56"/>
      <c r="Q43" s="56"/>
      <c r="R43" s="56"/>
      <c r="S43" s="56"/>
      <c r="T43" s="57"/>
      <c r="U43" s="58"/>
      <c r="V43" s="58"/>
      <c r="W43" s="56"/>
      <c r="X43" s="56"/>
      <c r="Y43" s="56"/>
      <c r="Z43" s="56"/>
      <c r="AA43" s="56"/>
      <c r="AB43" s="57"/>
      <c r="AC43" s="58"/>
      <c r="AD43" s="58"/>
      <c r="AE43" s="56"/>
      <c r="AF43" s="56"/>
      <c r="AG43" s="56"/>
      <c r="AH43" s="56"/>
      <c r="AI43" s="56"/>
      <c r="AJ43" s="57"/>
      <c r="AK43" s="58"/>
      <c r="AL43" s="58"/>
      <c r="AM43" s="56"/>
      <c r="AN43" s="56"/>
      <c r="AO43" s="56"/>
      <c r="AP43" s="54"/>
      <c r="AQ43" s="5"/>
      <c r="AR43" s="7"/>
      <c r="AS43" s="6"/>
      <c r="AT43" s="6"/>
      <c r="AU43" s="5"/>
      <c r="AV43" s="5"/>
      <c r="AW43" s="5"/>
      <c r="AX43" s="5"/>
      <c r="AY43" s="5"/>
      <c r="AZ43" s="7"/>
      <c r="BA43" s="6"/>
      <c r="BB43" s="6"/>
      <c r="BC43" s="5"/>
      <c r="BD43" s="5"/>
      <c r="BE43" s="5"/>
      <c r="BF43" s="5"/>
      <c r="BG43" s="5"/>
      <c r="BH43" s="7"/>
      <c r="BI43" s="6"/>
      <c r="BJ43" s="6"/>
      <c r="BK43" s="5"/>
      <c r="BL43" s="5"/>
      <c r="BM43" s="5"/>
      <c r="BN43" s="5"/>
      <c r="BO43" s="5"/>
      <c r="BP43" s="7"/>
      <c r="BQ43" s="6"/>
      <c r="BR43" s="6"/>
      <c r="BS43" s="5"/>
      <c r="BT43" s="5"/>
      <c r="BU43" s="5"/>
      <c r="BV43" s="5"/>
      <c r="BW43" s="5"/>
      <c r="BX43" s="7"/>
      <c r="BY43" s="6"/>
      <c r="BZ43" s="6"/>
      <c r="CA43" s="5"/>
      <c r="CB43" s="5"/>
      <c r="CC43" s="5"/>
      <c r="CD43" s="5"/>
      <c r="CE43" s="5"/>
      <c r="CF43" s="7"/>
      <c r="CG43" s="6"/>
      <c r="CH43" s="6"/>
      <c r="CI43" s="5"/>
      <c r="CJ43" s="5"/>
      <c r="CK43" s="5"/>
      <c r="CL43" s="5"/>
      <c r="CM43" s="5"/>
      <c r="CN43" s="7"/>
      <c r="CO43" s="6"/>
      <c r="CP43" s="6"/>
      <c r="CQ43" s="5"/>
      <c r="CR43" s="5"/>
      <c r="CS43" s="5"/>
      <c r="CT43" s="5"/>
      <c r="CU43" s="5"/>
      <c r="CV43" s="7"/>
      <c r="CW43" s="6"/>
      <c r="CX43" s="6"/>
      <c r="CY43" s="5"/>
      <c r="CZ43" s="5"/>
      <c r="DA43" s="5"/>
      <c r="DB43" s="5"/>
      <c r="DC43" s="5"/>
      <c r="DD43" s="7"/>
      <c r="DE43" s="6"/>
      <c r="DF43" s="6"/>
      <c r="DG43" s="5"/>
      <c r="DH43" s="5"/>
      <c r="DI43" s="5"/>
      <c r="DJ43" s="5"/>
      <c r="DK43" s="5"/>
      <c r="DL43" s="7"/>
      <c r="DM43" s="6"/>
      <c r="DN43" s="6"/>
      <c r="DO43" s="5"/>
      <c r="DP43" s="5"/>
      <c r="DQ43" s="5"/>
      <c r="DR43" s="5"/>
      <c r="DS43" s="5"/>
      <c r="DT43" s="7"/>
      <c r="DU43" s="6"/>
      <c r="DV43" s="6"/>
      <c r="DW43" s="5"/>
      <c r="DX43" s="5"/>
      <c r="DY43" s="5"/>
      <c r="DZ43" s="5"/>
      <c r="EA43" s="5"/>
      <c r="EB43" s="7"/>
      <c r="EC43" s="6"/>
      <c r="ED43" s="6"/>
      <c r="EE43" s="5"/>
      <c r="EF43" s="5"/>
      <c r="EG43" s="5"/>
      <c r="EH43" s="5"/>
      <c r="EI43" s="5"/>
      <c r="EJ43" s="7"/>
      <c r="EK43" s="6"/>
      <c r="EL43" s="6"/>
      <c r="EM43" s="5"/>
      <c r="EN43" s="5"/>
      <c r="EO43" s="5"/>
      <c r="EP43" s="5"/>
      <c r="EQ43" s="5"/>
      <c r="ER43" s="7"/>
      <c r="ES43" s="6"/>
      <c r="ET43" s="6"/>
      <c r="EU43" s="5"/>
      <c r="EV43" s="5"/>
      <c r="EW43" s="5"/>
      <c r="EX43" s="5"/>
      <c r="EY43" s="5" t="s">
        <v>9</v>
      </c>
      <c r="EZ43" s="7" t="s">
        <v>10</v>
      </c>
      <c r="FA43" s="6" t="s">
        <v>11</v>
      </c>
      <c r="FB43" s="6" t="s">
        <v>806</v>
      </c>
      <c r="FC43" s="5" t="s">
        <v>5</v>
      </c>
      <c r="FD43" s="5" t="s">
        <v>6</v>
      </c>
      <c r="FE43" s="5" t="s">
        <v>7</v>
      </c>
      <c r="FF43" s="5" t="s">
        <v>8</v>
      </c>
      <c r="FG43" s="5" t="s">
        <v>9</v>
      </c>
      <c r="FH43" s="7" t="s">
        <v>10</v>
      </c>
      <c r="FI43" s="6" t="s">
        <v>11</v>
      </c>
      <c r="FJ43" s="6" t="s">
        <v>806</v>
      </c>
      <c r="FK43" s="5" t="s">
        <v>5</v>
      </c>
      <c r="FL43" s="5" t="s">
        <v>6</v>
      </c>
      <c r="FM43" s="5" t="s">
        <v>7</v>
      </c>
      <c r="FN43" s="5" t="s">
        <v>8</v>
      </c>
      <c r="FO43" s="5" t="s">
        <v>9</v>
      </c>
      <c r="FP43" s="7" t="s">
        <v>10</v>
      </c>
      <c r="FQ43" s="6" t="s">
        <v>11</v>
      </c>
      <c r="FR43" s="6" t="s">
        <v>806</v>
      </c>
      <c r="FS43" s="5" t="s">
        <v>5</v>
      </c>
      <c r="FT43" s="5" t="s">
        <v>6</v>
      </c>
      <c r="FU43" s="5" t="s">
        <v>7</v>
      </c>
      <c r="FV43" s="5" t="s">
        <v>8</v>
      </c>
      <c r="FW43" s="5" t="s">
        <v>9</v>
      </c>
      <c r="FX43" s="7" t="s">
        <v>10</v>
      </c>
      <c r="FY43" s="6" t="s">
        <v>11</v>
      </c>
      <c r="FZ43" s="6" t="s">
        <v>806</v>
      </c>
      <c r="GA43" s="5" t="s">
        <v>5</v>
      </c>
      <c r="GB43" s="5" t="s">
        <v>6</v>
      </c>
      <c r="GC43" s="5" t="s">
        <v>7</v>
      </c>
      <c r="GD43" s="5" t="s">
        <v>8</v>
      </c>
      <c r="GE43" s="5" t="s">
        <v>9</v>
      </c>
      <c r="GF43" s="7" t="s">
        <v>10</v>
      </c>
      <c r="GG43" s="6" t="s">
        <v>11</v>
      </c>
      <c r="GH43" s="6" t="s">
        <v>806</v>
      </c>
      <c r="GI43" s="5" t="s">
        <v>5</v>
      </c>
      <c r="GJ43" s="5" t="s">
        <v>6</v>
      </c>
      <c r="GK43" s="5" t="s">
        <v>7</v>
      </c>
      <c r="GL43" s="5" t="s">
        <v>8</v>
      </c>
      <c r="GM43" s="5" t="s">
        <v>9</v>
      </c>
      <c r="GN43" s="7" t="s">
        <v>10</v>
      </c>
      <c r="GO43" s="6" t="s">
        <v>11</v>
      </c>
      <c r="GP43" s="6" t="s">
        <v>806</v>
      </c>
      <c r="GQ43" s="5" t="s">
        <v>5</v>
      </c>
      <c r="GR43" s="5" t="s">
        <v>6</v>
      </c>
      <c r="GS43" s="5" t="s">
        <v>7</v>
      </c>
      <c r="GT43" s="5" t="s">
        <v>8</v>
      </c>
      <c r="GU43" s="5" t="s">
        <v>9</v>
      </c>
      <c r="GV43" s="7" t="s">
        <v>10</v>
      </c>
      <c r="GW43" s="6" t="s">
        <v>11</v>
      </c>
      <c r="GX43" s="6" t="s">
        <v>806</v>
      </c>
      <c r="GY43" s="5" t="s">
        <v>5</v>
      </c>
      <c r="GZ43" s="5" t="s">
        <v>6</v>
      </c>
      <c r="HA43" s="5" t="s">
        <v>7</v>
      </c>
      <c r="HB43" s="5" t="s">
        <v>8</v>
      </c>
      <c r="HC43" s="5" t="s">
        <v>9</v>
      </c>
      <c r="HD43" s="7" t="s">
        <v>10</v>
      </c>
      <c r="HE43" s="6" t="s">
        <v>11</v>
      </c>
      <c r="HF43" s="6" t="s">
        <v>806</v>
      </c>
      <c r="HG43" s="5" t="s">
        <v>5</v>
      </c>
      <c r="HH43" s="5" t="s">
        <v>6</v>
      </c>
      <c r="HI43" s="5" t="s">
        <v>7</v>
      </c>
      <c r="HJ43" s="5" t="s">
        <v>8</v>
      </c>
      <c r="HK43" s="5" t="s">
        <v>9</v>
      </c>
      <c r="HL43" s="7" t="s">
        <v>10</v>
      </c>
      <c r="HM43" s="6" t="s">
        <v>11</v>
      </c>
      <c r="HN43" s="6" t="s">
        <v>806</v>
      </c>
      <c r="HO43" s="5" t="s">
        <v>5</v>
      </c>
      <c r="HP43" s="5" t="s">
        <v>6</v>
      </c>
      <c r="HQ43" s="5" t="s">
        <v>7</v>
      </c>
      <c r="HR43" s="5" t="s">
        <v>8</v>
      </c>
      <c r="HS43" s="5" t="s">
        <v>9</v>
      </c>
      <c r="HT43" s="7" t="s">
        <v>10</v>
      </c>
      <c r="HU43" s="6" t="s">
        <v>11</v>
      </c>
      <c r="HV43" s="6" t="s">
        <v>806</v>
      </c>
      <c r="HW43" s="5" t="s">
        <v>5</v>
      </c>
      <c r="HX43" s="5" t="s">
        <v>6</v>
      </c>
      <c r="HY43" s="5" t="s">
        <v>7</v>
      </c>
      <c r="HZ43" s="5" t="s">
        <v>8</v>
      </c>
      <c r="IA43" s="5" t="s">
        <v>9</v>
      </c>
      <c r="IB43" s="7" t="s">
        <v>10</v>
      </c>
      <c r="IC43" s="6" t="s">
        <v>11</v>
      </c>
      <c r="ID43" s="6" t="s">
        <v>806</v>
      </c>
      <c r="IE43" s="5" t="s">
        <v>5</v>
      </c>
      <c r="IF43" s="5" t="s">
        <v>6</v>
      </c>
      <c r="IG43" s="5" t="s">
        <v>7</v>
      </c>
      <c r="IH43" s="5" t="s">
        <v>8</v>
      </c>
      <c r="II43" s="5" t="s">
        <v>9</v>
      </c>
      <c r="IJ43" s="7" t="s">
        <v>10</v>
      </c>
      <c r="IK43" s="6" t="s">
        <v>11</v>
      </c>
      <c r="IL43" s="6" t="s">
        <v>806</v>
      </c>
      <c r="IM43" s="5" t="s">
        <v>5</v>
      </c>
      <c r="IN43" s="5" t="s">
        <v>6</v>
      </c>
      <c r="IO43" s="5" t="s">
        <v>7</v>
      </c>
      <c r="IP43" s="5" t="s">
        <v>8</v>
      </c>
      <c r="IQ43" s="5" t="s">
        <v>9</v>
      </c>
      <c r="IR43" s="7" t="s">
        <v>10</v>
      </c>
      <c r="IS43" s="6" t="s">
        <v>11</v>
      </c>
      <c r="IT43" s="6" t="s">
        <v>806</v>
      </c>
      <c r="IU43" s="5" t="s">
        <v>5</v>
      </c>
      <c r="IV43" s="5" t="s">
        <v>6</v>
      </c>
      <c r="IW43" s="5" t="s">
        <v>7</v>
      </c>
      <c r="IX43" s="5" t="s">
        <v>8</v>
      </c>
      <c r="IY43" s="5" t="s">
        <v>9</v>
      </c>
      <c r="IZ43" s="7" t="s">
        <v>10</v>
      </c>
      <c r="JA43" s="6" t="s">
        <v>11</v>
      </c>
      <c r="JB43" s="6" t="s">
        <v>806</v>
      </c>
      <c r="JC43" s="5" t="s">
        <v>5</v>
      </c>
      <c r="JD43" s="5" t="s">
        <v>6</v>
      </c>
      <c r="JE43" s="5" t="s">
        <v>7</v>
      </c>
      <c r="JF43" s="5" t="s">
        <v>8</v>
      </c>
      <c r="JG43" s="5" t="s">
        <v>9</v>
      </c>
      <c r="JH43" s="7" t="s">
        <v>10</v>
      </c>
      <c r="JI43" s="6" t="s">
        <v>11</v>
      </c>
      <c r="JJ43" s="6" t="s">
        <v>806</v>
      </c>
      <c r="JK43" s="5" t="s">
        <v>5</v>
      </c>
      <c r="JL43" s="5" t="s">
        <v>6</v>
      </c>
      <c r="JM43" s="5" t="s">
        <v>7</v>
      </c>
      <c r="JN43" s="5" t="s">
        <v>8</v>
      </c>
      <c r="JO43" s="5" t="s">
        <v>9</v>
      </c>
      <c r="JP43" s="7" t="s">
        <v>10</v>
      </c>
      <c r="JQ43" s="6" t="s">
        <v>11</v>
      </c>
      <c r="JR43" s="6" t="s">
        <v>806</v>
      </c>
      <c r="JS43" s="5" t="s">
        <v>5</v>
      </c>
      <c r="JT43" s="5" t="s">
        <v>6</v>
      </c>
      <c r="JU43" s="5" t="s">
        <v>7</v>
      </c>
      <c r="JV43" s="5" t="s">
        <v>8</v>
      </c>
      <c r="JW43" s="5" t="s">
        <v>9</v>
      </c>
      <c r="JX43" s="7" t="s">
        <v>10</v>
      </c>
      <c r="JY43" s="6" t="s">
        <v>11</v>
      </c>
      <c r="JZ43" s="6" t="s">
        <v>806</v>
      </c>
      <c r="KA43" s="5" t="s">
        <v>5</v>
      </c>
      <c r="KB43" s="5" t="s">
        <v>6</v>
      </c>
      <c r="KC43" s="5" t="s">
        <v>7</v>
      </c>
      <c r="KD43" s="5" t="s">
        <v>8</v>
      </c>
      <c r="KE43" s="5" t="s">
        <v>9</v>
      </c>
      <c r="KF43" s="7" t="s">
        <v>10</v>
      </c>
      <c r="KG43" s="6" t="s">
        <v>11</v>
      </c>
      <c r="KH43" s="6" t="s">
        <v>806</v>
      </c>
      <c r="KI43" s="5" t="s">
        <v>5</v>
      </c>
      <c r="KJ43" s="5" t="s">
        <v>6</v>
      </c>
      <c r="KK43" s="5" t="s">
        <v>7</v>
      </c>
      <c r="KL43" s="5" t="s">
        <v>8</v>
      </c>
      <c r="KM43" s="5" t="s">
        <v>9</v>
      </c>
      <c r="KN43" s="7" t="s">
        <v>10</v>
      </c>
      <c r="KO43" s="6" t="s">
        <v>11</v>
      </c>
      <c r="KP43" s="6" t="s">
        <v>806</v>
      </c>
      <c r="KQ43" s="5" t="s">
        <v>5</v>
      </c>
      <c r="KR43" s="5" t="s">
        <v>6</v>
      </c>
      <c r="KS43" s="5" t="s">
        <v>7</v>
      </c>
      <c r="KT43" s="5" t="s">
        <v>8</v>
      </c>
      <c r="KU43" s="5" t="s">
        <v>9</v>
      </c>
      <c r="KV43" s="7" t="s">
        <v>10</v>
      </c>
      <c r="KW43" s="6" t="s">
        <v>11</v>
      </c>
      <c r="KX43" s="6" t="s">
        <v>806</v>
      </c>
      <c r="KY43" s="5" t="s">
        <v>5</v>
      </c>
      <c r="KZ43" s="5" t="s">
        <v>6</v>
      </c>
      <c r="LA43" s="5" t="s">
        <v>7</v>
      </c>
      <c r="LB43" s="5" t="s">
        <v>8</v>
      </c>
      <c r="LC43" s="5" t="s">
        <v>9</v>
      </c>
      <c r="LD43" s="7" t="s">
        <v>10</v>
      </c>
      <c r="LE43" s="6" t="s">
        <v>11</v>
      </c>
      <c r="LF43" s="6" t="s">
        <v>806</v>
      </c>
      <c r="LG43" s="5" t="s">
        <v>5</v>
      </c>
      <c r="LH43" s="5" t="s">
        <v>6</v>
      </c>
      <c r="LI43" s="5" t="s">
        <v>7</v>
      </c>
      <c r="LJ43" s="5" t="s">
        <v>8</v>
      </c>
      <c r="LK43" s="5" t="s">
        <v>9</v>
      </c>
      <c r="LL43" s="7" t="s">
        <v>10</v>
      </c>
      <c r="LM43" s="6" t="s">
        <v>11</v>
      </c>
      <c r="LN43" s="6" t="s">
        <v>806</v>
      </c>
      <c r="LO43" s="5" t="s">
        <v>5</v>
      </c>
      <c r="LP43" s="5" t="s">
        <v>6</v>
      </c>
      <c r="LQ43" s="5" t="s">
        <v>7</v>
      </c>
      <c r="LR43" s="5" t="s">
        <v>8</v>
      </c>
      <c r="LS43" s="5" t="s">
        <v>9</v>
      </c>
      <c r="LT43" s="7" t="s">
        <v>10</v>
      </c>
      <c r="LU43" s="6" t="s">
        <v>11</v>
      </c>
      <c r="LV43" s="6" t="s">
        <v>806</v>
      </c>
      <c r="LW43" s="5" t="s">
        <v>5</v>
      </c>
      <c r="LX43" s="5" t="s">
        <v>6</v>
      </c>
      <c r="LY43" s="5" t="s">
        <v>7</v>
      </c>
      <c r="LZ43" s="5" t="s">
        <v>8</v>
      </c>
      <c r="MA43" s="5" t="s">
        <v>9</v>
      </c>
      <c r="MB43" s="7" t="s">
        <v>10</v>
      </c>
      <c r="MC43" s="6" t="s">
        <v>11</v>
      </c>
      <c r="MD43" s="6" t="s">
        <v>806</v>
      </c>
      <c r="ME43" s="5" t="s">
        <v>5</v>
      </c>
      <c r="MF43" s="5" t="s">
        <v>6</v>
      </c>
      <c r="MG43" s="5" t="s">
        <v>7</v>
      </c>
      <c r="MH43" s="5" t="s">
        <v>8</v>
      </c>
      <c r="MI43" s="5" t="s">
        <v>9</v>
      </c>
      <c r="MJ43" s="7" t="s">
        <v>10</v>
      </c>
      <c r="MK43" s="6" t="s">
        <v>11</v>
      </c>
      <c r="ML43" s="6" t="s">
        <v>806</v>
      </c>
      <c r="MM43" s="5" t="s">
        <v>5</v>
      </c>
      <c r="MN43" s="5" t="s">
        <v>6</v>
      </c>
      <c r="MO43" s="5" t="s">
        <v>7</v>
      </c>
      <c r="MP43" s="5" t="s">
        <v>8</v>
      </c>
      <c r="MQ43" s="5" t="s">
        <v>9</v>
      </c>
      <c r="MR43" s="7" t="s">
        <v>10</v>
      </c>
      <c r="MS43" s="6" t="s">
        <v>11</v>
      </c>
      <c r="MT43" s="6" t="s">
        <v>806</v>
      </c>
      <c r="MU43" s="5" t="s">
        <v>5</v>
      </c>
      <c r="MV43" s="5" t="s">
        <v>6</v>
      </c>
      <c r="MW43" s="5" t="s">
        <v>7</v>
      </c>
      <c r="MX43" s="5" t="s">
        <v>8</v>
      </c>
      <c r="MY43" s="5" t="s">
        <v>9</v>
      </c>
      <c r="MZ43" s="7" t="s">
        <v>10</v>
      </c>
      <c r="NA43" s="6" t="s">
        <v>11</v>
      </c>
      <c r="NB43" s="6" t="s">
        <v>806</v>
      </c>
      <c r="NC43" s="5" t="s">
        <v>5</v>
      </c>
      <c r="ND43" s="5" t="s">
        <v>6</v>
      </c>
      <c r="NE43" s="5" t="s">
        <v>7</v>
      </c>
      <c r="NF43" s="5" t="s">
        <v>8</v>
      </c>
      <c r="NG43" s="5" t="s">
        <v>9</v>
      </c>
      <c r="NH43" s="7" t="s">
        <v>10</v>
      </c>
      <c r="NI43" s="6" t="s">
        <v>11</v>
      </c>
      <c r="NJ43" s="6" t="s">
        <v>806</v>
      </c>
      <c r="NK43" s="5" t="s">
        <v>5</v>
      </c>
      <c r="NL43" s="5" t="s">
        <v>6</v>
      </c>
      <c r="NM43" s="5" t="s">
        <v>7</v>
      </c>
      <c r="NN43" s="5" t="s">
        <v>8</v>
      </c>
      <c r="NO43" s="5" t="s">
        <v>9</v>
      </c>
      <c r="NP43" s="7" t="s">
        <v>10</v>
      </c>
      <c r="NQ43" s="6" t="s">
        <v>11</v>
      </c>
      <c r="NR43" s="6" t="s">
        <v>806</v>
      </c>
      <c r="NS43" s="5" t="s">
        <v>5</v>
      </c>
      <c r="NT43" s="5" t="s">
        <v>6</v>
      </c>
      <c r="NU43" s="5" t="s">
        <v>7</v>
      </c>
      <c r="NV43" s="5" t="s">
        <v>8</v>
      </c>
      <c r="NW43" s="5" t="s">
        <v>9</v>
      </c>
      <c r="NX43" s="7" t="s">
        <v>10</v>
      </c>
      <c r="NY43" s="6" t="s">
        <v>11</v>
      </c>
      <c r="NZ43" s="6" t="s">
        <v>806</v>
      </c>
      <c r="OA43" s="5" t="s">
        <v>5</v>
      </c>
      <c r="OB43" s="5" t="s">
        <v>6</v>
      </c>
      <c r="OC43" s="5" t="s">
        <v>7</v>
      </c>
      <c r="OD43" s="5" t="s">
        <v>8</v>
      </c>
      <c r="OE43" s="5" t="s">
        <v>9</v>
      </c>
      <c r="OF43" s="7" t="s">
        <v>10</v>
      </c>
      <c r="OG43" s="6" t="s">
        <v>11</v>
      </c>
      <c r="OH43" s="6" t="s">
        <v>806</v>
      </c>
      <c r="OI43" s="5" t="s">
        <v>5</v>
      </c>
      <c r="OJ43" s="5" t="s">
        <v>6</v>
      </c>
      <c r="OK43" s="5" t="s">
        <v>7</v>
      </c>
      <c r="OL43" s="5" t="s">
        <v>8</v>
      </c>
      <c r="OM43" s="5" t="s">
        <v>9</v>
      </c>
      <c r="ON43" s="7" t="s">
        <v>10</v>
      </c>
      <c r="OO43" s="6" t="s">
        <v>11</v>
      </c>
      <c r="OP43" s="6" t="s">
        <v>806</v>
      </c>
      <c r="OQ43" s="5" t="s">
        <v>5</v>
      </c>
      <c r="OR43" s="5" t="s">
        <v>6</v>
      </c>
      <c r="OS43" s="5" t="s">
        <v>7</v>
      </c>
      <c r="OT43" s="5" t="s">
        <v>8</v>
      </c>
      <c r="OU43" s="5" t="s">
        <v>9</v>
      </c>
      <c r="OV43" s="7" t="s">
        <v>10</v>
      </c>
      <c r="OW43" s="6" t="s">
        <v>11</v>
      </c>
      <c r="OX43" s="6" t="s">
        <v>806</v>
      </c>
      <c r="OY43" s="5" t="s">
        <v>5</v>
      </c>
      <c r="OZ43" s="5" t="s">
        <v>6</v>
      </c>
      <c r="PA43" s="5" t="s">
        <v>7</v>
      </c>
      <c r="PB43" s="5" t="s">
        <v>8</v>
      </c>
      <c r="PC43" s="5" t="s">
        <v>9</v>
      </c>
      <c r="PD43" s="7" t="s">
        <v>10</v>
      </c>
      <c r="PE43" s="6" t="s">
        <v>11</v>
      </c>
      <c r="PF43" s="6" t="s">
        <v>806</v>
      </c>
      <c r="PG43" s="5" t="s">
        <v>5</v>
      </c>
      <c r="PH43" s="5" t="s">
        <v>6</v>
      </c>
      <c r="PI43" s="5" t="s">
        <v>7</v>
      </c>
      <c r="PJ43" s="5" t="s">
        <v>8</v>
      </c>
      <c r="PK43" s="5" t="s">
        <v>9</v>
      </c>
      <c r="PL43" s="7" t="s">
        <v>10</v>
      </c>
      <c r="PM43" s="6" t="s">
        <v>11</v>
      </c>
      <c r="PN43" s="6" t="s">
        <v>806</v>
      </c>
      <c r="PO43" s="5" t="s">
        <v>5</v>
      </c>
      <c r="PP43" s="5" t="s">
        <v>6</v>
      </c>
      <c r="PQ43" s="5" t="s">
        <v>7</v>
      </c>
      <c r="PR43" s="5" t="s">
        <v>8</v>
      </c>
      <c r="PS43" s="5" t="s">
        <v>9</v>
      </c>
      <c r="PT43" s="7" t="s">
        <v>10</v>
      </c>
      <c r="PU43" s="6" t="s">
        <v>11</v>
      </c>
      <c r="PV43" s="6" t="s">
        <v>806</v>
      </c>
      <c r="PW43" s="5" t="s">
        <v>5</v>
      </c>
      <c r="PX43" s="5" t="s">
        <v>6</v>
      </c>
      <c r="PY43" s="5" t="s">
        <v>7</v>
      </c>
      <c r="PZ43" s="5" t="s">
        <v>8</v>
      </c>
      <c r="QA43" s="5" t="s">
        <v>9</v>
      </c>
      <c r="QB43" s="7" t="s">
        <v>10</v>
      </c>
      <c r="QC43" s="6" t="s">
        <v>11</v>
      </c>
      <c r="QD43" s="6" t="s">
        <v>806</v>
      </c>
      <c r="QE43" s="5" t="s">
        <v>5</v>
      </c>
      <c r="QF43" s="5" t="s">
        <v>6</v>
      </c>
      <c r="QG43" s="5" t="s">
        <v>7</v>
      </c>
      <c r="QH43" s="5" t="s">
        <v>8</v>
      </c>
      <c r="QI43" s="5" t="s">
        <v>9</v>
      </c>
      <c r="QJ43" s="7" t="s">
        <v>10</v>
      </c>
      <c r="QK43" s="6" t="s">
        <v>11</v>
      </c>
      <c r="QL43" s="6" t="s">
        <v>806</v>
      </c>
      <c r="QM43" s="5" t="s">
        <v>5</v>
      </c>
      <c r="QN43" s="5" t="s">
        <v>6</v>
      </c>
      <c r="QO43" s="5" t="s">
        <v>7</v>
      </c>
      <c r="QP43" s="5" t="s">
        <v>8</v>
      </c>
      <c r="QQ43" s="5" t="s">
        <v>9</v>
      </c>
      <c r="QR43" s="7" t="s">
        <v>10</v>
      </c>
      <c r="QS43" s="6" t="s">
        <v>11</v>
      </c>
      <c r="QT43" s="6" t="s">
        <v>806</v>
      </c>
      <c r="QU43" s="5" t="s">
        <v>5</v>
      </c>
      <c r="QV43" s="5" t="s">
        <v>6</v>
      </c>
      <c r="QW43" s="5" t="s">
        <v>7</v>
      </c>
      <c r="QX43" s="5" t="s">
        <v>8</v>
      </c>
      <c r="QY43" s="5" t="s">
        <v>9</v>
      </c>
      <c r="QZ43" s="7" t="s">
        <v>10</v>
      </c>
      <c r="RA43" s="6" t="s">
        <v>11</v>
      </c>
      <c r="RB43" s="6" t="s">
        <v>806</v>
      </c>
      <c r="RC43" s="5" t="s">
        <v>5</v>
      </c>
      <c r="RD43" s="5" t="s">
        <v>6</v>
      </c>
      <c r="RE43" s="5" t="s">
        <v>7</v>
      </c>
      <c r="RF43" s="5" t="s">
        <v>8</v>
      </c>
      <c r="RG43" s="5" t="s">
        <v>9</v>
      </c>
      <c r="RH43" s="7" t="s">
        <v>10</v>
      </c>
      <c r="RI43" s="6" t="s">
        <v>11</v>
      </c>
      <c r="RJ43" s="6" t="s">
        <v>806</v>
      </c>
      <c r="RK43" s="5" t="s">
        <v>5</v>
      </c>
      <c r="RL43" s="5" t="s">
        <v>6</v>
      </c>
      <c r="RM43" s="5" t="s">
        <v>7</v>
      </c>
      <c r="RN43" s="5" t="s">
        <v>8</v>
      </c>
      <c r="RO43" s="5" t="s">
        <v>9</v>
      </c>
      <c r="RP43" s="7" t="s">
        <v>10</v>
      </c>
      <c r="RQ43" s="6" t="s">
        <v>11</v>
      </c>
      <c r="RR43" s="6" t="s">
        <v>806</v>
      </c>
      <c r="RS43" s="5" t="s">
        <v>5</v>
      </c>
      <c r="RT43" s="5" t="s">
        <v>6</v>
      </c>
      <c r="RU43" s="5" t="s">
        <v>7</v>
      </c>
      <c r="RV43" s="5" t="s">
        <v>8</v>
      </c>
      <c r="RW43" s="5" t="s">
        <v>9</v>
      </c>
      <c r="RX43" s="7" t="s">
        <v>10</v>
      </c>
      <c r="RY43" s="6" t="s">
        <v>11</v>
      </c>
      <c r="RZ43" s="6" t="s">
        <v>806</v>
      </c>
      <c r="SA43" s="5" t="s">
        <v>5</v>
      </c>
      <c r="SB43" s="5" t="s">
        <v>6</v>
      </c>
      <c r="SC43" s="5" t="s">
        <v>7</v>
      </c>
      <c r="SD43" s="5" t="s">
        <v>8</v>
      </c>
      <c r="SE43" s="5" t="s">
        <v>9</v>
      </c>
      <c r="SF43" s="7" t="s">
        <v>10</v>
      </c>
      <c r="SG43" s="6" t="s">
        <v>11</v>
      </c>
      <c r="SH43" s="6" t="s">
        <v>806</v>
      </c>
      <c r="SI43" s="5" t="s">
        <v>5</v>
      </c>
      <c r="SJ43" s="5" t="s">
        <v>6</v>
      </c>
      <c r="SK43" s="5" t="s">
        <v>7</v>
      </c>
      <c r="SL43" s="5" t="s">
        <v>8</v>
      </c>
      <c r="SM43" s="5" t="s">
        <v>9</v>
      </c>
      <c r="SN43" s="7" t="s">
        <v>10</v>
      </c>
      <c r="SO43" s="6" t="s">
        <v>11</v>
      </c>
      <c r="SP43" s="6" t="s">
        <v>806</v>
      </c>
      <c r="SQ43" s="5" t="s">
        <v>5</v>
      </c>
      <c r="SR43" s="5" t="s">
        <v>6</v>
      </c>
      <c r="SS43" s="5" t="s">
        <v>7</v>
      </c>
      <c r="ST43" s="5" t="s">
        <v>8</v>
      </c>
      <c r="SU43" s="5" t="s">
        <v>9</v>
      </c>
      <c r="SV43" s="7" t="s">
        <v>10</v>
      </c>
      <c r="SW43" s="6" t="s">
        <v>11</v>
      </c>
      <c r="SX43" s="6" t="s">
        <v>806</v>
      </c>
      <c r="SY43" s="5" t="s">
        <v>5</v>
      </c>
      <c r="SZ43" s="5" t="s">
        <v>6</v>
      </c>
      <c r="TA43" s="5" t="s">
        <v>7</v>
      </c>
      <c r="TB43" s="5" t="s">
        <v>8</v>
      </c>
      <c r="TC43" s="5" t="s">
        <v>9</v>
      </c>
      <c r="TD43" s="7" t="s">
        <v>10</v>
      </c>
      <c r="TE43" s="6" t="s">
        <v>11</v>
      </c>
      <c r="TF43" s="6" t="s">
        <v>806</v>
      </c>
      <c r="TG43" s="5" t="s">
        <v>5</v>
      </c>
      <c r="TH43" s="5" t="s">
        <v>6</v>
      </c>
      <c r="TI43" s="5" t="s">
        <v>7</v>
      </c>
      <c r="TJ43" s="5" t="s">
        <v>8</v>
      </c>
      <c r="TK43" s="5" t="s">
        <v>9</v>
      </c>
      <c r="TL43" s="7" t="s">
        <v>10</v>
      </c>
      <c r="TM43" s="6" t="s">
        <v>11</v>
      </c>
      <c r="TN43" s="6" t="s">
        <v>806</v>
      </c>
      <c r="TO43" s="5" t="s">
        <v>5</v>
      </c>
      <c r="TP43" s="5" t="s">
        <v>6</v>
      </c>
      <c r="TQ43" s="5" t="s">
        <v>7</v>
      </c>
      <c r="TR43" s="5" t="s">
        <v>8</v>
      </c>
      <c r="TS43" s="5" t="s">
        <v>9</v>
      </c>
      <c r="TT43" s="7" t="s">
        <v>10</v>
      </c>
      <c r="TU43" s="6" t="s">
        <v>11</v>
      </c>
      <c r="TV43" s="6" t="s">
        <v>806</v>
      </c>
      <c r="TW43" s="5" t="s">
        <v>5</v>
      </c>
      <c r="TX43" s="5" t="s">
        <v>6</v>
      </c>
      <c r="TY43" s="5" t="s">
        <v>7</v>
      </c>
      <c r="TZ43" s="5" t="s">
        <v>8</v>
      </c>
      <c r="UA43" s="5" t="s">
        <v>9</v>
      </c>
      <c r="UB43" s="7" t="s">
        <v>10</v>
      </c>
      <c r="UC43" s="6" t="s">
        <v>11</v>
      </c>
      <c r="UD43" s="6" t="s">
        <v>806</v>
      </c>
      <c r="UE43" s="5" t="s">
        <v>5</v>
      </c>
      <c r="UF43" s="5" t="s">
        <v>6</v>
      </c>
      <c r="UG43" s="5" t="s">
        <v>7</v>
      </c>
      <c r="UH43" s="5" t="s">
        <v>8</v>
      </c>
      <c r="UI43" s="5" t="s">
        <v>9</v>
      </c>
      <c r="UJ43" s="7" t="s">
        <v>10</v>
      </c>
      <c r="UK43" s="6" t="s">
        <v>11</v>
      </c>
      <c r="UL43" s="6" t="s">
        <v>806</v>
      </c>
      <c r="UM43" s="5" t="s">
        <v>5</v>
      </c>
      <c r="UN43" s="5" t="s">
        <v>6</v>
      </c>
      <c r="UO43" s="5" t="s">
        <v>7</v>
      </c>
      <c r="UP43" s="5" t="s">
        <v>8</v>
      </c>
      <c r="UQ43" s="5" t="s">
        <v>9</v>
      </c>
      <c r="UR43" s="7" t="s">
        <v>10</v>
      </c>
      <c r="US43" s="6" t="s">
        <v>11</v>
      </c>
      <c r="UT43" s="6" t="s">
        <v>806</v>
      </c>
      <c r="UU43" s="5" t="s">
        <v>5</v>
      </c>
      <c r="UV43" s="5" t="s">
        <v>6</v>
      </c>
      <c r="UW43" s="5" t="s">
        <v>7</v>
      </c>
      <c r="UX43" s="5" t="s">
        <v>8</v>
      </c>
      <c r="UY43" s="5" t="s">
        <v>9</v>
      </c>
      <c r="UZ43" s="7" t="s">
        <v>10</v>
      </c>
      <c r="VA43" s="6" t="s">
        <v>11</v>
      </c>
      <c r="VB43" s="6" t="s">
        <v>806</v>
      </c>
      <c r="VC43" s="5" t="s">
        <v>5</v>
      </c>
      <c r="VD43" s="5" t="s">
        <v>6</v>
      </c>
      <c r="VE43" s="5" t="s">
        <v>7</v>
      </c>
      <c r="VF43" s="5" t="s">
        <v>8</v>
      </c>
      <c r="VG43" s="5" t="s">
        <v>9</v>
      </c>
      <c r="VH43" s="7" t="s">
        <v>10</v>
      </c>
      <c r="VI43" s="6" t="s">
        <v>11</v>
      </c>
      <c r="VJ43" s="6" t="s">
        <v>806</v>
      </c>
      <c r="VK43" s="5" t="s">
        <v>5</v>
      </c>
      <c r="VL43" s="5" t="s">
        <v>6</v>
      </c>
      <c r="VM43" s="5" t="s">
        <v>7</v>
      </c>
      <c r="VN43" s="5" t="s">
        <v>8</v>
      </c>
      <c r="VO43" s="5" t="s">
        <v>9</v>
      </c>
      <c r="VP43" s="7" t="s">
        <v>10</v>
      </c>
      <c r="VQ43" s="6" t="s">
        <v>11</v>
      </c>
      <c r="VR43" s="6" t="s">
        <v>806</v>
      </c>
      <c r="VS43" s="5" t="s">
        <v>5</v>
      </c>
      <c r="VT43" s="5" t="s">
        <v>6</v>
      </c>
      <c r="VU43" s="5" t="s">
        <v>7</v>
      </c>
      <c r="VV43" s="5" t="s">
        <v>8</v>
      </c>
      <c r="VW43" s="5" t="s">
        <v>9</v>
      </c>
      <c r="VX43" s="7" t="s">
        <v>10</v>
      </c>
      <c r="VY43" s="6" t="s">
        <v>11</v>
      </c>
      <c r="VZ43" s="6" t="s">
        <v>806</v>
      </c>
      <c r="WA43" s="5" t="s">
        <v>5</v>
      </c>
      <c r="WB43" s="5" t="s">
        <v>6</v>
      </c>
      <c r="WC43" s="5" t="s">
        <v>7</v>
      </c>
      <c r="WD43" s="5" t="s">
        <v>8</v>
      </c>
      <c r="WE43" s="5" t="s">
        <v>9</v>
      </c>
      <c r="WF43" s="7" t="s">
        <v>10</v>
      </c>
      <c r="WG43" s="6" t="s">
        <v>11</v>
      </c>
      <c r="WH43" s="6" t="s">
        <v>806</v>
      </c>
      <c r="WI43" s="5" t="s">
        <v>5</v>
      </c>
      <c r="WJ43" s="5" t="s">
        <v>6</v>
      </c>
      <c r="WK43" s="5" t="s">
        <v>7</v>
      </c>
      <c r="WL43" s="5" t="s">
        <v>8</v>
      </c>
      <c r="WM43" s="5" t="s">
        <v>9</v>
      </c>
      <c r="WN43" s="7" t="s">
        <v>10</v>
      </c>
      <c r="WO43" s="6" t="s">
        <v>11</v>
      </c>
      <c r="WP43" s="6" t="s">
        <v>806</v>
      </c>
      <c r="WQ43" s="5" t="s">
        <v>5</v>
      </c>
      <c r="WR43" s="5" t="s">
        <v>6</v>
      </c>
      <c r="WS43" s="5" t="s">
        <v>7</v>
      </c>
      <c r="WT43" s="5" t="s">
        <v>8</v>
      </c>
      <c r="WU43" s="5" t="s">
        <v>9</v>
      </c>
      <c r="WV43" s="7" t="s">
        <v>10</v>
      </c>
      <c r="WW43" s="6" t="s">
        <v>11</v>
      </c>
      <c r="WX43" s="6" t="s">
        <v>806</v>
      </c>
      <c r="WY43" s="5" t="s">
        <v>5</v>
      </c>
      <c r="WZ43" s="5" t="s">
        <v>6</v>
      </c>
      <c r="XA43" s="5" t="s">
        <v>7</v>
      </c>
      <c r="XB43" s="5" t="s">
        <v>8</v>
      </c>
      <c r="XC43" s="5" t="s">
        <v>9</v>
      </c>
      <c r="XD43" s="7" t="s">
        <v>10</v>
      </c>
      <c r="XE43" s="6" t="s">
        <v>11</v>
      </c>
      <c r="XF43" s="6" t="s">
        <v>806</v>
      </c>
      <c r="XG43" s="5" t="s">
        <v>5</v>
      </c>
      <c r="XH43" s="5" t="s">
        <v>6</v>
      </c>
      <c r="XI43" s="5" t="s">
        <v>7</v>
      </c>
      <c r="XJ43" s="5" t="s">
        <v>8</v>
      </c>
      <c r="XK43" s="5" t="s">
        <v>9</v>
      </c>
      <c r="XL43" s="7" t="s">
        <v>10</v>
      </c>
      <c r="XM43" s="6" t="s">
        <v>11</v>
      </c>
      <c r="XN43" s="6" t="s">
        <v>806</v>
      </c>
      <c r="XO43" s="5" t="s">
        <v>5</v>
      </c>
      <c r="XP43" s="5" t="s">
        <v>6</v>
      </c>
      <c r="XQ43" s="5" t="s">
        <v>7</v>
      </c>
      <c r="XR43" s="5" t="s">
        <v>8</v>
      </c>
      <c r="XS43" s="5" t="s">
        <v>9</v>
      </c>
      <c r="XT43" s="7" t="s">
        <v>10</v>
      </c>
      <c r="XU43" s="6" t="s">
        <v>11</v>
      </c>
      <c r="XV43" s="6" t="s">
        <v>806</v>
      </c>
      <c r="XW43" s="5" t="s">
        <v>5</v>
      </c>
      <c r="XX43" s="5" t="s">
        <v>6</v>
      </c>
      <c r="XY43" s="5" t="s">
        <v>7</v>
      </c>
      <c r="XZ43" s="5" t="s">
        <v>8</v>
      </c>
      <c r="YA43" s="5" t="s">
        <v>9</v>
      </c>
      <c r="YB43" s="7" t="s">
        <v>10</v>
      </c>
      <c r="YC43" s="6" t="s">
        <v>11</v>
      </c>
      <c r="YD43" s="6" t="s">
        <v>806</v>
      </c>
      <c r="YE43" s="5" t="s">
        <v>5</v>
      </c>
      <c r="YF43" s="5" t="s">
        <v>6</v>
      </c>
      <c r="YG43" s="5" t="s">
        <v>7</v>
      </c>
      <c r="YH43" s="5" t="s">
        <v>8</v>
      </c>
      <c r="YI43" s="5" t="s">
        <v>9</v>
      </c>
      <c r="YJ43" s="7" t="s">
        <v>10</v>
      </c>
      <c r="YK43" s="6" t="s">
        <v>11</v>
      </c>
      <c r="YL43" s="6" t="s">
        <v>806</v>
      </c>
      <c r="YM43" s="5" t="s">
        <v>5</v>
      </c>
      <c r="YN43" s="5" t="s">
        <v>6</v>
      </c>
      <c r="YO43" s="5" t="s">
        <v>7</v>
      </c>
      <c r="YP43" s="5" t="s">
        <v>8</v>
      </c>
      <c r="YQ43" s="5" t="s">
        <v>9</v>
      </c>
      <c r="YR43" s="7" t="s">
        <v>10</v>
      </c>
      <c r="YS43" s="6" t="s">
        <v>11</v>
      </c>
      <c r="YT43" s="6" t="s">
        <v>806</v>
      </c>
      <c r="YU43" s="5" t="s">
        <v>5</v>
      </c>
      <c r="YV43" s="5" t="s">
        <v>6</v>
      </c>
      <c r="YW43" s="5" t="s">
        <v>7</v>
      </c>
      <c r="YX43" s="5" t="s">
        <v>8</v>
      </c>
      <c r="YY43" s="5" t="s">
        <v>9</v>
      </c>
      <c r="YZ43" s="7" t="s">
        <v>10</v>
      </c>
      <c r="ZA43" s="6" t="s">
        <v>11</v>
      </c>
      <c r="ZB43" s="6" t="s">
        <v>806</v>
      </c>
      <c r="ZC43" s="5" t="s">
        <v>5</v>
      </c>
      <c r="ZD43" s="5" t="s">
        <v>6</v>
      </c>
      <c r="ZE43" s="5" t="s">
        <v>7</v>
      </c>
      <c r="ZF43" s="5" t="s">
        <v>8</v>
      </c>
      <c r="ZG43" s="5" t="s">
        <v>9</v>
      </c>
      <c r="ZH43" s="7" t="s">
        <v>10</v>
      </c>
      <c r="ZI43" s="6" t="s">
        <v>11</v>
      </c>
      <c r="ZJ43" s="6" t="s">
        <v>806</v>
      </c>
      <c r="ZK43" s="5" t="s">
        <v>5</v>
      </c>
      <c r="ZL43" s="5" t="s">
        <v>6</v>
      </c>
      <c r="ZM43" s="5" t="s">
        <v>7</v>
      </c>
      <c r="ZN43" s="5" t="s">
        <v>8</v>
      </c>
      <c r="ZO43" s="5" t="s">
        <v>9</v>
      </c>
      <c r="ZP43" s="7" t="s">
        <v>10</v>
      </c>
      <c r="ZQ43" s="6" t="s">
        <v>11</v>
      </c>
      <c r="ZR43" s="6" t="s">
        <v>806</v>
      </c>
      <c r="ZS43" s="5" t="s">
        <v>5</v>
      </c>
      <c r="ZT43" s="5" t="s">
        <v>6</v>
      </c>
      <c r="ZU43" s="5" t="s">
        <v>7</v>
      </c>
      <c r="ZV43" s="5" t="s">
        <v>8</v>
      </c>
      <c r="ZW43" s="5" t="s">
        <v>9</v>
      </c>
      <c r="ZX43" s="7" t="s">
        <v>10</v>
      </c>
      <c r="ZY43" s="6" t="s">
        <v>11</v>
      </c>
      <c r="ZZ43" s="6" t="s">
        <v>806</v>
      </c>
      <c r="AAA43" s="5" t="s">
        <v>5</v>
      </c>
      <c r="AAB43" s="5" t="s">
        <v>6</v>
      </c>
      <c r="AAC43" s="5" t="s">
        <v>7</v>
      </c>
      <c r="AAD43" s="5" t="s">
        <v>8</v>
      </c>
      <c r="AAE43" s="5" t="s">
        <v>9</v>
      </c>
      <c r="AAF43" s="7" t="s">
        <v>10</v>
      </c>
      <c r="AAG43" s="6" t="s">
        <v>11</v>
      </c>
      <c r="AAH43" s="6" t="s">
        <v>806</v>
      </c>
      <c r="AAI43" s="5" t="s">
        <v>5</v>
      </c>
      <c r="AAJ43" s="5" t="s">
        <v>6</v>
      </c>
      <c r="AAK43" s="5" t="s">
        <v>7</v>
      </c>
      <c r="AAL43" s="5" t="s">
        <v>8</v>
      </c>
      <c r="AAM43" s="5" t="s">
        <v>9</v>
      </c>
      <c r="AAN43" s="7" t="s">
        <v>10</v>
      </c>
      <c r="AAO43" s="6" t="s">
        <v>11</v>
      </c>
      <c r="AAP43" s="6" t="s">
        <v>806</v>
      </c>
      <c r="AAQ43" s="5" t="s">
        <v>5</v>
      </c>
      <c r="AAR43" s="5" t="s">
        <v>6</v>
      </c>
      <c r="AAS43" s="5" t="s">
        <v>7</v>
      </c>
      <c r="AAT43" s="5" t="s">
        <v>8</v>
      </c>
      <c r="AAU43" s="5" t="s">
        <v>9</v>
      </c>
      <c r="AAV43" s="7" t="s">
        <v>10</v>
      </c>
      <c r="AAW43" s="6" t="s">
        <v>11</v>
      </c>
      <c r="AAX43" s="6" t="s">
        <v>806</v>
      </c>
      <c r="AAY43" s="5" t="s">
        <v>5</v>
      </c>
      <c r="AAZ43" s="5" t="s">
        <v>6</v>
      </c>
      <c r="ABA43" s="5" t="s">
        <v>7</v>
      </c>
      <c r="ABB43" s="5" t="s">
        <v>8</v>
      </c>
      <c r="ABC43" s="5" t="s">
        <v>9</v>
      </c>
      <c r="ABD43" s="7" t="s">
        <v>10</v>
      </c>
      <c r="ABE43" s="6" t="s">
        <v>11</v>
      </c>
      <c r="ABF43" s="6" t="s">
        <v>806</v>
      </c>
      <c r="ABG43" s="5" t="s">
        <v>5</v>
      </c>
      <c r="ABH43" s="5" t="s">
        <v>6</v>
      </c>
      <c r="ABI43" s="5" t="s">
        <v>7</v>
      </c>
      <c r="ABJ43" s="5" t="s">
        <v>8</v>
      </c>
      <c r="ABK43" s="5" t="s">
        <v>9</v>
      </c>
      <c r="ABL43" s="7" t="s">
        <v>10</v>
      </c>
      <c r="ABM43" s="6" t="s">
        <v>11</v>
      </c>
      <c r="ABN43" s="6" t="s">
        <v>806</v>
      </c>
      <c r="ABO43" s="5" t="s">
        <v>5</v>
      </c>
      <c r="ABP43" s="5" t="s">
        <v>6</v>
      </c>
      <c r="ABQ43" s="5" t="s">
        <v>7</v>
      </c>
      <c r="ABR43" s="5" t="s">
        <v>8</v>
      </c>
      <c r="ABS43" s="5" t="s">
        <v>9</v>
      </c>
      <c r="ABT43" s="7" t="s">
        <v>10</v>
      </c>
      <c r="ABU43" s="6" t="s">
        <v>11</v>
      </c>
      <c r="ABV43" s="6" t="s">
        <v>806</v>
      </c>
      <c r="ABW43" s="5" t="s">
        <v>5</v>
      </c>
      <c r="ABX43" s="5" t="s">
        <v>6</v>
      </c>
      <c r="ABY43" s="5" t="s">
        <v>7</v>
      </c>
      <c r="ABZ43" s="5" t="s">
        <v>8</v>
      </c>
      <c r="ACA43" s="5" t="s">
        <v>9</v>
      </c>
      <c r="ACB43" s="7" t="s">
        <v>10</v>
      </c>
      <c r="ACC43" s="6" t="s">
        <v>11</v>
      </c>
      <c r="ACD43" s="6" t="s">
        <v>806</v>
      </c>
      <c r="ACE43" s="5" t="s">
        <v>5</v>
      </c>
      <c r="ACF43" s="5" t="s">
        <v>6</v>
      </c>
      <c r="ACG43" s="5" t="s">
        <v>7</v>
      </c>
      <c r="ACH43" s="5" t="s">
        <v>8</v>
      </c>
      <c r="ACI43" s="5" t="s">
        <v>9</v>
      </c>
      <c r="ACJ43" s="7" t="s">
        <v>10</v>
      </c>
      <c r="ACK43" s="6" t="s">
        <v>11</v>
      </c>
      <c r="ACL43" s="6" t="s">
        <v>806</v>
      </c>
      <c r="ACM43" s="5" t="s">
        <v>5</v>
      </c>
      <c r="ACN43" s="5" t="s">
        <v>6</v>
      </c>
      <c r="ACO43" s="5" t="s">
        <v>7</v>
      </c>
      <c r="ACP43" s="5" t="s">
        <v>8</v>
      </c>
      <c r="ACQ43" s="5" t="s">
        <v>9</v>
      </c>
      <c r="ACR43" s="7" t="s">
        <v>10</v>
      </c>
      <c r="ACS43" s="6" t="s">
        <v>11</v>
      </c>
      <c r="ACT43" s="6" t="s">
        <v>806</v>
      </c>
      <c r="ACU43" s="5" t="s">
        <v>5</v>
      </c>
      <c r="ACV43" s="5" t="s">
        <v>6</v>
      </c>
      <c r="ACW43" s="5" t="s">
        <v>7</v>
      </c>
      <c r="ACX43" s="5" t="s">
        <v>8</v>
      </c>
      <c r="ACY43" s="5" t="s">
        <v>9</v>
      </c>
      <c r="ACZ43" s="7" t="s">
        <v>10</v>
      </c>
      <c r="ADA43" s="6" t="s">
        <v>11</v>
      </c>
      <c r="ADB43" s="6" t="s">
        <v>806</v>
      </c>
      <c r="ADC43" s="5" t="s">
        <v>5</v>
      </c>
      <c r="ADD43" s="5" t="s">
        <v>6</v>
      </c>
      <c r="ADE43" s="5" t="s">
        <v>7</v>
      </c>
      <c r="ADF43" s="5" t="s">
        <v>8</v>
      </c>
      <c r="ADG43" s="5" t="s">
        <v>9</v>
      </c>
      <c r="ADH43" s="7" t="s">
        <v>10</v>
      </c>
      <c r="ADI43" s="6" t="s">
        <v>11</v>
      </c>
      <c r="ADJ43" s="6" t="s">
        <v>806</v>
      </c>
      <c r="ADK43" s="5" t="s">
        <v>5</v>
      </c>
      <c r="ADL43" s="5" t="s">
        <v>6</v>
      </c>
      <c r="ADM43" s="5" t="s">
        <v>7</v>
      </c>
      <c r="ADN43" s="5" t="s">
        <v>8</v>
      </c>
      <c r="ADO43" s="5" t="s">
        <v>9</v>
      </c>
      <c r="ADP43" s="7" t="s">
        <v>10</v>
      </c>
      <c r="ADQ43" s="6" t="s">
        <v>11</v>
      </c>
      <c r="ADR43" s="6" t="s">
        <v>806</v>
      </c>
      <c r="ADS43" s="5" t="s">
        <v>5</v>
      </c>
      <c r="ADT43" s="5" t="s">
        <v>6</v>
      </c>
      <c r="ADU43" s="5" t="s">
        <v>7</v>
      </c>
      <c r="ADV43" s="5" t="s">
        <v>8</v>
      </c>
      <c r="ADW43" s="5" t="s">
        <v>9</v>
      </c>
      <c r="ADX43" s="7" t="s">
        <v>10</v>
      </c>
      <c r="ADY43" s="6" t="s">
        <v>11</v>
      </c>
      <c r="ADZ43" s="6" t="s">
        <v>806</v>
      </c>
      <c r="AEA43" s="5" t="s">
        <v>5</v>
      </c>
      <c r="AEB43" s="5" t="s">
        <v>6</v>
      </c>
      <c r="AEC43" s="5" t="s">
        <v>7</v>
      </c>
      <c r="AED43" s="5" t="s">
        <v>8</v>
      </c>
      <c r="AEE43" s="5" t="s">
        <v>9</v>
      </c>
      <c r="AEF43" s="7" t="s">
        <v>10</v>
      </c>
      <c r="AEG43" s="6" t="s">
        <v>11</v>
      </c>
      <c r="AEH43" s="6" t="s">
        <v>806</v>
      </c>
      <c r="AEI43" s="5" t="s">
        <v>5</v>
      </c>
      <c r="AEJ43" s="5" t="s">
        <v>6</v>
      </c>
      <c r="AEK43" s="5" t="s">
        <v>7</v>
      </c>
      <c r="AEL43" s="5" t="s">
        <v>8</v>
      </c>
      <c r="AEM43" s="5" t="s">
        <v>9</v>
      </c>
      <c r="AEN43" s="7" t="s">
        <v>10</v>
      </c>
      <c r="AEO43" s="6" t="s">
        <v>11</v>
      </c>
      <c r="AEP43" s="6" t="s">
        <v>806</v>
      </c>
      <c r="AEQ43" s="5" t="s">
        <v>5</v>
      </c>
      <c r="AER43" s="5" t="s">
        <v>6</v>
      </c>
      <c r="AES43" s="5" t="s">
        <v>7</v>
      </c>
      <c r="AET43" s="5" t="s">
        <v>8</v>
      </c>
      <c r="AEU43" s="5" t="s">
        <v>9</v>
      </c>
      <c r="AEV43" s="7" t="s">
        <v>10</v>
      </c>
      <c r="AEW43" s="6" t="s">
        <v>11</v>
      </c>
      <c r="AEX43" s="6" t="s">
        <v>806</v>
      </c>
      <c r="AEY43" s="5" t="s">
        <v>5</v>
      </c>
      <c r="AEZ43" s="5" t="s">
        <v>6</v>
      </c>
      <c r="AFA43" s="5" t="s">
        <v>7</v>
      </c>
      <c r="AFB43" s="5" t="s">
        <v>8</v>
      </c>
      <c r="AFC43" s="5" t="s">
        <v>9</v>
      </c>
      <c r="AFD43" s="7" t="s">
        <v>10</v>
      </c>
      <c r="AFE43" s="6" t="s">
        <v>11</v>
      </c>
      <c r="AFF43" s="6" t="s">
        <v>806</v>
      </c>
      <c r="AFG43" s="5" t="s">
        <v>5</v>
      </c>
      <c r="AFH43" s="5" t="s">
        <v>6</v>
      </c>
      <c r="AFI43" s="5" t="s">
        <v>7</v>
      </c>
      <c r="AFJ43" s="5" t="s">
        <v>8</v>
      </c>
      <c r="AFK43" s="5" t="s">
        <v>9</v>
      </c>
      <c r="AFL43" s="7" t="s">
        <v>10</v>
      </c>
      <c r="AFM43" s="6" t="s">
        <v>11</v>
      </c>
      <c r="AFN43" s="6" t="s">
        <v>806</v>
      </c>
      <c r="AFO43" s="5" t="s">
        <v>5</v>
      </c>
      <c r="AFP43" s="5" t="s">
        <v>6</v>
      </c>
      <c r="AFQ43" s="5" t="s">
        <v>7</v>
      </c>
      <c r="AFR43" s="5" t="s">
        <v>8</v>
      </c>
      <c r="AFS43" s="5" t="s">
        <v>9</v>
      </c>
      <c r="AFT43" s="7" t="s">
        <v>10</v>
      </c>
      <c r="AFU43" s="6" t="s">
        <v>11</v>
      </c>
      <c r="AFV43" s="6" t="s">
        <v>806</v>
      </c>
      <c r="AFW43" s="5" t="s">
        <v>5</v>
      </c>
      <c r="AFX43" s="5" t="s">
        <v>6</v>
      </c>
      <c r="AFY43" s="5" t="s">
        <v>7</v>
      </c>
      <c r="AFZ43" s="5" t="s">
        <v>8</v>
      </c>
      <c r="AGA43" s="5" t="s">
        <v>9</v>
      </c>
      <c r="AGB43" s="7" t="s">
        <v>10</v>
      </c>
      <c r="AGC43" s="6" t="s">
        <v>11</v>
      </c>
      <c r="AGD43" s="6" t="s">
        <v>806</v>
      </c>
      <c r="AGE43" s="5" t="s">
        <v>5</v>
      </c>
      <c r="AGF43" s="5" t="s">
        <v>6</v>
      </c>
      <c r="AGG43" s="5" t="s">
        <v>7</v>
      </c>
      <c r="AGH43" s="5" t="s">
        <v>8</v>
      </c>
      <c r="AGI43" s="5" t="s">
        <v>9</v>
      </c>
      <c r="AGJ43" s="7" t="s">
        <v>10</v>
      </c>
      <c r="AGK43" s="6" t="s">
        <v>11</v>
      </c>
      <c r="AGL43" s="6" t="s">
        <v>806</v>
      </c>
      <c r="AGM43" s="5" t="s">
        <v>5</v>
      </c>
      <c r="AGN43" s="5" t="s">
        <v>6</v>
      </c>
      <c r="AGO43" s="5" t="s">
        <v>7</v>
      </c>
      <c r="AGP43" s="5" t="s">
        <v>8</v>
      </c>
      <c r="AGQ43" s="5" t="s">
        <v>9</v>
      </c>
      <c r="AGR43" s="7" t="s">
        <v>10</v>
      </c>
      <c r="AGS43" s="6" t="s">
        <v>11</v>
      </c>
      <c r="AGT43" s="6" t="s">
        <v>806</v>
      </c>
      <c r="AGU43" s="5" t="s">
        <v>5</v>
      </c>
      <c r="AGV43" s="5" t="s">
        <v>6</v>
      </c>
      <c r="AGW43" s="5" t="s">
        <v>7</v>
      </c>
      <c r="AGX43" s="5" t="s">
        <v>8</v>
      </c>
      <c r="AGY43" s="5" t="s">
        <v>9</v>
      </c>
      <c r="AGZ43" s="7" t="s">
        <v>10</v>
      </c>
      <c r="AHA43" s="6" t="s">
        <v>11</v>
      </c>
      <c r="AHB43" s="6" t="s">
        <v>806</v>
      </c>
      <c r="AHC43" s="5" t="s">
        <v>5</v>
      </c>
      <c r="AHD43" s="5" t="s">
        <v>6</v>
      </c>
      <c r="AHE43" s="5" t="s">
        <v>7</v>
      </c>
      <c r="AHF43" s="5" t="s">
        <v>8</v>
      </c>
      <c r="AHG43" s="5" t="s">
        <v>9</v>
      </c>
      <c r="AHH43" s="7" t="s">
        <v>10</v>
      </c>
      <c r="AHI43" s="6" t="s">
        <v>11</v>
      </c>
      <c r="AHJ43" s="6" t="s">
        <v>806</v>
      </c>
      <c r="AHK43" s="5" t="s">
        <v>5</v>
      </c>
      <c r="AHL43" s="5" t="s">
        <v>6</v>
      </c>
      <c r="AHM43" s="5" t="s">
        <v>7</v>
      </c>
      <c r="AHN43" s="5" t="s">
        <v>8</v>
      </c>
      <c r="AHO43" s="5" t="s">
        <v>9</v>
      </c>
      <c r="AHP43" s="7" t="s">
        <v>10</v>
      </c>
      <c r="AHQ43" s="6" t="s">
        <v>11</v>
      </c>
      <c r="AHR43" s="6" t="s">
        <v>806</v>
      </c>
      <c r="AHS43" s="5" t="s">
        <v>5</v>
      </c>
      <c r="AHT43" s="5" t="s">
        <v>6</v>
      </c>
      <c r="AHU43" s="5" t="s">
        <v>7</v>
      </c>
      <c r="AHV43" s="5" t="s">
        <v>8</v>
      </c>
      <c r="AHW43" s="5" t="s">
        <v>9</v>
      </c>
      <c r="AHX43" s="7" t="s">
        <v>10</v>
      </c>
      <c r="AHY43" s="6" t="s">
        <v>11</v>
      </c>
      <c r="AHZ43" s="6" t="s">
        <v>806</v>
      </c>
      <c r="AIA43" s="5" t="s">
        <v>5</v>
      </c>
      <c r="AIB43" s="5" t="s">
        <v>6</v>
      </c>
      <c r="AIC43" s="5" t="s">
        <v>7</v>
      </c>
      <c r="AID43" s="5" t="s">
        <v>8</v>
      </c>
      <c r="AIE43" s="5" t="s">
        <v>9</v>
      </c>
      <c r="AIF43" s="7" t="s">
        <v>10</v>
      </c>
      <c r="AIG43" s="6" t="s">
        <v>11</v>
      </c>
      <c r="AIH43" s="6" t="s">
        <v>806</v>
      </c>
      <c r="AII43" s="5" t="s">
        <v>5</v>
      </c>
      <c r="AIJ43" s="5" t="s">
        <v>6</v>
      </c>
      <c r="AIK43" s="5" t="s">
        <v>7</v>
      </c>
      <c r="AIL43" s="5" t="s">
        <v>8</v>
      </c>
      <c r="AIM43" s="5" t="s">
        <v>9</v>
      </c>
      <c r="AIN43" s="7" t="s">
        <v>10</v>
      </c>
      <c r="AIO43" s="6" t="s">
        <v>11</v>
      </c>
      <c r="AIP43" s="6" t="s">
        <v>806</v>
      </c>
      <c r="AIQ43" s="5" t="s">
        <v>5</v>
      </c>
      <c r="AIR43" s="5" t="s">
        <v>6</v>
      </c>
      <c r="AIS43" s="5" t="s">
        <v>7</v>
      </c>
      <c r="AIT43" s="5" t="s">
        <v>8</v>
      </c>
      <c r="AIU43" s="5" t="s">
        <v>9</v>
      </c>
      <c r="AIV43" s="7" t="s">
        <v>10</v>
      </c>
      <c r="AIW43" s="6" t="s">
        <v>11</v>
      </c>
      <c r="AIX43" s="6" t="s">
        <v>806</v>
      </c>
      <c r="AIY43" s="5" t="s">
        <v>5</v>
      </c>
      <c r="AIZ43" s="5" t="s">
        <v>6</v>
      </c>
      <c r="AJA43" s="5" t="s">
        <v>7</v>
      </c>
      <c r="AJB43" s="5" t="s">
        <v>8</v>
      </c>
      <c r="AJC43" s="5" t="s">
        <v>9</v>
      </c>
      <c r="AJD43" s="7" t="s">
        <v>10</v>
      </c>
      <c r="AJE43" s="6" t="s">
        <v>11</v>
      </c>
      <c r="AJF43" s="6" t="s">
        <v>806</v>
      </c>
      <c r="AJG43" s="5" t="s">
        <v>5</v>
      </c>
      <c r="AJH43" s="5" t="s">
        <v>6</v>
      </c>
      <c r="AJI43" s="5" t="s">
        <v>7</v>
      </c>
      <c r="AJJ43" s="5" t="s">
        <v>8</v>
      </c>
      <c r="AJK43" s="5" t="s">
        <v>9</v>
      </c>
      <c r="AJL43" s="7" t="s">
        <v>10</v>
      </c>
      <c r="AJM43" s="6" t="s">
        <v>11</v>
      </c>
      <c r="AJN43" s="6" t="s">
        <v>806</v>
      </c>
      <c r="AJO43" s="5" t="s">
        <v>5</v>
      </c>
      <c r="AJP43" s="5" t="s">
        <v>6</v>
      </c>
      <c r="AJQ43" s="5" t="s">
        <v>7</v>
      </c>
      <c r="AJR43" s="5" t="s">
        <v>8</v>
      </c>
      <c r="AJS43" s="5" t="s">
        <v>9</v>
      </c>
      <c r="AJT43" s="7" t="s">
        <v>10</v>
      </c>
      <c r="AJU43" s="6" t="s">
        <v>11</v>
      </c>
      <c r="AJV43" s="6" t="s">
        <v>806</v>
      </c>
      <c r="AJW43" s="5" t="s">
        <v>5</v>
      </c>
      <c r="AJX43" s="5" t="s">
        <v>6</v>
      </c>
      <c r="AJY43" s="5" t="s">
        <v>7</v>
      </c>
      <c r="AJZ43" s="5" t="s">
        <v>8</v>
      </c>
      <c r="AKA43" s="5" t="s">
        <v>9</v>
      </c>
      <c r="AKB43" s="7" t="s">
        <v>10</v>
      </c>
      <c r="AKC43" s="6" t="s">
        <v>11</v>
      </c>
      <c r="AKD43" s="6" t="s">
        <v>806</v>
      </c>
      <c r="AKE43" s="5" t="s">
        <v>5</v>
      </c>
      <c r="AKF43" s="5" t="s">
        <v>6</v>
      </c>
      <c r="AKG43" s="5" t="s">
        <v>7</v>
      </c>
      <c r="AKH43" s="5" t="s">
        <v>8</v>
      </c>
      <c r="AKI43" s="5" t="s">
        <v>9</v>
      </c>
      <c r="AKJ43" s="7" t="s">
        <v>10</v>
      </c>
      <c r="AKK43" s="6" t="s">
        <v>11</v>
      </c>
      <c r="AKL43" s="6" t="s">
        <v>806</v>
      </c>
      <c r="AKM43" s="5" t="s">
        <v>5</v>
      </c>
      <c r="AKN43" s="5" t="s">
        <v>6</v>
      </c>
      <c r="AKO43" s="5" t="s">
        <v>7</v>
      </c>
      <c r="AKP43" s="5" t="s">
        <v>8</v>
      </c>
      <c r="AKQ43" s="5" t="s">
        <v>9</v>
      </c>
      <c r="AKR43" s="7" t="s">
        <v>10</v>
      </c>
      <c r="AKS43" s="6" t="s">
        <v>11</v>
      </c>
      <c r="AKT43" s="6" t="s">
        <v>806</v>
      </c>
      <c r="AKU43" s="5" t="s">
        <v>5</v>
      </c>
      <c r="AKV43" s="5" t="s">
        <v>6</v>
      </c>
      <c r="AKW43" s="5" t="s">
        <v>7</v>
      </c>
      <c r="AKX43" s="5" t="s">
        <v>8</v>
      </c>
      <c r="AKY43" s="5" t="s">
        <v>9</v>
      </c>
      <c r="AKZ43" s="7" t="s">
        <v>10</v>
      </c>
      <c r="ALA43" s="6" t="s">
        <v>11</v>
      </c>
      <c r="ALB43" s="6" t="s">
        <v>806</v>
      </c>
      <c r="ALC43" s="5" t="s">
        <v>5</v>
      </c>
      <c r="ALD43" s="5" t="s">
        <v>6</v>
      </c>
      <c r="ALE43" s="5" t="s">
        <v>7</v>
      </c>
      <c r="ALF43" s="5" t="s">
        <v>8</v>
      </c>
      <c r="ALG43" s="5" t="s">
        <v>9</v>
      </c>
      <c r="ALH43" s="7" t="s">
        <v>10</v>
      </c>
      <c r="ALI43" s="6" t="s">
        <v>11</v>
      </c>
      <c r="ALJ43" s="6" t="s">
        <v>806</v>
      </c>
      <c r="ALK43" s="5" t="s">
        <v>5</v>
      </c>
      <c r="ALL43" s="5" t="s">
        <v>6</v>
      </c>
      <c r="ALM43" s="5" t="s">
        <v>7</v>
      </c>
      <c r="ALN43" s="5" t="s">
        <v>8</v>
      </c>
      <c r="ALO43" s="5" t="s">
        <v>9</v>
      </c>
      <c r="ALP43" s="7" t="s">
        <v>10</v>
      </c>
      <c r="ALQ43" s="6" t="s">
        <v>11</v>
      </c>
      <c r="ALR43" s="6" t="s">
        <v>806</v>
      </c>
      <c r="ALS43" s="5" t="s">
        <v>5</v>
      </c>
      <c r="ALT43" s="5" t="s">
        <v>6</v>
      </c>
      <c r="ALU43" s="5" t="s">
        <v>7</v>
      </c>
      <c r="ALV43" s="5" t="s">
        <v>8</v>
      </c>
      <c r="ALW43" s="5" t="s">
        <v>9</v>
      </c>
      <c r="ALX43" s="7" t="s">
        <v>10</v>
      </c>
      <c r="ALY43" s="6" t="s">
        <v>11</v>
      </c>
      <c r="ALZ43" s="6" t="s">
        <v>806</v>
      </c>
      <c r="AMA43" s="5" t="s">
        <v>5</v>
      </c>
      <c r="AMB43" s="5" t="s">
        <v>6</v>
      </c>
      <c r="AMC43" s="5" t="s">
        <v>7</v>
      </c>
      <c r="AMD43" s="5" t="s">
        <v>8</v>
      </c>
      <c r="AME43" s="5" t="s">
        <v>9</v>
      </c>
      <c r="AMF43" s="7" t="s">
        <v>10</v>
      </c>
      <c r="AMG43" s="6" t="s">
        <v>11</v>
      </c>
      <c r="AMH43" s="6" t="s">
        <v>806</v>
      </c>
      <c r="AMI43" s="5" t="s">
        <v>5</v>
      </c>
      <c r="AMJ43" s="5" t="s">
        <v>6</v>
      </c>
      <c r="AMK43" s="5" t="s">
        <v>7</v>
      </c>
      <c r="AML43" s="5" t="s">
        <v>8</v>
      </c>
      <c r="AMM43" s="5" t="s">
        <v>9</v>
      </c>
      <c r="AMN43" s="7" t="s">
        <v>10</v>
      </c>
      <c r="AMO43" s="6" t="s">
        <v>11</v>
      </c>
      <c r="AMP43" s="6" t="s">
        <v>806</v>
      </c>
      <c r="AMQ43" s="5" t="s">
        <v>5</v>
      </c>
      <c r="AMR43" s="5" t="s">
        <v>6</v>
      </c>
      <c r="AMS43" s="5" t="s">
        <v>7</v>
      </c>
      <c r="AMT43" s="5" t="s">
        <v>8</v>
      </c>
      <c r="AMU43" s="5" t="s">
        <v>9</v>
      </c>
      <c r="AMV43" s="7" t="s">
        <v>10</v>
      </c>
      <c r="AMW43" s="6" t="s">
        <v>11</v>
      </c>
      <c r="AMX43" s="6" t="s">
        <v>806</v>
      </c>
      <c r="AMY43" s="5" t="s">
        <v>5</v>
      </c>
      <c r="AMZ43" s="5" t="s">
        <v>6</v>
      </c>
      <c r="ANA43" s="5" t="s">
        <v>7</v>
      </c>
      <c r="ANB43" s="5" t="s">
        <v>8</v>
      </c>
      <c r="ANC43" s="5" t="s">
        <v>9</v>
      </c>
      <c r="AND43" s="7" t="s">
        <v>10</v>
      </c>
      <c r="ANE43" s="6" t="s">
        <v>11</v>
      </c>
      <c r="ANF43" s="6" t="s">
        <v>806</v>
      </c>
      <c r="ANG43" s="5" t="s">
        <v>5</v>
      </c>
      <c r="ANH43" s="5" t="s">
        <v>6</v>
      </c>
      <c r="ANI43" s="5" t="s">
        <v>7</v>
      </c>
      <c r="ANJ43" s="5" t="s">
        <v>8</v>
      </c>
      <c r="ANK43" s="5" t="s">
        <v>9</v>
      </c>
      <c r="ANL43" s="7" t="s">
        <v>10</v>
      </c>
      <c r="ANM43" s="6" t="s">
        <v>11</v>
      </c>
      <c r="ANN43" s="6" t="s">
        <v>806</v>
      </c>
      <c r="ANO43" s="5" t="s">
        <v>5</v>
      </c>
      <c r="ANP43" s="5" t="s">
        <v>6</v>
      </c>
      <c r="ANQ43" s="5" t="s">
        <v>7</v>
      </c>
      <c r="ANR43" s="5" t="s">
        <v>8</v>
      </c>
      <c r="ANS43" s="5" t="s">
        <v>9</v>
      </c>
      <c r="ANT43" s="7" t="s">
        <v>10</v>
      </c>
      <c r="ANU43" s="6" t="s">
        <v>11</v>
      </c>
      <c r="ANV43" s="6" t="s">
        <v>806</v>
      </c>
      <c r="ANW43" s="5" t="s">
        <v>5</v>
      </c>
      <c r="ANX43" s="5" t="s">
        <v>6</v>
      </c>
      <c r="ANY43" s="5" t="s">
        <v>7</v>
      </c>
      <c r="ANZ43" s="5" t="s">
        <v>8</v>
      </c>
      <c r="AOA43" s="5" t="s">
        <v>9</v>
      </c>
      <c r="AOB43" s="7" t="s">
        <v>10</v>
      </c>
      <c r="AOC43" s="6" t="s">
        <v>11</v>
      </c>
      <c r="AOD43" s="6" t="s">
        <v>806</v>
      </c>
      <c r="AOE43" s="5" t="s">
        <v>5</v>
      </c>
      <c r="AOF43" s="5" t="s">
        <v>6</v>
      </c>
      <c r="AOG43" s="5" t="s">
        <v>7</v>
      </c>
      <c r="AOH43" s="5" t="s">
        <v>8</v>
      </c>
      <c r="AOI43" s="5" t="s">
        <v>9</v>
      </c>
      <c r="AOJ43" s="7" t="s">
        <v>10</v>
      </c>
      <c r="AOK43" s="6" t="s">
        <v>11</v>
      </c>
      <c r="AOL43" s="6" t="s">
        <v>806</v>
      </c>
      <c r="AOM43" s="5" t="s">
        <v>5</v>
      </c>
      <c r="AON43" s="5" t="s">
        <v>6</v>
      </c>
      <c r="AOO43" s="5" t="s">
        <v>7</v>
      </c>
      <c r="AOP43" s="5" t="s">
        <v>8</v>
      </c>
      <c r="AOQ43" s="5" t="s">
        <v>9</v>
      </c>
      <c r="AOR43" s="7" t="s">
        <v>10</v>
      </c>
      <c r="AOS43" s="6" t="s">
        <v>11</v>
      </c>
      <c r="AOT43" s="6" t="s">
        <v>806</v>
      </c>
      <c r="AOU43" s="5" t="s">
        <v>5</v>
      </c>
      <c r="AOV43" s="5" t="s">
        <v>6</v>
      </c>
      <c r="AOW43" s="5" t="s">
        <v>7</v>
      </c>
      <c r="AOX43" s="5" t="s">
        <v>8</v>
      </c>
      <c r="AOY43" s="5" t="s">
        <v>9</v>
      </c>
      <c r="AOZ43" s="7" t="s">
        <v>10</v>
      </c>
      <c r="APA43" s="6" t="s">
        <v>11</v>
      </c>
      <c r="APB43" s="6" t="s">
        <v>806</v>
      </c>
      <c r="APC43" s="5" t="s">
        <v>5</v>
      </c>
      <c r="APD43" s="5" t="s">
        <v>6</v>
      </c>
      <c r="APE43" s="5" t="s">
        <v>7</v>
      </c>
      <c r="APF43" s="5" t="s">
        <v>8</v>
      </c>
      <c r="APG43" s="5" t="s">
        <v>9</v>
      </c>
      <c r="APH43" s="7" t="s">
        <v>10</v>
      </c>
      <c r="API43" s="6" t="s">
        <v>11</v>
      </c>
      <c r="APJ43" s="6" t="s">
        <v>806</v>
      </c>
      <c r="APK43" s="5" t="s">
        <v>5</v>
      </c>
      <c r="APL43" s="5" t="s">
        <v>6</v>
      </c>
      <c r="APM43" s="5" t="s">
        <v>7</v>
      </c>
      <c r="APN43" s="5" t="s">
        <v>8</v>
      </c>
      <c r="APO43" s="5" t="s">
        <v>9</v>
      </c>
      <c r="APP43" s="7" t="s">
        <v>10</v>
      </c>
      <c r="APQ43" s="6" t="s">
        <v>11</v>
      </c>
      <c r="APR43" s="6" t="s">
        <v>806</v>
      </c>
      <c r="APS43" s="5" t="s">
        <v>5</v>
      </c>
      <c r="APT43" s="5" t="s">
        <v>6</v>
      </c>
      <c r="APU43" s="5" t="s">
        <v>7</v>
      </c>
      <c r="APV43" s="5" t="s">
        <v>8</v>
      </c>
      <c r="APW43" s="5" t="s">
        <v>9</v>
      </c>
      <c r="APX43" s="7" t="s">
        <v>10</v>
      </c>
      <c r="APY43" s="6" t="s">
        <v>11</v>
      </c>
      <c r="APZ43" s="6" t="s">
        <v>806</v>
      </c>
      <c r="AQA43" s="5" t="s">
        <v>5</v>
      </c>
      <c r="AQB43" s="5" t="s">
        <v>6</v>
      </c>
      <c r="AQC43" s="5" t="s">
        <v>7</v>
      </c>
      <c r="AQD43" s="5" t="s">
        <v>8</v>
      </c>
      <c r="AQE43" s="5" t="s">
        <v>9</v>
      </c>
      <c r="AQF43" s="7" t="s">
        <v>10</v>
      </c>
      <c r="AQG43" s="6" t="s">
        <v>11</v>
      </c>
      <c r="AQH43" s="6" t="s">
        <v>806</v>
      </c>
      <c r="AQI43" s="5" t="s">
        <v>5</v>
      </c>
      <c r="AQJ43" s="5" t="s">
        <v>6</v>
      </c>
      <c r="AQK43" s="5" t="s">
        <v>7</v>
      </c>
      <c r="AQL43" s="5" t="s">
        <v>8</v>
      </c>
      <c r="AQM43" s="5" t="s">
        <v>9</v>
      </c>
      <c r="AQN43" s="7" t="s">
        <v>10</v>
      </c>
      <c r="AQO43" s="6" t="s">
        <v>11</v>
      </c>
      <c r="AQP43" s="6" t="s">
        <v>806</v>
      </c>
      <c r="AQQ43" s="5" t="s">
        <v>5</v>
      </c>
      <c r="AQR43" s="5" t="s">
        <v>6</v>
      </c>
      <c r="AQS43" s="5" t="s">
        <v>7</v>
      </c>
      <c r="AQT43" s="5" t="s">
        <v>8</v>
      </c>
      <c r="AQU43" s="5" t="s">
        <v>9</v>
      </c>
      <c r="AQV43" s="7" t="s">
        <v>10</v>
      </c>
      <c r="AQW43" s="6" t="s">
        <v>11</v>
      </c>
      <c r="AQX43" s="6" t="s">
        <v>806</v>
      </c>
      <c r="AQY43" s="5" t="s">
        <v>5</v>
      </c>
      <c r="AQZ43" s="5" t="s">
        <v>6</v>
      </c>
      <c r="ARA43" s="5" t="s">
        <v>7</v>
      </c>
      <c r="ARB43" s="5" t="s">
        <v>8</v>
      </c>
      <c r="ARC43" s="5" t="s">
        <v>9</v>
      </c>
      <c r="ARD43" s="7" t="s">
        <v>10</v>
      </c>
      <c r="ARE43" s="6" t="s">
        <v>11</v>
      </c>
      <c r="ARF43" s="6" t="s">
        <v>806</v>
      </c>
      <c r="ARG43" s="5" t="s">
        <v>5</v>
      </c>
      <c r="ARH43" s="5" t="s">
        <v>6</v>
      </c>
      <c r="ARI43" s="5" t="s">
        <v>7</v>
      </c>
      <c r="ARJ43" s="5" t="s">
        <v>8</v>
      </c>
      <c r="ARK43" s="5" t="s">
        <v>9</v>
      </c>
      <c r="ARL43" s="7" t="s">
        <v>10</v>
      </c>
      <c r="ARM43" s="6" t="s">
        <v>11</v>
      </c>
      <c r="ARN43" s="6" t="s">
        <v>806</v>
      </c>
      <c r="ARO43" s="5" t="s">
        <v>5</v>
      </c>
      <c r="ARP43" s="5" t="s">
        <v>6</v>
      </c>
      <c r="ARQ43" s="5" t="s">
        <v>7</v>
      </c>
      <c r="ARR43" s="5" t="s">
        <v>8</v>
      </c>
      <c r="ARS43" s="5" t="s">
        <v>9</v>
      </c>
      <c r="ART43" s="7" t="s">
        <v>10</v>
      </c>
      <c r="ARU43" s="6" t="s">
        <v>11</v>
      </c>
      <c r="ARV43" s="6" t="s">
        <v>806</v>
      </c>
      <c r="ARW43" s="5" t="s">
        <v>5</v>
      </c>
      <c r="ARX43" s="5" t="s">
        <v>6</v>
      </c>
      <c r="ARY43" s="5" t="s">
        <v>7</v>
      </c>
      <c r="ARZ43" s="5" t="s">
        <v>8</v>
      </c>
      <c r="ASA43" s="5" t="s">
        <v>9</v>
      </c>
      <c r="ASB43" s="7" t="s">
        <v>10</v>
      </c>
      <c r="ASC43" s="6" t="s">
        <v>11</v>
      </c>
      <c r="ASD43" s="6" t="s">
        <v>806</v>
      </c>
      <c r="ASE43" s="5" t="s">
        <v>5</v>
      </c>
      <c r="ASF43" s="5" t="s">
        <v>6</v>
      </c>
      <c r="ASG43" s="5" t="s">
        <v>7</v>
      </c>
      <c r="ASH43" s="5" t="s">
        <v>8</v>
      </c>
      <c r="ASI43" s="5" t="s">
        <v>9</v>
      </c>
      <c r="ASJ43" s="7" t="s">
        <v>10</v>
      </c>
      <c r="ASK43" s="6" t="s">
        <v>11</v>
      </c>
      <c r="ASL43" s="6" t="s">
        <v>806</v>
      </c>
      <c r="ASM43" s="5" t="s">
        <v>5</v>
      </c>
      <c r="ASN43" s="5" t="s">
        <v>6</v>
      </c>
      <c r="ASO43" s="5" t="s">
        <v>7</v>
      </c>
      <c r="ASP43" s="5" t="s">
        <v>8</v>
      </c>
      <c r="ASQ43" s="5" t="s">
        <v>9</v>
      </c>
      <c r="ASR43" s="7" t="s">
        <v>10</v>
      </c>
      <c r="ASS43" s="6" t="s">
        <v>11</v>
      </c>
      <c r="AST43" s="6" t="s">
        <v>806</v>
      </c>
      <c r="ASU43" s="5" t="s">
        <v>5</v>
      </c>
      <c r="ASV43" s="5" t="s">
        <v>6</v>
      </c>
      <c r="ASW43" s="5" t="s">
        <v>7</v>
      </c>
      <c r="ASX43" s="5" t="s">
        <v>8</v>
      </c>
      <c r="ASY43" s="5" t="s">
        <v>9</v>
      </c>
      <c r="ASZ43" s="7" t="s">
        <v>10</v>
      </c>
      <c r="ATA43" s="6" t="s">
        <v>11</v>
      </c>
      <c r="ATB43" s="6" t="s">
        <v>806</v>
      </c>
      <c r="ATC43" s="5" t="s">
        <v>5</v>
      </c>
      <c r="ATD43" s="5" t="s">
        <v>6</v>
      </c>
      <c r="ATE43" s="5" t="s">
        <v>7</v>
      </c>
      <c r="ATF43" s="5" t="s">
        <v>8</v>
      </c>
      <c r="ATG43" s="5" t="s">
        <v>9</v>
      </c>
      <c r="ATH43" s="7" t="s">
        <v>10</v>
      </c>
      <c r="ATI43" s="6" t="s">
        <v>11</v>
      </c>
      <c r="ATJ43" s="6" t="s">
        <v>806</v>
      </c>
      <c r="ATK43" s="5" t="s">
        <v>5</v>
      </c>
      <c r="ATL43" s="5" t="s">
        <v>6</v>
      </c>
      <c r="ATM43" s="5" t="s">
        <v>7</v>
      </c>
      <c r="ATN43" s="5" t="s">
        <v>8</v>
      </c>
      <c r="ATO43" s="5" t="s">
        <v>9</v>
      </c>
      <c r="ATP43" s="7" t="s">
        <v>10</v>
      </c>
      <c r="ATQ43" s="6" t="s">
        <v>11</v>
      </c>
      <c r="ATR43" s="6" t="s">
        <v>806</v>
      </c>
      <c r="ATS43" s="5" t="s">
        <v>5</v>
      </c>
      <c r="ATT43" s="5" t="s">
        <v>6</v>
      </c>
      <c r="ATU43" s="5" t="s">
        <v>7</v>
      </c>
      <c r="ATV43" s="5" t="s">
        <v>8</v>
      </c>
      <c r="ATW43" s="5" t="s">
        <v>9</v>
      </c>
      <c r="ATX43" s="7" t="s">
        <v>10</v>
      </c>
      <c r="ATY43" s="6" t="s">
        <v>11</v>
      </c>
      <c r="ATZ43" s="6" t="s">
        <v>806</v>
      </c>
      <c r="AUA43" s="5" t="s">
        <v>5</v>
      </c>
      <c r="AUB43" s="5" t="s">
        <v>6</v>
      </c>
      <c r="AUC43" s="5" t="s">
        <v>7</v>
      </c>
      <c r="AUD43" s="5" t="s">
        <v>8</v>
      </c>
      <c r="AUE43" s="5" t="s">
        <v>9</v>
      </c>
      <c r="AUF43" s="7" t="s">
        <v>10</v>
      </c>
      <c r="AUG43" s="6" t="s">
        <v>11</v>
      </c>
      <c r="AUH43" s="6" t="s">
        <v>806</v>
      </c>
      <c r="AUI43" s="5" t="s">
        <v>5</v>
      </c>
      <c r="AUJ43" s="5" t="s">
        <v>6</v>
      </c>
      <c r="AUK43" s="5" t="s">
        <v>7</v>
      </c>
      <c r="AUL43" s="5" t="s">
        <v>8</v>
      </c>
      <c r="AUM43" s="5" t="s">
        <v>9</v>
      </c>
      <c r="AUN43" s="7" t="s">
        <v>10</v>
      </c>
      <c r="AUO43" s="6" t="s">
        <v>11</v>
      </c>
      <c r="AUP43" s="6" t="s">
        <v>806</v>
      </c>
      <c r="AUQ43" s="5" t="s">
        <v>5</v>
      </c>
      <c r="AUR43" s="5" t="s">
        <v>6</v>
      </c>
      <c r="AUS43" s="5" t="s">
        <v>7</v>
      </c>
      <c r="AUT43" s="5" t="s">
        <v>8</v>
      </c>
      <c r="AUU43" s="5" t="s">
        <v>9</v>
      </c>
      <c r="AUV43" s="7" t="s">
        <v>10</v>
      </c>
      <c r="AUW43" s="6" t="s">
        <v>11</v>
      </c>
      <c r="AUX43" s="6" t="s">
        <v>806</v>
      </c>
      <c r="AUY43" s="5" t="s">
        <v>5</v>
      </c>
      <c r="AUZ43" s="5" t="s">
        <v>6</v>
      </c>
      <c r="AVA43" s="5" t="s">
        <v>7</v>
      </c>
      <c r="AVB43" s="5" t="s">
        <v>8</v>
      </c>
      <c r="AVC43" s="5" t="s">
        <v>9</v>
      </c>
      <c r="AVD43" s="7" t="s">
        <v>10</v>
      </c>
      <c r="AVE43" s="6" t="s">
        <v>11</v>
      </c>
      <c r="AVF43" s="6" t="s">
        <v>806</v>
      </c>
      <c r="AVG43" s="5" t="s">
        <v>5</v>
      </c>
      <c r="AVH43" s="5" t="s">
        <v>6</v>
      </c>
      <c r="AVI43" s="5" t="s">
        <v>7</v>
      </c>
      <c r="AVJ43" s="5" t="s">
        <v>8</v>
      </c>
      <c r="AVK43" s="5" t="s">
        <v>9</v>
      </c>
      <c r="AVL43" s="7" t="s">
        <v>10</v>
      </c>
      <c r="AVM43" s="6" t="s">
        <v>11</v>
      </c>
      <c r="AVN43" s="6" t="s">
        <v>806</v>
      </c>
      <c r="AVO43" s="5" t="s">
        <v>5</v>
      </c>
      <c r="AVP43" s="5" t="s">
        <v>6</v>
      </c>
      <c r="AVQ43" s="5" t="s">
        <v>7</v>
      </c>
      <c r="AVR43" s="5" t="s">
        <v>8</v>
      </c>
      <c r="AVS43" s="5" t="s">
        <v>9</v>
      </c>
      <c r="AVT43" s="7" t="s">
        <v>10</v>
      </c>
      <c r="AVU43" s="6" t="s">
        <v>11</v>
      </c>
      <c r="AVV43" s="6" t="s">
        <v>806</v>
      </c>
      <c r="AVW43" s="5" t="s">
        <v>5</v>
      </c>
      <c r="AVX43" s="5" t="s">
        <v>6</v>
      </c>
      <c r="AVY43" s="5" t="s">
        <v>7</v>
      </c>
      <c r="AVZ43" s="5" t="s">
        <v>8</v>
      </c>
      <c r="AWA43" s="5" t="s">
        <v>9</v>
      </c>
      <c r="AWB43" s="7" t="s">
        <v>10</v>
      </c>
      <c r="AWC43" s="6" t="s">
        <v>11</v>
      </c>
      <c r="AWD43" s="6" t="s">
        <v>806</v>
      </c>
      <c r="AWE43" s="5" t="s">
        <v>5</v>
      </c>
      <c r="AWF43" s="5" t="s">
        <v>6</v>
      </c>
      <c r="AWG43" s="5" t="s">
        <v>7</v>
      </c>
      <c r="AWH43" s="5" t="s">
        <v>8</v>
      </c>
      <c r="AWI43" s="5" t="s">
        <v>9</v>
      </c>
      <c r="AWJ43" s="7" t="s">
        <v>10</v>
      </c>
      <c r="AWK43" s="6" t="s">
        <v>11</v>
      </c>
      <c r="AWL43" s="6" t="s">
        <v>806</v>
      </c>
      <c r="AWM43" s="5" t="s">
        <v>5</v>
      </c>
      <c r="AWN43" s="5" t="s">
        <v>6</v>
      </c>
      <c r="AWO43" s="5" t="s">
        <v>7</v>
      </c>
      <c r="AWP43" s="5" t="s">
        <v>8</v>
      </c>
      <c r="AWQ43" s="5" t="s">
        <v>9</v>
      </c>
      <c r="AWR43" s="7" t="s">
        <v>10</v>
      </c>
      <c r="AWS43" s="6" t="s">
        <v>11</v>
      </c>
      <c r="AWT43" s="6" t="s">
        <v>806</v>
      </c>
      <c r="AWU43" s="5" t="s">
        <v>5</v>
      </c>
      <c r="AWV43" s="5" t="s">
        <v>6</v>
      </c>
      <c r="AWW43" s="5" t="s">
        <v>7</v>
      </c>
      <c r="AWX43" s="5" t="s">
        <v>8</v>
      </c>
      <c r="AWY43" s="5" t="s">
        <v>9</v>
      </c>
      <c r="AWZ43" s="7" t="s">
        <v>10</v>
      </c>
      <c r="AXA43" s="6" t="s">
        <v>11</v>
      </c>
      <c r="AXB43" s="6" t="s">
        <v>806</v>
      </c>
      <c r="AXC43" s="5" t="s">
        <v>5</v>
      </c>
      <c r="AXD43" s="5" t="s">
        <v>6</v>
      </c>
      <c r="AXE43" s="5" t="s">
        <v>7</v>
      </c>
      <c r="AXF43" s="5" t="s">
        <v>8</v>
      </c>
      <c r="AXG43" s="5" t="s">
        <v>9</v>
      </c>
      <c r="AXH43" s="7" t="s">
        <v>10</v>
      </c>
      <c r="AXI43" s="6" t="s">
        <v>11</v>
      </c>
      <c r="AXJ43" s="6" t="s">
        <v>806</v>
      </c>
      <c r="AXK43" s="5" t="s">
        <v>5</v>
      </c>
      <c r="AXL43" s="5" t="s">
        <v>6</v>
      </c>
      <c r="AXM43" s="5" t="s">
        <v>7</v>
      </c>
      <c r="AXN43" s="5" t="s">
        <v>8</v>
      </c>
      <c r="AXO43" s="5" t="s">
        <v>9</v>
      </c>
      <c r="AXP43" s="7" t="s">
        <v>10</v>
      </c>
      <c r="AXQ43" s="6" t="s">
        <v>11</v>
      </c>
      <c r="AXR43" s="6" t="s">
        <v>806</v>
      </c>
      <c r="AXS43" s="5" t="s">
        <v>5</v>
      </c>
      <c r="AXT43" s="5" t="s">
        <v>6</v>
      </c>
      <c r="AXU43" s="5" t="s">
        <v>7</v>
      </c>
      <c r="AXV43" s="5" t="s">
        <v>8</v>
      </c>
      <c r="AXW43" s="5" t="s">
        <v>9</v>
      </c>
      <c r="AXX43" s="7" t="s">
        <v>10</v>
      </c>
      <c r="AXY43" s="6" t="s">
        <v>11</v>
      </c>
      <c r="AXZ43" s="6" t="s">
        <v>806</v>
      </c>
      <c r="AYA43" s="5" t="s">
        <v>5</v>
      </c>
      <c r="AYB43" s="5" t="s">
        <v>6</v>
      </c>
      <c r="AYC43" s="5" t="s">
        <v>7</v>
      </c>
      <c r="AYD43" s="5" t="s">
        <v>8</v>
      </c>
      <c r="AYE43" s="5" t="s">
        <v>9</v>
      </c>
      <c r="AYF43" s="7" t="s">
        <v>10</v>
      </c>
      <c r="AYG43" s="6" t="s">
        <v>11</v>
      </c>
      <c r="AYH43" s="6" t="s">
        <v>806</v>
      </c>
      <c r="AYI43" s="5" t="s">
        <v>5</v>
      </c>
      <c r="AYJ43" s="5" t="s">
        <v>6</v>
      </c>
      <c r="AYK43" s="5" t="s">
        <v>7</v>
      </c>
      <c r="AYL43" s="5" t="s">
        <v>8</v>
      </c>
      <c r="AYM43" s="5" t="s">
        <v>9</v>
      </c>
      <c r="AYN43" s="7" t="s">
        <v>10</v>
      </c>
      <c r="AYO43" s="6" t="s">
        <v>11</v>
      </c>
      <c r="AYP43" s="6" t="s">
        <v>806</v>
      </c>
      <c r="AYQ43" s="5" t="s">
        <v>5</v>
      </c>
      <c r="AYR43" s="5" t="s">
        <v>6</v>
      </c>
      <c r="AYS43" s="5" t="s">
        <v>7</v>
      </c>
      <c r="AYT43" s="5" t="s">
        <v>8</v>
      </c>
      <c r="AYU43" s="5" t="s">
        <v>9</v>
      </c>
      <c r="AYV43" s="7" t="s">
        <v>10</v>
      </c>
      <c r="AYW43" s="6" t="s">
        <v>11</v>
      </c>
      <c r="AYX43" s="6" t="s">
        <v>806</v>
      </c>
      <c r="AYY43" s="5" t="s">
        <v>5</v>
      </c>
      <c r="AYZ43" s="5" t="s">
        <v>6</v>
      </c>
      <c r="AZA43" s="5" t="s">
        <v>7</v>
      </c>
      <c r="AZB43" s="5" t="s">
        <v>8</v>
      </c>
      <c r="AZC43" s="5" t="s">
        <v>9</v>
      </c>
      <c r="AZD43" s="7" t="s">
        <v>10</v>
      </c>
      <c r="AZE43" s="6" t="s">
        <v>11</v>
      </c>
      <c r="AZF43" s="6" t="s">
        <v>806</v>
      </c>
      <c r="AZG43" s="5" t="s">
        <v>5</v>
      </c>
      <c r="AZH43" s="5" t="s">
        <v>6</v>
      </c>
      <c r="AZI43" s="5" t="s">
        <v>7</v>
      </c>
      <c r="AZJ43" s="5" t="s">
        <v>8</v>
      </c>
      <c r="AZK43" s="5" t="s">
        <v>9</v>
      </c>
      <c r="AZL43" s="7" t="s">
        <v>10</v>
      </c>
      <c r="AZM43" s="6" t="s">
        <v>11</v>
      </c>
      <c r="AZN43" s="6" t="s">
        <v>806</v>
      </c>
      <c r="AZO43" s="5" t="s">
        <v>5</v>
      </c>
      <c r="AZP43" s="5" t="s">
        <v>6</v>
      </c>
      <c r="AZQ43" s="5" t="s">
        <v>7</v>
      </c>
      <c r="AZR43" s="5" t="s">
        <v>8</v>
      </c>
      <c r="AZS43" s="5" t="s">
        <v>9</v>
      </c>
      <c r="AZT43" s="7" t="s">
        <v>10</v>
      </c>
      <c r="AZU43" s="6" t="s">
        <v>11</v>
      </c>
      <c r="AZV43" s="6" t="s">
        <v>806</v>
      </c>
      <c r="AZW43" s="5" t="s">
        <v>5</v>
      </c>
      <c r="AZX43" s="5" t="s">
        <v>6</v>
      </c>
      <c r="AZY43" s="5" t="s">
        <v>7</v>
      </c>
      <c r="AZZ43" s="5" t="s">
        <v>8</v>
      </c>
      <c r="BAA43" s="5" t="s">
        <v>9</v>
      </c>
      <c r="BAB43" s="7" t="s">
        <v>10</v>
      </c>
      <c r="BAC43" s="6" t="s">
        <v>11</v>
      </c>
      <c r="BAD43" s="6" t="s">
        <v>806</v>
      </c>
      <c r="BAE43" s="5" t="s">
        <v>5</v>
      </c>
      <c r="BAF43" s="5" t="s">
        <v>6</v>
      </c>
      <c r="BAG43" s="5" t="s">
        <v>7</v>
      </c>
      <c r="BAH43" s="5" t="s">
        <v>8</v>
      </c>
      <c r="BAI43" s="5" t="s">
        <v>9</v>
      </c>
      <c r="BAJ43" s="7" t="s">
        <v>10</v>
      </c>
      <c r="BAK43" s="6" t="s">
        <v>11</v>
      </c>
      <c r="BAL43" s="6" t="s">
        <v>806</v>
      </c>
      <c r="BAM43" s="5" t="s">
        <v>5</v>
      </c>
      <c r="BAN43" s="5" t="s">
        <v>6</v>
      </c>
      <c r="BAO43" s="5" t="s">
        <v>7</v>
      </c>
      <c r="BAP43" s="5" t="s">
        <v>8</v>
      </c>
      <c r="BAQ43" s="5" t="s">
        <v>9</v>
      </c>
      <c r="BAR43" s="7" t="s">
        <v>10</v>
      </c>
      <c r="BAS43" s="6" t="s">
        <v>11</v>
      </c>
      <c r="BAT43" s="6" t="s">
        <v>806</v>
      </c>
      <c r="BAU43" s="5" t="s">
        <v>5</v>
      </c>
      <c r="BAV43" s="5" t="s">
        <v>6</v>
      </c>
      <c r="BAW43" s="5" t="s">
        <v>7</v>
      </c>
      <c r="BAX43" s="5" t="s">
        <v>8</v>
      </c>
      <c r="BAY43" s="5" t="s">
        <v>9</v>
      </c>
      <c r="BAZ43" s="7" t="s">
        <v>10</v>
      </c>
      <c r="BBA43" s="6" t="s">
        <v>11</v>
      </c>
      <c r="BBB43" s="6" t="s">
        <v>806</v>
      </c>
      <c r="BBC43" s="5" t="s">
        <v>5</v>
      </c>
      <c r="BBD43" s="5" t="s">
        <v>6</v>
      </c>
      <c r="BBE43" s="5" t="s">
        <v>7</v>
      </c>
      <c r="BBF43" s="5" t="s">
        <v>8</v>
      </c>
      <c r="BBG43" s="5" t="s">
        <v>9</v>
      </c>
      <c r="BBH43" s="7" t="s">
        <v>10</v>
      </c>
      <c r="BBI43" s="6" t="s">
        <v>11</v>
      </c>
      <c r="BBJ43" s="6" t="s">
        <v>806</v>
      </c>
      <c r="BBK43" s="5" t="s">
        <v>5</v>
      </c>
      <c r="BBL43" s="5" t="s">
        <v>6</v>
      </c>
      <c r="BBM43" s="5" t="s">
        <v>7</v>
      </c>
      <c r="BBN43" s="5" t="s">
        <v>8</v>
      </c>
      <c r="BBO43" s="5" t="s">
        <v>9</v>
      </c>
      <c r="BBP43" s="7" t="s">
        <v>10</v>
      </c>
      <c r="BBQ43" s="6" t="s">
        <v>11</v>
      </c>
      <c r="BBR43" s="6" t="s">
        <v>806</v>
      </c>
      <c r="BBS43" s="5" t="s">
        <v>5</v>
      </c>
      <c r="BBT43" s="5" t="s">
        <v>6</v>
      </c>
      <c r="BBU43" s="5" t="s">
        <v>7</v>
      </c>
      <c r="BBV43" s="5" t="s">
        <v>8</v>
      </c>
      <c r="BBW43" s="5" t="s">
        <v>9</v>
      </c>
      <c r="BBX43" s="7" t="s">
        <v>10</v>
      </c>
      <c r="BBY43" s="6" t="s">
        <v>11</v>
      </c>
      <c r="BBZ43" s="6" t="s">
        <v>806</v>
      </c>
      <c r="BCA43" s="5" t="s">
        <v>5</v>
      </c>
      <c r="BCB43" s="5" t="s">
        <v>6</v>
      </c>
      <c r="BCC43" s="5" t="s">
        <v>7</v>
      </c>
      <c r="BCD43" s="5" t="s">
        <v>8</v>
      </c>
      <c r="BCE43" s="5" t="s">
        <v>9</v>
      </c>
      <c r="BCF43" s="7" t="s">
        <v>10</v>
      </c>
      <c r="BCG43" s="6" t="s">
        <v>11</v>
      </c>
      <c r="BCH43" s="6" t="s">
        <v>806</v>
      </c>
      <c r="BCI43" s="5" t="s">
        <v>5</v>
      </c>
      <c r="BCJ43" s="5" t="s">
        <v>6</v>
      </c>
      <c r="BCK43" s="5" t="s">
        <v>7</v>
      </c>
      <c r="BCL43" s="5" t="s">
        <v>8</v>
      </c>
      <c r="BCM43" s="5" t="s">
        <v>9</v>
      </c>
      <c r="BCN43" s="7" t="s">
        <v>10</v>
      </c>
      <c r="BCO43" s="6" t="s">
        <v>11</v>
      </c>
      <c r="BCP43" s="6" t="s">
        <v>806</v>
      </c>
      <c r="BCQ43" s="5" t="s">
        <v>5</v>
      </c>
      <c r="BCR43" s="5" t="s">
        <v>6</v>
      </c>
      <c r="BCS43" s="5" t="s">
        <v>7</v>
      </c>
      <c r="BCT43" s="5" t="s">
        <v>8</v>
      </c>
      <c r="BCU43" s="5" t="s">
        <v>9</v>
      </c>
      <c r="BCV43" s="7" t="s">
        <v>10</v>
      </c>
      <c r="BCW43" s="6" t="s">
        <v>11</v>
      </c>
      <c r="BCX43" s="6" t="s">
        <v>806</v>
      </c>
      <c r="BCY43" s="5" t="s">
        <v>5</v>
      </c>
      <c r="BCZ43" s="5" t="s">
        <v>6</v>
      </c>
      <c r="BDA43" s="5" t="s">
        <v>7</v>
      </c>
      <c r="BDB43" s="5" t="s">
        <v>8</v>
      </c>
      <c r="BDC43" s="5" t="s">
        <v>9</v>
      </c>
      <c r="BDD43" s="7" t="s">
        <v>10</v>
      </c>
      <c r="BDE43" s="6" t="s">
        <v>11</v>
      </c>
      <c r="BDF43" s="6" t="s">
        <v>806</v>
      </c>
      <c r="BDG43" s="5" t="s">
        <v>5</v>
      </c>
      <c r="BDH43" s="5" t="s">
        <v>6</v>
      </c>
      <c r="BDI43" s="5" t="s">
        <v>7</v>
      </c>
      <c r="BDJ43" s="5" t="s">
        <v>8</v>
      </c>
      <c r="BDK43" s="5" t="s">
        <v>9</v>
      </c>
      <c r="BDL43" s="7" t="s">
        <v>10</v>
      </c>
      <c r="BDM43" s="6" t="s">
        <v>11</v>
      </c>
      <c r="BDN43" s="6" t="s">
        <v>806</v>
      </c>
      <c r="BDO43" s="5" t="s">
        <v>5</v>
      </c>
      <c r="BDP43" s="5" t="s">
        <v>6</v>
      </c>
      <c r="BDQ43" s="5" t="s">
        <v>7</v>
      </c>
      <c r="BDR43" s="5" t="s">
        <v>8</v>
      </c>
      <c r="BDS43" s="5" t="s">
        <v>9</v>
      </c>
      <c r="BDT43" s="7" t="s">
        <v>10</v>
      </c>
      <c r="BDU43" s="6" t="s">
        <v>11</v>
      </c>
      <c r="BDV43" s="6" t="s">
        <v>806</v>
      </c>
      <c r="BDW43" s="5" t="s">
        <v>5</v>
      </c>
      <c r="BDX43" s="5" t="s">
        <v>6</v>
      </c>
      <c r="BDY43" s="5" t="s">
        <v>7</v>
      </c>
      <c r="BDZ43" s="5" t="s">
        <v>8</v>
      </c>
      <c r="BEA43" s="5" t="s">
        <v>9</v>
      </c>
      <c r="BEB43" s="7" t="s">
        <v>10</v>
      </c>
      <c r="BEC43" s="6" t="s">
        <v>11</v>
      </c>
      <c r="BED43" s="6" t="s">
        <v>806</v>
      </c>
      <c r="BEE43" s="5" t="s">
        <v>5</v>
      </c>
      <c r="BEF43" s="5" t="s">
        <v>6</v>
      </c>
      <c r="BEG43" s="5" t="s">
        <v>7</v>
      </c>
      <c r="BEH43" s="5" t="s">
        <v>8</v>
      </c>
      <c r="BEI43" s="5" t="s">
        <v>9</v>
      </c>
      <c r="BEJ43" s="7" t="s">
        <v>10</v>
      </c>
      <c r="BEK43" s="6" t="s">
        <v>11</v>
      </c>
      <c r="BEL43" s="6" t="s">
        <v>806</v>
      </c>
      <c r="BEM43" s="5" t="s">
        <v>5</v>
      </c>
      <c r="BEN43" s="5" t="s">
        <v>6</v>
      </c>
      <c r="BEO43" s="5" t="s">
        <v>7</v>
      </c>
      <c r="BEP43" s="5" t="s">
        <v>8</v>
      </c>
      <c r="BEQ43" s="5" t="s">
        <v>9</v>
      </c>
      <c r="BER43" s="7" t="s">
        <v>10</v>
      </c>
      <c r="BES43" s="6" t="s">
        <v>11</v>
      </c>
      <c r="BET43" s="6" t="s">
        <v>806</v>
      </c>
      <c r="BEU43" s="5" t="s">
        <v>5</v>
      </c>
      <c r="BEV43" s="5" t="s">
        <v>6</v>
      </c>
      <c r="BEW43" s="5" t="s">
        <v>7</v>
      </c>
      <c r="BEX43" s="5" t="s">
        <v>8</v>
      </c>
      <c r="BEY43" s="5" t="s">
        <v>9</v>
      </c>
      <c r="BEZ43" s="7" t="s">
        <v>10</v>
      </c>
      <c r="BFA43" s="6" t="s">
        <v>11</v>
      </c>
      <c r="BFB43" s="6" t="s">
        <v>806</v>
      </c>
      <c r="BFC43" s="5" t="s">
        <v>5</v>
      </c>
      <c r="BFD43" s="5" t="s">
        <v>6</v>
      </c>
      <c r="BFE43" s="5" t="s">
        <v>7</v>
      </c>
      <c r="BFF43" s="5" t="s">
        <v>8</v>
      </c>
      <c r="BFG43" s="5" t="s">
        <v>9</v>
      </c>
      <c r="BFH43" s="7" t="s">
        <v>10</v>
      </c>
      <c r="BFI43" s="6" t="s">
        <v>11</v>
      </c>
      <c r="BFJ43" s="6" t="s">
        <v>806</v>
      </c>
      <c r="BFK43" s="5" t="s">
        <v>5</v>
      </c>
      <c r="BFL43" s="5" t="s">
        <v>6</v>
      </c>
      <c r="BFM43" s="5" t="s">
        <v>7</v>
      </c>
      <c r="BFN43" s="5" t="s">
        <v>8</v>
      </c>
      <c r="BFO43" s="5" t="s">
        <v>9</v>
      </c>
      <c r="BFP43" s="7" t="s">
        <v>10</v>
      </c>
      <c r="BFQ43" s="6" t="s">
        <v>11</v>
      </c>
      <c r="BFR43" s="6" t="s">
        <v>806</v>
      </c>
      <c r="BFS43" s="5" t="s">
        <v>5</v>
      </c>
      <c r="BFT43" s="5" t="s">
        <v>6</v>
      </c>
      <c r="BFU43" s="5" t="s">
        <v>7</v>
      </c>
      <c r="BFV43" s="5" t="s">
        <v>8</v>
      </c>
      <c r="BFW43" s="5" t="s">
        <v>9</v>
      </c>
      <c r="BFX43" s="7" t="s">
        <v>10</v>
      </c>
      <c r="BFY43" s="6" t="s">
        <v>11</v>
      </c>
      <c r="BFZ43" s="6" t="s">
        <v>806</v>
      </c>
      <c r="BGA43" s="5" t="s">
        <v>5</v>
      </c>
      <c r="BGB43" s="5" t="s">
        <v>6</v>
      </c>
      <c r="BGC43" s="5" t="s">
        <v>7</v>
      </c>
      <c r="BGD43" s="5" t="s">
        <v>8</v>
      </c>
      <c r="BGE43" s="5" t="s">
        <v>9</v>
      </c>
      <c r="BGF43" s="7" t="s">
        <v>10</v>
      </c>
      <c r="BGG43" s="6" t="s">
        <v>11</v>
      </c>
      <c r="BGH43" s="6" t="s">
        <v>806</v>
      </c>
      <c r="BGI43" s="5" t="s">
        <v>5</v>
      </c>
      <c r="BGJ43" s="5" t="s">
        <v>6</v>
      </c>
      <c r="BGK43" s="5" t="s">
        <v>7</v>
      </c>
      <c r="BGL43" s="5" t="s">
        <v>8</v>
      </c>
      <c r="BGM43" s="5" t="s">
        <v>9</v>
      </c>
      <c r="BGN43" s="7" t="s">
        <v>10</v>
      </c>
      <c r="BGO43" s="6" t="s">
        <v>11</v>
      </c>
      <c r="BGP43" s="6" t="s">
        <v>806</v>
      </c>
      <c r="BGQ43" s="5" t="s">
        <v>5</v>
      </c>
      <c r="BGR43" s="5" t="s">
        <v>6</v>
      </c>
      <c r="BGS43" s="5" t="s">
        <v>7</v>
      </c>
      <c r="BGT43" s="5" t="s">
        <v>8</v>
      </c>
      <c r="BGU43" s="5" t="s">
        <v>9</v>
      </c>
      <c r="BGV43" s="7" t="s">
        <v>10</v>
      </c>
      <c r="BGW43" s="6" t="s">
        <v>11</v>
      </c>
      <c r="BGX43" s="6" t="s">
        <v>806</v>
      </c>
      <c r="BGY43" s="5" t="s">
        <v>5</v>
      </c>
      <c r="BGZ43" s="5" t="s">
        <v>6</v>
      </c>
      <c r="BHA43" s="5" t="s">
        <v>7</v>
      </c>
      <c r="BHB43" s="5" t="s">
        <v>8</v>
      </c>
      <c r="BHC43" s="5" t="s">
        <v>9</v>
      </c>
      <c r="BHD43" s="7" t="s">
        <v>10</v>
      </c>
      <c r="BHE43" s="6" t="s">
        <v>11</v>
      </c>
      <c r="BHF43" s="6" t="s">
        <v>806</v>
      </c>
      <c r="BHG43" s="5" t="s">
        <v>5</v>
      </c>
      <c r="BHH43" s="5" t="s">
        <v>6</v>
      </c>
      <c r="BHI43" s="5" t="s">
        <v>7</v>
      </c>
      <c r="BHJ43" s="5" t="s">
        <v>8</v>
      </c>
      <c r="BHK43" s="5" t="s">
        <v>9</v>
      </c>
      <c r="BHL43" s="7" t="s">
        <v>10</v>
      </c>
      <c r="BHM43" s="6" t="s">
        <v>11</v>
      </c>
      <c r="BHN43" s="6" t="s">
        <v>806</v>
      </c>
      <c r="BHO43" s="5" t="s">
        <v>5</v>
      </c>
      <c r="BHP43" s="5" t="s">
        <v>6</v>
      </c>
      <c r="BHQ43" s="5" t="s">
        <v>7</v>
      </c>
      <c r="BHR43" s="5" t="s">
        <v>8</v>
      </c>
      <c r="BHS43" s="5" t="s">
        <v>9</v>
      </c>
      <c r="BHT43" s="7" t="s">
        <v>10</v>
      </c>
      <c r="BHU43" s="6" t="s">
        <v>11</v>
      </c>
      <c r="BHV43" s="6" t="s">
        <v>806</v>
      </c>
      <c r="BHW43" s="5" t="s">
        <v>5</v>
      </c>
      <c r="BHX43" s="5" t="s">
        <v>6</v>
      </c>
      <c r="BHY43" s="5" t="s">
        <v>7</v>
      </c>
      <c r="BHZ43" s="5" t="s">
        <v>8</v>
      </c>
      <c r="BIA43" s="5" t="s">
        <v>9</v>
      </c>
      <c r="BIB43" s="7" t="s">
        <v>10</v>
      </c>
      <c r="BIC43" s="6" t="s">
        <v>11</v>
      </c>
      <c r="BID43" s="6" t="s">
        <v>806</v>
      </c>
      <c r="BIE43" s="5" t="s">
        <v>5</v>
      </c>
      <c r="BIF43" s="5" t="s">
        <v>6</v>
      </c>
      <c r="BIG43" s="5" t="s">
        <v>7</v>
      </c>
      <c r="BIH43" s="5" t="s">
        <v>8</v>
      </c>
      <c r="BII43" s="5" t="s">
        <v>9</v>
      </c>
      <c r="BIJ43" s="7" t="s">
        <v>10</v>
      </c>
      <c r="BIK43" s="6" t="s">
        <v>11</v>
      </c>
      <c r="BIL43" s="6" t="s">
        <v>806</v>
      </c>
      <c r="BIM43" s="5" t="s">
        <v>5</v>
      </c>
      <c r="BIN43" s="5" t="s">
        <v>6</v>
      </c>
      <c r="BIO43" s="5" t="s">
        <v>7</v>
      </c>
      <c r="BIP43" s="5" t="s">
        <v>8</v>
      </c>
      <c r="BIQ43" s="5" t="s">
        <v>9</v>
      </c>
      <c r="BIR43" s="7" t="s">
        <v>10</v>
      </c>
      <c r="BIS43" s="6" t="s">
        <v>11</v>
      </c>
      <c r="BIT43" s="6" t="s">
        <v>806</v>
      </c>
      <c r="BIU43" s="5" t="s">
        <v>5</v>
      </c>
      <c r="BIV43" s="5" t="s">
        <v>6</v>
      </c>
      <c r="BIW43" s="5" t="s">
        <v>7</v>
      </c>
      <c r="BIX43" s="5" t="s">
        <v>8</v>
      </c>
      <c r="BIY43" s="5" t="s">
        <v>9</v>
      </c>
      <c r="BIZ43" s="7" t="s">
        <v>10</v>
      </c>
      <c r="BJA43" s="6" t="s">
        <v>11</v>
      </c>
      <c r="BJB43" s="6" t="s">
        <v>806</v>
      </c>
      <c r="BJC43" s="5" t="s">
        <v>5</v>
      </c>
      <c r="BJD43" s="5" t="s">
        <v>6</v>
      </c>
      <c r="BJE43" s="5" t="s">
        <v>7</v>
      </c>
      <c r="BJF43" s="5" t="s">
        <v>8</v>
      </c>
      <c r="BJG43" s="5" t="s">
        <v>9</v>
      </c>
      <c r="BJH43" s="7" t="s">
        <v>10</v>
      </c>
      <c r="BJI43" s="6" t="s">
        <v>11</v>
      </c>
      <c r="BJJ43" s="6" t="s">
        <v>806</v>
      </c>
      <c r="BJK43" s="5" t="s">
        <v>5</v>
      </c>
      <c r="BJL43" s="5" t="s">
        <v>6</v>
      </c>
      <c r="BJM43" s="5" t="s">
        <v>7</v>
      </c>
      <c r="BJN43" s="5" t="s">
        <v>8</v>
      </c>
      <c r="BJO43" s="5" t="s">
        <v>9</v>
      </c>
      <c r="BJP43" s="7" t="s">
        <v>10</v>
      </c>
      <c r="BJQ43" s="6" t="s">
        <v>11</v>
      </c>
      <c r="BJR43" s="6" t="s">
        <v>806</v>
      </c>
      <c r="BJS43" s="5" t="s">
        <v>5</v>
      </c>
      <c r="BJT43" s="5" t="s">
        <v>6</v>
      </c>
      <c r="BJU43" s="5" t="s">
        <v>7</v>
      </c>
      <c r="BJV43" s="5" t="s">
        <v>8</v>
      </c>
      <c r="BJW43" s="5" t="s">
        <v>9</v>
      </c>
      <c r="BJX43" s="7" t="s">
        <v>10</v>
      </c>
      <c r="BJY43" s="6" t="s">
        <v>11</v>
      </c>
      <c r="BJZ43" s="6" t="s">
        <v>806</v>
      </c>
      <c r="BKA43" s="5" t="s">
        <v>5</v>
      </c>
      <c r="BKB43" s="5" t="s">
        <v>6</v>
      </c>
      <c r="BKC43" s="5" t="s">
        <v>7</v>
      </c>
      <c r="BKD43" s="5" t="s">
        <v>8</v>
      </c>
      <c r="BKE43" s="5" t="s">
        <v>9</v>
      </c>
      <c r="BKF43" s="7" t="s">
        <v>10</v>
      </c>
      <c r="BKG43" s="6" t="s">
        <v>11</v>
      </c>
      <c r="BKH43" s="6" t="s">
        <v>806</v>
      </c>
      <c r="BKI43" s="5" t="s">
        <v>5</v>
      </c>
      <c r="BKJ43" s="5" t="s">
        <v>6</v>
      </c>
      <c r="BKK43" s="5" t="s">
        <v>7</v>
      </c>
      <c r="BKL43" s="5" t="s">
        <v>8</v>
      </c>
      <c r="BKM43" s="5" t="s">
        <v>9</v>
      </c>
      <c r="BKN43" s="7" t="s">
        <v>10</v>
      </c>
      <c r="BKO43" s="6" t="s">
        <v>11</v>
      </c>
      <c r="BKP43" s="6" t="s">
        <v>806</v>
      </c>
      <c r="BKQ43" s="5" t="s">
        <v>5</v>
      </c>
      <c r="BKR43" s="5" t="s">
        <v>6</v>
      </c>
      <c r="BKS43" s="5" t="s">
        <v>7</v>
      </c>
      <c r="BKT43" s="5" t="s">
        <v>8</v>
      </c>
      <c r="BKU43" s="5" t="s">
        <v>9</v>
      </c>
      <c r="BKV43" s="7" t="s">
        <v>10</v>
      </c>
      <c r="BKW43" s="6" t="s">
        <v>11</v>
      </c>
      <c r="BKX43" s="6" t="s">
        <v>806</v>
      </c>
      <c r="BKY43" s="5" t="s">
        <v>5</v>
      </c>
      <c r="BKZ43" s="5" t="s">
        <v>6</v>
      </c>
      <c r="BLA43" s="5" t="s">
        <v>7</v>
      </c>
      <c r="BLB43" s="5" t="s">
        <v>8</v>
      </c>
      <c r="BLC43" s="5" t="s">
        <v>9</v>
      </c>
      <c r="BLD43" s="7" t="s">
        <v>10</v>
      </c>
      <c r="BLE43" s="6" t="s">
        <v>11</v>
      </c>
      <c r="BLF43" s="6" t="s">
        <v>806</v>
      </c>
      <c r="BLG43" s="5" t="s">
        <v>5</v>
      </c>
      <c r="BLH43" s="5" t="s">
        <v>6</v>
      </c>
      <c r="BLI43" s="5" t="s">
        <v>7</v>
      </c>
      <c r="BLJ43" s="5" t="s">
        <v>8</v>
      </c>
      <c r="BLK43" s="5" t="s">
        <v>9</v>
      </c>
      <c r="BLL43" s="7" t="s">
        <v>10</v>
      </c>
      <c r="BLM43" s="6" t="s">
        <v>11</v>
      </c>
      <c r="BLN43" s="6" t="s">
        <v>806</v>
      </c>
      <c r="BLO43" s="5" t="s">
        <v>5</v>
      </c>
      <c r="BLP43" s="5" t="s">
        <v>6</v>
      </c>
      <c r="BLQ43" s="5" t="s">
        <v>7</v>
      </c>
      <c r="BLR43" s="5" t="s">
        <v>8</v>
      </c>
      <c r="BLS43" s="5" t="s">
        <v>9</v>
      </c>
      <c r="BLT43" s="7" t="s">
        <v>10</v>
      </c>
      <c r="BLU43" s="6" t="s">
        <v>11</v>
      </c>
      <c r="BLV43" s="6" t="s">
        <v>806</v>
      </c>
      <c r="BLW43" s="5" t="s">
        <v>5</v>
      </c>
      <c r="BLX43" s="5" t="s">
        <v>6</v>
      </c>
      <c r="BLY43" s="5" t="s">
        <v>7</v>
      </c>
      <c r="BLZ43" s="5" t="s">
        <v>8</v>
      </c>
      <c r="BMA43" s="5" t="s">
        <v>9</v>
      </c>
      <c r="BMB43" s="7" t="s">
        <v>10</v>
      </c>
      <c r="BMC43" s="6" t="s">
        <v>11</v>
      </c>
      <c r="BMD43" s="6" t="s">
        <v>806</v>
      </c>
      <c r="BME43" s="5" t="s">
        <v>5</v>
      </c>
      <c r="BMF43" s="5" t="s">
        <v>6</v>
      </c>
      <c r="BMG43" s="5" t="s">
        <v>7</v>
      </c>
      <c r="BMH43" s="5" t="s">
        <v>8</v>
      </c>
      <c r="BMI43" s="5" t="s">
        <v>9</v>
      </c>
      <c r="BMJ43" s="7" t="s">
        <v>10</v>
      </c>
      <c r="BMK43" s="6" t="s">
        <v>11</v>
      </c>
      <c r="BML43" s="6" t="s">
        <v>806</v>
      </c>
      <c r="BMM43" s="5" t="s">
        <v>5</v>
      </c>
      <c r="BMN43" s="5" t="s">
        <v>6</v>
      </c>
      <c r="BMO43" s="5" t="s">
        <v>7</v>
      </c>
      <c r="BMP43" s="5" t="s">
        <v>8</v>
      </c>
      <c r="BMQ43" s="5" t="s">
        <v>9</v>
      </c>
      <c r="BMR43" s="7" t="s">
        <v>10</v>
      </c>
      <c r="BMS43" s="6" t="s">
        <v>11</v>
      </c>
      <c r="BMT43" s="6" t="s">
        <v>806</v>
      </c>
      <c r="BMU43" s="5" t="s">
        <v>5</v>
      </c>
      <c r="BMV43" s="5" t="s">
        <v>6</v>
      </c>
      <c r="BMW43" s="5" t="s">
        <v>7</v>
      </c>
      <c r="BMX43" s="5" t="s">
        <v>8</v>
      </c>
      <c r="BMY43" s="5" t="s">
        <v>9</v>
      </c>
      <c r="BMZ43" s="7" t="s">
        <v>10</v>
      </c>
      <c r="BNA43" s="6" t="s">
        <v>11</v>
      </c>
      <c r="BNB43" s="6" t="s">
        <v>806</v>
      </c>
      <c r="BNC43" s="5" t="s">
        <v>5</v>
      </c>
      <c r="BND43" s="5" t="s">
        <v>6</v>
      </c>
      <c r="BNE43" s="5" t="s">
        <v>7</v>
      </c>
      <c r="BNF43" s="5" t="s">
        <v>8</v>
      </c>
      <c r="BNG43" s="5" t="s">
        <v>9</v>
      </c>
      <c r="BNH43" s="7" t="s">
        <v>10</v>
      </c>
      <c r="BNI43" s="6" t="s">
        <v>11</v>
      </c>
      <c r="BNJ43" s="6" t="s">
        <v>806</v>
      </c>
      <c r="BNK43" s="5" t="s">
        <v>5</v>
      </c>
      <c r="BNL43" s="5" t="s">
        <v>6</v>
      </c>
      <c r="BNM43" s="5" t="s">
        <v>7</v>
      </c>
      <c r="BNN43" s="5" t="s">
        <v>8</v>
      </c>
      <c r="BNO43" s="5" t="s">
        <v>9</v>
      </c>
      <c r="BNP43" s="7" t="s">
        <v>10</v>
      </c>
      <c r="BNQ43" s="6" t="s">
        <v>11</v>
      </c>
      <c r="BNR43" s="6" t="s">
        <v>806</v>
      </c>
      <c r="BNS43" s="5" t="s">
        <v>5</v>
      </c>
      <c r="BNT43" s="5" t="s">
        <v>6</v>
      </c>
      <c r="BNU43" s="5" t="s">
        <v>7</v>
      </c>
      <c r="BNV43" s="5" t="s">
        <v>8</v>
      </c>
      <c r="BNW43" s="5" t="s">
        <v>9</v>
      </c>
      <c r="BNX43" s="7" t="s">
        <v>10</v>
      </c>
      <c r="BNY43" s="6" t="s">
        <v>11</v>
      </c>
      <c r="BNZ43" s="6" t="s">
        <v>806</v>
      </c>
      <c r="BOA43" s="5" t="s">
        <v>5</v>
      </c>
      <c r="BOB43" s="5" t="s">
        <v>6</v>
      </c>
      <c r="BOC43" s="5" t="s">
        <v>7</v>
      </c>
      <c r="BOD43" s="5" t="s">
        <v>8</v>
      </c>
      <c r="BOE43" s="5" t="s">
        <v>9</v>
      </c>
      <c r="BOF43" s="7" t="s">
        <v>10</v>
      </c>
      <c r="BOG43" s="6" t="s">
        <v>11</v>
      </c>
      <c r="BOH43" s="6" t="s">
        <v>806</v>
      </c>
      <c r="BOI43" s="5" t="s">
        <v>5</v>
      </c>
      <c r="BOJ43" s="5" t="s">
        <v>6</v>
      </c>
      <c r="BOK43" s="5" t="s">
        <v>7</v>
      </c>
      <c r="BOL43" s="5" t="s">
        <v>8</v>
      </c>
      <c r="BOM43" s="5" t="s">
        <v>9</v>
      </c>
      <c r="BON43" s="7" t="s">
        <v>10</v>
      </c>
      <c r="BOO43" s="6" t="s">
        <v>11</v>
      </c>
      <c r="BOP43" s="6" t="s">
        <v>806</v>
      </c>
      <c r="BOQ43" s="5" t="s">
        <v>5</v>
      </c>
      <c r="BOR43" s="5" t="s">
        <v>6</v>
      </c>
      <c r="BOS43" s="5" t="s">
        <v>7</v>
      </c>
      <c r="BOT43" s="5" t="s">
        <v>8</v>
      </c>
      <c r="BOU43" s="5" t="s">
        <v>9</v>
      </c>
      <c r="BOV43" s="7" t="s">
        <v>10</v>
      </c>
      <c r="BOW43" s="6" t="s">
        <v>11</v>
      </c>
      <c r="BOX43" s="6" t="s">
        <v>806</v>
      </c>
      <c r="BOY43" s="5" t="s">
        <v>5</v>
      </c>
      <c r="BOZ43" s="5" t="s">
        <v>6</v>
      </c>
      <c r="BPA43" s="5" t="s">
        <v>7</v>
      </c>
      <c r="BPB43" s="5" t="s">
        <v>8</v>
      </c>
      <c r="BPC43" s="5" t="s">
        <v>9</v>
      </c>
      <c r="BPD43" s="7" t="s">
        <v>10</v>
      </c>
      <c r="BPE43" s="6" t="s">
        <v>11</v>
      </c>
      <c r="BPF43" s="6" t="s">
        <v>806</v>
      </c>
      <c r="BPG43" s="5" t="s">
        <v>5</v>
      </c>
      <c r="BPH43" s="5" t="s">
        <v>6</v>
      </c>
      <c r="BPI43" s="5" t="s">
        <v>7</v>
      </c>
      <c r="BPJ43" s="5" t="s">
        <v>8</v>
      </c>
      <c r="BPK43" s="5" t="s">
        <v>9</v>
      </c>
      <c r="BPL43" s="7" t="s">
        <v>10</v>
      </c>
      <c r="BPM43" s="6" t="s">
        <v>11</v>
      </c>
      <c r="BPN43" s="6" t="s">
        <v>806</v>
      </c>
      <c r="BPO43" s="5" t="s">
        <v>5</v>
      </c>
      <c r="BPP43" s="5" t="s">
        <v>6</v>
      </c>
      <c r="BPQ43" s="5" t="s">
        <v>7</v>
      </c>
      <c r="BPR43" s="5" t="s">
        <v>8</v>
      </c>
      <c r="BPS43" s="5" t="s">
        <v>9</v>
      </c>
      <c r="BPT43" s="7" t="s">
        <v>10</v>
      </c>
      <c r="BPU43" s="6" t="s">
        <v>11</v>
      </c>
      <c r="BPV43" s="6" t="s">
        <v>806</v>
      </c>
      <c r="BPW43" s="5" t="s">
        <v>5</v>
      </c>
      <c r="BPX43" s="5" t="s">
        <v>6</v>
      </c>
      <c r="BPY43" s="5" t="s">
        <v>7</v>
      </c>
      <c r="BPZ43" s="5" t="s">
        <v>8</v>
      </c>
      <c r="BQA43" s="5" t="s">
        <v>9</v>
      </c>
      <c r="BQB43" s="7" t="s">
        <v>10</v>
      </c>
      <c r="BQC43" s="6" t="s">
        <v>11</v>
      </c>
      <c r="BQD43" s="6" t="s">
        <v>806</v>
      </c>
      <c r="BQE43" s="5" t="s">
        <v>5</v>
      </c>
      <c r="BQF43" s="5" t="s">
        <v>6</v>
      </c>
      <c r="BQG43" s="5" t="s">
        <v>7</v>
      </c>
      <c r="BQH43" s="5" t="s">
        <v>8</v>
      </c>
      <c r="BQI43" s="5" t="s">
        <v>9</v>
      </c>
      <c r="BQJ43" s="7" t="s">
        <v>10</v>
      </c>
      <c r="BQK43" s="6" t="s">
        <v>11</v>
      </c>
      <c r="BQL43" s="6" t="s">
        <v>806</v>
      </c>
      <c r="BQM43" s="5" t="s">
        <v>5</v>
      </c>
      <c r="BQN43" s="5" t="s">
        <v>6</v>
      </c>
      <c r="BQO43" s="5" t="s">
        <v>7</v>
      </c>
      <c r="BQP43" s="5" t="s">
        <v>8</v>
      </c>
      <c r="BQQ43" s="5" t="s">
        <v>9</v>
      </c>
      <c r="BQR43" s="7" t="s">
        <v>10</v>
      </c>
      <c r="BQS43" s="6" t="s">
        <v>11</v>
      </c>
      <c r="BQT43" s="6" t="s">
        <v>806</v>
      </c>
      <c r="BQU43" s="5" t="s">
        <v>5</v>
      </c>
      <c r="BQV43" s="5" t="s">
        <v>6</v>
      </c>
      <c r="BQW43" s="5" t="s">
        <v>7</v>
      </c>
      <c r="BQX43" s="5" t="s">
        <v>8</v>
      </c>
      <c r="BQY43" s="5" t="s">
        <v>9</v>
      </c>
      <c r="BQZ43" s="7" t="s">
        <v>10</v>
      </c>
      <c r="BRA43" s="6" t="s">
        <v>11</v>
      </c>
      <c r="BRB43" s="6" t="s">
        <v>806</v>
      </c>
      <c r="BRC43" s="5" t="s">
        <v>5</v>
      </c>
      <c r="BRD43" s="5" t="s">
        <v>6</v>
      </c>
      <c r="BRE43" s="5" t="s">
        <v>7</v>
      </c>
      <c r="BRF43" s="5" t="s">
        <v>8</v>
      </c>
      <c r="BRG43" s="5" t="s">
        <v>9</v>
      </c>
      <c r="BRH43" s="7" t="s">
        <v>10</v>
      </c>
      <c r="BRI43" s="6" t="s">
        <v>11</v>
      </c>
      <c r="BRJ43" s="6" t="s">
        <v>806</v>
      </c>
      <c r="BRK43" s="5" t="s">
        <v>5</v>
      </c>
      <c r="BRL43" s="5" t="s">
        <v>6</v>
      </c>
      <c r="BRM43" s="5" t="s">
        <v>7</v>
      </c>
      <c r="BRN43" s="5" t="s">
        <v>8</v>
      </c>
      <c r="BRO43" s="5" t="s">
        <v>9</v>
      </c>
      <c r="BRP43" s="7" t="s">
        <v>10</v>
      </c>
      <c r="BRQ43" s="6" t="s">
        <v>11</v>
      </c>
      <c r="BRR43" s="6" t="s">
        <v>806</v>
      </c>
      <c r="BRS43" s="5" t="s">
        <v>5</v>
      </c>
      <c r="BRT43" s="5" t="s">
        <v>6</v>
      </c>
      <c r="BRU43" s="5" t="s">
        <v>7</v>
      </c>
      <c r="BRV43" s="5" t="s">
        <v>8</v>
      </c>
      <c r="BRW43" s="5" t="s">
        <v>9</v>
      </c>
      <c r="BRX43" s="7" t="s">
        <v>10</v>
      </c>
      <c r="BRY43" s="6" t="s">
        <v>11</v>
      </c>
      <c r="BRZ43" s="6" t="s">
        <v>806</v>
      </c>
      <c r="BSA43" s="5" t="s">
        <v>5</v>
      </c>
      <c r="BSB43" s="5" t="s">
        <v>6</v>
      </c>
      <c r="BSC43" s="5" t="s">
        <v>7</v>
      </c>
      <c r="BSD43" s="5" t="s">
        <v>8</v>
      </c>
      <c r="BSE43" s="5" t="s">
        <v>9</v>
      </c>
      <c r="BSF43" s="7" t="s">
        <v>10</v>
      </c>
      <c r="BSG43" s="6" t="s">
        <v>11</v>
      </c>
      <c r="BSH43" s="6" t="s">
        <v>806</v>
      </c>
      <c r="BSI43" s="5" t="s">
        <v>5</v>
      </c>
      <c r="BSJ43" s="5" t="s">
        <v>6</v>
      </c>
      <c r="BSK43" s="5" t="s">
        <v>7</v>
      </c>
      <c r="BSL43" s="5" t="s">
        <v>8</v>
      </c>
      <c r="BSM43" s="5" t="s">
        <v>9</v>
      </c>
      <c r="BSN43" s="7" t="s">
        <v>10</v>
      </c>
      <c r="BSO43" s="6" t="s">
        <v>11</v>
      </c>
      <c r="BSP43" s="6" t="s">
        <v>806</v>
      </c>
      <c r="BSQ43" s="5" t="s">
        <v>5</v>
      </c>
      <c r="BSR43" s="5" t="s">
        <v>6</v>
      </c>
      <c r="BSS43" s="5" t="s">
        <v>7</v>
      </c>
      <c r="BST43" s="5" t="s">
        <v>8</v>
      </c>
      <c r="BSU43" s="5" t="s">
        <v>9</v>
      </c>
      <c r="BSV43" s="7" t="s">
        <v>10</v>
      </c>
      <c r="BSW43" s="6" t="s">
        <v>11</v>
      </c>
      <c r="BSX43" s="6" t="s">
        <v>806</v>
      </c>
      <c r="BSY43" s="5" t="s">
        <v>5</v>
      </c>
      <c r="BSZ43" s="5" t="s">
        <v>6</v>
      </c>
      <c r="BTA43" s="5" t="s">
        <v>7</v>
      </c>
      <c r="BTB43" s="5" t="s">
        <v>8</v>
      </c>
      <c r="BTC43" s="5" t="s">
        <v>9</v>
      </c>
      <c r="BTD43" s="7" t="s">
        <v>10</v>
      </c>
      <c r="BTE43" s="6" t="s">
        <v>11</v>
      </c>
      <c r="BTF43" s="6" t="s">
        <v>806</v>
      </c>
      <c r="BTG43" s="5" t="s">
        <v>5</v>
      </c>
      <c r="BTH43" s="5" t="s">
        <v>6</v>
      </c>
      <c r="BTI43" s="5" t="s">
        <v>7</v>
      </c>
      <c r="BTJ43" s="5" t="s">
        <v>8</v>
      </c>
      <c r="BTK43" s="5" t="s">
        <v>9</v>
      </c>
      <c r="BTL43" s="7" t="s">
        <v>10</v>
      </c>
      <c r="BTM43" s="6" t="s">
        <v>11</v>
      </c>
      <c r="BTN43" s="6" t="s">
        <v>806</v>
      </c>
      <c r="BTO43" s="5" t="s">
        <v>5</v>
      </c>
      <c r="BTP43" s="5" t="s">
        <v>6</v>
      </c>
      <c r="BTQ43" s="5" t="s">
        <v>7</v>
      </c>
      <c r="BTR43" s="5" t="s">
        <v>8</v>
      </c>
      <c r="BTS43" s="5" t="s">
        <v>9</v>
      </c>
      <c r="BTT43" s="7" t="s">
        <v>10</v>
      </c>
      <c r="BTU43" s="6" t="s">
        <v>11</v>
      </c>
      <c r="BTV43" s="6" t="s">
        <v>806</v>
      </c>
      <c r="BTW43" s="5" t="s">
        <v>5</v>
      </c>
      <c r="BTX43" s="5" t="s">
        <v>6</v>
      </c>
      <c r="BTY43" s="5" t="s">
        <v>7</v>
      </c>
      <c r="BTZ43" s="5" t="s">
        <v>8</v>
      </c>
      <c r="BUA43" s="5" t="s">
        <v>9</v>
      </c>
      <c r="BUB43" s="7" t="s">
        <v>10</v>
      </c>
      <c r="BUC43" s="6" t="s">
        <v>11</v>
      </c>
      <c r="BUD43" s="6" t="s">
        <v>806</v>
      </c>
      <c r="BUE43" s="5" t="s">
        <v>5</v>
      </c>
      <c r="BUF43" s="5" t="s">
        <v>6</v>
      </c>
      <c r="BUG43" s="5" t="s">
        <v>7</v>
      </c>
      <c r="BUH43" s="5" t="s">
        <v>8</v>
      </c>
      <c r="BUI43" s="5" t="s">
        <v>9</v>
      </c>
      <c r="BUJ43" s="7" t="s">
        <v>10</v>
      </c>
      <c r="BUK43" s="6" t="s">
        <v>11</v>
      </c>
      <c r="BUL43" s="6" t="s">
        <v>806</v>
      </c>
      <c r="BUM43" s="5" t="s">
        <v>5</v>
      </c>
      <c r="BUN43" s="5" t="s">
        <v>6</v>
      </c>
      <c r="BUO43" s="5" t="s">
        <v>7</v>
      </c>
      <c r="BUP43" s="5" t="s">
        <v>8</v>
      </c>
      <c r="BUQ43" s="5" t="s">
        <v>9</v>
      </c>
      <c r="BUR43" s="7" t="s">
        <v>10</v>
      </c>
      <c r="BUS43" s="6" t="s">
        <v>11</v>
      </c>
      <c r="BUT43" s="6" t="s">
        <v>806</v>
      </c>
      <c r="BUU43" s="5" t="s">
        <v>5</v>
      </c>
      <c r="BUV43" s="5" t="s">
        <v>6</v>
      </c>
      <c r="BUW43" s="5" t="s">
        <v>7</v>
      </c>
      <c r="BUX43" s="5" t="s">
        <v>8</v>
      </c>
      <c r="BUY43" s="5" t="s">
        <v>9</v>
      </c>
      <c r="BUZ43" s="7" t="s">
        <v>10</v>
      </c>
      <c r="BVA43" s="6" t="s">
        <v>11</v>
      </c>
      <c r="BVB43" s="6" t="s">
        <v>806</v>
      </c>
      <c r="BVC43" s="5" t="s">
        <v>5</v>
      </c>
      <c r="BVD43" s="5" t="s">
        <v>6</v>
      </c>
      <c r="BVE43" s="5" t="s">
        <v>7</v>
      </c>
      <c r="BVF43" s="5" t="s">
        <v>8</v>
      </c>
      <c r="BVG43" s="5" t="s">
        <v>9</v>
      </c>
      <c r="BVH43" s="7" t="s">
        <v>10</v>
      </c>
      <c r="BVI43" s="6" t="s">
        <v>11</v>
      </c>
      <c r="BVJ43" s="6" t="s">
        <v>806</v>
      </c>
      <c r="BVK43" s="5" t="s">
        <v>5</v>
      </c>
      <c r="BVL43" s="5" t="s">
        <v>6</v>
      </c>
      <c r="BVM43" s="5" t="s">
        <v>7</v>
      </c>
      <c r="BVN43" s="5" t="s">
        <v>8</v>
      </c>
      <c r="BVO43" s="5" t="s">
        <v>9</v>
      </c>
      <c r="BVP43" s="7" t="s">
        <v>10</v>
      </c>
      <c r="BVQ43" s="6" t="s">
        <v>11</v>
      </c>
      <c r="BVR43" s="6" t="s">
        <v>806</v>
      </c>
      <c r="BVS43" s="5" t="s">
        <v>5</v>
      </c>
      <c r="BVT43" s="5" t="s">
        <v>6</v>
      </c>
      <c r="BVU43" s="5" t="s">
        <v>7</v>
      </c>
      <c r="BVV43" s="5" t="s">
        <v>8</v>
      </c>
      <c r="BVW43" s="5" t="s">
        <v>9</v>
      </c>
      <c r="BVX43" s="7" t="s">
        <v>10</v>
      </c>
      <c r="BVY43" s="6" t="s">
        <v>11</v>
      </c>
      <c r="BVZ43" s="6" t="s">
        <v>806</v>
      </c>
      <c r="BWA43" s="5" t="s">
        <v>5</v>
      </c>
      <c r="BWB43" s="5" t="s">
        <v>6</v>
      </c>
      <c r="BWC43" s="5" t="s">
        <v>7</v>
      </c>
      <c r="BWD43" s="5" t="s">
        <v>8</v>
      </c>
      <c r="BWE43" s="5" t="s">
        <v>9</v>
      </c>
      <c r="BWF43" s="7" t="s">
        <v>10</v>
      </c>
      <c r="BWG43" s="6" t="s">
        <v>11</v>
      </c>
      <c r="BWH43" s="6" t="s">
        <v>806</v>
      </c>
      <c r="BWI43" s="5" t="s">
        <v>5</v>
      </c>
      <c r="BWJ43" s="5" t="s">
        <v>6</v>
      </c>
      <c r="BWK43" s="5" t="s">
        <v>7</v>
      </c>
      <c r="BWL43" s="5" t="s">
        <v>8</v>
      </c>
      <c r="BWM43" s="5" t="s">
        <v>9</v>
      </c>
      <c r="BWN43" s="7" t="s">
        <v>10</v>
      </c>
      <c r="BWO43" s="6" t="s">
        <v>11</v>
      </c>
      <c r="BWP43" s="6" t="s">
        <v>806</v>
      </c>
      <c r="BWQ43" s="5" t="s">
        <v>5</v>
      </c>
      <c r="BWR43" s="5" t="s">
        <v>6</v>
      </c>
      <c r="BWS43" s="5" t="s">
        <v>7</v>
      </c>
      <c r="BWT43" s="5" t="s">
        <v>8</v>
      </c>
      <c r="BWU43" s="5" t="s">
        <v>9</v>
      </c>
      <c r="BWV43" s="7" t="s">
        <v>10</v>
      </c>
      <c r="BWW43" s="6" t="s">
        <v>11</v>
      </c>
      <c r="BWX43" s="6" t="s">
        <v>806</v>
      </c>
      <c r="BWY43" s="5" t="s">
        <v>5</v>
      </c>
      <c r="BWZ43" s="5" t="s">
        <v>6</v>
      </c>
      <c r="BXA43" s="5" t="s">
        <v>7</v>
      </c>
      <c r="BXB43" s="5" t="s">
        <v>8</v>
      </c>
      <c r="BXC43" s="5" t="s">
        <v>9</v>
      </c>
      <c r="BXD43" s="7" t="s">
        <v>10</v>
      </c>
      <c r="BXE43" s="6" t="s">
        <v>11</v>
      </c>
      <c r="BXF43" s="6" t="s">
        <v>806</v>
      </c>
      <c r="BXG43" s="5" t="s">
        <v>5</v>
      </c>
      <c r="BXH43" s="5" t="s">
        <v>6</v>
      </c>
      <c r="BXI43" s="5" t="s">
        <v>7</v>
      </c>
      <c r="BXJ43" s="5" t="s">
        <v>8</v>
      </c>
      <c r="BXK43" s="5" t="s">
        <v>9</v>
      </c>
      <c r="BXL43" s="7" t="s">
        <v>10</v>
      </c>
      <c r="BXM43" s="6" t="s">
        <v>11</v>
      </c>
      <c r="BXN43" s="6" t="s">
        <v>806</v>
      </c>
      <c r="BXO43" s="5" t="s">
        <v>5</v>
      </c>
      <c r="BXP43" s="5" t="s">
        <v>6</v>
      </c>
      <c r="BXQ43" s="5" t="s">
        <v>7</v>
      </c>
      <c r="BXR43" s="5" t="s">
        <v>8</v>
      </c>
      <c r="BXS43" s="5" t="s">
        <v>9</v>
      </c>
      <c r="BXT43" s="7" t="s">
        <v>10</v>
      </c>
      <c r="BXU43" s="6" t="s">
        <v>11</v>
      </c>
      <c r="BXV43" s="6" t="s">
        <v>806</v>
      </c>
      <c r="BXW43" s="5" t="s">
        <v>5</v>
      </c>
      <c r="BXX43" s="5" t="s">
        <v>6</v>
      </c>
      <c r="BXY43" s="5" t="s">
        <v>7</v>
      </c>
      <c r="BXZ43" s="5" t="s">
        <v>8</v>
      </c>
      <c r="BYA43" s="5" t="s">
        <v>9</v>
      </c>
      <c r="BYB43" s="7" t="s">
        <v>10</v>
      </c>
      <c r="BYC43" s="6" t="s">
        <v>11</v>
      </c>
      <c r="BYD43" s="6" t="s">
        <v>806</v>
      </c>
      <c r="BYE43" s="5" t="s">
        <v>5</v>
      </c>
      <c r="BYF43" s="5" t="s">
        <v>6</v>
      </c>
      <c r="BYG43" s="5" t="s">
        <v>7</v>
      </c>
      <c r="BYH43" s="5" t="s">
        <v>8</v>
      </c>
      <c r="BYI43" s="5" t="s">
        <v>9</v>
      </c>
      <c r="BYJ43" s="7" t="s">
        <v>10</v>
      </c>
      <c r="BYK43" s="6" t="s">
        <v>11</v>
      </c>
      <c r="BYL43" s="6" t="s">
        <v>806</v>
      </c>
      <c r="BYM43" s="5" t="s">
        <v>5</v>
      </c>
      <c r="BYN43" s="5" t="s">
        <v>6</v>
      </c>
      <c r="BYO43" s="5" t="s">
        <v>7</v>
      </c>
      <c r="BYP43" s="5" t="s">
        <v>8</v>
      </c>
      <c r="BYQ43" s="5" t="s">
        <v>9</v>
      </c>
      <c r="BYR43" s="7" t="s">
        <v>10</v>
      </c>
      <c r="BYS43" s="6" t="s">
        <v>11</v>
      </c>
      <c r="BYT43" s="6" t="s">
        <v>806</v>
      </c>
      <c r="BYU43" s="5" t="s">
        <v>5</v>
      </c>
      <c r="BYV43" s="5" t="s">
        <v>6</v>
      </c>
      <c r="BYW43" s="5" t="s">
        <v>7</v>
      </c>
      <c r="BYX43" s="5" t="s">
        <v>8</v>
      </c>
      <c r="BYY43" s="5" t="s">
        <v>9</v>
      </c>
      <c r="BYZ43" s="7" t="s">
        <v>10</v>
      </c>
      <c r="BZA43" s="6" t="s">
        <v>11</v>
      </c>
      <c r="BZB43" s="6" t="s">
        <v>806</v>
      </c>
      <c r="BZC43" s="5" t="s">
        <v>5</v>
      </c>
      <c r="BZD43" s="5" t="s">
        <v>6</v>
      </c>
      <c r="BZE43" s="5" t="s">
        <v>7</v>
      </c>
      <c r="BZF43" s="5" t="s">
        <v>8</v>
      </c>
      <c r="BZG43" s="5" t="s">
        <v>9</v>
      </c>
      <c r="BZH43" s="7" t="s">
        <v>10</v>
      </c>
      <c r="BZI43" s="6" t="s">
        <v>11</v>
      </c>
      <c r="BZJ43" s="6" t="s">
        <v>806</v>
      </c>
      <c r="BZK43" s="5" t="s">
        <v>5</v>
      </c>
      <c r="BZL43" s="5" t="s">
        <v>6</v>
      </c>
      <c r="BZM43" s="5" t="s">
        <v>7</v>
      </c>
      <c r="BZN43" s="5" t="s">
        <v>8</v>
      </c>
      <c r="BZO43" s="5" t="s">
        <v>9</v>
      </c>
      <c r="BZP43" s="7" t="s">
        <v>10</v>
      </c>
      <c r="BZQ43" s="6" t="s">
        <v>11</v>
      </c>
      <c r="BZR43" s="6" t="s">
        <v>806</v>
      </c>
      <c r="BZS43" s="5" t="s">
        <v>5</v>
      </c>
      <c r="BZT43" s="5" t="s">
        <v>6</v>
      </c>
      <c r="BZU43" s="5" t="s">
        <v>7</v>
      </c>
      <c r="BZV43" s="5" t="s">
        <v>8</v>
      </c>
      <c r="BZW43" s="5" t="s">
        <v>9</v>
      </c>
      <c r="BZX43" s="7" t="s">
        <v>10</v>
      </c>
      <c r="BZY43" s="6" t="s">
        <v>11</v>
      </c>
      <c r="BZZ43" s="6" t="s">
        <v>806</v>
      </c>
      <c r="CAA43" s="5" t="s">
        <v>5</v>
      </c>
      <c r="CAB43" s="5" t="s">
        <v>6</v>
      </c>
      <c r="CAC43" s="5" t="s">
        <v>7</v>
      </c>
      <c r="CAD43" s="5" t="s">
        <v>8</v>
      </c>
      <c r="CAE43" s="5" t="s">
        <v>9</v>
      </c>
      <c r="CAF43" s="7" t="s">
        <v>10</v>
      </c>
      <c r="CAG43" s="6" t="s">
        <v>11</v>
      </c>
      <c r="CAH43" s="6" t="s">
        <v>806</v>
      </c>
      <c r="CAI43" s="5" t="s">
        <v>5</v>
      </c>
      <c r="CAJ43" s="5" t="s">
        <v>6</v>
      </c>
      <c r="CAK43" s="5" t="s">
        <v>7</v>
      </c>
      <c r="CAL43" s="5" t="s">
        <v>8</v>
      </c>
      <c r="CAM43" s="5" t="s">
        <v>9</v>
      </c>
      <c r="CAN43" s="7" t="s">
        <v>10</v>
      </c>
      <c r="CAO43" s="6" t="s">
        <v>11</v>
      </c>
      <c r="CAP43" s="6" t="s">
        <v>806</v>
      </c>
      <c r="CAQ43" s="5" t="s">
        <v>5</v>
      </c>
      <c r="CAR43" s="5" t="s">
        <v>6</v>
      </c>
      <c r="CAS43" s="5" t="s">
        <v>7</v>
      </c>
      <c r="CAT43" s="5" t="s">
        <v>8</v>
      </c>
      <c r="CAU43" s="5" t="s">
        <v>9</v>
      </c>
      <c r="CAV43" s="7" t="s">
        <v>10</v>
      </c>
      <c r="CAW43" s="6" t="s">
        <v>11</v>
      </c>
      <c r="CAX43" s="6" t="s">
        <v>806</v>
      </c>
      <c r="CAY43" s="5" t="s">
        <v>5</v>
      </c>
      <c r="CAZ43" s="5" t="s">
        <v>6</v>
      </c>
      <c r="CBA43" s="5" t="s">
        <v>7</v>
      </c>
      <c r="CBB43" s="5" t="s">
        <v>8</v>
      </c>
      <c r="CBC43" s="5" t="s">
        <v>9</v>
      </c>
      <c r="CBD43" s="7" t="s">
        <v>10</v>
      </c>
      <c r="CBE43" s="6" t="s">
        <v>11</v>
      </c>
      <c r="CBF43" s="6" t="s">
        <v>806</v>
      </c>
      <c r="CBG43" s="5" t="s">
        <v>5</v>
      </c>
      <c r="CBH43" s="5" t="s">
        <v>6</v>
      </c>
      <c r="CBI43" s="5" t="s">
        <v>7</v>
      </c>
      <c r="CBJ43" s="5" t="s">
        <v>8</v>
      </c>
      <c r="CBK43" s="5" t="s">
        <v>9</v>
      </c>
      <c r="CBL43" s="7" t="s">
        <v>10</v>
      </c>
      <c r="CBM43" s="6" t="s">
        <v>11</v>
      </c>
      <c r="CBN43" s="6" t="s">
        <v>806</v>
      </c>
      <c r="CBO43" s="5" t="s">
        <v>5</v>
      </c>
      <c r="CBP43" s="5" t="s">
        <v>6</v>
      </c>
      <c r="CBQ43" s="5" t="s">
        <v>7</v>
      </c>
      <c r="CBR43" s="5" t="s">
        <v>8</v>
      </c>
      <c r="CBS43" s="5" t="s">
        <v>9</v>
      </c>
      <c r="CBT43" s="7" t="s">
        <v>10</v>
      </c>
      <c r="CBU43" s="6" t="s">
        <v>11</v>
      </c>
      <c r="CBV43" s="6" t="s">
        <v>806</v>
      </c>
      <c r="CBW43" s="5" t="s">
        <v>5</v>
      </c>
      <c r="CBX43" s="5" t="s">
        <v>6</v>
      </c>
      <c r="CBY43" s="5" t="s">
        <v>7</v>
      </c>
      <c r="CBZ43" s="5" t="s">
        <v>8</v>
      </c>
      <c r="CCA43" s="5" t="s">
        <v>9</v>
      </c>
      <c r="CCB43" s="7" t="s">
        <v>10</v>
      </c>
      <c r="CCC43" s="6" t="s">
        <v>11</v>
      </c>
      <c r="CCD43" s="6" t="s">
        <v>806</v>
      </c>
      <c r="CCE43" s="5" t="s">
        <v>5</v>
      </c>
      <c r="CCF43" s="5" t="s">
        <v>6</v>
      </c>
      <c r="CCG43" s="5" t="s">
        <v>7</v>
      </c>
      <c r="CCH43" s="5" t="s">
        <v>8</v>
      </c>
      <c r="CCI43" s="5" t="s">
        <v>9</v>
      </c>
      <c r="CCJ43" s="7" t="s">
        <v>10</v>
      </c>
      <c r="CCK43" s="6" t="s">
        <v>11</v>
      </c>
      <c r="CCL43" s="6" t="s">
        <v>806</v>
      </c>
      <c r="CCM43" s="5" t="s">
        <v>5</v>
      </c>
      <c r="CCN43" s="5" t="s">
        <v>6</v>
      </c>
      <c r="CCO43" s="5" t="s">
        <v>7</v>
      </c>
      <c r="CCP43" s="5" t="s">
        <v>8</v>
      </c>
      <c r="CCQ43" s="5" t="s">
        <v>9</v>
      </c>
      <c r="CCR43" s="7" t="s">
        <v>10</v>
      </c>
      <c r="CCS43" s="6" t="s">
        <v>11</v>
      </c>
      <c r="CCT43" s="6" t="s">
        <v>806</v>
      </c>
      <c r="CCU43" s="5" t="s">
        <v>5</v>
      </c>
      <c r="CCV43" s="5" t="s">
        <v>6</v>
      </c>
      <c r="CCW43" s="5" t="s">
        <v>7</v>
      </c>
      <c r="CCX43" s="5" t="s">
        <v>8</v>
      </c>
      <c r="CCY43" s="5" t="s">
        <v>9</v>
      </c>
      <c r="CCZ43" s="7" t="s">
        <v>10</v>
      </c>
      <c r="CDA43" s="6" t="s">
        <v>11</v>
      </c>
      <c r="CDB43" s="6" t="s">
        <v>806</v>
      </c>
      <c r="CDC43" s="5" t="s">
        <v>5</v>
      </c>
      <c r="CDD43" s="5" t="s">
        <v>6</v>
      </c>
      <c r="CDE43" s="5" t="s">
        <v>7</v>
      </c>
      <c r="CDF43" s="5" t="s">
        <v>8</v>
      </c>
      <c r="CDG43" s="5" t="s">
        <v>9</v>
      </c>
      <c r="CDH43" s="7" t="s">
        <v>10</v>
      </c>
      <c r="CDI43" s="6" t="s">
        <v>11</v>
      </c>
      <c r="CDJ43" s="6" t="s">
        <v>806</v>
      </c>
      <c r="CDK43" s="5" t="s">
        <v>5</v>
      </c>
      <c r="CDL43" s="5" t="s">
        <v>6</v>
      </c>
      <c r="CDM43" s="5" t="s">
        <v>7</v>
      </c>
      <c r="CDN43" s="5" t="s">
        <v>8</v>
      </c>
      <c r="CDO43" s="5" t="s">
        <v>9</v>
      </c>
      <c r="CDP43" s="7" t="s">
        <v>10</v>
      </c>
      <c r="CDQ43" s="6" t="s">
        <v>11</v>
      </c>
      <c r="CDR43" s="6" t="s">
        <v>806</v>
      </c>
      <c r="CDS43" s="5" t="s">
        <v>5</v>
      </c>
      <c r="CDT43" s="5" t="s">
        <v>6</v>
      </c>
      <c r="CDU43" s="5" t="s">
        <v>7</v>
      </c>
      <c r="CDV43" s="5" t="s">
        <v>8</v>
      </c>
      <c r="CDW43" s="5" t="s">
        <v>9</v>
      </c>
      <c r="CDX43" s="7" t="s">
        <v>10</v>
      </c>
      <c r="CDY43" s="6" t="s">
        <v>11</v>
      </c>
      <c r="CDZ43" s="6" t="s">
        <v>806</v>
      </c>
      <c r="CEA43" s="5" t="s">
        <v>5</v>
      </c>
      <c r="CEB43" s="5" t="s">
        <v>6</v>
      </c>
      <c r="CEC43" s="5" t="s">
        <v>7</v>
      </c>
      <c r="CED43" s="5" t="s">
        <v>8</v>
      </c>
      <c r="CEE43" s="5" t="s">
        <v>9</v>
      </c>
      <c r="CEF43" s="7" t="s">
        <v>10</v>
      </c>
      <c r="CEG43" s="6" t="s">
        <v>11</v>
      </c>
      <c r="CEH43" s="6" t="s">
        <v>806</v>
      </c>
      <c r="CEI43" s="5" t="s">
        <v>5</v>
      </c>
      <c r="CEJ43" s="5" t="s">
        <v>6</v>
      </c>
      <c r="CEK43" s="5" t="s">
        <v>7</v>
      </c>
      <c r="CEL43" s="5" t="s">
        <v>8</v>
      </c>
      <c r="CEM43" s="5" t="s">
        <v>9</v>
      </c>
      <c r="CEN43" s="7" t="s">
        <v>10</v>
      </c>
      <c r="CEO43" s="6" t="s">
        <v>11</v>
      </c>
      <c r="CEP43" s="6" t="s">
        <v>806</v>
      </c>
      <c r="CEQ43" s="5" t="s">
        <v>5</v>
      </c>
      <c r="CER43" s="5" t="s">
        <v>6</v>
      </c>
      <c r="CES43" s="5" t="s">
        <v>7</v>
      </c>
      <c r="CET43" s="5" t="s">
        <v>8</v>
      </c>
      <c r="CEU43" s="5" t="s">
        <v>9</v>
      </c>
      <c r="CEV43" s="7" t="s">
        <v>10</v>
      </c>
      <c r="CEW43" s="6" t="s">
        <v>11</v>
      </c>
      <c r="CEX43" s="6" t="s">
        <v>806</v>
      </c>
      <c r="CEY43" s="5" t="s">
        <v>5</v>
      </c>
      <c r="CEZ43" s="5" t="s">
        <v>6</v>
      </c>
      <c r="CFA43" s="5" t="s">
        <v>7</v>
      </c>
      <c r="CFB43" s="5" t="s">
        <v>8</v>
      </c>
      <c r="CFC43" s="5" t="s">
        <v>9</v>
      </c>
      <c r="CFD43" s="7" t="s">
        <v>10</v>
      </c>
      <c r="CFE43" s="6" t="s">
        <v>11</v>
      </c>
      <c r="CFF43" s="6" t="s">
        <v>806</v>
      </c>
      <c r="CFG43" s="5" t="s">
        <v>5</v>
      </c>
      <c r="CFH43" s="5" t="s">
        <v>6</v>
      </c>
      <c r="CFI43" s="5" t="s">
        <v>7</v>
      </c>
      <c r="CFJ43" s="5" t="s">
        <v>8</v>
      </c>
      <c r="CFK43" s="5" t="s">
        <v>9</v>
      </c>
      <c r="CFL43" s="7" t="s">
        <v>10</v>
      </c>
      <c r="CFM43" s="6" t="s">
        <v>11</v>
      </c>
      <c r="CFN43" s="6" t="s">
        <v>806</v>
      </c>
      <c r="CFO43" s="5" t="s">
        <v>5</v>
      </c>
      <c r="CFP43" s="5" t="s">
        <v>6</v>
      </c>
      <c r="CFQ43" s="5" t="s">
        <v>7</v>
      </c>
      <c r="CFR43" s="5" t="s">
        <v>8</v>
      </c>
      <c r="CFS43" s="5" t="s">
        <v>9</v>
      </c>
      <c r="CFT43" s="7" t="s">
        <v>10</v>
      </c>
      <c r="CFU43" s="6" t="s">
        <v>11</v>
      </c>
      <c r="CFV43" s="6" t="s">
        <v>806</v>
      </c>
      <c r="CFW43" s="5" t="s">
        <v>5</v>
      </c>
      <c r="CFX43" s="5" t="s">
        <v>6</v>
      </c>
      <c r="CFY43" s="5" t="s">
        <v>7</v>
      </c>
      <c r="CFZ43" s="5" t="s">
        <v>8</v>
      </c>
      <c r="CGA43" s="5" t="s">
        <v>9</v>
      </c>
      <c r="CGB43" s="7" t="s">
        <v>10</v>
      </c>
      <c r="CGC43" s="6" t="s">
        <v>11</v>
      </c>
      <c r="CGD43" s="6" t="s">
        <v>806</v>
      </c>
      <c r="CGE43" s="5" t="s">
        <v>5</v>
      </c>
      <c r="CGF43" s="5" t="s">
        <v>6</v>
      </c>
      <c r="CGG43" s="5" t="s">
        <v>7</v>
      </c>
      <c r="CGH43" s="5" t="s">
        <v>8</v>
      </c>
      <c r="CGI43" s="5" t="s">
        <v>9</v>
      </c>
      <c r="CGJ43" s="7" t="s">
        <v>10</v>
      </c>
      <c r="CGK43" s="6" t="s">
        <v>11</v>
      </c>
      <c r="CGL43" s="6" t="s">
        <v>806</v>
      </c>
      <c r="CGM43" s="5" t="s">
        <v>5</v>
      </c>
      <c r="CGN43" s="5" t="s">
        <v>6</v>
      </c>
      <c r="CGO43" s="5" t="s">
        <v>7</v>
      </c>
      <c r="CGP43" s="5" t="s">
        <v>8</v>
      </c>
      <c r="CGQ43" s="5" t="s">
        <v>9</v>
      </c>
      <c r="CGR43" s="7" t="s">
        <v>10</v>
      </c>
      <c r="CGS43" s="6" t="s">
        <v>11</v>
      </c>
      <c r="CGT43" s="6" t="s">
        <v>806</v>
      </c>
      <c r="CGU43" s="5" t="s">
        <v>5</v>
      </c>
      <c r="CGV43" s="5" t="s">
        <v>6</v>
      </c>
      <c r="CGW43" s="5" t="s">
        <v>7</v>
      </c>
      <c r="CGX43" s="5" t="s">
        <v>8</v>
      </c>
      <c r="CGY43" s="5" t="s">
        <v>9</v>
      </c>
      <c r="CGZ43" s="7" t="s">
        <v>10</v>
      </c>
      <c r="CHA43" s="6" t="s">
        <v>11</v>
      </c>
      <c r="CHB43" s="6" t="s">
        <v>806</v>
      </c>
      <c r="CHC43" s="5" t="s">
        <v>5</v>
      </c>
      <c r="CHD43" s="5" t="s">
        <v>6</v>
      </c>
      <c r="CHE43" s="5" t="s">
        <v>7</v>
      </c>
      <c r="CHF43" s="5" t="s">
        <v>8</v>
      </c>
      <c r="CHG43" s="5" t="s">
        <v>9</v>
      </c>
      <c r="CHH43" s="7" t="s">
        <v>10</v>
      </c>
      <c r="CHI43" s="6" t="s">
        <v>11</v>
      </c>
      <c r="CHJ43" s="6" t="s">
        <v>806</v>
      </c>
      <c r="CHK43" s="5" t="s">
        <v>5</v>
      </c>
      <c r="CHL43" s="5" t="s">
        <v>6</v>
      </c>
      <c r="CHM43" s="5" t="s">
        <v>7</v>
      </c>
      <c r="CHN43" s="5" t="s">
        <v>8</v>
      </c>
      <c r="CHO43" s="5" t="s">
        <v>9</v>
      </c>
      <c r="CHP43" s="7" t="s">
        <v>10</v>
      </c>
      <c r="CHQ43" s="6" t="s">
        <v>11</v>
      </c>
      <c r="CHR43" s="6" t="s">
        <v>806</v>
      </c>
      <c r="CHS43" s="5" t="s">
        <v>5</v>
      </c>
      <c r="CHT43" s="5" t="s">
        <v>6</v>
      </c>
      <c r="CHU43" s="5" t="s">
        <v>7</v>
      </c>
      <c r="CHV43" s="5" t="s">
        <v>8</v>
      </c>
      <c r="CHW43" s="5" t="s">
        <v>9</v>
      </c>
      <c r="CHX43" s="7" t="s">
        <v>10</v>
      </c>
      <c r="CHY43" s="6" t="s">
        <v>11</v>
      </c>
      <c r="CHZ43" s="6" t="s">
        <v>806</v>
      </c>
      <c r="CIA43" s="5" t="s">
        <v>5</v>
      </c>
      <c r="CIB43" s="5" t="s">
        <v>6</v>
      </c>
      <c r="CIC43" s="5" t="s">
        <v>7</v>
      </c>
      <c r="CID43" s="5" t="s">
        <v>8</v>
      </c>
      <c r="CIE43" s="5" t="s">
        <v>9</v>
      </c>
      <c r="CIF43" s="7" t="s">
        <v>10</v>
      </c>
      <c r="CIG43" s="6" t="s">
        <v>11</v>
      </c>
      <c r="CIH43" s="6" t="s">
        <v>806</v>
      </c>
      <c r="CII43" s="5" t="s">
        <v>5</v>
      </c>
      <c r="CIJ43" s="5" t="s">
        <v>6</v>
      </c>
      <c r="CIK43" s="5" t="s">
        <v>7</v>
      </c>
      <c r="CIL43" s="5" t="s">
        <v>8</v>
      </c>
      <c r="CIM43" s="5" t="s">
        <v>9</v>
      </c>
      <c r="CIN43" s="7" t="s">
        <v>10</v>
      </c>
      <c r="CIO43" s="6" t="s">
        <v>11</v>
      </c>
      <c r="CIP43" s="6" t="s">
        <v>806</v>
      </c>
      <c r="CIQ43" s="5" t="s">
        <v>5</v>
      </c>
      <c r="CIR43" s="5" t="s">
        <v>6</v>
      </c>
      <c r="CIS43" s="5" t="s">
        <v>7</v>
      </c>
      <c r="CIT43" s="5" t="s">
        <v>8</v>
      </c>
      <c r="CIU43" s="5" t="s">
        <v>9</v>
      </c>
      <c r="CIV43" s="7" t="s">
        <v>10</v>
      </c>
      <c r="CIW43" s="6" t="s">
        <v>11</v>
      </c>
      <c r="CIX43" s="6" t="s">
        <v>806</v>
      </c>
      <c r="CIY43" s="5" t="s">
        <v>5</v>
      </c>
      <c r="CIZ43" s="5" t="s">
        <v>6</v>
      </c>
      <c r="CJA43" s="5" t="s">
        <v>7</v>
      </c>
      <c r="CJB43" s="5" t="s">
        <v>8</v>
      </c>
      <c r="CJC43" s="5" t="s">
        <v>9</v>
      </c>
      <c r="CJD43" s="7" t="s">
        <v>10</v>
      </c>
      <c r="CJE43" s="6" t="s">
        <v>11</v>
      </c>
      <c r="CJF43" s="6" t="s">
        <v>806</v>
      </c>
      <c r="CJG43" s="5" t="s">
        <v>5</v>
      </c>
      <c r="CJH43" s="5" t="s">
        <v>6</v>
      </c>
      <c r="CJI43" s="5" t="s">
        <v>7</v>
      </c>
      <c r="CJJ43" s="5" t="s">
        <v>8</v>
      </c>
      <c r="CJK43" s="5" t="s">
        <v>9</v>
      </c>
      <c r="CJL43" s="7" t="s">
        <v>10</v>
      </c>
      <c r="CJM43" s="6" t="s">
        <v>11</v>
      </c>
      <c r="CJN43" s="6" t="s">
        <v>806</v>
      </c>
      <c r="CJO43" s="5" t="s">
        <v>5</v>
      </c>
      <c r="CJP43" s="5" t="s">
        <v>6</v>
      </c>
      <c r="CJQ43" s="5" t="s">
        <v>7</v>
      </c>
      <c r="CJR43" s="5" t="s">
        <v>8</v>
      </c>
      <c r="CJS43" s="5" t="s">
        <v>9</v>
      </c>
      <c r="CJT43" s="7" t="s">
        <v>10</v>
      </c>
      <c r="CJU43" s="6" t="s">
        <v>11</v>
      </c>
      <c r="CJV43" s="6" t="s">
        <v>806</v>
      </c>
      <c r="CJW43" s="5" t="s">
        <v>5</v>
      </c>
      <c r="CJX43" s="5" t="s">
        <v>6</v>
      </c>
      <c r="CJY43" s="5" t="s">
        <v>7</v>
      </c>
      <c r="CJZ43" s="5" t="s">
        <v>8</v>
      </c>
      <c r="CKA43" s="5" t="s">
        <v>9</v>
      </c>
      <c r="CKB43" s="7" t="s">
        <v>10</v>
      </c>
      <c r="CKC43" s="6" t="s">
        <v>11</v>
      </c>
      <c r="CKD43" s="6" t="s">
        <v>806</v>
      </c>
      <c r="CKE43" s="5" t="s">
        <v>5</v>
      </c>
      <c r="CKF43" s="5" t="s">
        <v>6</v>
      </c>
      <c r="CKG43" s="5" t="s">
        <v>7</v>
      </c>
      <c r="CKH43" s="5" t="s">
        <v>8</v>
      </c>
      <c r="CKI43" s="5" t="s">
        <v>9</v>
      </c>
      <c r="CKJ43" s="7" t="s">
        <v>10</v>
      </c>
      <c r="CKK43" s="6" t="s">
        <v>11</v>
      </c>
      <c r="CKL43" s="6" t="s">
        <v>806</v>
      </c>
      <c r="CKM43" s="5" t="s">
        <v>5</v>
      </c>
      <c r="CKN43" s="5" t="s">
        <v>6</v>
      </c>
      <c r="CKO43" s="5" t="s">
        <v>7</v>
      </c>
      <c r="CKP43" s="5" t="s">
        <v>8</v>
      </c>
      <c r="CKQ43" s="5" t="s">
        <v>9</v>
      </c>
      <c r="CKR43" s="7" t="s">
        <v>10</v>
      </c>
      <c r="CKS43" s="6" t="s">
        <v>11</v>
      </c>
      <c r="CKT43" s="6" t="s">
        <v>806</v>
      </c>
      <c r="CKU43" s="5" t="s">
        <v>5</v>
      </c>
      <c r="CKV43" s="5" t="s">
        <v>6</v>
      </c>
      <c r="CKW43" s="5" t="s">
        <v>7</v>
      </c>
      <c r="CKX43" s="5" t="s">
        <v>8</v>
      </c>
      <c r="CKY43" s="5" t="s">
        <v>9</v>
      </c>
      <c r="CKZ43" s="7" t="s">
        <v>10</v>
      </c>
      <c r="CLA43" s="6" t="s">
        <v>11</v>
      </c>
      <c r="CLB43" s="6" t="s">
        <v>806</v>
      </c>
      <c r="CLC43" s="5" t="s">
        <v>5</v>
      </c>
      <c r="CLD43" s="5" t="s">
        <v>6</v>
      </c>
      <c r="CLE43" s="5" t="s">
        <v>7</v>
      </c>
      <c r="CLF43" s="5" t="s">
        <v>8</v>
      </c>
      <c r="CLG43" s="5" t="s">
        <v>9</v>
      </c>
      <c r="CLH43" s="7" t="s">
        <v>10</v>
      </c>
      <c r="CLI43" s="6" t="s">
        <v>11</v>
      </c>
      <c r="CLJ43" s="6" t="s">
        <v>806</v>
      </c>
      <c r="CLK43" s="5" t="s">
        <v>5</v>
      </c>
      <c r="CLL43" s="5" t="s">
        <v>6</v>
      </c>
      <c r="CLM43" s="5" t="s">
        <v>7</v>
      </c>
      <c r="CLN43" s="5" t="s">
        <v>8</v>
      </c>
      <c r="CLO43" s="5" t="s">
        <v>9</v>
      </c>
      <c r="CLP43" s="7" t="s">
        <v>10</v>
      </c>
      <c r="CLQ43" s="6" t="s">
        <v>11</v>
      </c>
      <c r="CLR43" s="6" t="s">
        <v>806</v>
      </c>
      <c r="CLS43" s="5" t="s">
        <v>5</v>
      </c>
      <c r="CLT43" s="5" t="s">
        <v>6</v>
      </c>
      <c r="CLU43" s="5" t="s">
        <v>7</v>
      </c>
      <c r="CLV43" s="5" t="s">
        <v>8</v>
      </c>
      <c r="CLW43" s="5" t="s">
        <v>9</v>
      </c>
      <c r="CLX43" s="7" t="s">
        <v>10</v>
      </c>
      <c r="CLY43" s="6" t="s">
        <v>11</v>
      </c>
      <c r="CLZ43" s="6" t="s">
        <v>806</v>
      </c>
      <c r="CMA43" s="5" t="s">
        <v>5</v>
      </c>
      <c r="CMB43" s="5" t="s">
        <v>6</v>
      </c>
      <c r="CMC43" s="5" t="s">
        <v>7</v>
      </c>
      <c r="CMD43" s="5" t="s">
        <v>8</v>
      </c>
      <c r="CME43" s="5" t="s">
        <v>9</v>
      </c>
      <c r="CMF43" s="7" t="s">
        <v>10</v>
      </c>
      <c r="CMG43" s="6" t="s">
        <v>11</v>
      </c>
      <c r="CMH43" s="6" t="s">
        <v>806</v>
      </c>
      <c r="CMI43" s="5" t="s">
        <v>5</v>
      </c>
      <c r="CMJ43" s="5" t="s">
        <v>6</v>
      </c>
      <c r="CMK43" s="5" t="s">
        <v>7</v>
      </c>
      <c r="CML43" s="5" t="s">
        <v>8</v>
      </c>
      <c r="CMM43" s="5" t="s">
        <v>9</v>
      </c>
      <c r="CMN43" s="7" t="s">
        <v>10</v>
      </c>
      <c r="CMO43" s="6" t="s">
        <v>11</v>
      </c>
      <c r="CMP43" s="6" t="s">
        <v>806</v>
      </c>
      <c r="CMQ43" s="5" t="s">
        <v>5</v>
      </c>
      <c r="CMR43" s="5" t="s">
        <v>6</v>
      </c>
      <c r="CMS43" s="5" t="s">
        <v>7</v>
      </c>
      <c r="CMT43" s="5" t="s">
        <v>8</v>
      </c>
      <c r="CMU43" s="5" t="s">
        <v>9</v>
      </c>
      <c r="CMV43" s="7" t="s">
        <v>10</v>
      </c>
      <c r="CMW43" s="6" t="s">
        <v>11</v>
      </c>
      <c r="CMX43" s="6" t="s">
        <v>806</v>
      </c>
      <c r="CMY43" s="5" t="s">
        <v>5</v>
      </c>
      <c r="CMZ43" s="5" t="s">
        <v>6</v>
      </c>
      <c r="CNA43" s="5" t="s">
        <v>7</v>
      </c>
      <c r="CNB43" s="5" t="s">
        <v>8</v>
      </c>
      <c r="CNC43" s="5" t="s">
        <v>9</v>
      </c>
      <c r="CND43" s="7" t="s">
        <v>10</v>
      </c>
      <c r="CNE43" s="6" t="s">
        <v>11</v>
      </c>
      <c r="CNF43" s="6" t="s">
        <v>806</v>
      </c>
      <c r="CNG43" s="5" t="s">
        <v>5</v>
      </c>
      <c r="CNH43" s="5" t="s">
        <v>6</v>
      </c>
      <c r="CNI43" s="5" t="s">
        <v>7</v>
      </c>
      <c r="CNJ43" s="5" t="s">
        <v>8</v>
      </c>
      <c r="CNK43" s="5" t="s">
        <v>9</v>
      </c>
      <c r="CNL43" s="7" t="s">
        <v>10</v>
      </c>
      <c r="CNM43" s="6" t="s">
        <v>11</v>
      </c>
      <c r="CNN43" s="6" t="s">
        <v>806</v>
      </c>
      <c r="CNO43" s="5" t="s">
        <v>5</v>
      </c>
      <c r="CNP43" s="5" t="s">
        <v>6</v>
      </c>
      <c r="CNQ43" s="5" t="s">
        <v>7</v>
      </c>
      <c r="CNR43" s="5" t="s">
        <v>8</v>
      </c>
      <c r="CNS43" s="5" t="s">
        <v>9</v>
      </c>
      <c r="CNT43" s="7" t="s">
        <v>10</v>
      </c>
      <c r="CNU43" s="6" t="s">
        <v>11</v>
      </c>
      <c r="CNV43" s="6" t="s">
        <v>806</v>
      </c>
      <c r="CNW43" s="5" t="s">
        <v>5</v>
      </c>
      <c r="CNX43" s="5" t="s">
        <v>6</v>
      </c>
      <c r="CNY43" s="5" t="s">
        <v>7</v>
      </c>
      <c r="CNZ43" s="5" t="s">
        <v>8</v>
      </c>
      <c r="COA43" s="5" t="s">
        <v>9</v>
      </c>
      <c r="COB43" s="7" t="s">
        <v>10</v>
      </c>
      <c r="COC43" s="6" t="s">
        <v>11</v>
      </c>
      <c r="COD43" s="6" t="s">
        <v>806</v>
      </c>
      <c r="COE43" s="5" t="s">
        <v>5</v>
      </c>
      <c r="COF43" s="5" t="s">
        <v>6</v>
      </c>
      <c r="COG43" s="5" t="s">
        <v>7</v>
      </c>
      <c r="COH43" s="5" t="s">
        <v>8</v>
      </c>
      <c r="COI43" s="5" t="s">
        <v>9</v>
      </c>
      <c r="COJ43" s="7" t="s">
        <v>10</v>
      </c>
      <c r="COK43" s="6" t="s">
        <v>11</v>
      </c>
      <c r="COL43" s="6" t="s">
        <v>806</v>
      </c>
      <c r="COM43" s="5" t="s">
        <v>5</v>
      </c>
      <c r="CON43" s="5" t="s">
        <v>6</v>
      </c>
      <c r="COO43" s="5" t="s">
        <v>7</v>
      </c>
      <c r="COP43" s="5" t="s">
        <v>8</v>
      </c>
      <c r="COQ43" s="5" t="s">
        <v>9</v>
      </c>
      <c r="COR43" s="7" t="s">
        <v>10</v>
      </c>
      <c r="COS43" s="6" t="s">
        <v>11</v>
      </c>
      <c r="COT43" s="6" t="s">
        <v>806</v>
      </c>
      <c r="COU43" s="5" t="s">
        <v>5</v>
      </c>
      <c r="COV43" s="5" t="s">
        <v>6</v>
      </c>
      <c r="COW43" s="5" t="s">
        <v>7</v>
      </c>
      <c r="COX43" s="5" t="s">
        <v>8</v>
      </c>
      <c r="COY43" s="5" t="s">
        <v>9</v>
      </c>
      <c r="COZ43" s="7" t="s">
        <v>10</v>
      </c>
      <c r="CPA43" s="6" t="s">
        <v>11</v>
      </c>
      <c r="CPB43" s="6" t="s">
        <v>806</v>
      </c>
      <c r="CPC43" s="5" t="s">
        <v>5</v>
      </c>
      <c r="CPD43" s="5" t="s">
        <v>6</v>
      </c>
      <c r="CPE43" s="5" t="s">
        <v>7</v>
      </c>
      <c r="CPF43" s="5" t="s">
        <v>8</v>
      </c>
      <c r="CPG43" s="5" t="s">
        <v>9</v>
      </c>
      <c r="CPH43" s="7" t="s">
        <v>10</v>
      </c>
      <c r="CPI43" s="6" t="s">
        <v>11</v>
      </c>
      <c r="CPJ43" s="6" t="s">
        <v>806</v>
      </c>
      <c r="CPK43" s="5" t="s">
        <v>5</v>
      </c>
      <c r="CPL43" s="5" t="s">
        <v>6</v>
      </c>
      <c r="CPM43" s="5" t="s">
        <v>7</v>
      </c>
      <c r="CPN43" s="5" t="s">
        <v>8</v>
      </c>
      <c r="CPO43" s="5" t="s">
        <v>9</v>
      </c>
      <c r="CPP43" s="7" t="s">
        <v>10</v>
      </c>
      <c r="CPQ43" s="6" t="s">
        <v>11</v>
      </c>
      <c r="CPR43" s="6" t="s">
        <v>806</v>
      </c>
      <c r="CPS43" s="5" t="s">
        <v>5</v>
      </c>
      <c r="CPT43" s="5" t="s">
        <v>6</v>
      </c>
      <c r="CPU43" s="5" t="s">
        <v>7</v>
      </c>
      <c r="CPV43" s="5" t="s">
        <v>8</v>
      </c>
      <c r="CPW43" s="5" t="s">
        <v>9</v>
      </c>
      <c r="CPX43" s="7" t="s">
        <v>10</v>
      </c>
      <c r="CPY43" s="6" t="s">
        <v>11</v>
      </c>
      <c r="CPZ43" s="6" t="s">
        <v>806</v>
      </c>
      <c r="CQA43" s="5" t="s">
        <v>5</v>
      </c>
      <c r="CQB43" s="5" t="s">
        <v>6</v>
      </c>
      <c r="CQC43" s="5" t="s">
        <v>7</v>
      </c>
      <c r="CQD43" s="5" t="s">
        <v>8</v>
      </c>
      <c r="CQE43" s="5" t="s">
        <v>9</v>
      </c>
      <c r="CQF43" s="7" t="s">
        <v>10</v>
      </c>
      <c r="CQG43" s="6" t="s">
        <v>11</v>
      </c>
      <c r="CQH43" s="6" t="s">
        <v>806</v>
      </c>
      <c r="CQI43" s="5" t="s">
        <v>5</v>
      </c>
      <c r="CQJ43" s="5" t="s">
        <v>6</v>
      </c>
      <c r="CQK43" s="5" t="s">
        <v>7</v>
      </c>
      <c r="CQL43" s="5" t="s">
        <v>8</v>
      </c>
      <c r="CQM43" s="5" t="s">
        <v>9</v>
      </c>
      <c r="CQN43" s="7" t="s">
        <v>10</v>
      </c>
      <c r="CQO43" s="6" t="s">
        <v>11</v>
      </c>
      <c r="CQP43" s="6" t="s">
        <v>806</v>
      </c>
      <c r="CQQ43" s="5" t="s">
        <v>5</v>
      </c>
      <c r="CQR43" s="5" t="s">
        <v>6</v>
      </c>
      <c r="CQS43" s="5" t="s">
        <v>7</v>
      </c>
      <c r="CQT43" s="5" t="s">
        <v>8</v>
      </c>
      <c r="CQU43" s="5" t="s">
        <v>9</v>
      </c>
      <c r="CQV43" s="7" t="s">
        <v>10</v>
      </c>
      <c r="CQW43" s="6" t="s">
        <v>11</v>
      </c>
      <c r="CQX43" s="6" t="s">
        <v>806</v>
      </c>
      <c r="CQY43" s="5" t="s">
        <v>5</v>
      </c>
      <c r="CQZ43" s="5" t="s">
        <v>6</v>
      </c>
      <c r="CRA43" s="5" t="s">
        <v>7</v>
      </c>
      <c r="CRB43" s="5" t="s">
        <v>8</v>
      </c>
      <c r="CRC43" s="5" t="s">
        <v>9</v>
      </c>
      <c r="CRD43" s="7" t="s">
        <v>10</v>
      </c>
      <c r="CRE43" s="6" t="s">
        <v>11</v>
      </c>
      <c r="CRF43" s="6" t="s">
        <v>806</v>
      </c>
      <c r="CRG43" s="5" t="s">
        <v>5</v>
      </c>
      <c r="CRH43" s="5" t="s">
        <v>6</v>
      </c>
      <c r="CRI43" s="5" t="s">
        <v>7</v>
      </c>
      <c r="CRJ43" s="5" t="s">
        <v>8</v>
      </c>
      <c r="CRK43" s="5" t="s">
        <v>9</v>
      </c>
      <c r="CRL43" s="7" t="s">
        <v>10</v>
      </c>
      <c r="CRM43" s="6" t="s">
        <v>11</v>
      </c>
      <c r="CRN43" s="6" t="s">
        <v>806</v>
      </c>
      <c r="CRO43" s="5" t="s">
        <v>5</v>
      </c>
      <c r="CRP43" s="5" t="s">
        <v>6</v>
      </c>
      <c r="CRQ43" s="5" t="s">
        <v>7</v>
      </c>
      <c r="CRR43" s="5" t="s">
        <v>8</v>
      </c>
      <c r="CRS43" s="5" t="s">
        <v>9</v>
      </c>
      <c r="CRT43" s="7" t="s">
        <v>10</v>
      </c>
      <c r="CRU43" s="6" t="s">
        <v>11</v>
      </c>
      <c r="CRV43" s="6" t="s">
        <v>806</v>
      </c>
      <c r="CRW43" s="5" t="s">
        <v>5</v>
      </c>
      <c r="CRX43" s="5" t="s">
        <v>6</v>
      </c>
      <c r="CRY43" s="5" t="s">
        <v>7</v>
      </c>
      <c r="CRZ43" s="5" t="s">
        <v>8</v>
      </c>
      <c r="CSA43" s="5" t="s">
        <v>9</v>
      </c>
      <c r="CSB43" s="7" t="s">
        <v>10</v>
      </c>
      <c r="CSC43" s="6" t="s">
        <v>11</v>
      </c>
      <c r="CSD43" s="6" t="s">
        <v>806</v>
      </c>
      <c r="CSE43" s="5" t="s">
        <v>5</v>
      </c>
      <c r="CSF43" s="5" t="s">
        <v>6</v>
      </c>
      <c r="CSG43" s="5" t="s">
        <v>7</v>
      </c>
      <c r="CSH43" s="5" t="s">
        <v>8</v>
      </c>
      <c r="CSI43" s="5" t="s">
        <v>9</v>
      </c>
      <c r="CSJ43" s="7" t="s">
        <v>10</v>
      </c>
      <c r="CSK43" s="6" t="s">
        <v>11</v>
      </c>
      <c r="CSL43" s="6" t="s">
        <v>806</v>
      </c>
      <c r="CSM43" s="5" t="s">
        <v>5</v>
      </c>
      <c r="CSN43" s="5" t="s">
        <v>6</v>
      </c>
      <c r="CSO43" s="5" t="s">
        <v>7</v>
      </c>
      <c r="CSP43" s="5" t="s">
        <v>8</v>
      </c>
      <c r="CSQ43" s="5" t="s">
        <v>9</v>
      </c>
      <c r="CSR43" s="7" t="s">
        <v>10</v>
      </c>
      <c r="CSS43" s="6" t="s">
        <v>11</v>
      </c>
      <c r="CST43" s="6" t="s">
        <v>806</v>
      </c>
      <c r="CSU43" s="5" t="s">
        <v>5</v>
      </c>
      <c r="CSV43" s="5" t="s">
        <v>6</v>
      </c>
      <c r="CSW43" s="5" t="s">
        <v>7</v>
      </c>
      <c r="CSX43" s="5" t="s">
        <v>8</v>
      </c>
      <c r="CSY43" s="5" t="s">
        <v>9</v>
      </c>
      <c r="CSZ43" s="7" t="s">
        <v>10</v>
      </c>
      <c r="CTA43" s="6" t="s">
        <v>11</v>
      </c>
      <c r="CTB43" s="6" t="s">
        <v>806</v>
      </c>
      <c r="CTC43" s="5" t="s">
        <v>5</v>
      </c>
      <c r="CTD43" s="5" t="s">
        <v>6</v>
      </c>
      <c r="CTE43" s="5" t="s">
        <v>7</v>
      </c>
      <c r="CTF43" s="5" t="s">
        <v>8</v>
      </c>
      <c r="CTG43" s="5" t="s">
        <v>9</v>
      </c>
      <c r="CTH43" s="7" t="s">
        <v>10</v>
      </c>
      <c r="CTI43" s="6" t="s">
        <v>11</v>
      </c>
      <c r="CTJ43" s="6" t="s">
        <v>806</v>
      </c>
      <c r="CTK43" s="5" t="s">
        <v>5</v>
      </c>
      <c r="CTL43" s="5" t="s">
        <v>6</v>
      </c>
      <c r="CTM43" s="5" t="s">
        <v>7</v>
      </c>
      <c r="CTN43" s="5" t="s">
        <v>8</v>
      </c>
      <c r="CTO43" s="5" t="s">
        <v>9</v>
      </c>
      <c r="CTP43" s="7" t="s">
        <v>10</v>
      </c>
      <c r="CTQ43" s="6" t="s">
        <v>11</v>
      </c>
      <c r="CTR43" s="6" t="s">
        <v>806</v>
      </c>
      <c r="CTS43" s="5" t="s">
        <v>5</v>
      </c>
      <c r="CTT43" s="5" t="s">
        <v>6</v>
      </c>
      <c r="CTU43" s="5" t="s">
        <v>7</v>
      </c>
      <c r="CTV43" s="5" t="s">
        <v>8</v>
      </c>
      <c r="CTW43" s="5" t="s">
        <v>9</v>
      </c>
      <c r="CTX43" s="7" t="s">
        <v>10</v>
      </c>
      <c r="CTY43" s="6" t="s">
        <v>11</v>
      </c>
      <c r="CTZ43" s="6" t="s">
        <v>806</v>
      </c>
      <c r="CUA43" s="5" t="s">
        <v>5</v>
      </c>
      <c r="CUB43" s="5" t="s">
        <v>6</v>
      </c>
      <c r="CUC43" s="5" t="s">
        <v>7</v>
      </c>
      <c r="CUD43" s="5" t="s">
        <v>8</v>
      </c>
      <c r="CUE43" s="5" t="s">
        <v>9</v>
      </c>
      <c r="CUF43" s="7" t="s">
        <v>10</v>
      </c>
      <c r="CUG43" s="6" t="s">
        <v>11</v>
      </c>
      <c r="CUH43" s="6" t="s">
        <v>806</v>
      </c>
      <c r="CUI43" s="5" t="s">
        <v>5</v>
      </c>
      <c r="CUJ43" s="5" t="s">
        <v>6</v>
      </c>
      <c r="CUK43" s="5" t="s">
        <v>7</v>
      </c>
      <c r="CUL43" s="5" t="s">
        <v>8</v>
      </c>
      <c r="CUM43" s="5" t="s">
        <v>9</v>
      </c>
      <c r="CUN43" s="7" t="s">
        <v>10</v>
      </c>
      <c r="CUO43" s="6" t="s">
        <v>11</v>
      </c>
      <c r="CUP43" s="6" t="s">
        <v>806</v>
      </c>
      <c r="CUQ43" s="5" t="s">
        <v>5</v>
      </c>
      <c r="CUR43" s="5" t="s">
        <v>6</v>
      </c>
      <c r="CUS43" s="5" t="s">
        <v>7</v>
      </c>
      <c r="CUT43" s="5" t="s">
        <v>8</v>
      </c>
      <c r="CUU43" s="5" t="s">
        <v>9</v>
      </c>
      <c r="CUV43" s="7" t="s">
        <v>10</v>
      </c>
      <c r="CUW43" s="6" t="s">
        <v>11</v>
      </c>
      <c r="CUX43" s="6" t="s">
        <v>806</v>
      </c>
      <c r="CUY43" s="5" t="s">
        <v>5</v>
      </c>
      <c r="CUZ43" s="5" t="s">
        <v>6</v>
      </c>
      <c r="CVA43" s="5" t="s">
        <v>7</v>
      </c>
      <c r="CVB43" s="5" t="s">
        <v>8</v>
      </c>
      <c r="CVC43" s="5" t="s">
        <v>9</v>
      </c>
      <c r="CVD43" s="7" t="s">
        <v>10</v>
      </c>
      <c r="CVE43" s="6" t="s">
        <v>11</v>
      </c>
      <c r="CVF43" s="6" t="s">
        <v>806</v>
      </c>
      <c r="CVG43" s="5" t="s">
        <v>5</v>
      </c>
      <c r="CVH43" s="5" t="s">
        <v>6</v>
      </c>
      <c r="CVI43" s="5" t="s">
        <v>7</v>
      </c>
      <c r="CVJ43" s="5" t="s">
        <v>8</v>
      </c>
      <c r="CVK43" s="5" t="s">
        <v>9</v>
      </c>
      <c r="CVL43" s="7" t="s">
        <v>10</v>
      </c>
      <c r="CVM43" s="6" t="s">
        <v>11</v>
      </c>
      <c r="CVN43" s="6" t="s">
        <v>806</v>
      </c>
      <c r="CVO43" s="5" t="s">
        <v>5</v>
      </c>
      <c r="CVP43" s="5" t="s">
        <v>6</v>
      </c>
      <c r="CVQ43" s="5" t="s">
        <v>7</v>
      </c>
      <c r="CVR43" s="5" t="s">
        <v>8</v>
      </c>
      <c r="CVS43" s="5" t="s">
        <v>9</v>
      </c>
      <c r="CVT43" s="7" t="s">
        <v>10</v>
      </c>
      <c r="CVU43" s="6" t="s">
        <v>11</v>
      </c>
      <c r="CVV43" s="6" t="s">
        <v>806</v>
      </c>
      <c r="CVW43" s="5" t="s">
        <v>5</v>
      </c>
      <c r="CVX43" s="5" t="s">
        <v>6</v>
      </c>
      <c r="CVY43" s="5" t="s">
        <v>7</v>
      </c>
      <c r="CVZ43" s="5" t="s">
        <v>8</v>
      </c>
      <c r="CWA43" s="5" t="s">
        <v>9</v>
      </c>
      <c r="CWB43" s="7" t="s">
        <v>10</v>
      </c>
      <c r="CWC43" s="6" t="s">
        <v>11</v>
      </c>
      <c r="CWD43" s="6" t="s">
        <v>806</v>
      </c>
      <c r="CWE43" s="5" t="s">
        <v>5</v>
      </c>
      <c r="CWF43" s="5" t="s">
        <v>6</v>
      </c>
      <c r="CWG43" s="5" t="s">
        <v>7</v>
      </c>
      <c r="CWH43" s="5" t="s">
        <v>8</v>
      </c>
      <c r="CWI43" s="5" t="s">
        <v>9</v>
      </c>
      <c r="CWJ43" s="7" t="s">
        <v>10</v>
      </c>
      <c r="CWK43" s="6" t="s">
        <v>11</v>
      </c>
      <c r="CWL43" s="6" t="s">
        <v>806</v>
      </c>
      <c r="CWM43" s="5" t="s">
        <v>5</v>
      </c>
      <c r="CWN43" s="5" t="s">
        <v>6</v>
      </c>
      <c r="CWO43" s="5" t="s">
        <v>7</v>
      </c>
      <c r="CWP43" s="5" t="s">
        <v>8</v>
      </c>
      <c r="CWQ43" s="5" t="s">
        <v>9</v>
      </c>
      <c r="CWR43" s="7" t="s">
        <v>10</v>
      </c>
      <c r="CWS43" s="6" t="s">
        <v>11</v>
      </c>
      <c r="CWT43" s="6" t="s">
        <v>806</v>
      </c>
      <c r="CWU43" s="5" t="s">
        <v>5</v>
      </c>
      <c r="CWV43" s="5" t="s">
        <v>6</v>
      </c>
      <c r="CWW43" s="5" t="s">
        <v>7</v>
      </c>
      <c r="CWX43" s="5" t="s">
        <v>8</v>
      </c>
      <c r="CWY43" s="5" t="s">
        <v>9</v>
      </c>
      <c r="CWZ43" s="7" t="s">
        <v>10</v>
      </c>
      <c r="CXA43" s="6" t="s">
        <v>11</v>
      </c>
      <c r="CXB43" s="6" t="s">
        <v>806</v>
      </c>
      <c r="CXC43" s="5" t="s">
        <v>5</v>
      </c>
      <c r="CXD43" s="5" t="s">
        <v>6</v>
      </c>
      <c r="CXE43" s="5" t="s">
        <v>7</v>
      </c>
      <c r="CXF43" s="5" t="s">
        <v>8</v>
      </c>
      <c r="CXG43" s="5" t="s">
        <v>9</v>
      </c>
      <c r="CXH43" s="7" t="s">
        <v>10</v>
      </c>
      <c r="CXI43" s="6" t="s">
        <v>11</v>
      </c>
      <c r="CXJ43" s="6" t="s">
        <v>806</v>
      </c>
      <c r="CXK43" s="5" t="s">
        <v>5</v>
      </c>
      <c r="CXL43" s="5" t="s">
        <v>6</v>
      </c>
      <c r="CXM43" s="5" t="s">
        <v>7</v>
      </c>
      <c r="CXN43" s="5" t="s">
        <v>8</v>
      </c>
      <c r="CXO43" s="5" t="s">
        <v>9</v>
      </c>
      <c r="CXP43" s="7" t="s">
        <v>10</v>
      </c>
      <c r="CXQ43" s="6" t="s">
        <v>11</v>
      </c>
      <c r="CXR43" s="6" t="s">
        <v>806</v>
      </c>
      <c r="CXS43" s="5" t="s">
        <v>5</v>
      </c>
      <c r="CXT43" s="5" t="s">
        <v>6</v>
      </c>
      <c r="CXU43" s="5" t="s">
        <v>7</v>
      </c>
      <c r="CXV43" s="5" t="s">
        <v>8</v>
      </c>
      <c r="CXW43" s="5" t="s">
        <v>9</v>
      </c>
      <c r="CXX43" s="7" t="s">
        <v>10</v>
      </c>
      <c r="CXY43" s="6" t="s">
        <v>11</v>
      </c>
      <c r="CXZ43" s="6" t="s">
        <v>806</v>
      </c>
      <c r="CYA43" s="5" t="s">
        <v>5</v>
      </c>
      <c r="CYB43" s="5" t="s">
        <v>6</v>
      </c>
      <c r="CYC43" s="5" t="s">
        <v>7</v>
      </c>
      <c r="CYD43" s="5" t="s">
        <v>8</v>
      </c>
      <c r="CYE43" s="5" t="s">
        <v>9</v>
      </c>
      <c r="CYF43" s="7" t="s">
        <v>10</v>
      </c>
      <c r="CYG43" s="6" t="s">
        <v>11</v>
      </c>
      <c r="CYH43" s="6" t="s">
        <v>806</v>
      </c>
      <c r="CYI43" s="5" t="s">
        <v>5</v>
      </c>
      <c r="CYJ43" s="5" t="s">
        <v>6</v>
      </c>
      <c r="CYK43" s="5" t="s">
        <v>7</v>
      </c>
      <c r="CYL43" s="5" t="s">
        <v>8</v>
      </c>
      <c r="CYM43" s="5" t="s">
        <v>9</v>
      </c>
      <c r="CYN43" s="7" t="s">
        <v>10</v>
      </c>
      <c r="CYO43" s="6" t="s">
        <v>11</v>
      </c>
      <c r="CYP43" s="6" t="s">
        <v>806</v>
      </c>
      <c r="CYQ43" s="5" t="s">
        <v>5</v>
      </c>
      <c r="CYR43" s="5" t="s">
        <v>6</v>
      </c>
      <c r="CYS43" s="5" t="s">
        <v>7</v>
      </c>
      <c r="CYT43" s="5" t="s">
        <v>8</v>
      </c>
      <c r="CYU43" s="5" t="s">
        <v>9</v>
      </c>
      <c r="CYV43" s="7" t="s">
        <v>10</v>
      </c>
      <c r="CYW43" s="6" t="s">
        <v>11</v>
      </c>
      <c r="CYX43" s="6" t="s">
        <v>806</v>
      </c>
      <c r="CYY43" s="5" t="s">
        <v>5</v>
      </c>
      <c r="CYZ43" s="5" t="s">
        <v>6</v>
      </c>
      <c r="CZA43" s="5" t="s">
        <v>7</v>
      </c>
      <c r="CZB43" s="5" t="s">
        <v>8</v>
      </c>
      <c r="CZC43" s="5" t="s">
        <v>9</v>
      </c>
      <c r="CZD43" s="7" t="s">
        <v>10</v>
      </c>
      <c r="CZE43" s="6" t="s">
        <v>11</v>
      </c>
      <c r="CZF43" s="6" t="s">
        <v>806</v>
      </c>
      <c r="CZG43" s="5" t="s">
        <v>5</v>
      </c>
      <c r="CZH43" s="5" t="s">
        <v>6</v>
      </c>
      <c r="CZI43" s="5" t="s">
        <v>7</v>
      </c>
      <c r="CZJ43" s="5" t="s">
        <v>8</v>
      </c>
      <c r="CZK43" s="5" t="s">
        <v>9</v>
      </c>
      <c r="CZL43" s="7" t="s">
        <v>10</v>
      </c>
      <c r="CZM43" s="6" t="s">
        <v>11</v>
      </c>
      <c r="CZN43" s="6" t="s">
        <v>806</v>
      </c>
      <c r="CZO43" s="5" t="s">
        <v>5</v>
      </c>
      <c r="CZP43" s="5" t="s">
        <v>6</v>
      </c>
      <c r="CZQ43" s="5" t="s">
        <v>7</v>
      </c>
      <c r="CZR43" s="5" t="s">
        <v>8</v>
      </c>
      <c r="CZS43" s="5" t="s">
        <v>9</v>
      </c>
      <c r="CZT43" s="7" t="s">
        <v>10</v>
      </c>
      <c r="CZU43" s="6" t="s">
        <v>11</v>
      </c>
      <c r="CZV43" s="6" t="s">
        <v>806</v>
      </c>
      <c r="CZW43" s="5" t="s">
        <v>5</v>
      </c>
      <c r="CZX43" s="5" t="s">
        <v>6</v>
      </c>
      <c r="CZY43" s="5" t="s">
        <v>7</v>
      </c>
      <c r="CZZ43" s="5" t="s">
        <v>8</v>
      </c>
      <c r="DAA43" s="5" t="s">
        <v>9</v>
      </c>
      <c r="DAB43" s="7" t="s">
        <v>10</v>
      </c>
      <c r="DAC43" s="6" t="s">
        <v>11</v>
      </c>
      <c r="DAD43" s="6" t="s">
        <v>806</v>
      </c>
      <c r="DAE43" s="5" t="s">
        <v>5</v>
      </c>
      <c r="DAF43" s="5" t="s">
        <v>6</v>
      </c>
      <c r="DAG43" s="5" t="s">
        <v>7</v>
      </c>
      <c r="DAH43" s="5" t="s">
        <v>8</v>
      </c>
      <c r="DAI43" s="5" t="s">
        <v>9</v>
      </c>
      <c r="DAJ43" s="7" t="s">
        <v>10</v>
      </c>
      <c r="DAK43" s="6" t="s">
        <v>11</v>
      </c>
      <c r="DAL43" s="6" t="s">
        <v>806</v>
      </c>
      <c r="DAM43" s="5" t="s">
        <v>5</v>
      </c>
      <c r="DAN43" s="5" t="s">
        <v>6</v>
      </c>
      <c r="DAO43" s="5" t="s">
        <v>7</v>
      </c>
      <c r="DAP43" s="5" t="s">
        <v>8</v>
      </c>
      <c r="DAQ43" s="5" t="s">
        <v>9</v>
      </c>
      <c r="DAR43" s="7" t="s">
        <v>10</v>
      </c>
      <c r="DAS43" s="6" t="s">
        <v>11</v>
      </c>
      <c r="DAT43" s="6" t="s">
        <v>806</v>
      </c>
      <c r="DAU43" s="5" t="s">
        <v>5</v>
      </c>
      <c r="DAV43" s="5" t="s">
        <v>6</v>
      </c>
      <c r="DAW43" s="5" t="s">
        <v>7</v>
      </c>
      <c r="DAX43" s="5" t="s">
        <v>8</v>
      </c>
      <c r="DAY43" s="5" t="s">
        <v>9</v>
      </c>
      <c r="DAZ43" s="7" t="s">
        <v>10</v>
      </c>
      <c r="DBA43" s="6" t="s">
        <v>11</v>
      </c>
      <c r="DBB43" s="6" t="s">
        <v>806</v>
      </c>
      <c r="DBC43" s="5" t="s">
        <v>5</v>
      </c>
      <c r="DBD43" s="5" t="s">
        <v>6</v>
      </c>
      <c r="DBE43" s="5" t="s">
        <v>7</v>
      </c>
      <c r="DBF43" s="5" t="s">
        <v>8</v>
      </c>
      <c r="DBG43" s="5" t="s">
        <v>9</v>
      </c>
      <c r="DBH43" s="7" t="s">
        <v>10</v>
      </c>
      <c r="DBI43" s="6" t="s">
        <v>11</v>
      </c>
      <c r="DBJ43" s="6" t="s">
        <v>806</v>
      </c>
      <c r="DBK43" s="5" t="s">
        <v>5</v>
      </c>
      <c r="DBL43" s="5" t="s">
        <v>6</v>
      </c>
      <c r="DBM43" s="5" t="s">
        <v>7</v>
      </c>
      <c r="DBN43" s="5" t="s">
        <v>8</v>
      </c>
      <c r="DBO43" s="5" t="s">
        <v>9</v>
      </c>
      <c r="DBP43" s="7" t="s">
        <v>10</v>
      </c>
      <c r="DBQ43" s="6" t="s">
        <v>11</v>
      </c>
      <c r="DBR43" s="6" t="s">
        <v>806</v>
      </c>
      <c r="DBS43" s="5" t="s">
        <v>5</v>
      </c>
      <c r="DBT43" s="5" t="s">
        <v>6</v>
      </c>
      <c r="DBU43" s="5" t="s">
        <v>7</v>
      </c>
      <c r="DBV43" s="5" t="s">
        <v>8</v>
      </c>
      <c r="DBW43" s="5" t="s">
        <v>9</v>
      </c>
      <c r="DBX43" s="7" t="s">
        <v>10</v>
      </c>
      <c r="DBY43" s="6" t="s">
        <v>11</v>
      </c>
      <c r="DBZ43" s="6" t="s">
        <v>806</v>
      </c>
      <c r="DCA43" s="5" t="s">
        <v>5</v>
      </c>
      <c r="DCB43" s="5" t="s">
        <v>6</v>
      </c>
      <c r="DCC43" s="5" t="s">
        <v>7</v>
      </c>
      <c r="DCD43" s="5" t="s">
        <v>8</v>
      </c>
      <c r="DCE43" s="5" t="s">
        <v>9</v>
      </c>
      <c r="DCF43" s="7" t="s">
        <v>10</v>
      </c>
      <c r="DCG43" s="6" t="s">
        <v>11</v>
      </c>
      <c r="DCH43" s="6" t="s">
        <v>806</v>
      </c>
      <c r="DCI43" s="5" t="s">
        <v>5</v>
      </c>
      <c r="DCJ43" s="5" t="s">
        <v>6</v>
      </c>
      <c r="DCK43" s="5" t="s">
        <v>7</v>
      </c>
      <c r="DCL43" s="5" t="s">
        <v>8</v>
      </c>
      <c r="DCM43" s="5" t="s">
        <v>9</v>
      </c>
      <c r="DCN43" s="7" t="s">
        <v>10</v>
      </c>
      <c r="DCO43" s="6" t="s">
        <v>11</v>
      </c>
      <c r="DCP43" s="6" t="s">
        <v>806</v>
      </c>
      <c r="DCQ43" s="5" t="s">
        <v>5</v>
      </c>
      <c r="DCR43" s="5" t="s">
        <v>6</v>
      </c>
      <c r="DCS43" s="5" t="s">
        <v>7</v>
      </c>
      <c r="DCT43" s="5" t="s">
        <v>8</v>
      </c>
      <c r="DCU43" s="5" t="s">
        <v>9</v>
      </c>
      <c r="DCV43" s="7" t="s">
        <v>10</v>
      </c>
      <c r="DCW43" s="6" t="s">
        <v>11</v>
      </c>
      <c r="DCX43" s="6" t="s">
        <v>806</v>
      </c>
      <c r="DCY43" s="5" t="s">
        <v>5</v>
      </c>
      <c r="DCZ43" s="5" t="s">
        <v>6</v>
      </c>
      <c r="DDA43" s="5" t="s">
        <v>7</v>
      </c>
      <c r="DDB43" s="5" t="s">
        <v>8</v>
      </c>
      <c r="DDC43" s="5" t="s">
        <v>9</v>
      </c>
      <c r="DDD43" s="7" t="s">
        <v>10</v>
      </c>
      <c r="DDE43" s="6" t="s">
        <v>11</v>
      </c>
      <c r="DDF43" s="6" t="s">
        <v>806</v>
      </c>
      <c r="DDG43" s="5" t="s">
        <v>5</v>
      </c>
      <c r="DDH43" s="5" t="s">
        <v>6</v>
      </c>
      <c r="DDI43" s="5" t="s">
        <v>7</v>
      </c>
      <c r="DDJ43" s="5" t="s">
        <v>8</v>
      </c>
      <c r="DDK43" s="5" t="s">
        <v>9</v>
      </c>
      <c r="DDL43" s="7" t="s">
        <v>10</v>
      </c>
      <c r="DDM43" s="6" t="s">
        <v>11</v>
      </c>
      <c r="DDN43" s="6" t="s">
        <v>806</v>
      </c>
      <c r="DDO43" s="5" t="s">
        <v>5</v>
      </c>
      <c r="DDP43" s="5" t="s">
        <v>6</v>
      </c>
      <c r="DDQ43" s="5" t="s">
        <v>7</v>
      </c>
      <c r="DDR43" s="5" t="s">
        <v>8</v>
      </c>
      <c r="DDS43" s="5" t="s">
        <v>9</v>
      </c>
      <c r="DDT43" s="7" t="s">
        <v>10</v>
      </c>
      <c r="DDU43" s="6" t="s">
        <v>11</v>
      </c>
      <c r="DDV43" s="6" t="s">
        <v>806</v>
      </c>
      <c r="DDW43" s="5" t="s">
        <v>5</v>
      </c>
      <c r="DDX43" s="5" t="s">
        <v>6</v>
      </c>
      <c r="DDY43" s="5" t="s">
        <v>7</v>
      </c>
      <c r="DDZ43" s="5" t="s">
        <v>8</v>
      </c>
      <c r="DEA43" s="5" t="s">
        <v>9</v>
      </c>
      <c r="DEB43" s="7" t="s">
        <v>10</v>
      </c>
      <c r="DEC43" s="6" t="s">
        <v>11</v>
      </c>
      <c r="DED43" s="6" t="s">
        <v>806</v>
      </c>
      <c r="DEE43" s="5" t="s">
        <v>5</v>
      </c>
      <c r="DEF43" s="5" t="s">
        <v>6</v>
      </c>
      <c r="DEG43" s="5" t="s">
        <v>7</v>
      </c>
      <c r="DEH43" s="5" t="s">
        <v>8</v>
      </c>
      <c r="DEI43" s="5" t="s">
        <v>9</v>
      </c>
      <c r="DEJ43" s="7" t="s">
        <v>10</v>
      </c>
      <c r="DEK43" s="6" t="s">
        <v>11</v>
      </c>
      <c r="DEL43" s="6" t="s">
        <v>806</v>
      </c>
      <c r="DEM43" s="5" t="s">
        <v>5</v>
      </c>
      <c r="DEN43" s="5" t="s">
        <v>6</v>
      </c>
      <c r="DEO43" s="5" t="s">
        <v>7</v>
      </c>
      <c r="DEP43" s="5" t="s">
        <v>8</v>
      </c>
      <c r="DEQ43" s="5" t="s">
        <v>9</v>
      </c>
      <c r="DER43" s="7" t="s">
        <v>10</v>
      </c>
      <c r="DES43" s="6" t="s">
        <v>11</v>
      </c>
      <c r="DET43" s="6" t="s">
        <v>806</v>
      </c>
      <c r="DEU43" s="5" t="s">
        <v>5</v>
      </c>
      <c r="DEV43" s="5" t="s">
        <v>6</v>
      </c>
      <c r="DEW43" s="5" t="s">
        <v>7</v>
      </c>
      <c r="DEX43" s="5" t="s">
        <v>8</v>
      </c>
      <c r="DEY43" s="5" t="s">
        <v>9</v>
      </c>
      <c r="DEZ43" s="7" t="s">
        <v>10</v>
      </c>
      <c r="DFA43" s="6" t="s">
        <v>11</v>
      </c>
      <c r="DFB43" s="6" t="s">
        <v>806</v>
      </c>
      <c r="DFC43" s="5" t="s">
        <v>5</v>
      </c>
      <c r="DFD43" s="5" t="s">
        <v>6</v>
      </c>
      <c r="DFE43" s="5" t="s">
        <v>7</v>
      </c>
      <c r="DFF43" s="5" t="s">
        <v>8</v>
      </c>
      <c r="DFG43" s="5" t="s">
        <v>9</v>
      </c>
      <c r="DFH43" s="7" t="s">
        <v>10</v>
      </c>
      <c r="DFI43" s="6" t="s">
        <v>11</v>
      </c>
      <c r="DFJ43" s="6" t="s">
        <v>806</v>
      </c>
      <c r="DFK43" s="5" t="s">
        <v>5</v>
      </c>
      <c r="DFL43" s="5" t="s">
        <v>6</v>
      </c>
      <c r="DFM43" s="5" t="s">
        <v>7</v>
      </c>
      <c r="DFN43" s="5" t="s">
        <v>8</v>
      </c>
      <c r="DFO43" s="5" t="s">
        <v>9</v>
      </c>
      <c r="DFP43" s="7" t="s">
        <v>10</v>
      </c>
      <c r="DFQ43" s="6" t="s">
        <v>11</v>
      </c>
      <c r="DFR43" s="6" t="s">
        <v>806</v>
      </c>
      <c r="DFS43" s="5" t="s">
        <v>5</v>
      </c>
      <c r="DFT43" s="5" t="s">
        <v>6</v>
      </c>
      <c r="DFU43" s="5" t="s">
        <v>7</v>
      </c>
      <c r="DFV43" s="5" t="s">
        <v>8</v>
      </c>
      <c r="DFW43" s="5" t="s">
        <v>9</v>
      </c>
      <c r="DFX43" s="7" t="s">
        <v>10</v>
      </c>
      <c r="DFY43" s="6" t="s">
        <v>11</v>
      </c>
      <c r="DFZ43" s="6" t="s">
        <v>806</v>
      </c>
      <c r="DGA43" s="5" t="s">
        <v>5</v>
      </c>
      <c r="DGB43" s="5" t="s">
        <v>6</v>
      </c>
      <c r="DGC43" s="5" t="s">
        <v>7</v>
      </c>
      <c r="DGD43" s="5" t="s">
        <v>8</v>
      </c>
      <c r="DGE43" s="5" t="s">
        <v>9</v>
      </c>
      <c r="DGF43" s="7" t="s">
        <v>10</v>
      </c>
      <c r="DGG43" s="6" t="s">
        <v>11</v>
      </c>
      <c r="DGH43" s="6" t="s">
        <v>806</v>
      </c>
      <c r="DGI43" s="5" t="s">
        <v>5</v>
      </c>
      <c r="DGJ43" s="5" t="s">
        <v>6</v>
      </c>
      <c r="DGK43" s="5" t="s">
        <v>7</v>
      </c>
      <c r="DGL43" s="5" t="s">
        <v>8</v>
      </c>
      <c r="DGM43" s="5" t="s">
        <v>9</v>
      </c>
      <c r="DGN43" s="7" t="s">
        <v>10</v>
      </c>
      <c r="DGO43" s="6" t="s">
        <v>11</v>
      </c>
      <c r="DGP43" s="6" t="s">
        <v>806</v>
      </c>
      <c r="DGQ43" s="5" t="s">
        <v>5</v>
      </c>
      <c r="DGR43" s="5" t="s">
        <v>6</v>
      </c>
      <c r="DGS43" s="5" t="s">
        <v>7</v>
      </c>
      <c r="DGT43" s="5" t="s">
        <v>8</v>
      </c>
      <c r="DGU43" s="5" t="s">
        <v>9</v>
      </c>
      <c r="DGV43" s="7" t="s">
        <v>10</v>
      </c>
      <c r="DGW43" s="6" t="s">
        <v>11</v>
      </c>
      <c r="DGX43" s="6" t="s">
        <v>806</v>
      </c>
      <c r="DGY43" s="5" t="s">
        <v>5</v>
      </c>
      <c r="DGZ43" s="5" t="s">
        <v>6</v>
      </c>
      <c r="DHA43" s="5" t="s">
        <v>7</v>
      </c>
      <c r="DHB43" s="5" t="s">
        <v>8</v>
      </c>
      <c r="DHC43" s="5" t="s">
        <v>9</v>
      </c>
      <c r="DHD43" s="7" t="s">
        <v>10</v>
      </c>
      <c r="DHE43" s="6" t="s">
        <v>11</v>
      </c>
      <c r="DHF43" s="6" t="s">
        <v>806</v>
      </c>
      <c r="DHG43" s="5" t="s">
        <v>5</v>
      </c>
      <c r="DHH43" s="5" t="s">
        <v>6</v>
      </c>
      <c r="DHI43" s="5" t="s">
        <v>7</v>
      </c>
      <c r="DHJ43" s="5" t="s">
        <v>8</v>
      </c>
      <c r="DHK43" s="5" t="s">
        <v>9</v>
      </c>
      <c r="DHL43" s="7" t="s">
        <v>10</v>
      </c>
      <c r="DHM43" s="6" t="s">
        <v>11</v>
      </c>
      <c r="DHN43" s="6" t="s">
        <v>806</v>
      </c>
      <c r="DHO43" s="5" t="s">
        <v>5</v>
      </c>
      <c r="DHP43" s="5" t="s">
        <v>6</v>
      </c>
      <c r="DHQ43" s="5" t="s">
        <v>7</v>
      </c>
      <c r="DHR43" s="5" t="s">
        <v>8</v>
      </c>
      <c r="DHS43" s="5" t="s">
        <v>9</v>
      </c>
      <c r="DHT43" s="7" t="s">
        <v>10</v>
      </c>
      <c r="DHU43" s="6" t="s">
        <v>11</v>
      </c>
      <c r="DHV43" s="6" t="s">
        <v>806</v>
      </c>
      <c r="DHW43" s="5" t="s">
        <v>5</v>
      </c>
      <c r="DHX43" s="5" t="s">
        <v>6</v>
      </c>
      <c r="DHY43" s="5" t="s">
        <v>7</v>
      </c>
      <c r="DHZ43" s="5" t="s">
        <v>8</v>
      </c>
      <c r="DIA43" s="5" t="s">
        <v>9</v>
      </c>
      <c r="DIB43" s="7" t="s">
        <v>10</v>
      </c>
      <c r="DIC43" s="6" t="s">
        <v>11</v>
      </c>
      <c r="DID43" s="6" t="s">
        <v>806</v>
      </c>
      <c r="DIE43" s="5" t="s">
        <v>5</v>
      </c>
      <c r="DIF43" s="5" t="s">
        <v>6</v>
      </c>
      <c r="DIG43" s="5" t="s">
        <v>7</v>
      </c>
      <c r="DIH43" s="5" t="s">
        <v>8</v>
      </c>
      <c r="DII43" s="5" t="s">
        <v>9</v>
      </c>
      <c r="DIJ43" s="7" t="s">
        <v>10</v>
      </c>
      <c r="DIK43" s="6" t="s">
        <v>11</v>
      </c>
      <c r="DIL43" s="6" t="s">
        <v>806</v>
      </c>
      <c r="DIM43" s="5" t="s">
        <v>5</v>
      </c>
      <c r="DIN43" s="5" t="s">
        <v>6</v>
      </c>
      <c r="DIO43" s="5" t="s">
        <v>7</v>
      </c>
      <c r="DIP43" s="5" t="s">
        <v>8</v>
      </c>
      <c r="DIQ43" s="5" t="s">
        <v>9</v>
      </c>
      <c r="DIR43" s="7" t="s">
        <v>10</v>
      </c>
      <c r="DIS43" s="6" t="s">
        <v>11</v>
      </c>
      <c r="DIT43" s="6" t="s">
        <v>806</v>
      </c>
      <c r="DIU43" s="5" t="s">
        <v>5</v>
      </c>
      <c r="DIV43" s="5" t="s">
        <v>6</v>
      </c>
      <c r="DIW43" s="5" t="s">
        <v>7</v>
      </c>
      <c r="DIX43" s="5" t="s">
        <v>8</v>
      </c>
      <c r="DIY43" s="5" t="s">
        <v>9</v>
      </c>
      <c r="DIZ43" s="7" t="s">
        <v>10</v>
      </c>
      <c r="DJA43" s="6" t="s">
        <v>11</v>
      </c>
      <c r="DJB43" s="6" t="s">
        <v>806</v>
      </c>
      <c r="DJC43" s="5" t="s">
        <v>5</v>
      </c>
      <c r="DJD43" s="5" t="s">
        <v>6</v>
      </c>
      <c r="DJE43" s="5" t="s">
        <v>7</v>
      </c>
      <c r="DJF43" s="5" t="s">
        <v>8</v>
      </c>
      <c r="DJG43" s="5" t="s">
        <v>9</v>
      </c>
      <c r="DJH43" s="7" t="s">
        <v>10</v>
      </c>
      <c r="DJI43" s="6" t="s">
        <v>11</v>
      </c>
      <c r="DJJ43" s="6" t="s">
        <v>806</v>
      </c>
      <c r="DJK43" s="5" t="s">
        <v>5</v>
      </c>
      <c r="DJL43" s="5" t="s">
        <v>6</v>
      </c>
      <c r="DJM43" s="5" t="s">
        <v>7</v>
      </c>
      <c r="DJN43" s="5" t="s">
        <v>8</v>
      </c>
      <c r="DJO43" s="5" t="s">
        <v>9</v>
      </c>
      <c r="DJP43" s="7" t="s">
        <v>10</v>
      </c>
      <c r="DJQ43" s="6" t="s">
        <v>11</v>
      </c>
      <c r="DJR43" s="6" t="s">
        <v>806</v>
      </c>
      <c r="DJS43" s="5" t="s">
        <v>5</v>
      </c>
      <c r="DJT43" s="5" t="s">
        <v>6</v>
      </c>
      <c r="DJU43" s="5" t="s">
        <v>7</v>
      </c>
      <c r="DJV43" s="5" t="s">
        <v>8</v>
      </c>
      <c r="DJW43" s="5" t="s">
        <v>9</v>
      </c>
      <c r="DJX43" s="7" t="s">
        <v>10</v>
      </c>
      <c r="DJY43" s="6" t="s">
        <v>11</v>
      </c>
      <c r="DJZ43" s="6" t="s">
        <v>806</v>
      </c>
      <c r="DKA43" s="5" t="s">
        <v>5</v>
      </c>
      <c r="DKB43" s="5" t="s">
        <v>6</v>
      </c>
      <c r="DKC43" s="5" t="s">
        <v>7</v>
      </c>
      <c r="DKD43" s="5" t="s">
        <v>8</v>
      </c>
      <c r="DKE43" s="5" t="s">
        <v>9</v>
      </c>
      <c r="DKF43" s="7" t="s">
        <v>10</v>
      </c>
      <c r="DKG43" s="6" t="s">
        <v>11</v>
      </c>
      <c r="DKH43" s="6" t="s">
        <v>806</v>
      </c>
      <c r="DKI43" s="5" t="s">
        <v>5</v>
      </c>
      <c r="DKJ43" s="5" t="s">
        <v>6</v>
      </c>
      <c r="DKK43" s="5" t="s">
        <v>7</v>
      </c>
      <c r="DKL43" s="5" t="s">
        <v>8</v>
      </c>
      <c r="DKM43" s="5" t="s">
        <v>9</v>
      </c>
      <c r="DKN43" s="7" t="s">
        <v>10</v>
      </c>
      <c r="DKO43" s="6" t="s">
        <v>11</v>
      </c>
      <c r="DKP43" s="6" t="s">
        <v>806</v>
      </c>
      <c r="DKQ43" s="5" t="s">
        <v>5</v>
      </c>
      <c r="DKR43" s="5" t="s">
        <v>6</v>
      </c>
      <c r="DKS43" s="5" t="s">
        <v>7</v>
      </c>
      <c r="DKT43" s="5" t="s">
        <v>8</v>
      </c>
      <c r="DKU43" s="5" t="s">
        <v>9</v>
      </c>
      <c r="DKV43" s="7" t="s">
        <v>10</v>
      </c>
      <c r="DKW43" s="6" t="s">
        <v>11</v>
      </c>
      <c r="DKX43" s="6" t="s">
        <v>806</v>
      </c>
      <c r="DKY43" s="5" t="s">
        <v>5</v>
      </c>
      <c r="DKZ43" s="5" t="s">
        <v>6</v>
      </c>
      <c r="DLA43" s="5" t="s">
        <v>7</v>
      </c>
      <c r="DLB43" s="5" t="s">
        <v>8</v>
      </c>
      <c r="DLC43" s="5" t="s">
        <v>9</v>
      </c>
      <c r="DLD43" s="7" t="s">
        <v>10</v>
      </c>
      <c r="DLE43" s="6" t="s">
        <v>11</v>
      </c>
      <c r="DLF43" s="6" t="s">
        <v>806</v>
      </c>
      <c r="DLG43" s="5" t="s">
        <v>5</v>
      </c>
      <c r="DLH43" s="5" t="s">
        <v>6</v>
      </c>
      <c r="DLI43" s="5" t="s">
        <v>7</v>
      </c>
      <c r="DLJ43" s="5" t="s">
        <v>8</v>
      </c>
      <c r="DLK43" s="5" t="s">
        <v>9</v>
      </c>
      <c r="DLL43" s="7" t="s">
        <v>10</v>
      </c>
      <c r="DLM43" s="6" t="s">
        <v>11</v>
      </c>
      <c r="DLN43" s="6" t="s">
        <v>806</v>
      </c>
      <c r="DLO43" s="5" t="s">
        <v>5</v>
      </c>
      <c r="DLP43" s="5" t="s">
        <v>6</v>
      </c>
      <c r="DLQ43" s="5" t="s">
        <v>7</v>
      </c>
      <c r="DLR43" s="5" t="s">
        <v>8</v>
      </c>
      <c r="DLS43" s="5" t="s">
        <v>9</v>
      </c>
      <c r="DLT43" s="7" t="s">
        <v>10</v>
      </c>
      <c r="DLU43" s="6" t="s">
        <v>11</v>
      </c>
      <c r="DLV43" s="6" t="s">
        <v>806</v>
      </c>
      <c r="DLW43" s="5" t="s">
        <v>5</v>
      </c>
      <c r="DLX43" s="5" t="s">
        <v>6</v>
      </c>
      <c r="DLY43" s="5" t="s">
        <v>7</v>
      </c>
      <c r="DLZ43" s="5" t="s">
        <v>8</v>
      </c>
      <c r="DMA43" s="5" t="s">
        <v>9</v>
      </c>
      <c r="DMB43" s="7" t="s">
        <v>10</v>
      </c>
      <c r="DMC43" s="6" t="s">
        <v>11</v>
      </c>
      <c r="DMD43" s="6" t="s">
        <v>806</v>
      </c>
      <c r="DME43" s="5" t="s">
        <v>5</v>
      </c>
      <c r="DMF43" s="5" t="s">
        <v>6</v>
      </c>
      <c r="DMG43" s="5" t="s">
        <v>7</v>
      </c>
      <c r="DMH43" s="5" t="s">
        <v>8</v>
      </c>
      <c r="DMI43" s="5" t="s">
        <v>9</v>
      </c>
      <c r="DMJ43" s="7" t="s">
        <v>10</v>
      </c>
      <c r="DMK43" s="6" t="s">
        <v>11</v>
      </c>
      <c r="DML43" s="6" t="s">
        <v>806</v>
      </c>
      <c r="DMM43" s="5" t="s">
        <v>5</v>
      </c>
      <c r="DMN43" s="5" t="s">
        <v>6</v>
      </c>
      <c r="DMO43" s="5" t="s">
        <v>7</v>
      </c>
      <c r="DMP43" s="5" t="s">
        <v>8</v>
      </c>
      <c r="DMQ43" s="5" t="s">
        <v>9</v>
      </c>
      <c r="DMR43" s="7" t="s">
        <v>10</v>
      </c>
      <c r="DMS43" s="6" t="s">
        <v>11</v>
      </c>
      <c r="DMT43" s="6" t="s">
        <v>806</v>
      </c>
      <c r="DMU43" s="5" t="s">
        <v>5</v>
      </c>
      <c r="DMV43" s="5" t="s">
        <v>6</v>
      </c>
      <c r="DMW43" s="5" t="s">
        <v>7</v>
      </c>
      <c r="DMX43" s="5" t="s">
        <v>8</v>
      </c>
      <c r="DMY43" s="5" t="s">
        <v>9</v>
      </c>
      <c r="DMZ43" s="7" t="s">
        <v>10</v>
      </c>
      <c r="DNA43" s="6" t="s">
        <v>11</v>
      </c>
      <c r="DNB43" s="6" t="s">
        <v>806</v>
      </c>
      <c r="DNC43" s="5" t="s">
        <v>5</v>
      </c>
      <c r="DND43" s="5" t="s">
        <v>6</v>
      </c>
      <c r="DNE43" s="5" t="s">
        <v>7</v>
      </c>
      <c r="DNF43" s="5" t="s">
        <v>8</v>
      </c>
      <c r="DNG43" s="5" t="s">
        <v>9</v>
      </c>
      <c r="DNH43" s="7" t="s">
        <v>10</v>
      </c>
      <c r="DNI43" s="6" t="s">
        <v>11</v>
      </c>
      <c r="DNJ43" s="6" t="s">
        <v>806</v>
      </c>
      <c r="DNK43" s="5" t="s">
        <v>5</v>
      </c>
      <c r="DNL43" s="5" t="s">
        <v>6</v>
      </c>
      <c r="DNM43" s="5" t="s">
        <v>7</v>
      </c>
      <c r="DNN43" s="5" t="s">
        <v>8</v>
      </c>
      <c r="DNO43" s="5" t="s">
        <v>9</v>
      </c>
      <c r="DNP43" s="7" t="s">
        <v>10</v>
      </c>
      <c r="DNQ43" s="6" t="s">
        <v>11</v>
      </c>
      <c r="DNR43" s="6" t="s">
        <v>806</v>
      </c>
      <c r="DNS43" s="5" t="s">
        <v>5</v>
      </c>
      <c r="DNT43" s="5" t="s">
        <v>6</v>
      </c>
      <c r="DNU43" s="5" t="s">
        <v>7</v>
      </c>
      <c r="DNV43" s="5" t="s">
        <v>8</v>
      </c>
      <c r="DNW43" s="5" t="s">
        <v>9</v>
      </c>
      <c r="DNX43" s="7" t="s">
        <v>10</v>
      </c>
      <c r="DNY43" s="6" t="s">
        <v>11</v>
      </c>
      <c r="DNZ43" s="6" t="s">
        <v>806</v>
      </c>
      <c r="DOA43" s="5" t="s">
        <v>5</v>
      </c>
      <c r="DOB43" s="5" t="s">
        <v>6</v>
      </c>
      <c r="DOC43" s="5" t="s">
        <v>7</v>
      </c>
      <c r="DOD43" s="5" t="s">
        <v>8</v>
      </c>
      <c r="DOE43" s="5" t="s">
        <v>9</v>
      </c>
      <c r="DOF43" s="7" t="s">
        <v>10</v>
      </c>
      <c r="DOG43" s="6" t="s">
        <v>11</v>
      </c>
      <c r="DOH43" s="6" t="s">
        <v>806</v>
      </c>
      <c r="DOI43" s="5" t="s">
        <v>5</v>
      </c>
      <c r="DOJ43" s="5" t="s">
        <v>6</v>
      </c>
      <c r="DOK43" s="5" t="s">
        <v>7</v>
      </c>
      <c r="DOL43" s="5" t="s">
        <v>8</v>
      </c>
      <c r="DOM43" s="5" t="s">
        <v>9</v>
      </c>
      <c r="DON43" s="7" t="s">
        <v>10</v>
      </c>
      <c r="DOO43" s="6" t="s">
        <v>11</v>
      </c>
      <c r="DOP43" s="6" t="s">
        <v>806</v>
      </c>
      <c r="DOQ43" s="5" t="s">
        <v>5</v>
      </c>
      <c r="DOR43" s="5" t="s">
        <v>6</v>
      </c>
      <c r="DOS43" s="5" t="s">
        <v>7</v>
      </c>
      <c r="DOT43" s="5" t="s">
        <v>8</v>
      </c>
      <c r="DOU43" s="5" t="s">
        <v>9</v>
      </c>
      <c r="DOV43" s="7" t="s">
        <v>10</v>
      </c>
      <c r="DOW43" s="6" t="s">
        <v>11</v>
      </c>
      <c r="DOX43" s="6" t="s">
        <v>806</v>
      </c>
      <c r="DOY43" s="5" t="s">
        <v>5</v>
      </c>
      <c r="DOZ43" s="5" t="s">
        <v>6</v>
      </c>
      <c r="DPA43" s="5" t="s">
        <v>7</v>
      </c>
      <c r="DPB43" s="5" t="s">
        <v>8</v>
      </c>
      <c r="DPC43" s="5" t="s">
        <v>9</v>
      </c>
      <c r="DPD43" s="7" t="s">
        <v>10</v>
      </c>
      <c r="DPE43" s="6" t="s">
        <v>11</v>
      </c>
      <c r="DPF43" s="6" t="s">
        <v>806</v>
      </c>
      <c r="DPG43" s="5" t="s">
        <v>5</v>
      </c>
      <c r="DPH43" s="5" t="s">
        <v>6</v>
      </c>
      <c r="DPI43" s="5" t="s">
        <v>7</v>
      </c>
      <c r="DPJ43" s="5" t="s">
        <v>8</v>
      </c>
      <c r="DPK43" s="5" t="s">
        <v>9</v>
      </c>
      <c r="DPL43" s="7" t="s">
        <v>10</v>
      </c>
      <c r="DPM43" s="6" t="s">
        <v>11</v>
      </c>
      <c r="DPN43" s="6" t="s">
        <v>806</v>
      </c>
      <c r="DPO43" s="5" t="s">
        <v>5</v>
      </c>
      <c r="DPP43" s="5" t="s">
        <v>6</v>
      </c>
      <c r="DPQ43" s="5" t="s">
        <v>7</v>
      </c>
      <c r="DPR43" s="5" t="s">
        <v>8</v>
      </c>
      <c r="DPS43" s="5" t="s">
        <v>9</v>
      </c>
      <c r="DPT43" s="7" t="s">
        <v>10</v>
      </c>
      <c r="DPU43" s="6" t="s">
        <v>11</v>
      </c>
      <c r="DPV43" s="6" t="s">
        <v>806</v>
      </c>
      <c r="DPW43" s="5" t="s">
        <v>5</v>
      </c>
      <c r="DPX43" s="5" t="s">
        <v>6</v>
      </c>
      <c r="DPY43" s="5" t="s">
        <v>7</v>
      </c>
      <c r="DPZ43" s="5" t="s">
        <v>8</v>
      </c>
      <c r="DQA43" s="5" t="s">
        <v>9</v>
      </c>
      <c r="DQB43" s="7" t="s">
        <v>10</v>
      </c>
      <c r="DQC43" s="6" t="s">
        <v>11</v>
      </c>
      <c r="DQD43" s="6" t="s">
        <v>806</v>
      </c>
      <c r="DQE43" s="5" t="s">
        <v>5</v>
      </c>
      <c r="DQF43" s="5" t="s">
        <v>6</v>
      </c>
      <c r="DQG43" s="5" t="s">
        <v>7</v>
      </c>
      <c r="DQH43" s="5" t="s">
        <v>8</v>
      </c>
      <c r="DQI43" s="5" t="s">
        <v>9</v>
      </c>
      <c r="DQJ43" s="7" t="s">
        <v>10</v>
      </c>
      <c r="DQK43" s="6" t="s">
        <v>11</v>
      </c>
      <c r="DQL43" s="6" t="s">
        <v>806</v>
      </c>
      <c r="DQM43" s="5" t="s">
        <v>5</v>
      </c>
      <c r="DQN43" s="5" t="s">
        <v>6</v>
      </c>
      <c r="DQO43" s="5" t="s">
        <v>7</v>
      </c>
      <c r="DQP43" s="5" t="s">
        <v>8</v>
      </c>
      <c r="DQQ43" s="5" t="s">
        <v>9</v>
      </c>
      <c r="DQR43" s="7" t="s">
        <v>10</v>
      </c>
      <c r="DQS43" s="6" t="s">
        <v>11</v>
      </c>
      <c r="DQT43" s="6" t="s">
        <v>806</v>
      </c>
      <c r="DQU43" s="5" t="s">
        <v>5</v>
      </c>
      <c r="DQV43" s="5" t="s">
        <v>6</v>
      </c>
      <c r="DQW43" s="5" t="s">
        <v>7</v>
      </c>
      <c r="DQX43" s="5" t="s">
        <v>8</v>
      </c>
      <c r="DQY43" s="5" t="s">
        <v>9</v>
      </c>
      <c r="DQZ43" s="7" t="s">
        <v>10</v>
      </c>
      <c r="DRA43" s="6" t="s">
        <v>11</v>
      </c>
      <c r="DRB43" s="6" t="s">
        <v>806</v>
      </c>
      <c r="DRC43" s="5" t="s">
        <v>5</v>
      </c>
      <c r="DRD43" s="5" t="s">
        <v>6</v>
      </c>
      <c r="DRE43" s="5" t="s">
        <v>7</v>
      </c>
      <c r="DRF43" s="5" t="s">
        <v>8</v>
      </c>
      <c r="DRG43" s="5" t="s">
        <v>9</v>
      </c>
      <c r="DRH43" s="7" t="s">
        <v>10</v>
      </c>
      <c r="DRI43" s="6" t="s">
        <v>11</v>
      </c>
      <c r="DRJ43" s="6" t="s">
        <v>806</v>
      </c>
      <c r="DRK43" s="5" t="s">
        <v>5</v>
      </c>
      <c r="DRL43" s="5" t="s">
        <v>6</v>
      </c>
      <c r="DRM43" s="5" t="s">
        <v>7</v>
      </c>
      <c r="DRN43" s="5" t="s">
        <v>8</v>
      </c>
      <c r="DRO43" s="5" t="s">
        <v>9</v>
      </c>
      <c r="DRP43" s="7" t="s">
        <v>10</v>
      </c>
      <c r="DRQ43" s="6" t="s">
        <v>11</v>
      </c>
      <c r="DRR43" s="6" t="s">
        <v>806</v>
      </c>
      <c r="DRS43" s="5" t="s">
        <v>5</v>
      </c>
      <c r="DRT43" s="5" t="s">
        <v>6</v>
      </c>
      <c r="DRU43" s="5" t="s">
        <v>7</v>
      </c>
      <c r="DRV43" s="5" t="s">
        <v>8</v>
      </c>
      <c r="DRW43" s="5" t="s">
        <v>9</v>
      </c>
      <c r="DRX43" s="7" t="s">
        <v>10</v>
      </c>
      <c r="DRY43" s="6" t="s">
        <v>11</v>
      </c>
      <c r="DRZ43" s="6" t="s">
        <v>806</v>
      </c>
      <c r="DSA43" s="5" t="s">
        <v>5</v>
      </c>
      <c r="DSB43" s="5" t="s">
        <v>6</v>
      </c>
      <c r="DSC43" s="5" t="s">
        <v>7</v>
      </c>
      <c r="DSD43" s="5" t="s">
        <v>8</v>
      </c>
      <c r="DSE43" s="5" t="s">
        <v>9</v>
      </c>
      <c r="DSF43" s="7" t="s">
        <v>10</v>
      </c>
      <c r="DSG43" s="6" t="s">
        <v>11</v>
      </c>
      <c r="DSH43" s="6" t="s">
        <v>806</v>
      </c>
      <c r="DSI43" s="5" t="s">
        <v>5</v>
      </c>
      <c r="DSJ43" s="5" t="s">
        <v>6</v>
      </c>
      <c r="DSK43" s="5" t="s">
        <v>7</v>
      </c>
      <c r="DSL43" s="5" t="s">
        <v>8</v>
      </c>
      <c r="DSM43" s="5" t="s">
        <v>9</v>
      </c>
      <c r="DSN43" s="7" t="s">
        <v>10</v>
      </c>
      <c r="DSO43" s="6" t="s">
        <v>11</v>
      </c>
      <c r="DSP43" s="6" t="s">
        <v>806</v>
      </c>
      <c r="DSQ43" s="5" t="s">
        <v>5</v>
      </c>
      <c r="DSR43" s="5" t="s">
        <v>6</v>
      </c>
      <c r="DSS43" s="5" t="s">
        <v>7</v>
      </c>
      <c r="DST43" s="5" t="s">
        <v>8</v>
      </c>
      <c r="DSU43" s="5" t="s">
        <v>9</v>
      </c>
      <c r="DSV43" s="7" t="s">
        <v>10</v>
      </c>
      <c r="DSW43" s="6" t="s">
        <v>11</v>
      </c>
      <c r="DSX43" s="6" t="s">
        <v>806</v>
      </c>
      <c r="DSY43" s="5" t="s">
        <v>5</v>
      </c>
      <c r="DSZ43" s="5" t="s">
        <v>6</v>
      </c>
      <c r="DTA43" s="5" t="s">
        <v>7</v>
      </c>
      <c r="DTB43" s="5" t="s">
        <v>8</v>
      </c>
      <c r="DTC43" s="5" t="s">
        <v>9</v>
      </c>
      <c r="DTD43" s="7" t="s">
        <v>10</v>
      </c>
      <c r="DTE43" s="6" t="s">
        <v>11</v>
      </c>
      <c r="DTF43" s="6" t="s">
        <v>806</v>
      </c>
      <c r="DTG43" s="5" t="s">
        <v>5</v>
      </c>
      <c r="DTH43" s="5" t="s">
        <v>6</v>
      </c>
      <c r="DTI43" s="5" t="s">
        <v>7</v>
      </c>
      <c r="DTJ43" s="5" t="s">
        <v>8</v>
      </c>
      <c r="DTK43" s="5" t="s">
        <v>9</v>
      </c>
      <c r="DTL43" s="7" t="s">
        <v>10</v>
      </c>
      <c r="DTM43" s="6" t="s">
        <v>11</v>
      </c>
      <c r="DTN43" s="6" t="s">
        <v>806</v>
      </c>
      <c r="DTO43" s="5" t="s">
        <v>5</v>
      </c>
      <c r="DTP43" s="5" t="s">
        <v>6</v>
      </c>
      <c r="DTQ43" s="5" t="s">
        <v>7</v>
      </c>
      <c r="DTR43" s="5" t="s">
        <v>8</v>
      </c>
      <c r="DTS43" s="5" t="s">
        <v>9</v>
      </c>
      <c r="DTT43" s="7" t="s">
        <v>10</v>
      </c>
      <c r="DTU43" s="6" t="s">
        <v>11</v>
      </c>
      <c r="DTV43" s="6" t="s">
        <v>806</v>
      </c>
      <c r="DTW43" s="5" t="s">
        <v>5</v>
      </c>
      <c r="DTX43" s="5" t="s">
        <v>6</v>
      </c>
      <c r="DTY43" s="5" t="s">
        <v>7</v>
      </c>
      <c r="DTZ43" s="5" t="s">
        <v>8</v>
      </c>
      <c r="DUA43" s="5" t="s">
        <v>9</v>
      </c>
      <c r="DUB43" s="7" t="s">
        <v>10</v>
      </c>
      <c r="DUC43" s="6" t="s">
        <v>11</v>
      </c>
      <c r="DUD43" s="6" t="s">
        <v>806</v>
      </c>
      <c r="DUE43" s="5" t="s">
        <v>5</v>
      </c>
      <c r="DUF43" s="5" t="s">
        <v>6</v>
      </c>
      <c r="DUG43" s="5" t="s">
        <v>7</v>
      </c>
      <c r="DUH43" s="5" t="s">
        <v>8</v>
      </c>
      <c r="DUI43" s="5" t="s">
        <v>9</v>
      </c>
      <c r="DUJ43" s="7" t="s">
        <v>10</v>
      </c>
      <c r="DUK43" s="6" t="s">
        <v>11</v>
      </c>
      <c r="DUL43" s="6" t="s">
        <v>806</v>
      </c>
      <c r="DUM43" s="5" t="s">
        <v>5</v>
      </c>
      <c r="DUN43" s="5" t="s">
        <v>6</v>
      </c>
      <c r="DUO43" s="5" t="s">
        <v>7</v>
      </c>
      <c r="DUP43" s="5" t="s">
        <v>8</v>
      </c>
      <c r="DUQ43" s="5" t="s">
        <v>9</v>
      </c>
      <c r="DUR43" s="7" t="s">
        <v>10</v>
      </c>
      <c r="DUS43" s="6" t="s">
        <v>11</v>
      </c>
      <c r="DUT43" s="6" t="s">
        <v>806</v>
      </c>
      <c r="DUU43" s="5" t="s">
        <v>5</v>
      </c>
      <c r="DUV43" s="5" t="s">
        <v>6</v>
      </c>
      <c r="DUW43" s="5" t="s">
        <v>7</v>
      </c>
      <c r="DUX43" s="5" t="s">
        <v>8</v>
      </c>
      <c r="DUY43" s="5" t="s">
        <v>9</v>
      </c>
      <c r="DUZ43" s="7" t="s">
        <v>10</v>
      </c>
      <c r="DVA43" s="6" t="s">
        <v>11</v>
      </c>
      <c r="DVB43" s="6" t="s">
        <v>806</v>
      </c>
      <c r="DVC43" s="5" t="s">
        <v>5</v>
      </c>
      <c r="DVD43" s="5" t="s">
        <v>6</v>
      </c>
      <c r="DVE43" s="5" t="s">
        <v>7</v>
      </c>
      <c r="DVF43" s="5" t="s">
        <v>8</v>
      </c>
      <c r="DVG43" s="5" t="s">
        <v>9</v>
      </c>
      <c r="DVH43" s="7" t="s">
        <v>10</v>
      </c>
      <c r="DVI43" s="6" t="s">
        <v>11</v>
      </c>
      <c r="DVJ43" s="6" t="s">
        <v>806</v>
      </c>
      <c r="DVK43" s="5" t="s">
        <v>5</v>
      </c>
      <c r="DVL43" s="5" t="s">
        <v>6</v>
      </c>
      <c r="DVM43" s="5" t="s">
        <v>7</v>
      </c>
      <c r="DVN43" s="5" t="s">
        <v>8</v>
      </c>
      <c r="DVO43" s="5" t="s">
        <v>9</v>
      </c>
      <c r="DVP43" s="7" t="s">
        <v>10</v>
      </c>
      <c r="DVQ43" s="6" t="s">
        <v>11</v>
      </c>
      <c r="DVR43" s="6" t="s">
        <v>806</v>
      </c>
      <c r="DVS43" s="5" t="s">
        <v>5</v>
      </c>
      <c r="DVT43" s="5" t="s">
        <v>6</v>
      </c>
      <c r="DVU43" s="5" t="s">
        <v>7</v>
      </c>
      <c r="DVV43" s="5" t="s">
        <v>8</v>
      </c>
      <c r="DVW43" s="5" t="s">
        <v>9</v>
      </c>
      <c r="DVX43" s="7" t="s">
        <v>10</v>
      </c>
      <c r="DVY43" s="6" t="s">
        <v>11</v>
      </c>
      <c r="DVZ43" s="6" t="s">
        <v>806</v>
      </c>
      <c r="DWA43" s="5" t="s">
        <v>5</v>
      </c>
      <c r="DWB43" s="5" t="s">
        <v>6</v>
      </c>
      <c r="DWC43" s="5" t="s">
        <v>7</v>
      </c>
      <c r="DWD43" s="5" t="s">
        <v>8</v>
      </c>
      <c r="DWE43" s="5" t="s">
        <v>9</v>
      </c>
      <c r="DWF43" s="7" t="s">
        <v>10</v>
      </c>
      <c r="DWG43" s="6" t="s">
        <v>11</v>
      </c>
      <c r="DWH43" s="6" t="s">
        <v>806</v>
      </c>
      <c r="DWI43" s="5" t="s">
        <v>5</v>
      </c>
      <c r="DWJ43" s="5" t="s">
        <v>6</v>
      </c>
      <c r="DWK43" s="5" t="s">
        <v>7</v>
      </c>
      <c r="DWL43" s="5" t="s">
        <v>8</v>
      </c>
      <c r="DWM43" s="5" t="s">
        <v>9</v>
      </c>
      <c r="DWN43" s="7" t="s">
        <v>10</v>
      </c>
      <c r="DWO43" s="6" t="s">
        <v>11</v>
      </c>
      <c r="DWP43" s="6" t="s">
        <v>806</v>
      </c>
      <c r="DWQ43" s="5" t="s">
        <v>5</v>
      </c>
      <c r="DWR43" s="5" t="s">
        <v>6</v>
      </c>
      <c r="DWS43" s="5" t="s">
        <v>7</v>
      </c>
      <c r="DWT43" s="5" t="s">
        <v>8</v>
      </c>
      <c r="DWU43" s="5" t="s">
        <v>9</v>
      </c>
      <c r="DWV43" s="7" t="s">
        <v>10</v>
      </c>
      <c r="DWW43" s="6" t="s">
        <v>11</v>
      </c>
      <c r="DWX43" s="6" t="s">
        <v>806</v>
      </c>
      <c r="DWY43" s="5" t="s">
        <v>5</v>
      </c>
      <c r="DWZ43" s="5" t="s">
        <v>6</v>
      </c>
      <c r="DXA43" s="5" t="s">
        <v>7</v>
      </c>
      <c r="DXB43" s="5" t="s">
        <v>8</v>
      </c>
      <c r="DXC43" s="5" t="s">
        <v>9</v>
      </c>
      <c r="DXD43" s="7" t="s">
        <v>10</v>
      </c>
      <c r="DXE43" s="6" t="s">
        <v>11</v>
      </c>
      <c r="DXF43" s="6" t="s">
        <v>806</v>
      </c>
      <c r="DXG43" s="5" t="s">
        <v>5</v>
      </c>
      <c r="DXH43" s="5" t="s">
        <v>6</v>
      </c>
      <c r="DXI43" s="5" t="s">
        <v>7</v>
      </c>
      <c r="DXJ43" s="5" t="s">
        <v>8</v>
      </c>
      <c r="DXK43" s="5" t="s">
        <v>9</v>
      </c>
      <c r="DXL43" s="7" t="s">
        <v>10</v>
      </c>
      <c r="DXM43" s="6" t="s">
        <v>11</v>
      </c>
      <c r="DXN43" s="6" t="s">
        <v>806</v>
      </c>
      <c r="DXO43" s="5" t="s">
        <v>5</v>
      </c>
      <c r="DXP43" s="5" t="s">
        <v>6</v>
      </c>
      <c r="DXQ43" s="5" t="s">
        <v>7</v>
      </c>
      <c r="DXR43" s="5" t="s">
        <v>8</v>
      </c>
      <c r="DXS43" s="5" t="s">
        <v>9</v>
      </c>
      <c r="DXT43" s="7" t="s">
        <v>10</v>
      </c>
      <c r="DXU43" s="6" t="s">
        <v>11</v>
      </c>
      <c r="DXV43" s="6" t="s">
        <v>806</v>
      </c>
      <c r="DXW43" s="5" t="s">
        <v>5</v>
      </c>
      <c r="DXX43" s="5" t="s">
        <v>6</v>
      </c>
      <c r="DXY43" s="5" t="s">
        <v>7</v>
      </c>
      <c r="DXZ43" s="5" t="s">
        <v>8</v>
      </c>
      <c r="DYA43" s="5" t="s">
        <v>9</v>
      </c>
      <c r="DYB43" s="7" t="s">
        <v>10</v>
      </c>
      <c r="DYC43" s="6" t="s">
        <v>11</v>
      </c>
      <c r="DYD43" s="6" t="s">
        <v>806</v>
      </c>
      <c r="DYE43" s="5" t="s">
        <v>5</v>
      </c>
      <c r="DYF43" s="5" t="s">
        <v>6</v>
      </c>
      <c r="DYG43" s="5" t="s">
        <v>7</v>
      </c>
      <c r="DYH43" s="5" t="s">
        <v>8</v>
      </c>
      <c r="DYI43" s="5" t="s">
        <v>9</v>
      </c>
      <c r="DYJ43" s="7" t="s">
        <v>10</v>
      </c>
      <c r="DYK43" s="6" t="s">
        <v>11</v>
      </c>
      <c r="DYL43" s="6" t="s">
        <v>806</v>
      </c>
      <c r="DYM43" s="5" t="s">
        <v>5</v>
      </c>
      <c r="DYN43" s="5" t="s">
        <v>6</v>
      </c>
      <c r="DYO43" s="5" t="s">
        <v>7</v>
      </c>
      <c r="DYP43" s="5" t="s">
        <v>8</v>
      </c>
      <c r="DYQ43" s="5" t="s">
        <v>9</v>
      </c>
      <c r="DYR43" s="7" t="s">
        <v>10</v>
      </c>
      <c r="DYS43" s="6" t="s">
        <v>11</v>
      </c>
      <c r="DYT43" s="6" t="s">
        <v>806</v>
      </c>
      <c r="DYU43" s="5" t="s">
        <v>5</v>
      </c>
      <c r="DYV43" s="5" t="s">
        <v>6</v>
      </c>
      <c r="DYW43" s="5" t="s">
        <v>7</v>
      </c>
      <c r="DYX43" s="5" t="s">
        <v>8</v>
      </c>
      <c r="DYY43" s="5" t="s">
        <v>9</v>
      </c>
      <c r="DYZ43" s="7" t="s">
        <v>10</v>
      </c>
      <c r="DZA43" s="6" t="s">
        <v>11</v>
      </c>
      <c r="DZB43" s="6" t="s">
        <v>806</v>
      </c>
      <c r="DZC43" s="5" t="s">
        <v>5</v>
      </c>
      <c r="DZD43" s="5" t="s">
        <v>6</v>
      </c>
      <c r="DZE43" s="5" t="s">
        <v>7</v>
      </c>
      <c r="DZF43" s="5" t="s">
        <v>8</v>
      </c>
      <c r="DZG43" s="5" t="s">
        <v>9</v>
      </c>
      <c r="DZH43" s="7" t="s">
        <v>10</v>
      </c>
      <c r="DZI43" s="6" t="s">
        <v>11</v>
      </c>
      <c r="DZJ43" s="6" t="s">
        <v>806</v>
      </c>
      <c r="DZK43" s="5" t="s">
        <v>5</v>
      </c>
      <c r="DZL43" s="5" t="s">
        <v>6</v>
      </c>
      <c r="DZM43" s="5" t="s">
        <v>7</v>
      </c>
      <c r="DZN43" s="5" t="s">
        <v>8</v>
      </c>
      <c r="DZO43" s="5" t="s">
        <v>9</v>
      </c>
      <c r="DZP43" s="7" t="s">
        <v>10</v>
      </c>
      <c r="DZQ43" s="6" t="s">
        <v>11</v>
      </c>
      <c r="DZR43" s="6" t="s">
        <v>806</v>
      </c>
      <c r="DZS43" s="5" t="s">
        <v>5</v>
      </c>
      <c r="DZT43" s="5" t="s">
        <v>6</v>
      </c>
      <c r="DZU43" s="5" t="s">
        <v>7</v>
      </c>
      <c r="DZV43" s="5" t="s">
        <v>8</v>
      </c>
      <c r="DZW43" s="5" t="s">
        <v>9</v>
      </c>
      <c r="DZX43" s="7" t="s">
        <v>10</v>
      </c>
      <c r="DZY43" s="6" t="s">
        <v>11</v>
      </c>
      <c r="DZZ43" s="6" t="s">
        <v>806</v>
      </c>
      <c r="EAA43" s="5" t="s">
        <v>5</v>
      </c>
      <c r="EAB43" s="5" t="s">
        <v>6</v>
      </c>
      <c r="EAC43" s="5" t="s">
        <v>7</v>
      </c>
      <c r="EAD43" s="5" t="s">
        <v>8</v>
      </c>
      <c r="EAE43" s="5" t="s">
        <v>9</v>
      </c>
      <c r="EAF43" s="7" t="s">
        <v>10</v>
      </c>
      <c r="EAG43" s="6" t="s">
        <v>11</v>
      </c>
      <c r="EAH43" s="6" t="s">
        <v>806</v>
      </c>
      <c r="EAI43" s="5" t="s">
        <v>5</v>
      </c>
      <c r="EAJ43" s="5" t="s">
        <v>6</v>
      </c>
      <c r="EAK43" s="5" t="s">
        <v>7</v>
      </c>
      <c r="EAL43" s="5" t="s">
        <v>8</v>
      </c>
      <c r="EAM43" s="5" t="s">
        <v>9</v>
      </c>
      <c r="EAN43" s="7" t="s">
        <v>10</v>
      </c>
      <c r="EAO43" s="6" t="s">
        <v>11</v>
      </c>
      <c r="EAP43" s="6" t="s">
        <v>806</v>
      </c>
      <c r="EAQ43" s="5" t="s">
        <v>5</v>
      </c>
      <c r="EAR43" s="5" t="s">
        <v>6</v>
      </c>
      <c r="EAS43" s="5" t="s">
        <v>7</v>
      </c>
      <c r="EAT43" s="5" t="s">
        <v>8</v>
      </c>
      <c r="EAU43" s="5" t="s">
        <v>9</v>
      </c>
      <c r="EAV43" s="7" t="s">
        <v>10</v>
      </c>
      <c r="EAW43" s="6" t="s">
        <v>11</v>
      </c>
      <c r="EAX43" s="6" t="s">
        <v>806</v>
      </c>
      <c r="EAY43" s="5" t="s">
        <v>5</v>
      </c>
      <c r="EAZ43" s="5" t="s">
        <v>6</v>
      </c>
      <c r="EBA43" s="5" t="s">
        <v>7</v>
      </c>
      <c r="EBB43" s="5" t="s">
        <v>8</v>
      </c>
      <c r="EBC43" s="5" t="s">
        <v>9</v>
      </c>
      <c r="EBD43" s="7" t="s">
        <v>10</v>
      </c>
      <c r="EBE43" s="6" t="s">
        <v>11</v>
      </c>
      <c r="EBF43" s="6" t="s">
        <v>806</v>
      </c>
      <c r="EBG43" s="5" t="s">
        <v>5</v>
      </c>
      <c r="EBH43" s="5" t="s">
        <v>6</v>
      </c>
      <c r="EBI43" s="5" t="s">
        <v>7</v>
      </c>
      <c r="EBJ43" s="5" t="s">
        <v>8</v>
      </c>
      <c r="EBK43" s="5" t="s">
        <v>9</v>
      </c>
      <c r="EBL43" s="7" t="s">
        <v>10</v>
      </c>
      <c r="EBM43" s="6" t="s">
        <v>11</v>
      </c>
      <c r="EBN43" s="6" t="s">
        <v>806</v>
      </c>
      <c r="EBO43" s="5" t="s">
        <v>5</v>
      </c>
      <c r="EBP43" s="5" t="s">
        <v>6</v>
      </c>
      <c r="EBQ43" s="5" t="s">
        <v>7</v>
      </c>
      <c r="EBR43" s="5" t="s">
        <v>8</v>
      </c>
      <c r="EBS43" s="5" t="s">
        <v>9</v>
      </c>
      <c r="EBT43" s="7" t="s">
        <v>10</v>
      </c>
      <c r="EBU43" s="6" t="s">
        <v>11</v>
      </c>
      <c r="EBV43" s="6" t="s">
        <v>806</v>
      </c>
      <c r="EBW43" s="5" t="s">
        <v>5</v>
      </c>
      <c r="EBX43" s="5" t="s">
        <v>6</v>
      </c>
      <c r="EBY43" s="5" t="s">
        <v>7</v>
      </c>
      <c r="EBZ43" s="5" t="s">
        <v>8</v>
      </c>
      <c r="ECA43" s="5" t="s">
        <v>9</v>
      </c>
      <c r="ECB43" s="7" t="s">
        <v>10</v>
      </c>
      <c r="ECC43" s="6" t="s">
        <v>11</v>
      </c>
      <c r="ECD43" s="6" t="s">
        <v>806</v>
      </c>
      <c r="ECE43" s="5" t="s">
        <v>5</v>
      </c>
      <c r="ECF43" s="5" t="s">
        <v>6</v>
      </c>
      <c r="ECG43" s="5" t="s">
        <v>7</v>
      </c>
      <c r="ECH43" s="5" t="s">
        <v>8</v>
      </c>
      <c r="ECI43" s="5" t="s">
        <v>9</v>
      </c>
      <c r="ECJ43" s="7" t="s">
        <v>10</v>
      </c>
      <c r="ECK43" s="6" t="s">
        <v>11</v>
      </c>
      <c r="ECL43" s="6" t="s">
        <v>806</v>
      </c>
      <c r="ECM43" s="5" t="s">
        <v>5</v>
      </c>
      <c r="ECN43" s="5" t="s">
        <v>6</v>
      </c>
      <c r="ECO43" s="5" t="s">
        <v>7</v>
      </c>
      <c r="ECP43" s="5" t="s">
        <v>8</v>
      </c>
      <c r="ECQ43" s="5" t="s">
        <v>9</v>
      </c>
      <c r="ECR43" s="7" t="s">
        <v>10</v>
      </c>
      <c r="ECS43" s="6" t="s">
        <v>11</v>
      </c>
      <c r="ECT43" s="6" t="s">
        <v>806</v>
      </c>
      <c r="ECU43" s="5" t="s">
        <v>5</v>
      </c>
      <c r="ECV43" s="5" t="s">
        <v>6</v>
      </c>
      <c r="ECW43" s="5" t="s">
        <v>7</v>
      </c>
      <c r="ECX43" s="5" t="s">
        <v>8</v>
      </c>
      <c r="ECY43" s="5" t="s">
        <v>9</v>
      </c>
      <c r="ECZ43" s="7" t="s">
        <v>10</v>
      </c>
      <c r="EDA43" s="6" t="s">
        <v>11</v>
      </c>
      <c r="EDB43" s="6" t="s">
        <v>806</v>
      </c>
      <c r="EDC43" s="5" t="s">
        <v>5</v>
      </c>
      <c r="EDD43" s="5" t="s">
        <v>6</v>
      </c>
      <c r="EDE43" s="5" t="s">
        <v>7</v>
      </c>
      <c r="EDF43" s="5" t="s">
        <v>8</v>
      </c>
      <c r="EDG43" s="5" t="s">
        <v>9</v>
      </c>
      <c r="EDH43" s="7" t="s">
        <v>10</v>
      </c>
      <c r="EDI43" s="6" t="s">
        <v>11</v>
      </c>
      <c r="EDJ43" s="6" t="s">
        <v>806</v>
      </c>
      <c r="EDK43" s="5" t="s">
        <v>5</v>
      </c>
      <c r="EDL43" s="5" t="s">
        <v>6</v>
      </c>
      <c r="EDM43" s="5" t="s">
        <v>7</v>
      </c>
      <c r="EDN43" s="5" t="s">
        <v>8</v>
      </c>
      <c r="EDO43" s="5" t="s">
        <v>9</v>
      </c>
      <c r="EDP43" s="7" t="s">
        <v>10</v>
      </c>
      <c r="EDQ43" s="6" t="s">
        <v>11</v>
      </c>
      <c r="EDR43" s="6" t="s">
        <v>806</v>
      </c>
      <c r="EDS43" s="5" t="s">
        <v>5</v>
      </c>
      <c r="EDT43" s="5" t="s">
        <v>6</v>
      </c>
      <c r="EDU43" s="5" t="s">
        <v>7</v>
      </c>
      <c r="EDV43" s="5" t="s">
        <v>8</v>
      </c>
      <c r="EDW43" s="5" t="s">
        <v>9</v>
      </c>
      <c r="EDX43" s="7" t="s">
        <v>10</v>
      </c>
      <c r="EDY43" s="6" t="s">
        <v>11</v>
      </c>
      <c r="EDZ43" s="6" t="s">
        <v>806</v>
      </c>
      <c r="EEA43" s="5" t="s">
        <v>5</v>
      </c>
      <c r="EEB43" s="5" t="s">
        <v>6</v>
      </c>
      <c r="EEC43" s="5" t="s">
        <v>7</v>
      </c>
      <c r="EED43" s="5" t="s">
        <v>8</v>
      </c>
      <c r="EEE43" s="5" t="s">
        <v>9</v>
      </c>
      <c r="EEF43" s="7" t="s">
        <v>10</v>
      </c>
      <c r="EEG43" s="6" t="s">
        <v>11</v>
      </c>
      <c r="EEH43" s="6" t="s">
        <v>806</v>
      </c>
      <c r="EEI43" s="5" t="s">
        <v>5</v>
      </c>
      <c r="EEJ43" s="5" t="s">
        <v>6</v>
      </c>
      <c r="EEK43" s="5" t="s">
        <v>7</v>
      </c>
      <c r="EEL43" s="5" t="s">
        <v>8</v>
      </c>
      <c r="EEM43" s="5" t="s">
        <v>9</v>
      </c>
      <c r="EEN43" s="7" t="s">
        <v>10</v>
      </c>
      <c r="EEO43" s="6" t="s">
        <v>11</v>
      </c>
      <c r="EEP43" s="6" t="s">
        <v>806</v>
      </c>
      <c r="EEQ43" s="5" t="s">
        <v>5</v>
      </c>
      <c r="EER43" s="5" t="s">
        <v>6</v>
      </c>
      <c r="EES43" s="5" t="s">
        <v>7</v>
      </c>
      <c r="EET43" s="5" t="s">
        <v>8</v>
      </c>
      <c r="EEU43" s="5" t="s">
        <v>9</v>
      </c>
      <c r="EEV43" s="7" t="s">
        <v>10</v>
      </c>
      <c r="EEW43" s="6" t="s">
        <v>11</v>
      </c>
      <c r="EEX43" s="6" t="s">
        <v>806</v>
      </c>
      <c r="EEY43" s="5" t="s">
        <v>5</v>
      </c>
      <c r="EEZ43" s="5" t="s">
        <v>6</v>
      </c>
      <c r="EFA43" s="5" t="s">
        <v>7</v>
      </c>
      <c r="EFB43" s="5" t="s">
        <v>8</v>
      </c>
      <c r="EFC43" s="5" t="s">
        <v>9</v>
      </c>
      <c r="EFD43" s="7" t="s">
        <v>10</v>
      </c>
      <c r="EFE43" s="6" t="s">
        <v>11</v>
      </c>
      <c r="EFF43" s="6" t="s">
        <v>806</v>
      </c>
      <c r="EFG43" s="5" t="s">
        <v>5</v>
      </c>
      <c r="EFH43" s="5" t="s">
        <v>6</v>
      </c>
      <c r="EFI43" s="5" t="s">
        <v>7</v>
      </c>
      <c r="EFJ43" s="5" t="s">
        <v>8</v>
      </c>
      <c r="EFK43" s="5" t="s">
        <v>9</v>
      </c>
      <c r="EFL43" s="7" t="s">
        <v>10</v>
      </c>
      <c r="EFM43" s="6" t="s">
        <v>11</v>
      </c>
      <c r="EFN43" s="6" t="s">
        <v>806</v>
      </c>
      <c r="EFO43" s="5" t="s">
        <v>5</v>
      </c>
      <c r="EFP43" s="5" t="s">
        <v>6</v>
      </c>
      <c r="EFQ43" s="5" t="s">
        <v>7</v>
      </c>
      <c r="EFR43" s="5" t="s">
        <v>8</v>
      </c>
      <c r="EFS43" s="5" t="s">
        <v>9</v>
      </c>
      <c r="EFT43" s="7" t="s">
        <v>10</v>
      </c>
      <c r="EFU43" s="6" t="s">
        <v>11</v>
      </c>
      <c r="EFV43" s="6" t="s">
        <v>806</v>
      </c>
      <c r="EFW43" s="5" t="s">
        <v>5</v>
      </c>
      <c r="EFX43" s="5" t="s">
        <v>6</v>
      </c>
      <c r="EFY43" s="5" t="s">
        <v>7</v>
      </c>
      <c r="EFZ43" s="5" t="s">
        <v>8</v>
      </c>
      <c r="EGA43" s="5" t="s">
        <v>9</v>
      </c>
      <c r="EGB43" s="7" t="s">
        <v>10</v>
      </c>
      <c r="EGC43" s="6" t="s">
        <v>11</v>
      </c>
      <c r="EGD43" s="6" t="s">
        <v>806</v>
      </c>
      <c r="EGE43" s="5" t="s">
        <v>5</v>
      </c>
      <c r="EGF43" s="5" t="s">
        <v>6</v>
      </c>
      <c r="EGG43" s="5" t="s">
        <v>7</v>
      </c>
      <c r="EGH43" s="5" t="s">
        <v>8</v>
      </c>
      <c r="EGI43" s="5" t="s">
        <v>9</v>
      </c>
      <c r="EGJ43" s="7" t="s">
        <v>10</v>
      </c>
      <c r="EGK43" s="6" t="s">
        <v>11</v>
      </c>
      <c r="EGL43" s="6" t="s">
        <v>806</v>
      </c>
      <c r="EGM43" s="5" t="s">
        <v>5</v>
      </c>
      <c r="EGN43" s="5" t="s">
        <v>6</v>
      </c>
      <c r="EGO43" s="5" t="s">
        <v>7</v>
      </c>
      <c r="EGP43" s="5" t="s">
        <v>8</v>
      </c>
      <c r="EGQ43" s="5" t="s">
        <v>9</v>
      </c>
      <c r="EGR43" s="7" t="s">
        <v>10</v>
      </c>
      <c r="EGS43" s="6" t="s">
        <v>11</v>
      </c>
      <c r="EGT43" s="6" t="s">
        <v>806</v>
      </c>
      <c r="EGU43" s="5" t="s">
        <v>5</v>
      </c>
      <c r="EGV43" s="5" t="s">
        <v>6</v>
      </c>
      <c r="EGW43" s="5" t="s">
        <v>7</v>
      </c>
      <c r="EGX43" s="5" t="s">
        <v>8</v>
      </c>
      <c r="EGY43" s="5" t="s">
        <v>9</v>
      </c>
      <c r="EGZ43" s="7" t="s">
        <v>10</v>
      </c>
      <c r="EHA43" s="6" t="s">
        <v>11</v>
      </c>
      <c r="EHB43" s="6" t="s">
        <v>806</v>
      </c>
      <c r="EHC43" s="5" t="s">
        <v>5</v>
      </c>
      <c r="EHD43" s="5" t="s">
        <v>6</v>
      </c>
      <c r="EHE43" s="5" t="s">
        <v>7</v>
      </c>
      <c r="EHF43" s="5" t="s">
        <v>8</v>
      </c>
      <c r="EHG43" s="5" t="s">
        <v>9</v>
      </c>
      <c r="EHH43" s="7" t="s">
        <v>10</v>
      </c>
      <c r="EHI43" s="6" t="s">
        <v>11</v>
      </c>
      <c r="EHJ43" s="6" t="s">
        <v>806</v>
      </c>
      <c r="EHK43" s="5" t="s">
        <v>5</v>
      </c>
      <c r="EHL43" s="5" t="s">
        <v>6</v>
      </c>
      <c r="EHM43" s="5" t="s">
        <v>7</v>
      </c>
      <c r="EHN43" s="5" t="s">
        <v>8</v>
      </c>
      <c r="EHO43" s="5" t="s">
        <v>9</v>
      </c>
      <c r="EHP43" s="7" t="s">
        <v>10</v>
      </c>
      <c r="EHQ43" s="6" t="s">
        <v>11</v>
      </c>
      <c r="EHR43" s="6" t="s">
        <v>806</v>
      </c>
      <c r="EHS43" s="5" t="s">
        <v>5</v>
      </c>
      <c r="EHT43" s="5" t="s">
        <v>6</v>
      </c>
      <c r="EHU43" s="5" t="s">
        <v>7</v>
      </c>
      <c r="EHV43" s="5" t="s">
        <v>8</v>
      </c>
      <c r="EHW43" s="5" t="s">
        <v>9</v>
      </c>
      <c r="EHX43" s="7" t="s">
        <v>10</v>
      </c>
      <c r="EHY43" s="6" t="s">
        <v>11</v>
      </c>
      <c r="EHZ43" s="6" t="s">
        <v>806</v>
      </c>
      <c r="EIA43" s="5" t="s">
        <v>5</v>
      </c>
      <c r="EIB43" s="5" t="s">
        <v>6</v>
      </c>
      <c r="EIC43" s="5" t="s">
        <v>7</v>
      </c>
      <c r="EID43" s="5" t="s">
        <v>8</v>
      </c>
      <c r="EIE43" s="5" t="s">
        <v>9</v>
      </c>
      <c r="EIF43" s="7" t="s">
        <v>10</v>
      </c>
      <c r="EIG43" s="6" t="s">
        <v>11</v>
      </c>
      <c r="EIH43" s="6" t="s">
        <v>806</v>
      </c>
      <c r="EII43" s="5" t="s">
        <v>5</v>
      </c>
      <c r="EIJ43" s="5" t="s">
        <v>6</v>
      </c>
      <c r="EIK43" s="5" t="s">
        <v>7</v>
      </c>
      <c r="EIL43" s="5" t="s">
        <v>8</v>
      </c>
      <c r="EIM43" s="5" t="s">
        <v>9</v>
      </c>
      <c r="EIN43" s="7" t="s">
        <v>10</v>
      </c>
      <c r="EIO43" s="6" t="s">
        <v>11</v>
      </c>
      <c r="EIP43" s="6" t="s">
        <v>806</v>
      </c>
      <c r="EIQ43" s="5" t="s">
        <v>5</v>
      </c>
      <c r="EIR43" s="5" t="s">
        <v>6</v>
      </c>
      <c r="EIS43" s="5" t="s">
        <v>7</v>
      </c>
      <c r="EIT43" s="5" t="s">
        <v>8</v>
      </c>
      <c r="EIU43" s="5" t="s">
        <v>9</v>
      </c>
      <c r="EIV43" s="7" t="s">
        <v>10</v>
      </c>
      <c r="EIW43" s="6" t="s">
        <v>11</v>
      </c>
      <c r="EIX43" s="6" t="s">
        <v>806</v>
      </c>
      <c r="EIY43" s="5" t="s">
        <v>5</v>
      </c>
      <c r="EIZ43" s="5" t="s">
        <v>6</v>
      </c>
      <c r="EJA43" s="5" t="s">
        <v>7</v>
      </c>
      <c r="EJB43" s="5" t="s">
        <v>8</v>
      </c>
      <c r="EJC43" s="5" t="s">
        <v>9</v>
      </c>
      <c r="EJD43" s="7" t="s">
        <v>10</v>
      </c>
      <c r="EJE43" s="6" t="s">
        <v>11</v>
      </c>
      <c r="EJF43" s="6" t="s">
        <v>806</v>
      </c>
      <c r="EJG43" s="5" t="s">
        <v>5</v>
      </c>
      <c r="EJH43" s="5" t="s">
        <v>6</v>
      </c>
      <c r="EJI43" s="5" t="s">
        <v>7</v>
      </c>
      <c r="EJJ43" s="5" t="s">
        <v>8</v>
      </c>
      <c r="EJK43" s="5" t="s">
        <v>9</v>
      </c>
      <c r="EJL43" s="7" t="s">
        <v>10</v>
      </c>
      <c r="EJM43" s="6" t="s">
        <v>11</v>
      </c>
      <c r="EJN43" s="6" t="s">
        <v>806</v>
      </c>
      <c r="EJO43" s="5" t="s">
        <v>5</v>
      </c>
      <c r="EJP43" s="5" t="s">
        <v>6</v>
      </c>
      <c r="EJQ43" s="5" t="s">
        <v>7</v>
      </c>
      <c r="EJR43" s="5" t="s">
        <v>8</v>
      </c>
      <c r="EJS43" s="5" t="s">
        <v>9</v>
      </c>
      <c r="EJT43" s="7" t="s">
        <v>10</v>
      </c>
      <c r="EJU43" s="6" t="s">
        <v>11</v>
      </c>
      <c r="EJV43" s="6" t="s">
        <v>806</v>
      </c>
      <c r="EJW43" s="5" t="s">
        <v>5</v>
      </c>
      <c r="EJX43" s="5" t="s">
        <v>6</v>
      </c>
      <c r="EJY43" s="5" t="s">
        <v>7</v>
      </c>
      <c r="EJZ43" s="5" t="s">
        <v>8</v>
      </c>
      <c r="EKA43" s="5" t="s">
        <v>9</v>
      </c>
      <c r="EKB43" s="7" t="s">
        <v>10</v>
      </c>
      <c r="EKC43" s="6" t="s">
        <v>11</v>
      </c>
      <c r="EKD43" s="6" t="s">
        <v>806</v>
      </c>
      <c r="EKE43" s="5" t="s">
        <v>5</v>
      </c>
      <c r="EKF43" s="5" t="s">
        <v>6</v>
      </c>
      <c r="EKG43" s="5" t="s">
        <v>7</v>
      </c>
      <c r="EKH43" s="5" t="s">
        <v>8</v>
      </c>
      <c r="EKI43" s="5" t="s">
        <v>9</v>
      </c>
      <c r="EKJ43" s="7" t="s">
        <v>10</v>
      </c>
      <c r="EKK43" s="6" t="s">
        <v>11</v>
      </c>
      <c r="EKL43" s="6" t="s">
        <v>806</v>
      </c>
      <c r="EKM43" s="5" t="s">
        <v>5</v>
      </c>
      <c r="EKN43" s="5" t="s">
        <v>6</v>
      </c>
      <c r="EKO43" s="5" t="s">
        <v>7</v>
      </c>
      <c r="EKP43" s="5" t="s">
        <v>8</v>
      </c>
      <c r="EKQ43" s="5" t="s">
        <v>9</v>
      </c>
      <c r="EKR43" s="7" t="s">
        <v>10</v>
      </c>
      <c r="EKS43" s="6" t="s">
        <v>11</v>
      </c>
      <c r="EKT43" s="6" t="s">
        <v>806</v>
      </c>
      <c r="EKU43" s="5" t="s">
        <v>5</v>
      </c>
      <c r="EKV43" s="5" t="s">
        <v>6</v>
      </c>
      <c r="EKW43" s="5" t="s">
        <v>7</v>
      </c>
      <c r="EKX43" s="5" t="s">
        <v>8</v>
      </c>
      <c r="EKY43" s="5" t="s">
        <v>9</v>
      </c>
      <c r="EKZ43" s="7" t="s">
        <v>10</v>
      </c>
      <c r="ELA43" s="6" t="s">
        <v>11</v>
      </c>
      <c r="ELB43" s="6" t="s">
        <v>806</v>
      </c>
      <c r="ELC43" s="5" t="s">
        <v>5</v>
      </c>
      <c r="ELD43" s="5" t="s">
        <v>6</v>
      </c>
      <c r="ELE43" s="5" t="s">
        <v>7</v>
      </c>
      <c r="ELF43" s="5" t="s">
        <v>8</v>
      </c>
      <c r="ELG43" s="5" t="s">
        <v>9</v>
      </c>
      <c r="ELH43" s="7" t="s">
        <v>10</v>
      </c>
      <c r="ELI43" s="6" t="s">
        <v>11</v>
      </c>
      <c r="ELJ43" s="6" t="s">
        <v>806</v>
      </c>
      <c r="ELK43" s="5" t="s">
        <v>5</v>
      </c>
      <c r="ELL43" s="5" t="s">
        <v>6</v>
      </c>
      <c r="ELM43" s="5" t="s">
        <v>7</v>
      </c>
      <c r="ELN43" s="5" t="s">
        <v>8</v>
      </c>
      <c r="ELO43" s="5" t="s">
        <v>9</v>
      </c>
      <c r="ELP43" s="7" t="s">
        <v>10</v>
      </c>
      <c r="ELQ43" s="6" t="s">
        <v>11</v>
      </c>
      <c r="ELR43" s="6" t="s">
        <v>806</v>
      </c>
      <c r="ELS43" s="5" t="s">
        <v>5</v>
      </c>
      <c r="ELT43" s="5" t="s">
        <v>6</v>
      </c>
      <c r="ELU43" s="5" t="s">
        <v>7</v>
      </c>
      <c r="ELV43" s="5" t="s">
        <v>8</v>
      </c>
      <c r="ELW43" s="5" t="s">
        <v>9</v>
      </c>
      <c r="ELX43" s="7" t="s">
        <v>10</v>
      </c>
      <c r="ELY43" s="6" t="s">
        <v>11</v>
      </c>
      <c r="ELZ43" s="6" t="s">
        <v>806</v>
      </c>
      <c r="EMA43" s="5" t="s">
        <v>5</v>
      </c>
      <c r="EMB43" s="5" t="s">
        <v>6</v>
      </c>
      <c r="EMC43" s="5" t="s">
        <v>7</v>
      </c>
      <c r="EMD43" s="5" t="s">
        <v>8</v>
      </c>
      <c r="EME43" s="5" t="s">
        <v>9</v>
      </c>
      <c r="EMF43" s="7" t="s">
        <v>10</v>
      </c>
      <c r="EMG43" s="6" t="s">
        <v>11</v>
      </c>
      <c r="EMH43" s="6" t="s">
        <v>806</v>
      </c>
      <c r="EMI43" s="5" t="s">
        <v>5</v>
      </c>
      <c r="EMJ43" s="5" t="s">
        <v>6</v>
      </c>
      <c r="EMK43" s="5" t="s">
        <v>7</v>
      </c>
      <c r="EML43" s="5" t="s">
        <v>8</v>
      </c>
      <c r="EMM43" s="5" t="s">
        <v>9</v>
      </c>
      <c r="EMN43" s="7" t="s">
        <v>10</v>
      </c>
      <c r="EMO43" s="6" t="s">
        <v>11</v>
      </c>
      <c r="EMP43" s="6" t="s">
        <v>806</v>
      </c>
      <c r="EMQ43" s="5" t="s">
        <v>5</v>
      </c>
      <c r="EMR43" s="5" t="s">
        <v>6</v>
      </c>
      <c r="EMS43" s="5" t="s">
        <v>7</v>
      </c>
      <c r="EMT43" s="5" t="s">
        <v>8</v>
      </c>
      <c r="EMU43" s="5" t="s">
        <v>9</v>
      </c>
      <c r="EMV43" s="7" t="s">
        <v>10</v>
      </c>
      <c r="EMW43" s="6" t="s">
        <v>11</v>
      </c>
      <c r="EMX43" s="6" t="s">
        <v>806</v>
      </c>
      <c r="EMY43" s="5" t="s">
        <v>5</v>
      </c>
      <c r="EMZ43" s="5" t="s">
        <v>6</v>
      </c>
      <c r="ENA43" s="5" t="s">
        <v>7</v>
      </c>
      <c r="ENB43" s="5" t="s">
        <v>8</v>
      </c>
      <c r="ENC43" s="5" t="s">
        <v>9</v>
      </c>
      <c r="END43" s="7" t="s">
        <v>10</v>
      </c>
      <c r="ENE43" s="6" t="s">
        <v>11</v>
      </c>
      <c r="ENF43" s="6" t="s">
        <v>806</v>
      </c>
      <c r="ENG43" s="5" t="s">
        <v>5</v>
      </c>
      <c r="ENH43" s="5" t="s">
        <v>6</v>
      </c>
      <c r="ENI43" s="5" t="s">
        <v>7</v>
      </c>
      <c r="ENJ43" s="5" t="s">
        <v>8</v>
      </c>
      <c r="ENK43" s="5" t="s">
        <v>9</v>
      </c>
      <c r="ENL43" s="7" t="s">
        <v>10</v>
      </c>
      <c r="ENM43" s="6" t="s">
        <v>11</v>
      </c>
      <c r="ENN43" s="6" t="s">
        <v>806</v>
      </c>
      <c r="ENO43" s="5" t="s">
        <v>5</v>
      </c>
      <c r="ENP43" s="5" t="s">
        <v>6</v>
      </c>
      <c r="ENQ43" s="5" t="s">
        <v>7</v>
      </c>
      <c r="ENR43" s="5" t="s">
        <v>8</v>
      </c>
      <c r="ENS43" s="5" t="s">
        <v>9</v>
      </c>
      <c r="ENT43" s="7" t="s">
        <v>10</v>
      </c>
      <c r="ENU43" s="6" t="s">
        <v>11</v>
      </c>
      <c r="ENV43" s="6" t="s">
        <v>806</v>
      </c>
      <c r="ENW43" s="5" t="s">
        <v>5</v>
      </c>
      <c r="ENX43" s="5" t="s">
        <v>6</v>
      </c>
      <c r="ENY43" s="5" t="s">
        <v>7</v>
      </c>
      <c r="ENZ43" s="5" t="s">
        <v>8</v>
      </c>
      <c r="EOA43" s="5" t="s">
        <v>9</v>
      </c>
      <c r="EOB43" s="7" t="s">
        <v>10</v>
      </c>
      <c r="EOC43" s="6" t="s">
        <v>11</v>
      </c>
      <c r="EOD43" s="6" t="s">
        <v>806</v>
      </c>
      <c r="EOE43" s="5" t="s">
        <v>5</v>
      </c>
      <c r="EOF43" s="5" t="s">
        <v>6</v>
      </c>
      <c r="EOG43" s="5" t="s">
        <v>7</v>
      </c>
      <c r="EOH43" s="5" t="s">
        <v>8</v>
      </c>
      <c r="EOI43" s="5" t="s">
        <v>9</v>
      </c>
      <c r="EOJ43" s="7" t="s">
        <v>10</v>
      </c>
      <c r="EOK43" s="6" t="s">
        <v>11</v>
      </c>
      <c r="EOL43" s="6" t="s">
        <v>806</v>
      </c>
      <c r="EOM43" s="5" t="s">
        <v>5</v>
      </c>
      <c r="EON43" s="5" t="s">
        <v>6</v>
      </c>
      <c r="EOO43" s="5" t="s">
        <v>7</v>
      </c>
      <c r="EOP43" s="5" t="s">
        <v>8</v>
      </c>
      <c r="EOQ43" s="5" t="s">
        <v>9</v>
      </c>
      <c r="EOR43" s="7" t="s">
        <v>10</v>
      </c>
      <c r="EOS43" s="6" t="s">
        <v>11</v>
      </c>
      <c r="EOT43" s="6" t="s">
        <v>806</v>
      </c>
      <c r="EOU43" s="5" t="s">
        <v>5</v>
      </c>
      <c r="EOV43" s="5" t="s">
        <v>6</v>
      </c>
      <c r="EOW43" s="5" t="s">
        <v>7</v>
      </c>
      <c r="EOX43" s="5" t="s">
        <v>8</v>
      </c>
      <c r="EOY43" s="5" t="s">
        <v>9</v>
      </c>
      <c r="EOZ43" s="7" t="s">
        <v>10</v>
      </c>
      <c r="EPA43" s="6" t="s">
        <v>11</v>
      </c>
      <c r="EPB43" s="6" t="s">
        <v>806</v>
      </c>
      <c r="EPC43" s="5" t="s">
        <v>5</v>
      </c>
      <c r="EPD43" s="5" t="s">
        <v>6</v>
      </c>
      <c r="EPE43" s="5" t="s">
        <v>7</v>
      </c>
      <c r="EPF43" s="5" t="s">
        <v>8</v>
      </c>
      <c r="EPG43" s="5" t="s">
        <v>9</v>
      </c>
      <c r="EPH43" s="7" t="s">
        <v>10</v>
      </c>
      <c r="EPI43" s="6" t="s">
        <v>11</v>
      </c>
      <c r="EPJ43" s="6" t="s">
        <v>806</v>
      </c>
      <c r="EPK43" s="5" t="s">
        <v>5</v>
      </c>
      <c r="EPL43" s="5" t="s">
        <v>6</v>
      </c>
      <c r="EPM43" s="5" t="s">
        <v>7</v>
      </c>
      <c r="EPN43" s="5" t="s">
        <v>8</v>
      </c>
      <c r="EPO43" s="5" t="s">
        <v>9</v>
      </c>
      <c r="EPP43" s="7" t="s">
        <v>10</v>
      </c>
      <c r="EPQ43" s="6" t="s">
        <v>11</v>
      </c>
      <c r="EPR43" s="6" t="s">
        <v>806</v>
      </c>
      <c r="EPS43" s="5" t="s">
        <v>5</v>
      </c>
      <c r="EPT43" s="5" t="s">
        <v>6</v>
      </c>
      <c r="EPU43" s="5" t="s">
        <v>7</v>
      </c>
      <c r="EPV43" s="5" t="s">
        <v>8</v>
      </c>
      <c r="EPW43" s="5" t="s">
        <v>9</v>
      </c>
      <c r="EPX43" s="7" t="s">
        <v>10</v>
      </c>
      <c r="EPY43" s="6" t="s">
        <v>11</v>
      </c>
      <c r="EPZ43" s="6" t="s">
        <v>806</v>
      </c>
      <c r="EQA43" s="5" t="s">
        <v>5</v>
      </c>
      <c r="EQB43" s="5" t="s">
        <v>6</v>
      </c>
      <c r="EQC43" s="5" t="s">
        <v>7</v>
      </c>
      <c r="EQD43" s="5" t="s">
        <v>8</v>
      </c>
      <c r="EQE43" s="5" t="s">
        <v>9</v>
      </c>
      <c r="EQF43" s="7" t="s">
        <v>10</v>
      </c>
      <c r="EQG43" s="6" t="s">
        <v>11</v>
      </c>
      <c r="EQH43" s="6" t="s">
        <v>806</v>
      </c>
      <c r="EQI43" s="5" t="s">
        <v>5</v>
      </c>
      <c r="EQJ43" s="5" t="s">
        <v>6</v>
      </c>
      <c r="EQK43" s="5" t="s">
        <v>7</v>
      </c>
      <c r="EQL43" s="5" t="s">
        <v>8</v>
      </c>
      <c r="EQM43" s="5" t="s">
        <v>9</v>
      </c>
      <c r="EQN43" s="7" t="s">
        <v>10</v>
      </c>
      <c r="EQO43" s="6" t="s">
        <v>11</v>
      </c>
      <c r="EQP43" s="6" t="s">
        <v>806</v>
      </c>
      <c r="EQQ43" s="5" t="s">
        <v>5</v>
      </c>
      <c r="EQR43" s="5" t="s">
        <v>6</v>
      </c>
      <c r="EQS43" s="5" t="s">
        <v>7</v>
      </c>
      <c r="EQT43" s="5" t="s">
        <v>8</v>
      </c>
      <c r="EQU43" s="5" t="s">
        <v>9</v>
      </c>
      <c r="EQV43" s="7" t="s">
        <v>10</v>
      </c>
      <c r="EQW43" s="6" t="s">
        <v>11</v>
      </c>
      <c r="EQX43" s="6" t="s">
        <v>806</v>
      </c>
      <c r="EQY43" s="5" t="s">
        <v>5</v>
      </c>
      <c r="EQZ43" s="5" t="s">
        <v>6</v>
      </c>
      <c r="ERA43" s="5" t="s">
        <v>7</v>
      </c>
      <c r="ERB43" s="5" t="s">
        <v>8</v>
      </c>
      <c r="ERC43" s="5" t="s">
        <v>9</v>
      </c>
      <c r="ERD43" s="7" t="s">
        <v>10</v>
      </c>
      <c r="ERE43" s="6" t="s">
        <v>11</v>
      </c>
      <c r="ERF43" s="6" t="s">
        <v>806</v>
      </c>
      <c r="ERG43" s="5" t="s">
        <v>5</v>
      </c>
      <c r="ERH43" s="5" t="s">
        <v>6</v>
      </c>
      <c r="ERI43" s="5" t="s">
        <v>7</v>
      </c>
      <c r="ERJ43" s="5" t="s">
        <v>8</v>
      </c>
      <c r="ERK43" s="5" t="s">
        <v>9</v>
      </c>
      <c r="ERL43" s="7" t="s">
        <v>10</v>
      </c>
      <c r="ERM43" s="6" t="s">
        <v>11</v>
      </c>
      <c r="ERN43" s="6" t="s">
        <v>806</v>
      </c>
      <c r="ERO43" s="5" t="s">
        <v>5</v>
      </c>
      <c r="ERP43" s="5" t="s">
        <v>6</v>
      </c>
      <c r="ERQ43" s="5" t="s">
        <v>7</v>
      </c>
      <c r="ERR43" s="5" t="s">
        <v>8</v>
      </c>
      <c r="ERS43" s="5" t="s">
        <v>9</v>
      </c>
      <c r="ERT43" s="7" t="s">
        <v>10</v>
      </c>
      <c r="ERU43" s="6" t="s">
        <v>11</v>
      </c>
      <c r="ERV43" s="6" t="s">
        <v>806</v>
      </c>
      <c r="ERW43" s="5" t="s">
        <v>5</v>
      </c>
      <c r="ERX43" s="5" t="s">
        <v>6</v>
      </c>
      <c r="ERY43" s="5" t="s">
        <v>7</v>
      </c>
      <c r="ERZ43" s="5" t="s">
        <v>8</v>
      </c>
      <c r="ESA43" s="5" t="s">
        <v>9</v>
      </c>
      <c r="ESB43" s="7" t="s">
        <v>10</v>
      </c>
      <c r="ESC43" s="6" t="s">
        <v>11</v>
      </c>
      <c r="ESD43" s="6" t="s">
        <v>806</v>
      </c>
      <c r="ESE43" s="5" t="s">
        <v>5</v>
      </c>
      <c r="ESF43" s="5" t="s">
        <v>6</v>
      </c>
      <c r="ESG43" s="5" t="s">
        <v>7</v>
      </c>
      <c r="ESH43" s="5" t="s">
        <v>8</v>
      </c>
      <c r="ESI43" s="5" t="s">
        <v>9</v>
      </c>
      <c r="ESJ43" s="7" t="s">
        <v>10</v>
      </c>
      <c r="ESK43" s="6" t="s">
        <v>11</v>
      </c>
      <c r="ESL43" s="6" t="s">
        <v>806</v>
      </c>
      <c r="ESM43" s="5" t="s">
        <v>5</v>
      </c>
      <c r="ESN43" s="5" t="s">
        <v>6</v>
      </c>
      <c r="ESO43" s="5" t="s">
        <v>7</v>
      </c>
      <c r="ESP43" s="5" t="s">
        <v>8</v>
      </c>
      <c r="ESQ43" s="5" t="s">
        <v>9</v>
      </c>
      <c r="ESR43" s="7" t="s">
        <v>10</v>
      </c>
      <c r="ESS43" s="6" t="s">
        <v>11</v>
      </c>
      <c r="EST43" s="6" t="s">
        <v>806</v>
      </c>
      <c r="ESU43" s="5" t="s">
        <v>5</v>
      </c>
      <c r="ESV43" s="5" t="s">
        <v>6</v>
      </c>
      <c r="ESW43" s="5" t="s">
        <v>7</v>
      </c>
      <c r="ESX43" s="5" t="s">
        <v>8</v>
      </c>
      <c r="ESY43" s="5" t="s">
        <v>9</v>
      </c>
      <c r="ESZ43" s="7" t="s">
        <v>10</v>
      </c>
      <c r="ETA43" s="6" t="s">
        <v>11</v>
      </c>
      <c r="ETB43" s="6" t="s">
        <v>806</v>
      </c>
      <c r="ETC43" s="5" t="s">
        <v>5</v>
      </c>
      <c r="ETD43" s="5" t="s">
        <v>6</v>
      </c>
      <c r="ETE43" s="5" t="s">
        <v>7</v>
      </c>
      <c r="ETF43" s="5" t="s">
        <v>8</v>
      </c>
      <c r="ETG43" s="5" t="s">
        <v>9</v>
      </c>
      <c r="ETH43" s="7" t="s">
        <v>10</v>
      </c>
      <c r="ETI43" s="6" t="s">
        <v>11</v>
      </c>
      <c r="ETJ43" s="6" t="s">
        <v>806</v>
      </c>
      <c r="ETK43" s="5" t="s">
        <v>5</v>
      </c>
      <c r="ETL43" s="5" t="s">
        <v>6</v>
      </c>
      <c r="ETM43" s="5" t="s">
        <v>7</v>
      </c>
      <c r="ETN43" s="5" t="s">
        <v>8</v>
      </c>
      <c r="ETO43" s="5" t="s">
        <v>9</v>
      </c>
      <c r="ETP43" s="7" t="s">
        <v>10</v>
      </c>
      <c r="ETQ43" s="6" t="s">
        <v>11</v>
      </c>
      <c r="ETR43" s="6" t="s">
        <v>806</v>
      </c>
      <c r="ETS43" s="5" t="s">
        <v>5</v>
      </c>
      <c r="ETT43" s="5" t="s">
        <v>6</v>
      </c>
      <c r="ETU43" s="5" t="s">
        <v>7</v>
      </c>
      <c r="ETV43" s="5" t="s">
        <v>8</v>
      </c>
      <c r="ETW43" s="5" t="s">
        <v>9</v>
      </c>
      <c r="ETX43" s="7" t="s">
        <v>10</v>
      </c>
      <c r="ETY43" s="6" t="s">
        <v>11</v>
      </c>
      <c r="ETZ43" s="6" t="s">
        <v>806</v>
      </c>
      <c r="EUA43" s="5" t="s">
        <v>5</v>
      </c>
      <c r="EUB43" s="5" t="s">
        <v>6</v>
      </c>
      <c r="EUC43" s="5" t="s">
        <v>7</v>
      </c>
      <c r="EUD43" s="5" t="s">
        <v>8</v>
      </c>
      <c r="EUE43" s="5" t="s">
        <v>9</v>
      </c>
      <c r="EUF43" s="7" t="s">
        <v>10</v>
      </c>
      <c r="EUG43" s="6" t="s">
        <v>11</v>
      </c>
      <c r="EUH43" s="6" t="s">
        <v>806</v>
      </c>
      <c r="EUI43" s="5" t="s">
        <v>5</v>
      </c>
      <c r="EUJ43" s="5" t="s">
        <v>6</v>
      </c>
      <c r="EUK43" s="5" t="s">
        <v>7</v>
      </c>
      <c r="EUL43" s="5" t="s">
        <v>8</v>
      </c>
      <c r="EUM43" s="5" t="s">
        <v>9</v>
      </c>
      <c r="EUN43" s="7" t="s">
        <v>10</v>
      </c>
      <c r="EUO43" s="6" t="s">
        <v>11</v>
      </c>
      <c r="EUP43" s="6" t="s">
        <v>806</v>
      </c>
      <c r="EUQ43" s="5" t="s">
        <v>5</v>
      </c>
      <c r="EUR43" s="5" t="s">
        <v>6</v>
      </c>
      <c r="EUS43" s="5" t="s">
        <v>7</v>
      </c>
      <c r="EUT43" s="5" t="s">
        <v>8</v>
      </c>
      <c r="EUU43" s="5" t="s">
        <v>9</v>
      </c>
      <c r="EUV43" s="7" t="s">
        <v>10</v>
      </c>
      <c r="EUW43" s="6" t="s">
        <v>11</v>
      </c>
      <c r="EUX43" s="6" t="s">
        <v>806</v>
      </c>
      <c r="EUY43" s="5" t="s">
        <v>5</v>
      </c>
      <c r="EUZ43" s="5" t="s">
        <v>6</v>
      </c>
      <c r="EVA43" s="5" t="s">
        <v>7</v>
      </c>
      <c r="EVB43" s="5" t="s">
        <v>8</v>
      </c>
      <c r="EVC43" s="5" t="s">
        <v>9</v>
      </c>
      <c r="EVD43" s="7" t="s">
        <v>10</v>
      </c>
      <c r="EVE43" s="6" t="s">
        <v>11</v>
      </c>
      <c r="EVF43" s="6" t="s">
        <v>806</v>
      </c>
      <c r="EVG43" s="5" t="s">
        <v>5</v>
      </c>
      <c r="EVH43" s="5" t="s">
        <v>6</v>
      </c>
      <c r="EVI43" s="5" t="s">
        <v>7</v>
      </c>
      <c r="EVJ43" s="5" t="s">
        <v>8</v>
      </c>
      <c r="EVK43" s="5" t="s">
        <v>9</v>
      </c>
      <c r="EVL43" s="7" t="s">
        <v>10</v>
      </c>
      <c r="EVM43" s="6" t="s">
        <v>11</v>
      </c>
      <c r="EVN43" s="6" t="s">
        <v>806</v>
      </c>
      <c r="EVO43" s="5" t="s">
        <v>5</v>
      </c>
      <c r="EVP43" s="5" t="s">
        <v>6</v>
      </c>
      <c r="EVQ43" s="5" t="s">
        <v>7</v>
      </c>
      <c r="EVR43" s="5" t="s">
        <v>8</v>
      </c>
      <c r="EVS43" s="5" t="s">
        <v>9</v>
      </c>
      <c r="EVT43" s="7" t="s">
        <v>10</v>
      </c>
      <c r="EVU43" s="6" t="s">
        <v>11</v>
      </c>
      <c r="EVV43" s="6" t="s">
        <v>806</v>
      </c>
      <c r="EVW43" s="5" t="s">
        <v>5</v>
      </c>
      <c r="EVX43" s="5" t="s">
        <v>6</v>
      </c>
      <c r="EVY43" s="5" t="s">
        <v>7</v>
      </c>
      <c r="EVZ43" s="5" t="s">
        <v>8</v>
      </c>
      <c r="EWA43" s="5" t="s">
        <v>9</v>
      </c>
      <c r="EWB43" s="7" t="s">
        <v>10</v>
      </c>
      <c r="EWC43" s="6" t="s">
        <v>11</v>
      </c>
      <c r="EWD43" s="6" t="s">
        <v>806</v>
      </c>
      <c r="EWE43" s="5" t="s">
        <v>5</v>
      </c>
      <c r="EWF43" s="5" t="s">
        <v>6</v>
      </c>
      <c r="EWG43" s="5" t="s">
        <v>7</v>
      </c>
      <c r="EWH43" s="5" t="s">
        <v>8</v>
      </c>
      <c r="EWI43" s="5" t="s">
        <v>9</v>
      </c>
      <c r="EWJ43" s="7" t="s">
        <v>10</v>
      </c>
      <c r="EWK43" s="6" t="s">
        <v>11</v>
      </c>
      <c r="EWL43" s="6" t="s">
        <v>806</v>
      </c>
      <c r="EWM43" s="5" t="s">
        <v>5</v>
      </c>
      <c r="EWN43" s="5" t="s">
        <v>6</v>
      </c>
      <c r="EWO43" s="5" t="s">
        <v>7</v>
      </c>
      <c r="EWP43" s="5" t="s">
        <v>8</v>
      </c>
      <c r="EWQ43" s="5" t="s">
        <v>9</v>
      </c>
      <c r="EWR43" s="7" t="s">
        <v>10</v>
      </c>
      <c r="EWS43" s="6" t="s">
        <v>11</v>
      </c>
      <c r="EWT43" s="6" t="s">
        <v>806</v>
      </c>
      <c r="EWU43" s="5" t="s">
        <v>5</v>
      </c>
      <c r="EWV43" s="5" t="s">
        <v>6</v>
      </c>
      <c r="EWW43" s="5" t="s">
        <v>7</v>
      </c>
      <c r="EWX43" s="5" t="s">
        <v>8</v>
      </c>
      <c r="EWY43" s="5" t="s">
        <v>9</v>
      </c>
      <c r="EWZ43" s="7" t="s">
        <v>10</v>
      </c>
      <c r="EXA43" s="6" t="s">
        <v>11</v>
      </c>
      <c r="EXB43" s="6" t="s">
        <v>806</v>
      </c>
      <c r="EXC43" s="5" t="s">
        <v>5</v>
      </c>
      <c r="EXD43" s="5" t="s">
        <v>6</v>
      </c>
      <c r="EXE43" s="5" t="s">
        <v>7</v>
      </c>
      <c r="EXF43" s="5" t="s">
        <v>8</v>
      </c>
      <c r="EXG43" s="5" t="s">
        <v>9</v>
      </c>
      <c r="EXH43" s="7" t="s">
        <v>10</v>
      </c>
      <c r="EXI43" s="6" t="s">
        <v>11</v>
      </c>
      <c r="EXJ43" s="6" t="s">
        <v>806</v>
      </c>
      <c r="EXK43" s="5" t="s">
        <v>5</v>
      </c>
      <c r="EXL43" s="5" t="s">
        <v>6</v>
      </c>
      <c r="EXM43" s="5" t="s">
        <v>7</v>
      </c>
      <c r="EXN43" s="5" t="s">
        <v>8</v>
      </c>
      <c r="EXO43" s="5" t="s">
        <v>9</v>
      </c>
      <c r="EXP43" s="7" t="s">
        <v>10</v>
      </c>
      <c r="EXQ43" s="6" t="s">
        <v>11</v>
      </c>
      <c r="EXR43" s="6" t="s">
        <v>806</v>
      </c>
      <c r="EXS43" s="5" t="s">
        <v>5</v>
      </c>
      <c r="EXT43" s="5" t="s">
        <v>6</v>
      </c>
      <c r="EXU43" s="5" t="s">
        <v>7</v>
      </c>
      <c r="EXV43" s="5" t="s">
        <v>8</v>
      </c>
      <c r="EXW43" s="5" t="s">
        <v>9</v>
      </c>
      <c r="EXX43" s="7" t="s">
        <v>10</v>
      </c>
      <c r="EXY43" s="6" t="s">
        <v>11</v>
      </c>
      <c r="EXZ43" s="6" t="s">
        <v>806</v>
      </c>
      <c r="EYA43" s="5" t="s">
        <v>5</v>
      </c>
      <c r="EYB43" s="5" t="s">
        <v>6</v>
      </c>
      <c r="EYC43" s="5" t="s">
        <v>7</v>
      </c>
      <c r="EYD43" s="5" t="s">
        <v>8</v>
      </c>
      <c r="EYE43" s="5" t="s">
        <v>9</v>
      </c>
      <c r="EYF43" s="7" t="s">
        <v>10</v>
      </c>
      <c r="EYG43" s="6" t="s">
        <v>11</v>
      </c>
      <c r="EYH43" s="6" t="s">
        <v>806</v>
      </c>
      <c r="EYI43" s="5" t="s">
        <v>5</v>
      </c>
      <c r="EYJ43" s="5" t="s">
        <v>6</v>
      </c>
      <c r="EYK43" s="5" t="s">
        <v>7</v>
      </c>
      <c r="EYL43" s="5" t="s">
        <v>8</v>
      </c>
      <c r="EYM43" s="5" t="s">
        <v>9</v>
      </c>
      <c r="EYN43" s="7" t="s">
        <v>10</v>
      </c>
      <c r="EYO43" s="6" t="s">
        <v>11</v>
      </c>
      <c r="EYP43" s="6" t="s">
        <v>806</v>
      </c>
      <c r="EYQ43" s="5" t="s">
        <v>5</v>
      </c>
      <c r="EYR43" s="5" t="s">
        <v>6</v>
      </c>
      <c r="EYS43" s="5" t="s">
        <v>7</v>
      </c>
      <c r="EYT43" s="5" t="s">
        <v>8</v>
      </c>
      <c r="EYU43" s="5" t="s">
        <v>9</v>
      </c>
      <c r="EYV43" s="7" t="s">
        <v>10</v>
      </c>
      <c r="EYW43" s="6" t="s">
        <v>11</v>
      </c>
      <c r="EYX43" s="6" t="s">
        <v>806</v>
      </c>
      <c r="EYY43" s="5" t="s">
        <v>5</v>
      </c>
      <c r="EYZ43" s="5" t="s">
        <v>6</v>
      </c>
      <c r="EZA43" s="5" t="s">
        <v>7</v>
      </c>
      <c r="EZB43" s="5" t="s">
        <v>8</v>
      </c>
      <c r="EZC43" s="5" t="s">
        <v>9</v>
      </c>
      <c r="EZD43" s="7" t="s">
        <v>10</v>
      </c>
      <c r="EZE43" s="6" t="s">
        <v>11</v>
      </c>
      <c r="EZF43" s="6" t="s">
        <v>806</v>
      </c>
      <c r="EZG43" s="5" t="s">
        <v>5</v>
      </c>
      <c r="EZH43" s="5" t="s">
        <v>6</v>
      </c>
      <c r="EZI43" s="5" t="s">
        <v>7</v>
      </c>
      <c r="EZJ43" s="5" t="s">
        <v>8</v>
      </c>
      <c r="EZK43" s="5" t="s">
        <v>9</v>
      </c>
      <c r="EZL43" s="7" t="s">
        <v>10</v>
      </c>
      <c r="EZM43" s="6" t="s">
        <v>11</v>
      </c>
      <c r="EZN43" s="6" t="s">
        <v>806</v>
      </c>
      <c r="EZO43" s="5" t="s">
        <v>5</v>
      </c>
      <c r="EZP43" s="5" t="s">
        <v>6</v>
      </c>
      <c r="EZQ43" s="5" t="s">
        <v>7</v>
      </c>
      <c r="EZR43" s="5" t="s">
        <v>8</v>
      </c>
      <c r="EZS43" s="5" t="s">
        <v>9</v>
      </c>
      <c r="EZT43" s="7" t="s">
        <v>10</v>
      </c>
      <c r="EZU43" s="6" t="s">
        <v>11</v>
      </c>
      <c r="EZV43" s="6" t="s">
        <v>806</v>
      </c>
      <c r="EZW43" s="5" t="s">
        <v>5</v>
      </c>
      <c r="EZX43" s="5" t="s">
        <v>6</v>
      </c>
      <c r="EZY43" s="5" t="s">
        <v>7</v>
      </c>
      <c r="EZZ43" s="5" t="s">
        <v>8</v>
      </c>
      <c r="FAA43" s="5" t="s">
        <v>9</v>
      </c>
      <c r="FAB43" s="7" t="s">
        <v>10</v>
      </c>
      <c r="FAC43" s="6" t="s">
        <v>11</v>
      </c>
      <c r="FAD43" s="6" t="s">
        <v>806</v>
      </c>
      <c r="FAE43" s="5" t="s">
        <v>5</v>
      </c>
      <c r="FAF43" s="5" t="s">
        <v>6</v>
      </c>
      <c r="FAG43" s="5" t="s">
        <v>7</v>
      </c>
      <c r="FAH43" s="5" t="s">
        <v>8</v>
      </c>
      <c r="FAI43" s="5" t="s">
        <v>9</v>
      </c>
      <c r="FAJ43" s="7" t="s">
        <v>10</v>
      </c>
      <c r="FAK43" s="6" t="s">
        <v>11</v>
      </c>
      <c r="FAL43" s="6" t="s">
        <v>806</v>
      </c>
      <c r="FAM43" s="5" t="s">
        <v>5</v>
      </c>
      <c r="FAN43" s="5" t="s">
        <v>6</v>
      </c>
      <c r="FAO43" s="5" t="s">
        <v>7</v>
      </c>
      <c r="FAP43" s="5" t="s">
        <v>8</v>
      </c>
      <c r="FAQ43" s="5" t="s">
        <v>9</v>
      </c>
      <c r="FAR43" s="7" t="s">
        <v>10</v>
      </c>
      <c r="FAS43" s="6" t="s">
        <v>11</v>
      </c>
      <c r="FAT43" s="6" t="s">
        <v>806</v>
      </c>
      <c r="FAU43" s="5" t="s">
        <v>5</v>
      </c>
      <c r="FAV43" s="5" t="s">
        <v>6</v>
      </c>
      <c r="FAW43" s="5" t="s">
        <v>7</v>
      </c>
      <c r="FAX43" s="5" t="s">
        <v>8</v>
      </c>
      <c r="FAY43" s="5" t="s">
        <v>9</v>
      </c>
      <c r="FAZ43" s="7" t="s">
        <v>10</v>
      </c>
      <c r="FBA43" s="6" t="s">
        <v>11</v>
      </c>
      <c r="FBB43" s="6" t="s">
        <v>806</v>
      </c>
      <c r="FBC43" s="5" t="s">
        <v>5</v>
      </c>
      <c r="FBD43" s="5" t="s">
        <v>6</v>
      </c>
      <c r="FBE43" s="5" t="s">
        <v>7</v>
      </c>
      <c r="FBF43" s="5" t="s">
        <v>8</v>
      </c>
      <c r="FBG43" s="5" t="s">
        <v>9</v>
      </c>
      <c r="FBH43" s="7" t="s">
        <v>10</v>
      </c>
      <c r="FBI43" s="6" t="s">
        <v>11</v>
      </c>
      <c r="FBJ43" s="6" t="s">
        <v>806</v>
      </c>
      <c r="FBK43" s="5" t="s">
        <v>5</v>
      </c>
      <c r="FBL43" s="5" t="s">
        <v>6</v>
      </c>
      <c r="FBM43" s="5" t="s">
        <v>7</v>
      </c>
      <c r="FBN43" s="5" t="s">
        <v>8</v>
      </c>
      <c r="FBO43" s="5" t="s">
        <v>9</v>
      </c>
      <c r="FBP43" s="7" t="s">
        <v>10</v>
      </c>
      <c r="FBQ43" s="6" t="s">
        <v>11</v>
      </c>
      <c r="FBR43" s="6" t="s">
        <v>806</v>
      </c>
      <c r="FBS43" s="5" t="s">
        <v>5</v>
      </c>
      <c r="FBT43" s="5" t="s">
        <v>6</v>
      </c>
      <c r="FBU43" s="5" t="s">
        <v>7</v>
      </c>
      <c r="FBV43" s="5" t="s">
        <v>8</v>
      </c>
      <c r="FBW43" s="5" t="s">
        <v>9</v>
      </c>
      <c r="FBX43" s="7" t="s">
        <v>10</v>
      </c>
      <c r="FBY43" s="6" t="s">
        <v>11</v>
      </c>
      <c r="FBZ43" s="6" t="s">
        <v>806</v>
      </c>
      <c r="FCA43" s="5" t="s">
        <v>5</v>
      </c>
      <c r="FCB43" s="5" t="s">
        <v>6</v>
      </c>
      <c r="FCC43" s="5" t="s">
        <v>7</v>
      </c>
      <c r="FCD43" s="5" t="s">
        <v>8</v>
      </c>
      <c r="FCE43" s="5" t="s">
        <v>9</v>
      </c>
      <c r="FCF43" s="7" t="s">
        <v>10</v>
      </c>
      <c r="FCG43" s="6" t="s">
        <v>11</v>
      </c>
      <c r="FCH43" s="6" t="s">
        <v>806</v>
      </c>
      <c r="FCI43" s="5" t="s">
        <v>5</v>
      </c>
      <c r="FCJ43" s="5" t="s">
        <v>6</v>
      </c>
      <c r="FCK43" s="5" t="s">
        <v>7</v>
      </c>
      <c r="FCL43" s="5" t="s">
        <v>8</v>
      </c>
      <c r="FCM43" s="5" t="s">
        <v>9</v>
      </c>
      <c r="FCN43" s="7" t="s">
        <v>10</v>
      </c>
      <c r="FCO43" s="6" t="s">
        <v>11</v>
      </c>
      <c r="FCP43" s="6" t="s">
        <v>806</v>
      </c>
      <c r="FCQ43" s="5" t="s">
        <v>5</v>
      </c>
      <c r="FCR43" s="5" t="s">
        <v>6</v>
      </c>
      <c r="FCS43" s="5" t="s">
        <v>7</v>
      </c>
      <c r="FCT43" s="5" t="s">
        <v>8</v>
      </c>
      <c r="FCU43" s="5" t="s">
        <v>9</v>
      </c>
      <c r="FCV43" s="7" t="s">
        <v>10</v>
      </c>
      <c r="FCW43" s="6" t="s">
        <v>11</v>
      </c>
      <c r="FCX43" s="6" t="s">
        <v>806</v>
      </c>
      <c r="FCY43" s="5" t="s">
        <v>5</v>
      </c>
      <c r="FCZ43" s="5" t="s">
        <v>6</v>
      </c>
      <c r="FDA43" s="5" t="s">
        <v>7</v>
      </c>
      <c r="FDB43" s="5" t="s">
        <v>8</v>
      </c>
      <c r="FDC43" s="5" t="s">
        <v>9</v>
      </c>
      <c r="FDD43" s="7" t="s">
        <v>10</v>
      </c>
      <c r="FDE43" s="6" t="s">
        <v>11</v>
      </c>
      <c r="FDF43" s="6" t="s">
        <v>806</v>
      </c>
      <c r="FDG43" s="5" t="s">
        <v>5</v>
      </c>
      <c r="FDH43" s="5" t="s">
        <v>6</v>
      </c>
      <c r="FDI43" s="5" t="s">
        <v>7</v>
      </c>
      <c r="FDJ43" s="5" t="s">
        <v>8</v>
      </c>
      <c r="FDK43" s="5" t="s">
        <v>9</v>
      </c>
      <c r="FDL43" s="7" t="s">
        <v>10</v>
      </c>
      <c r="FDM43" s="6" t="s">
        <v>11</v>
      </c>
      <c r="FDN43" s="6" t="s">
        <v>806</v>
      </c>
      <c r="FDO43" s="5" t="s">
        <v>5</v>
      </c>
      <c r="FDP43" s="5" t="s">
        <v>6</v>
      </c>
      <c r="FDQ43" s="5" t="s">
        <v>7</v>
      </c>
      <c r="FDR43" s="5" t="s">
        <v>8</v>
      </c>
      <c r="FDS43" s="5" t="s">
        <v>9</v>
      </c>
      <c r="FDT43" s="7" t="s">
        <v>10</v>
      </c>
      <c r="FDU43" s="6" t="s">
        <v>11</v>
      </c>
      <c r="FDV43" s="6" t="s">
        <v>806</v>
      </c>
      <c r="FDW43" s="5" t="s">
        <v>5</v>
      </c>
      <c r="FDX43" s="5" t="s">
        <v>6</v>
      </c>
      <c r="FDY43" s="5" t="s">
        <v>7</v>
      </c>
      <c r="FDZ43" s="5" t="s">
        <v>8</v>
      </c>
      <c r="FEA43" s="5" t="s">
        <v>9</v>
      </c>
      <c r="FEB43" s="7" t="s">
        <v>10</v>
      </c>
      <c r="FEC43" s="6" t="s">
        <v>11</v>
      </c>
      <c r="FED43" s="6" t="s">
        <v>806</v>
      </c>
      <c r="FEE43" s="5" t="s">
        <v>5</v>
      </c>
      <c r="FEF43" s="5" t="s">
        <v>6</v>
      </c>
      <c r="FEG43" s="5" t="s">
        <v>7</v>
      </c>
      <c r="FEH43" s="5" t="s">
        <v>8</v>
      </c>
      <c r="FEI43" s="5" t="s">
        <v>9</v>
      </c>
      <c r="FEJ43" s="7" t="s">
        <v>10</v>
      </c>
      <c r="FEK43" s="6" t="s">
        <v>11</v>
      </c>
      <c r="FEL43" s="6" t="s">
        <v>806</v>
      </c>
      <c r="FEM43" s="5" t="s">
        <v>5</v>
      </c>
      <c r="FEN43" s="5" t="s">
        <v>6</v>
      </c>
      <c r="FEO43" s="5" t="s">
        <v>7</v>
      </c>
      <c r="FEP43" s="5" t="s">
        <v>8</v>
      </c>
      <c r="FEQ43" s="5" t="s">
        <v>9</v>
      </c>
      <c r="FER43" s="7" t="s">
        <v>10</v>
      </c>
      <c r="FES43" s="6" t="s">
        <v>11</v>
      </c>
      <c r="FET43" s="6" t="s">
        <v>806</v>
      </c>
      <c r="FEU43" s="5" t="s">
        <v>5</v>
      </c>
      <c r="FEV43" s="5" t="s">
        <v>6</v>
      </c>
      <c r="FEW43" s="5" t="s">
        <v>7</v>
      </c>
      <c r="FEX43" s="5" t="s">
        <v>8</v>
      </c>
      <c r="FEY43" s="5" t="s">
        <v>9</v>
      </c>
      <c r="FEZ43" s="7" t="s">
        <v>10</v>
      </c>
      <c r="FFA43" s="6" t="s">
        <v>11</v>
      </c>
      <c r="FFB43" s="6" t="s">
        <v>806</v>
      </c>
      <c r="FFC43" s="5" t="s">
        <v>5</v>
      </c>
      <c r="FFD43" s="5" t="s">
        <v>6</v>
      </c>
      <c r="FFE43" s="5" t="s">
        <v>7</v>
      </c>
      <c r="FFF43" s="5" t="s">
        <v>8</v>
      </c>
      <c r="FFG43" s="5" t="s">
        <v>9</v>
      </c>
      <c r="FFH43" s="7" t="s">
        <v>10</v>
      </c>
      <c r="FFI43" s="6" t="s">
        <v>11</v>
      </c>
      <c r="FFJ43" s="6" t="s">
        <v>806</v>
      </c>
      <c r="FFK43" s="5" t="s">
        <v>5</v>
      </c>
      <c r="FFL43" s="5" t="s">
        <v>6</v>
      </c>
      <c r="FFM43" s="5" t="s">
        <v>7</v>
      </c>
      <c r="FFN43" s="5" t="s">
        <v>8</v>
      </c>
      <c r="FFO43" s="5" t="s">
        <v>9</v>
      </c>
      <c r="FFP43" s="7" t="s">
        <v>10</v>
      </c>
      <c r="FFQ43" s="6" t="s">
        <v>11</v>
      </c>
      <c r="FFR43" s="6" t="s">
        <v>806</v>
      </c>
      <c r="FFS43" s="5" t="s">
        <v>5</v>
      </c>
      <c r="FFT43" s="5" t="s">
        <v>6</v>
      </c>
      <c r="FFU43" s="5" t="s">
        <v>7</v>
      </c>
      <c r="FFV43" s="5" t="s">
        <v>8</v>
      </c>
      <c r="FFW43" s="5" t="s">
        <v>9</v>
      </c>
      <c r="FFX43" s="7" t="s">
        <v>10</v>
      </c>
      <c r="FFY43" s="6" t="s">
        <v>11</v>
      </c>
      <c r="FFZ43" s="6" t="s">
        <v>806</v>
      </c>
      <c r="FGA43" s="5" t="s">
        <v>5</v>
      </c>
      <c r="FGB43" s="5" t="s">
        <v>6</v>
      </c>
      <c r="FGC43" s="5" t="s">
        <v>7</v>
      </c>
      <c r="FGD43" s="5" t="s">
        <v>8</v>
      </c>
      <c r="FGE43" s="5" t="s">
        <v>9</v>
      </c>
      <c r="FGF43" s="7" t="s">
        <v>10</v>
      </c>
      <c r="FGG43" s="6" t="s">
        <v>11</v>
      </c>
      <c r="FGH43" s="6" t="s">
        <v>806</v>
      </c>
      <c r="FGI43" s="5" t="s">
        <v>5</v>
      </c>
      <c r="FGJ43" s="5" t="s">
        <v>6</v>
      </c>
      <c r="FGK43" s="5" t="s">
        <v>7</v>
      </c>
      <c r="FGL43" s="5" t="s">
        <v>8</v>
      </c>
      <c r="FGM43" s="5" t="s">
        <v>9</v>
      </c>
      <c r="FGN43" s="7" t="s">
        <v>10</v>
      </c>
      <c r="FGO43" s="6" t="s">
        <v>11</v>
      </c>
      <c r="FGP43" s="6" t="s">
        <v>806</v>
      </c>
      <c r="FGQ43" s="5" t="s">
        <v>5</v>
      </c>
      <c r="FGR43" s="5" t="s">
        <v>6</v>
      </c>
      <c r="FGS43" s="5" t="s">
        <v>7</v>
      </c>
      <c r="FGT43" s="5" t="s">
        <v>8</v>
      </c>
      <c r="FGU43" s="5" t="s">
        <v>9</v>
      </c>
      <c r="FGV43" s="7" t="s">
        <v>10</v>
      </c>
      <c r="FGW43" s="6" t="s">
        <v>11</v>
      </c>
      <c r="FGX43" s="6" t="s">
        <v>806</v>
      </c>
      <c r="FGY43" s="5" t="s">
        <v>5</v>
      </c>
      <c r="FGZ43" s="5" t="s">
        <v>6</v>
      </c>
      <c r="FHA43" s="5" t="s">
        <v>7</v>
      </c>
      <c r="FHB43" s="5" t="s">
        <v>8</v>
      </c>
      <c r="FHC43" s="5" t="s">
        <v>9</v>
      </c>
      <c r="FHD43" s="7" t="s">
        <v>10</v>
      </c>
      <c r="FHE43" s="6" t="s">
        <v>11</v>
      </c>
      <c r="FHF43" s="6" t="s">
        <v>806</v>
      </c>
      <c r="FHG43" s="5" t="s">
        <v>5</v>
      </c>
      <c r="FHH43" s="5" t="s">
        <v>6</v>
      </c>
      <c r="FHI43" s="5" t="s">
        <v>7</v>
      </c>
      <c r="FHJ43" s="5" t="s">
        <v>8</v>
      </c>
      <c r="FHK43" s="5" t="s">
        <v>9</v>
      </c>
      <c r="FHL43" s="7" t="s">
        <v>10</v>
      </c>
      <c r="FHM43" s="6" t="s">
        <v>11</v>
      </c>
      <c r="FHN43" s="6" t="s">
        <v>806</v>
      </c>
      <c r="FHO43" s="5" t="s">
        <v>5</v>
      </c>
      <c r="FHP43" s="5" t="s">
        <v>6</v>
      </c>
      <c r="FHQ43" s="5" t="s">
        <v>7</v>
      </c>
      <c r="FHR43" s="5" t="s">
        <v>8</v>
      </c>
      <c r="FHS43" s="5" t="s">
        <v>9</v>
      </c>
      <c r="FHT43" s="7" t="s">
        <v>10</v>
      </c>
      <c r="FHU43" s="6" t="s">
        <v>11</v>
      </c>
      <c r="FHV43" s="6" t="s">
        <v>806</v>
      </c>
      <c r="FHW43" s="5" t="s">
        <v>5</v>
      </c>
      <c r="FHX43" s="5" t="s">
        <v>6</v>
      </c>
      <c r="FHY43" s="5" t="s">
        <v>7</v>
      </c>
      <c r="FHZ43" s="5" t="s">
        <v>8</v>
      </c>
      <c r="FIA43" s="5" t="s">
        <v>9</v>
      </c>
      <c r="FIB43" s="7" t="s">
        <v>10</v>
      </c>
      <c r="FIC43" s="6" t="s">
        <v>11</v>
      </c>
      <c r="FID43" s="6" t="s">
        <v>806</v>
      </c>
      <c r="FIE43" s="5" t="s">
        <v>5</v>
      </c>
      <c r="FIF43" s="5" t="s">
        <v>6</v>
      </c>
      <c r="FIG43" s="5" t="s">
        <v>7</v>
      </c>
      <c r="FIH43" s="5" t="s">
        <v>8</v>
      </c>
      <c r="FII43" s="5" t="s">
        <v>9</v>
      </c>
      <c r="FIJ43" s="7" t="s">
        <v>10</v>
      </c>
      <c r="FIK43" s="6" t="s">
        <v>11</v>
      </c>
      <c r="FIL43" s="6" t="s">
        <v>806</v>
      </c>
      <c r="FIM43" s="5" t="s">
        <v>5</v>
      </c>
      <c r="FIN43" s="5" t="s">
        <v>6</v>
      </c>
      <c r="FIO43" s="5" t="s">
        <v>7</v>
      </c>
      <c r="FIP43" s="5" t="s">
        <v>8</v>
      </c>
      <c r="FIQ43" s="5" t="s">
        <v>9</v>
      </c>
      <c r="FIR43" s="7" t="s">
        <v>10</v>
      </c>
      <c r="FIS43" s="6" t="s">
        <v>11</v>
      </c>
      <c r="FIT43" s="6" t="s">
        <v>806</v>
      </c>
      <c r="FIU43" s="5" t="s">
        <v>5</v>
      </c>
      <c r="FIV43" s="5" t="s">
        <v>6</v>
      </c>
      <c r="FIW43" s="5" t="s">
        <v>7</v>
      </c>
      <c r="FIX43" s="5" t="s">
        <v>8</v>
      </c>
      <c r="FIY43" s="5" t="s">
        <v>9</v>
      </c>
      <c r="FIZ43" s="7" t="s">
        <v>10</v>
      </c>
      <c r="FJA43" s="6" t="s">
        <v>11</v>
      </c>
      <c r="FJB43" s="6" t="s">
        <v>806</v>
      </c>
      <c r="FJC43" s="5" t="s">
        <v>5</v>
      </c>
      <c r="FJD43" s="5" t="s">
        <v>6</v>
      </c>
      <c r="FJE43" s="5" t="s">
        <v>7</v>
      </c>
      <c r="FJF43" s="5" t="s">
        <v>8</v>
      </c>
      <c r="FJG43" s="5" t="s">
        <v>9</v>
      </c>
      <c r="FJH43" s="7" t="s">
        <v>10</v>
      </c>
      <c r="FJI43" s="6" t="s">
        <v>11</v>
      </c>
      <c r="FJJ43" s="6" t="s">
        <v>806</v>
      </c>
      <c r="FJK43" s="5" t="s">
        <v>5</v>
      </c>
      <c r="FJL43" s="5" t="s">
        <v>6</v>
      </c>
      <c r="FJM43" s="5" t="s">
        <v>7</v>
      </c>
      <c r="FJN43" s="5" t="s">
        <v>8</v>
      </c>
      <c r="FJO43" s="5" t="s">
        <v>9</v>
      </c>
      <c r="FJP43" s="7" t="s">
        <v>10</v>
      </c>
      <c r="FJQ43" s="6" t="s">
        <v>11</v>
      </c>
      <c r="FJR43" s="6" t="s">
        <v>806</v>
      </c>
      <c r="FJS43" s="5" t="s">
        <v>5</v>
      </c>
      <c r="FJT43" s="5" t="s">
        <v>6</v>
      </c>
      <c r="FJU43" s="5" t="s">
        <v>7</v>
      </c>
      <c r="FJV43" s="5" t="s">
        <v>8</v>
      </c>
      <c r="FJW43" s="5" t="s">
        <v>9</v>
      </c>
      <c r="FJX43" s="7" t="s">
        <v>10</v>
      </c>
      <c r="FJY43" s="6" t="s">
        <v>11</v>
      </c>
      <c r="FJZ43" s="6" t="s">
        <v>806</v>
      </c>
      <c r="FKA43" s="5" t="s">
        <v>5</v>
      </c>
      <c r="FKB43" s="5" t="s">
        <v>6</v>
      </c>
      <c r="FKC43" s="5" t="s">
        <v>7</v>
      </c>
      <c r="FKD43" s="5" t="s">
        <v>8</v>
      </c>
      <c r="FKE43" s="5" t="s">
        <v>9</v>
      </c>
      <c r="FKF43" s="7" t="s">
        <v>10</v>
      </c>
      <c r="FKG43" s="6" t="s">
        <v>11</v>
      </c>
      <c r="FKH43" s="6" t="s">
        <v>806</v>
      </c>
      <c r="FKI43" s="5" t="s">
        <v>5</v>
      </c>
      <c r="FKJ43" s="5" t="s">
        <v>6</v>
      </c>
      <c r="FKK43" s="5" t="s">
        <v>7</v>
      </c>
      <c r="FKL43" s="5" t="s">
        <v>8</v>
      </c>
      <c r="FKM43" s="5" t="s">
        <v>9</v>
      </c>
      <c r="FKN43" s="7" t="s">
        <v>10</v>
      </c>
      <c r="FKO43" s="6" t="s">
        <v>11</v>
      </c>
      <c r="FKP43" s="6" t="s">
        <v>806</v>
      </c>
      <c r="FKQ43" s="5" t="s">
        <v>5</v>
      </c>
      <c r="FKR43" s="5" t="s">
        <v>6</v>
      </c>
      <c r="FKS43" s="5" t="s">
        <v>7</v>
      </c>
      <c r="FKT43" s="5" t="s">
        <v>8</v>
      </c>
      <c r="FKU43" s="5" t="s">
        <v>9</v>
      </c>
      <c r="FKV43" s="7" t="s">
        <v>10</v>
      </c>
      <c r="FKW43" s="6" t="s">
        <v>11</v>
      </c>
      <c r="FKX43" s="6" t="s">
        <v>806</v>
      </c>
      <c r="FKY43" s="5" t="s">
        <v>5</v>
      </c>
      <c r="FKZ43" s="5" t="s">
        <v>6</v>
      </c>
      <c r="FLA43" s="5" t="s">
        <v>7</v>
      </c>
      <c r="FLB43" s="5" t="s">
        <v>8</v>
      </c>
      <c r="FLC43" s="5" t="s">
        <v>9</v>
      </c>
      <c r="FLD43" s="7" t="s">
        <v>10</v>
      </c>
      <c r="FLE43" s="6" t="s">
        <v>11</v>
      </c>
      <c r="FLF43" s="6" t="s">
        <v>806</v>
      </c>
      <c r="FLG43" s="5" t="s">
        <v>5</v>
      </c>
      <c r="FLH43" s="5" t="s">
        <v>6</v>
      </c>
      <c r="FLI43" s="5" t="s">
        <v>7</v>
      </c>
      <c r="FLJ43" s="5" t="s">
        <v>8</v>
      </c>
      <c r="FLK43" s="5" t="s">
        <v>9</v>
      </c>
      <c r="FLL43" s="7" t="s">
        <v>10</v>
      </c>
      <c r="FLM43" s="6" t="s">
        <v>11</v>
      </c>
      <c r="FLN43" s="6" t="s">
        <v>806</v>
      </c>
      <c r="FLO43" s="5" t="s">
        <v>5</v>
      </c>
      <c r="FLP43" s="5" t="s">
        <v>6</v>
      </c>
      <c r="FLQ43" s="5" t="s">
        <v>7</v>
      </c>
      <c r="FLR43" s="5" t="s">
        <v>8</v>
      </c>
      <c r="FLS43" s="5" t="s">
        <v>9</v>
      </c>
      <c r="FLT43" s="7" t="s">
        <v>10</v>
      </c>
      <c r="FLU43" s="6" t="s">
        <v>11</v>
      </c>
      <c r="FLV43" s="6" t="s">
        <v>806</v>
      </c>
      <c r="FLW43" s="5" t="s">
        <v>5</v>
      </c>
      <c r="FLX43" s="5" t="s">
        <v>6</v>
      </c>
      <c r="FLY43" s="5" t="s">
        <v>7</v>
      </c>
      <c r="FLZ43" s="5" t="s">
        <v>8</v>
      </c>
      <c r="FMA43" s="5" t="s">
        <v>9</v>
      </c>
      <c r="FMB43" s="7" t="s">
        <v>10</v>
      </c>
      <c r="FMC43" s="6" t="s">
        <v>11</v>
      </c>
      <c r="FMD43" s="6" t="s">
        <v>806</v>
      </c>
      <c r="FME43" s="5" t="s">
        <v>5</v>
      </c>
      <c r="FMF43" s="5" t="s">
        <v>6</v>
      </c>
      <c r="FMG43" s="5" t="s">
        <v>7</v>
      </c>
      <c r="FMH43" s="5" t="s">
        <v>8</v>
      </c>
      <c r="FMI43" s="5" t="s">
        <v>9</v>
      </c>
      <c r="FMJ43" s="7" t="s">
        <v>10</v>
      </c>
      <c r="FMK43" s="6" t="s">
        <v>11</v>
      </c>
      <c r="FML43" s="6" t="s">
        <v>806</v>
      </c>
      <c r="FMM43" s="5" t="s">
        <v>5</v>
      </c>
      <c r="FMN43" s="5" t="s">
        <v>6</v>
      </c>
      <c r="FMO43" s="5" t="s">
        <v>7</v>
      </c>
      <c r="FMP43" s="5" t="s">
        <v>8</v>
      </c>
      <c r="FMQ43" s="5" t="s">
        <v>9</v>
      </c>
      <c r="FMR43" s="7" t="s">
        <v>10</v>
      </c>
      <c r="FMS43" s="6" t="s">
        <v>11</v>
      </c>
      <c r="FMT43" s="6" t="s">
        <v>806</v>
      </c>
      <c r="FMU43" s="5" t="s">
        <v>5</v>
      </c>
      <c r="FMV43" s="5" t="s">
        <v>6</v>
      </c>
      <c r="FMW43" s="5" t="s">
        <v>7</v>
      </c>
      <c r="FMX43" s="5" t="s">
        <v>8</v>
      </c>
      <c r="FMY43" s="5" t="s">
        <v>9</v>
      </c>
      <c r="FMZ43" s="7" t="s">
        <v>10</v>
      </c>
      <c r="FNA43" s="6" t="s">
        <v>11</v>
      </c>
      <c r="FNB43" s="6" t="s">
        <v>806</v>
      </c>
      <c r="FNC43" s="5" t="s">
        <v>5</v>
      </c>
      <c r="FND43" s="5" t="s">
        <v>6</v>
      </c>
      <c r="FNE43" s="5" t="s">
        <v>7</v>
      </c>
      <c r="FNF43" s="5" t="s">
        <v>8</v>
      </c>
      <c r="FNG43" s="5" t="s">
        <v>9</v>
      </c>
      <c r="FNH43" s="7" t="s">
        <v>10</v>
      </c>
      <c r="FNI43" s="6" t="s">
        <v>11</v>
      </c>
      <c r="FNJ43" s="6" t="s">
        <v>806</v>
      </c>
      <c r="FNK43" s="5" t="s">
        <v>5</v>
      </c>
      <c r="FNL43" s="5" t="s">
        <v>6</v>
      </c>
      <c r="FNM43" s="5" t="s">
        <v>7</v>
      </c>
      <c r="FNN43" s="5" t="s">
        <v>8</v>
      </c>
      <c r="FNO43" s="5" t="s">
        <v>9</v>
      </c>
      <c r="FNP43" s="7" t="s">
        <v>10</v>
      </c>
      <c r="FNQ43" s="6" t="s">
        <v>11</v>
      </c>
      <c r="FNR43" s="6" t="s">
        <v>806</v>
      </c>
      <c r="FNS43" s="5" t="s">
        <v>5</v>
      </c>
      <c r="FNT43" s="5" t="s">
        <v>6</v>
      </c>
      <c r="FNU43" s="5" t="s">
        <v>7</v>
      </c>
      <c r="FNV43" s="5" t="s">
        <v>8</v>
      </c>
      <c r="FNW43" s="5" t="s">
        <v>9</v>
      </c>
      <c r="FNX43" s="7" t="s">
        <v>10</v>
      </c>
      <c r="FNY43" s="6" t="s">
        <v>11</v>
      </c>
      <c r="FNZ43" s="6" t="s">
        <v>806</v>
      </c>
      <c r="FOA43" s="5" t="s">
        <v>5</v>
      </c>
      <c r="FOB43" s="5" t="s">
        <v>6</v>
      </c>
      <c r="FOC43" s="5" t="s">
        <v>7</v>
      </c>
      <c r="FOD43" s="5" t="s">
        <v>8</v>
      </c>
      <c r="FOE43" s="5" t="s">
        <v>9</v>
      </c>
      <c r="FOF43" s="7" t="s">
        <v>10</v>
      </c>
      <c r="FOG43" s="6" t="s">
        <v>11</v>
      </c>
      <c r="FOH43" s="6" t="s">
        <v>806</v>
      </c>
      <c r="FOI43" s="5" t="s">
        <v>5</v>
      </c>
      <c r="FOJ43" s="5" t="s">
        <v>6</v>
      </c>
      <c r="FOK43" s="5" t="s">
        <v>7</v>
      </c>
      <c r="FOL43" s="5" t="s">
        <v>8</v>
      </c>
      <c r="FOM43" s="5" t="s">
        <v>9</v>
      </c>
      <c r="FON43" s="7" t="s">
        <v>10</v>
      </c>
      <c r="FOO43" s="6" t="s">
        <v>11</v>
      </c>
      <c r="FOP43" s="6" t="s">
        <v>806</v>
      </c>
      <c r="FOQ43" s="5" t="s">
        <v>5</v>
      </c>
      <c r="FOR43" s="5" t="s">
        <v>6</v>
      </c>
      <c r="FOS43" s="5" t="s">
        <v>7</v>
      </c>
      <c r="FOT43" s="5" t="s">
        <v>8</v>
      </c>
      <c r="FOU43" s="5" t="s">
        <v>9</v>
      </c>
      <c r="FOV43" s="7" t="s">
        <v>10</v>
      </c>
      <c r="FOW43" s="6" t="s">
        <v>11</v>
      </c>
      <c r="FOX43" s="6" t="s">
        <v>806</v>
      </c>
      <c r="FOY43" s="5" t="s">
        <v>5</v>
      </c>
      <c r="FOZ43" s="5" t="s">
        <v>6</v>
      </c>
      <c r="FPA43" s="5" t="s">
        <v>7</v>
      </c>
      <c r="FPB43" s="5" t="s">
        <v>8</v>
      </c>
      <c r="FPC43" s="5" t="s">
        <v>9</v>
      </c>
      <c r="FPD43" s="7" t="s">
        <v>10</v>
      </c>
      <c r="FPE43" s="6" t="s">
        <v>11</v>
      </c>
      <c r="FPF43" s="6" t="s">
        <v>806</v>
      </c>
      <c r="FPG43" s="5" t="s">
        <v>5</v>
      </c>
      <c r="FPH43" s="5" t="s">
        <v>6</v>
      </c>
      <c r="FPI43" s="5" t="s">
        <v>7</v>
      </c>
      <c r="FPJ43" s="5" t="s">
        <v>8</v>
      </c>
      <c r="FPK43" s="5" t="s">
        <v>9</v>
      </c>
      <c r="FPL43" s="7" t="s">
        <v>10</v>
      </c>
      <c r="FPM43" s="6" t="s">
        <v>11</v>
      </c>
      <c r="FPN43" s="6" t="s">
        <v>806</v>
      </c>
      <c r="FPO43" s="5" t="s">
        <v>5</v>
      </c>
      <c r="FPP43" s="5" t="s">
        <v>6</v>
      </c>
      <c r="FPQ43" s="5" t="s">
        <v>7</v>
      </c>
      <c r="FPR43" s="5" t="s">
        <v>8</v>
      </c>
      <c r="FPS43" s="5" t="s">
        <v>9</v>
      </c>
      <c r="FPT43" s="7" t="s">
        <v>10</v>
      </c>
      <c r="FPU43" s="6" t="s">
        <v>11</v>
      </c>
      <c r="FPV43" s="6" t="s">
        <v>806</v>
      </c>
      <c r="FPW43" s="5" t="s">
        <v>5</v>
      </c>
      <c r="FPX43" s="5" t="s">
        <v>6</v>
      </c>
      <c r="FPY43" s="5" t="s">
        <v>7</v>
      </c>
      <c r="FPZ43" s="5" t="s">
        <v>8</v>
      </c>
      <c r="FQA43" s="5" t="s">
        <v>9</v>
      </c>
      <c r="FQB43" s="7" t="s">
        <v>10</v>
      </c>
      <c r="FQC43" s="6" t="s">
        <v>11</v>
      </c>
      <c r="FQD43" s="6" t="s">
        <v>806</v>
      </c>
      <c r="FQE43" s="5" t="s">
        <v>5</v>
      </c>
      <c r="FQF43" s="5" t="s">
        <v>6</v>
      </c>
      <c r="FQG43" s="5" t="s">
        <v>7</v>
      </c>
      <c r="FQH43" s="5" t="s">
        <v>8</v>
      </c>
      <c r="FQI43" s="5" t="s">
        <v>9</v>
      </c>
      <c r="FQJ43" s="7" t="s">
        <v>10</v>
      </c>
      <c r="FQK43" s="6" t="s">
        <v>11</v>
      </c>
      <c r="FQL43" s="6" t="s">
        <v>806</v>
      </c>
      <c r="FQM43" s="5" t="s">
        <v>5</v>
      </c>
      <c r="FQN43" s="5" t="s">
        <v>6</v>
      </c>
      <c r="FQO43" s="5" t="s">
        <v>7</v>
      </c>
      <c r="FQP43" s="5" t="s">
        <v>8</v>
      </c>
      <c r="FQQ43" s="5" t="s">
        <v>9</v>
      </c>
      <c r="FQR43" s="7" t="s">
        <v>10</v>
      </c>
      <c r="FQS43" s="6" t="s">
        <v>11</v>
      </c>
      <c r="FQT43" s="6" t="s">
        <v>806</v>
      </c>
      <c r="FQU43" s="5" t="s">
        <v>5</v>
      </c>
      <c r="FQV43" s="5" t="s">
        <v>6</v>
      </c>
      <c r="FQW43" s="5" t="s">
        <v>7</v>
      </c>
      <c r="FQX43" s="5" t="s">
        <v>8</v>
      </c>
      <c r="FQY43" s="5" t="s">
        <v>9</v>
      </c>
      <c r="FQZ43" s="7" t="s">
        <v>10</v>
      </c>
      <c r="FRA43" s="6" t="s">
        <v>11</v>
      </c>
      <c r="FRB43" s="6" t="s">
        <v>806</v>
      </c>
      <c r="FRC43" s="5" t="s">
        <v>5</v>
      </c>
      <c r="FRD43" s="5" t="s">
        <v>6</v>
      </c>
      <c r="FRE43" s="5" t="s">
        <v>7</v>
      </c>
      <c r="FRF43" s="5" t="s">
        <v>8</v>
      </c>
      <c r="FRG43" s="5" t="s">
        <v>9</v>
      </c>
      <c r="FRH43" s="7" t="s">
        <v>10</v>
      </c>
      <c r="FRI43" s="6" t="s">
        <v>11</v>
      </c>
      <c r="FRJ43" s="6" t="s">
        <v>806</v>
      </c>
      <c r="FRK43" s="5" t="s">
        <v>5</v>
      </c>
      <c r="FRL43" s="5" t="s">
        <v>6</v>
      </c>
      <c r="FRM43" s="5" t="s">
        <v>7</v>
      </c>
      <c r="FRN43" s="5" t="s">
        <v>8</v>
      </c>
      <c r="FRO43" s="5" t="s">
        <v>9</v>
      </c>
      <c r="FRP43" s="7" t="s">
        <v>10</v>
      </c>
      <c r="FRQ43" s="6" t="s">
        <v>11</v>
      </c>
      <c r="FRR43" s="6" t="s">
        <v>806</v>
      </c>
      <c r="FRS43" s="5" t="s">
        <v>5</v>
      </c>
      <c r="FRT43" s="5" t="s">
        <v>6</v>
      </c>
      <c r="FRU43" s="5" t="s">
        <v>7</v>
      </c>
      <c r="FRV43" s="5" t="s">
        <v>8</v>
      </c>
      <c r="FRW43" s="5" t="s">
        <v>9</v>
      </c>
      <c r="FRX43" s="7" t="s">
        <v>10</v>
      </c>
      <c r="FRY43" s="6" t="s">
        <v>11</v>
      </c>
      <c r="FRZ43" s="6" t="s">
        <v>806</v>
      </c>
      <c r="FSA43" s="5" t="s">
        <v>5</v>
      </c>
      <c r="FSB43" s="5" t="s">
        <v>6</v>
      </c>
      <c r="FSC43" s="5" t="s">
        <v>7</v>
      </c>
      <c r="FSD43" s="5" t="s">
        <v>8</v>
      </c>
      <c r="FSE43" s="5" t="s">
        <v>9</v>
      </c>
      <c r="FSF43" s="7" t="s">
        <v>10</v>
      </c>
      <c r="FSG43" s="6" t="s">
        <v>11</v>
      </c>
      <c r="FSH43" s="6" t="s">
        <v>806</v>
      </c>
      <c r="FSI43" s="5" t="s">
        <v>5</v>
      </c>
      <c r="FSJ43" s="5" t="s">
        <v>6</v>
      </c>
      <c r="FSK43" s="5" t="s">
        <v>7</v>
      </c>
      <c r="FSL43" s="5" t="s">
        <v>8</v>
      </c>
      <c r="FSM43" s="5" t="s">
        <v>9</v>
      </c>
      <c r="FSN43" s="7" t="s">
        <v>10</v>
      </c>
      <c r="FSO43" s="6" t="s">
        <v>11</v>
      </c>
      <c r="FSP43" s="6" t="s">
        <v>806</v>
      </c>
      <c r="FSQ43" s="5" t="s">
        <v>5</v>
      </c>
      <c r="FSR43" s="5" t="s">
        <v>6</v>
      </c>
      <c r="FSS43" s="5" t="s">
        <v>7</v>
      </c>
      <c r="FST43" s="5" t="s">
        <v>8</v>
      </c>
      <c r="FSU43" s="5" t="s">
        <v>9</v>
      </c>
      <c r="FSV43" s="7" t="s">
        <v>10</v>
      </c>
      <c r="FSW43" s="6" t="s">
        <v>11</v>
      </c>
      <c r="FSX43" s="6" t="s">
        <v>806</v>
      </c>
      <c r="FSY43" s="5" t="s">
        <v>5</v>
      </c>
      <c r="FSZ43" s="5" t="s">
        <v>6</v>
      </c>
      <c r="FTA43" s="5" t="s">
        <v>7</v>
      </c>
      <c r="FTB43" s="5" t="s">
        <v>8</v>
      </c>
      <c r="FTC43" s="5" t="s">
        <v>9</v>
      </c>
      <c r="FTD43" s="7" t="s">
        <v>10</v>
      </c>
      <c r="FTE43" s="6" t="s">
        <v>11</v>
      </c>
      <c r="FTF43" s="6" t="s">
        <v>806</v>
      </c>
      <c r="FTG43" s="5" t="s">
        <v>5</v>
      </c>
      <c r="FTH43" s="5" t="s">
        <v>6</v>
      </c>
      <c r="FTI43" s="5" t="s">
        <v>7</v>
      </c>
      <c r="FTJ43" s="5" t="s">
        <v>8</v>
      </c>
      <c r="FTK43" s="5" t="s">
        <v>9</v>
      </c>
      <c r="FTL43" s="7" t="s">
        <v>10</v>
      </c>
      <c r="FTM43" s="6" t="s">
        <v>11</v>
      </c>
      <c r="FTN43" s="6" t="s">
        <v>806</v>
      </c>
      <c r="FTO43" s="5" t="s">
        <v>5</v>
      </c>
      <c r="FTP43" s="5" t="s">
        <v>6</v>
      </c>
      <c r="FTQ43" s="5" t="s">
        <v>7</v>
      </c>
      <c r="FTR43" s="5" t="s">
        <v>8</v>
      </c>
      <c r="FTS43" s="5" t="s">
        <v>9</v>
      </c>
      <c r="FTT43" s="7" t="s">
        <v>10</v>
      </c>
      <c r="FTU43" s="6" t="s">
        <v>11</v>
      </c>
      <c r="FTV43" s="6" t="s">
        <v>806</v>
      </c>
      <c r="FTW43" s="5" t="s">
        <v>5</v>
      </c>
      <c r="FTX43" s="5" t="s">
        <v>6</v>
      </c>
      <c r="FTY43" s="5" t="s">
        <v>7</v>
      </c>
      <c r="FTZ43" s="5" t="s">
        <v>8</v>
      </c>
      <c r="FUA43" s="5" t="s">
        <v>9</v>
      </c>
      <c r="FUB43" s="7" t="s">
        <v>10</v>
      </c>
      <c r="FUC43" s="6" t="s">
        <v>11</v>
      </c>
      <c r="FUD43" s="6" t="s">
        <v>806</v>
      </c>
      <c r="FUE43" s="5" t="s">
        <v>5</v>
      </c>
      <c r="FUF43" s="5" t="s">
        <v>6</v>
      </c>
      <c r="FUG43" s="5" t="s">
        <v>7</v>
      </c>
      <c r="FUH43" s="5" t="s">
        <v>8</v>
      </c>
      <c r="FUI43" s="5" t="s">
        <v>9</v>
      </c>
      <c r="FUJ43" s="7" t="s">
        <v>10</v>
      </c>
      <c r="FUK43" s="6" t="s">
        <v>11</v>
      </c>
      <c r="FUL43" s="6" t="s">
        <v>806</v>
      </c>
      <c r="FUM43" s="5" t="s">
        <v>5</v>
      </c>
      <c r="FUN43" s="5" t="s">
        <v>6</v>
      </c>
      <c r="FUO43" s="5" t="s">
        <v>7</v>
      </c>
      <c r="FUP43" s="5" t="s">
        <v>8</v>
      </c>
      <c r="FUQ43" s="5" t="s">
        <v>9</v>
      </c>
      <c r="FUR43" s="7" t="s">
        <v>10</v>
      </c>
      <c r="FUS43" s="6" t="s">
        <v>11</v>
      </c>
      <c r="FUT43" s="6" t="s">
        <v>806</v>
      </c>
      <c r="FUU43" s="5" t="s">
        <v>5</v>
      </c>
      <c r="FUV43" s="5" t="s">
        <v>6</v>
      </c>
      <c r="FUW43" s="5" t="s">
        <v>7</v>
      </c>
      <c r="FUX43" s="5" t="s">
        <v>8</v>
      </c>
      <c r="FUY43" s="5" t="s">
        <v>9</v>
      </c>
      <c r="FUZ43" s="7" t="s">
        <v>10</v>
      </c>
      <c r="FVA43" s="6" t="s">
        <v>11</v>
      </c>
      <c r="FVB43" s="6" t="s">
        <v>806</v>
      </c>
      <c r="FVC43" s="5" t="s">
        <v>5</v>
      </c>
      <c r="FVD43" s="5" t="s">
        <v>6</v>
      </c>
      <c r="FVE43" s="5" t="s">
        <v>7</v>
      </c>
      <c r="FVF43" s="5" t="s">
        <v>8</v>
      </c>
      <c r="FVG43" s="5" t="s">
        <v>9</v>
      </c>
      <c r="FVH43" s="7" t="s">
        <v>10</v>
      </c>
      <c r="FVI43" s="6" t="s">
        <v>11</v>
      </c>
      <c r="FVJ43" s="6" t="s">
        <v>806</v>
      </c>
      <c r="FVK43" s="5" t="s">
        <v>5</v>
      </c>
      <c r="FVL43" s="5" t="s">
        <v>6</v>
      </c>
      <c r="FVM43" s="5" t="s">
        <v>7</v>
      </c>
      <c r="FVN43" s="5" t="s">
        <v>8</v>
      </c>
      <c r="FVO43" s="5" t="s">
        <v>9</v>
      </c>
      <c r="FVP43" s="7" t="s">
        <v>10</v>
      </c>
      <c r="FVQ43" s="6" t="s">
        <v>11</v>
      </c>
      <c r="FVR43" s="6" t="s">
        <v>806</v>
      </c>
      <c r="FVS43" s="5" t="s">
        <v>5</v>
      </c>
      <c r="FVT43" s="5" t="s">
        <v>6</v>
      </c>
      <c r="FVU43" s="5" t="s">
        <v>7</v>
      </c>
      <c r="FVV43" s="5" t="s">
        <v>8</v>
      </c>
      <c r="FVW43" s="5" t="s">
        <v>9</v>
      </c>
      <c r="FVX43" s="7" t="s">
        <v>10</v>
      </c>
      <c r="FVY43" s="6" t="s">
        <v>11</v>
      </c>
      <c r="FVZ43" s="6" t="s">
        <v>806</v>
      </c>
      <c r="FWA43" s="5" t="s">
        <v>5</v>
      </c>
      <c r="FWB43" s="5" t="s">
        <v>6</v>
      </c>
      <c r="FWC43" s="5" t="s">
        <v>7</v>
      </c>
      <c r="FWD43" s="5" t="s">
        <v>8</v>
      </c>
      <c r="FWE43" s="5" t="s">
        <v>9</v>
      </c>
      <c r="FWF43" s="7" t="s">
        <v>10</v>
      </c>
      <c r="FWG43" s="6" t="s">
        <v>11</v>
      </c>
      <c r="FWH43" s="6" t="s">
        <v>806</v>
      </c>
      <c r="FWI43" s="5" t="s">
        <v>5</v>
      </c>
      <c r="FWJ43" s="5" t="s">
        <v>6</v>
      </c>
      <c r="FWK43" s="5" t="s">
        <v>7</v>
      </c>
      <c r="FWL43" s="5" t="s">
        <v>8</v>
      </c>
      <c r="FWM43" s="5" t="s">
        <v>9</v>
      </c>
      <c r="FWN43" s="7" t="s">
        <v>10</v>
      </c>
      <c r="FWO43" s="6" t="s">
        <v>11</v>
      </c>
      <c r="FWP43" s="6" t="s">
        <v>806</v>
      </c>
      <c r="FWQ43" s="5" t="s">
        <v>5</v>
      </c>
      <c r="FWR43" s="5" t="s">
        <v>6</v>
      </c>
      <c r="FWS43" s="5" t="s">
        <v>7</v>
      </c>
      <c r="FWT43" s="5" t="s">
        <v>8</v>
      </c>
      <c r="FWU43" s="5" t="s">
        <v>9</v>
      </c>
      <c r="FWV43" s="7" t="s">
        <v>10</v>
      </c>
      <c r="FWW43" s="6" t="s">
        <v>11</v>
      </c>
      <c r="FWX43" s="6" t="s">
        <v>806</v>
      </c>
      <c r="FWY43" s="5" t="s">
        <v>5</v>
      </c>
      <c r="FWZ43" s="5" t="s">
        <v>6</v>
      </c>
      <c r="FXA43" s="5" t="s">
        <v>7</v>
      </c>
      <c r="FXB43" s="5" t="s">
        <v>8</v>
      </c>
      <c r="FXC43" s="5" t="s">
        <v>9</v>
      </c>
      <c r="FXD43" s="7" t="s">
        <v>10</v>
      </c>
      <c r="FXE43" s="6" t="s">
        <v>11</v>
      </c>
      <c r="FXF43" s="6" t="s">
        <v>806</v>
      </c>
      <c r="FXG43" s="5" t="s">
        <v>5</v>
      </c>
      <c r="FXH43" s="5" t="s">
        <v>6</v>
      </c>
      <c r="FXI43" s="5" t="s">
        <v>7</v>
      </c>
      <c r="FXJ43" s="5" t="s">
        <v>8</v>
      </c>
      <c r="FXK43" s="5" t="s">
        <v>9</v>
      </c>
      <c r="FXL43" s="7" t="s">
        <v>10</v>
      </c>
      <c r="FXM43" s="6" t="s">
        <v>11</v>
      </c>
      <c r="FXN43" s="6" t="s">
        <v>806</v>
      </c>
      <c r="FXO43" s="5" t="s">
        <v>5</v>
      </c>
      <c r="FXP43" s="5" t="s">
        <v>6</v>
      </c>
      <c r="FXQ43" s="5" t="s">
        <v>7</v>
      </c>
      <c r="FXR43" s="5" t="s">
        <v>8</v>
      </c>
      <c r="FXS43" s="5" t="s">
        <v>9</v>
      </c>
      <c r="FXT43" s="7" t="s">
        <v>10</v>
      </c>
      <c r="FXU43" s="6" t="s">
        <v>11</v>
      </c>
      <c r="FXV43" s="6" t="s">
        <v>806</v>
      </c>
      <c r="FXW43" s="5" t="s">
        <v>5</v>
      </c>
      <c r="FXX43" s="5" t="s">
        <v>6</v>
      </c>
      <c r="FXY43" s="5" t="s">
        <v>7</v>
      </c>
      <c r="FXZ43" s="5" t="s">
        <v>8</v>
      </c>
      <c r="FYA43" s="5" t="s">
        <v>9</v>
      </c>
      <c r="FYB43" s="7" t="s">
        <v>10</v>
      </c>
      <c r="FYC43" s="6" t="s">
        <v>11</v>
      </c>
      <c r="FYD43" s="6" t="s">
        <v>806</v>
      </c>
      <c r="FYE43" s="5" t="s">
        <v>5</v>
      </c>
      <c r="FYF43" s="5" t="s">
        <v>6</v>
      </c>
      <c r="FYG43" s="5" t="s">
        <v>7</v>
      </c>
      <c r="FYH43" s="5" t="s">
        <v>8</v>
      </c>
      <c r="FYI43" s="5" t="s">
        <v>9</v>
      </c>
      <c r="FYJ43" s="7" t="s">
        <v>10</v>
      </c>
      <c r="FYK43" s="6" t="s">
        <v>11</v>
      </c>
      <c r="FYL43" s="6" t="s">
        <v>806</v>
      </c>
      <c r="FYM43" s="5" t="s">
        <v>5</v>
      </c>
      <c r="FYN43" s="5" t="s">
        <v>6</v>
      </c>
      <c r="FYO43" s="5" t="s">
        <v>7</v>
      </c>
      <c r="FYP43" s="5" t="s">
        <v>8</v>
      </c>
      <c r="FYQ43" s="5" t="s">
        <v>9</v>
      </c>
      <c r="FYR43" s="7" t="s">
        <v>10</v>
      </c>
      <c r="FYS43" s="6" t="s">
        <v>11</v>
      </c>
      <c r="FYT43" s="6" t="s">
        <v>806</v>
      </c>
      <c r="FYU43" s="5" t="s">
        <v>5</v>
      </c>
      <c r="FYV43" s="5" t="s">
        <v>6</v>
      </c>
      <c r="FYW43" s="5" t="s">
        <v>7</v>
      </c>
      <c r="FYX43" s="5" t="s">
        <v>8</v>
      </c>
      <c r="FYY43" s="5" t="s">
        <v>9</v>
      </c>
      <c r="FYZ43" s="7" t="s">
        <v>10</v>
      </c>
      <c r="FZA43" s="6" t="s">
        <v>11</v>
      </c>
      <c r="FZB43" s="6" t="s">
        <v>806</v>
      </c>
      <c r="FZC43" s="5" t="s">
        <v>5</v>
      </c>
      <c r="FZD43" s="5" t="s">
        <v>6</v>
      </c>
      <c r="FZE43" s="5" t="s">
        <v>7</v>
      </c>
      <c r="FZF43" s="5" t="s">
        <v>8</v>
      </c>
      <c r="FZG43" s="5" t="s">
        <v>9</v>
      </c>
      <c r="FZH43" s="7" t="s">
        <v>10</v>
      </c>
      <c r="FZI43" s="6" t="s">
        <v>11</v>
      </c>
      <c r="FZJ43" s="6" t="s">
        <v>806</v>
      </c>
      <c r="FZK43" s="5" t="s">
        <v>5</v>
      </c>
      <c r="FZL43" s="5" t="s">
        <v>6</v>
      </c>
      <c r="FZM43" s="5" t="s">
        <v>7</v>
      </c>
      <c r="FZN43" s="5" t="s">
        <v>8</v>
      </c>
      <c r="FZO43" s="5" t="s">
        <v>9</v>
      </c>
      <c r="FZP43" s="7" t="s">
        <v>10</v>
      </c>
      <c r="FZQ43" s="6" t="s">
        <v>11</v>
      </c>
      <c r="FZR43" s="6" t="s">
        <v>806</v>
      </c>
      <c r="FZS43" s="5" t="s">
        <v>5</v>
      </c>
      <c r="FZT43" s="5" t="s">
        <v>6</v>
      </c>
      <c r="FZU43" s="5" t="s">
        <v>7</v>
      </c>
      <c r="FZV43" s="5" t="s">
        <v>8</v>
      </c>
      <c r="FZW43" s="5" t="s">
        <v>9</v>
      </c>
      <c r="FZX43" s="7" t="s">
        <v>10</v>
      </c>
      <c r="FZY43" s="6" t="s">
        <v>11</v>
      </c>
      <c r="FZZ43" s="6" t="s">
        <v>806</v>
      </c>
      <c r="GAA43" s="5" t="s">
        <v>5</v>
      </c>
      <c r="GAB43" s="5" t="s">
        <v>6</v>
      </c>
      <c r="GAC43" s="5" t="s">
        <v>7</v>
      </c>
      <c r="GAD43" s="5" t="s">
        <v>8</v>
      </c>
      <c r="GAE43" s="5" t="s">
        <v>9</v>
      </c>
      <c r="GAF43" s="7" t="s">
        <v>10</v>
      </c>
      <c r="GAG43" s="6" t="s">
        <v>11</v>
      </c>
      <c r="GAH43" s="6" t="s">
        <v>806</v>
      </c>
      <c r="GAI43" s="5" t="s">
        <v>5</v>
      </c>
      <c r="GAJ43" s="5" t="s">
        <v>6</v>
      </c>
      <c r="GAK43" s="5" t="s">
        <v>7</v>
      </c>
      <c r="GAL43" s="5" t="s">
        <v>8</v>
      </c>
      <c r="GAM43" s="5" t="s">
        <v>9</v>
      </c>
      <c r="GAN43" s="7" t="s">
        <v>10</v>
      </c>
      <c r="GAO43" s="6" t="s">
        <v>11</v>
      </c>
      <c r="GAP43" s="6" t="s">
        <v>806</v>
      </c>
      <c r="GAQ43" s="5" t="s">
        <v>5</v>
      </c>
      <c r="GAR43" s="5" t="s">
        <v>6</v>
      </c>
      <c r="GAS43" s="5" t="s">
        <v>7</v>
      </c>
      <c r="GAT43" s="5" t="s">
        <v>8</v>
      </c>
      <c r="GAU43" s="5" t="s">
        <v>9</v>
      </c>
      <c r="GAV43" s="7" t="s">
        <v>10</v>
      </c>
      <c r="GAW43" s="6" t="s">
        <v>11</v>
      </c>
      <c r="GAX43" s="6" t="s">
        <v>806</v>
      </c>
      <c r="GAY43" s="5" t="s">
        <v>5</v>
      </c>
      <c r="GAZ43" s="5" t="s">
        <v>6</v>
      </c>
      <c r="GBA43" s="5" t="s">
        <v>7</v>
      </c>
      <c r="GBB43" s="5" t="s">
        <v>8</v>
      </c>
      <c r="GBC43" s="5" t="s">
        <v>9</v>
      </c>
      <c r="GBD43" s="7" t="s">
        <v>10</v>
      </c>
      <c r="GBE43" s="6" t="s">
        <v>11</v>
      </c>
      <c r="GBF43" s="6" t="s">
        <v>806</v>
      </c>
      <c r="GBG43" s="5" t="s">
        <v>5</v>
      </c>
      <c r="GBH43" s="5" t="s">
        <v>6</v>
      </c>
      <c r="GBI43" s="5" t="s">
        <v>7</v>
      </c>
      <c r="GBJ43" s="5" t="s">
        <v>8</v>
      </c>
      <c r="GBK43" s="5" t="s">
        <v>9</v>
      </c>
      <c r="GBL43" s="7" t="s">
        <v>10</v>
      </c>
      <c r="GBM43" s="6" t="s">
        <v>11</v>
      </c>
      <c r="GBN43" s="6" t="s">
        <v>806</v>
      </c>
      <c r="GBO43" s="5" t="s">
        <v>5</v>
      </c>
      <c r="GBP43" s="5" t="s">
        <v>6</v>
      </c>
      <c r="GBQ43" s="5" t="s">
        <v>7</v>
      </c>
      <c r="GBR43" s="5" t="s">
        <v>8</v>
      </c>
      <c r="GBS43" s="5" t="s">
        <v>9</v>
      </c>
      <c r="GBT43" s="7" t="s">
        <v>10</v>
      </c>
      <c r="GBU43" s="6" t="s">
        <v>11</v>
      </c>
      <c r="GBV43" s="6" t="s">
        <v>806</v>
      </c>
      <c r="GBW43" s="5" t="s">
        <v>5</v>
      </c>
      <c r="GBX43" s="5" t="s">
        <v>6</v>
      </c>
      <c r="GBY43" s="5" t="s">
        <v>7</v>
      </c>
      <c r="GBZ43" s="5" t="s">
        <v>8</v>
      </c>
      <c r="GCA43" s="5" t="s">
        <v>9</v>
      </c>
      <c r="GCB43" s="7" t="s">
        <v>10</v>
      </c>
      <c r="GCC43" s="6" t="s">
        <v>11</v>
      </c>
      <c r="GCD43" s="6" t="s">
        <v>806</v>
      </c>
      <c r="GCE43" s="5" t="s">
        <v>5</v>
      </c>
      <c r="GCF43" s="5" t="s">
        <v>6</v>
      </c>
      <c r="GCG43" s="5" t="s">
        <v>7</v>
      </c>
      <c r="GCH43" s="5" t="s">
        <v>8</v>
      </c>
      <c r="GCI43" s="5" t="s">
        <v>9</v>
      </c>
      <c r="GCJ43" s="7" t="s">
        <v>10</v>
      </c>
      <c r="GCK43" s="6" t="s">
        <v>11</v>
      </c>
      <c r="GCL43" s="6" t="s">
        <v>806</v>
      </c>
      <c r="GCM43" s="5" t="s">
        <v>5</v>
      </c>
      <c r="GCN43" s="5" t="s">
        <v>6</v>
      </c>
      <c r="GCO43" s="5" t="s">
        <v>7</v>
      </c>
      <c r="GCP43" s="5" t="s">
        <v>8</v>
      </c>
      <c r="GCQ43" s="5" t="s">
        <v>9</v>
      </c>
      <c r="GCR43" s="7" t="s">
        <v>10</v>
      </c>
      <c r="GCS43" s="6" t="s">
        <v>11</v>
      </c>
      <c r="GCT43" s="6" t="s">
        <v>806</v>
      </c>
      <c r="GCU43" s="5" t="s">
        <v>5</v>
      </c>
      <c r="GCV43" s="5" t="s">
        <v>6</v>
      </c>
      <c r="GCW43" s="5" t="s">
        <v>7</v>
      </c>
      <c r="GCX43" s="5" t="s">
        <v>8</v>
      </c>
      <c r="GCY43" s="5" t="s">
        <v>9</v>
      </c>
      <c r="GCZ43" s="7" t="s">
        <v>10</v>
      </c>
      <c r="GDA43" s="6" t="s">
        <v>11</v>
      </c>
      <c r="GDB43" s="6" t="s">
        <v>806</v>
      </c>
      <c r="GDC43" s="5" t="s">
        <v>5</v>
      </c>
      <c r="GDD43" s="5" t="s">
        <v>6</v>
      </c>
      <c r="GDE43" s="5" t="s">
        <v>7</v>
      </c>
      <c r="GDF43" s="5" t="s">
        <v>8</v>
      </c>
      <c r="GDG43" s="5" t="s">
        <v>9</v>
      </c>
      <c r="GDH43" s="7" t="s">
        <v>10</v>
      </c>
      <c r="GDI43" s="6" t="s">
        <v>11</v>
      </c>
      <c r="GDJ43" s="6" t="s">
        <v>806</v>
      </c>
      <c r="GDK43" s="5" t="s">
        <v>5</v>
      </c>
      <c r="GDL43" s="5" t="s">
        <v>6</v>
      </c>
      <c r="GDM43" s="5" t="s">
        <v>7</v>
      </c>
      <c r="GDN43" s="5" t="s">
        <v>8</v>
      </c>
      <c r="GDO43" s="5" t="s">
        <v>9</v>
      </c>
      <c r="GDP43" s="7" t="s">
        <v>10</v>
      </c>
      <c r="GDQ43" s="6" t="s">
        <v>11</v>
      </c>
      <c r="GDR43" s="6" t="s">
        <v>806</v>
      </c>
      <c r="GDS43" s="5" t="s">
        <v>5</v>
      </c>
      <c r="GDT43" s="5" t="s">
        <v>6</v>
      </c>
      <c r="GDU43" s="5" t="s">
        <v>7</v>
      </c>
      <c r="GDV43" s="5" t="s">
        <v>8</v>
      </c>
      <c r="GDW43" s="5" t="s">
        <v>9</v>
      </c>
      <c r="GDX43" s="7" t="s">
        <v>10</v>
      </c>
      <c r="GDY43" s="6" t="s">
        <v>11</v>
      </c>
      <c r="GDZ43" s="6" t="s">
        <v>806</v>
      </c>
      <c r="GEA43" s="5" t="s">
        <v>5</v>
      </c>
      <c r="GEB43" s="5" t="s">
        <v>6</v>
      </c>
      <c r="GEC43" s="5" t="s">
        <v>7</v>
      </c>
      <c r="GED43" s="5" t="s">
        <v>8</v>
      </c>
      <c r="GEE43" s="5" t="s">
        <v>9</v>
      </c>
      <c r="GEF43" s="7" t="s">
        <v>10</v>
      </c>
      <c r="GEG43" s="6" t="s">
        <v>11</v>
      </c>
      <c r="GEH43" s="6" t="s">
        <v>806</v>
      </c>
      <c r="GEI43" s="5" t="s">
        <v>5</v>
      </c>
      <c r="GEJ43" s="5" t="s">
        <v>6</v>
      </c>
      <c r="GEK43" s="5" t="s">
        <v>7</v>
      </c>
      <c r="GEL43" s="5" t="s">
        <v>8</v>
      </c>
      <c r="GEM43" s="5" t="s">
        <v>9</v>
      </c>
      <c r="GEN43" s="7" t="s">
        <v>10</v>
      </c>
      <c r="GEO43" s="6" t="s">
        <v>11</v>
      </c>
      <c r="GEP43" s="6" t="s">
        <v>806</v>
      </c>
      <c r="GEQ43" s="5" t="s">
        <v>5</v>
      </c>
      <c r="GER43" s="5" t="s">
        <v>6</v>
      </c>
      <c r="GES43" s="5" t="s">
        <v>7</v>
      </c>
      <c r="GET43" s="5" t="s">
        <v>8</v>
      </c>
      <c r="GEU43" s="5" t="s">
        <v>9</v>
      </c>
      <c r="GEV43" s="7" t="s">
        <v>10</v>
      </c>
      <c r="GEW43" s="6" t="s">
        <v>11</v>
      </c>
      <c r="GEX43" s="6" t="s">
        <v>806</v>
      </c>
      <c r="GEY43" s="5" t="s">
        <v>5</v>
      </c>
      <c r="GEZ43" s="5" t="s">
        <v>6</v>
      </c>
      <c r="GFA43" s="5" t="s">
        <v>7</v>
      </c>
      <c r="GFB43" s="5" t="s">
        <v>8</v>
      </c>
      <c r="GFC43" s="5" t="s">
        <v>9</v>
      </c>
      <c r="GFD43" s="7" t="s">
        <v>10</v>
      </c>
      <c r="GFE43" s="6" t="s">
        <v>11</v>
      </c>
      <c r="GFF43" s="6" t="s">
        <v>806</v>
      </c>
      <c r="GFG43" s="5" t="s">
        <v>5</v>
      </c>
      <c r="GFH43" s="5" t="s">
        <v>6</v>
      </c>
      <c r="GFI43" s="5" t="s">
        <v>7</v>
      </c>
      <c r="GFJ43" s="5" t="s">
        <v>8</v>
      </c>
      <c r="GFK43" s="5" t="s">
        <v>9</v>
      </c>
      <c r="GFL43" s="7" t="s">
        <v>10</v>
      </c>
      <c r="GFM43" s="6" t="s">
        <v>11</v>
      </c>
      <c r="GFN43" s="6" t="s">
        <v>806</v>
      </c>
      <c r="GFO43" s="5" t="s">
        <v>5</v>
      </c>
      <c r="GFP43" s="5" t="s">
        <v>6</v>
      </c>
      <c r="GFQ43" s="5" t="s">
        <v>7</v>
      </c>
      <c r="GFR43" s="5" t="s">
        <v>8</v>
      </c>
      <c r="GFS43" s="5" t="s">
        <v>9</v>
      </c>
      <c r="GFT43" s="7" t="s">
        <v>10</v>
      </c>
      <c r="GFU43" s="6" t="s">
        <v>11</v>
      </c>
      <c r="GFV43" s="6" t="s">
        <v>806</v>
      </c>
      <c r="GFW43" s="5" t="s">
        <v>5</v>
      </c>
      <c r="GFX43" s="5" t="s">
        <v>6</v>
      </c>
      <c r="GFY43" s="5" t="s">
        <v>7</v>
      </c>
      <c r="GFZ43" s="5" t="s">
        <v>8</v>
      </c>
      <c r="GGA43" s="5" t="s">
        <v>9</v>
      </c>
      <c r="GGB43" s="7" t="s">
        <v>10</v>
      </c>
      <c r="GGC43" s="6" t="s">
        <v>11</v>
      </c>
      <c r="GGD43" s="6" t="s">
        <v>806</v>
      </c>
      <c r="GGE43" s="5" t="s">
        <v>5</v>
      </c>
      <c r="GGF43" s="5" t="s">
        <v>6</v>
      </c>
      <c r="GGG43" s="5" t="s">
        <v>7</v>
      </c>
      <c r="GGH43" s="5" t="s">
        <v>8</v>
      </c>
      <c r="GGI43" s="5" t="s">
        <v>9</v>
      </c>
      <c r="GGJ43" s="7" t="s">
        <v>10</v>
      </c>
      <c r="GGK43" s="6" t="s">
        <v>11</v>
      </c>
      <c r="GGL43" s="6" t="s">
        <v>806</v>
      </c>
      <c r="GGM43" s="5" t="s">
        <v>5</v>
      </c>
      <c r="GGN43" s="5" t="s">
        <v>6</v>
      </c>
      <c r="GGO43" s="5" t="s">
        <v>7</v>
      </c>
      <c r="GGP43" s="5" t="s">
        <v>8</v>
      </c>
      <c r="GGQ43" s="5" t="s">
        <v>9</v>
      </c>
      <c r="GGR43" s="7" t="s">
        <v>10</v>
      </c>
      <c r="GGS43" s="6" t="s">
        <v>11</v>
      </c>
      <c r="GGT43" s="6" t="s">
        <v>806</v>
      </c>
      <c r="GGU43" s="5" t="s">
        <v>5</v>
      </c>
      <c r="GGV43" s="5" t="s">
        <v>6</v>
      </c>
      <c r="GGW43" s="5" t="s">
        <v>7</v>
      </c>
      <c r="GGX43" s="5" t="s">
        <v>8</v>
      </c>
      <c r="GGY43" s="5" t="s">
        <v>9</v>
      </c>
      <c r="GGZ43" s="7" t="s">
        <v>10</v>
      </c>
      <c r="GHA43" s="6" t="s">
        <v>11</v>
      </c>
      <c r="GHB43" s="6" t="s">
        <v>806</v>
      </c>
      <c r="GHC43" s="5" t="s">
        <v>5</v>
      </c>
      <c r="GHD43" s="5" t="s">
        <v>6</v>
      </c>
      <c r="GHE43" s="5" t="s">
        <v>7</v>
      </c>
      <c r="GHF43" s="5" t="s">
        <v>8</v>
      </c>
      <c r="GHG43" s="5" t="s">
        <v>9</v>
      </c>
      <c r="GHH43" s="7" t="s">
        <v>10</v>
      </c>
      <c r="GHI43" s="6" t="s">
        <v>11</v>
      </c>
      <c r="GHJ43" s="6" t="s">
        <v>806</v>
      </c>
      <c r="GHK43" s="5" t="s">
        <v>5</v>
      </c>
      <c r="GHL43" s="5" t="s">
        <v>6</v>
      </c>
      <c r="GHM43" s="5" t="s">
        <v>7</v>
      </c>
      <c r="GHN43" s="5" t="s">
        <v>8</v>
      </c>
      <c r="GHO43" s="5" t="s">
        <v>9</v>
      </c>
      <c r="GHP43" s="7" t="s">
        <v>10</v>
      </c>
      <c r="GHQ43" s="6" t="s">
        <v>11</v>
      </c>
      <c r="GHR43" s="6" t="s">
        <v>806</v>
      </c>
      <c r="GHS43" s="5" t="s">
        <v>5</v>
      </c>
      <c r="GHT43" s="5" t="s">
        <v>6</v>
      </c>
      <c r="GHU43" s="5" t="s">
        <v>7</v>
      </c>
      <c r="GHV43" s="5" t="s">
        <v>8</v>
      </c>
      <c r="GHW43" s="5" t="s">
        <v>9</v>
      </c>
      <c r="GHX43" s="7" t="s">
        <v>10</v>
      </c>
      <c r="GHY43" s="6" t="s">
        <v>11</v>
      </c>
      <c r="GHZ43" s="6" t="s">
        <v>806</v>
      </c>
      <c r="GIA43" s="5" t="s">
        <v>5</v>
      </c>
      <c r="GIB43" s="5" t="s">
        <v>6</v>
      </c>
      <c r="GIC43" s="5" t="s">
        <v>7</v>
      </c>
      <c r="GID43" s="5" t="s">
        <v>8</v>
      </c>
      <c r="GIE43" s="5" t="s">
        <v>9</v>
      </c>
      <c r="GIF43" s="7" t="s">
        <v>10</v>
      </c>
      <c r="GIG43" s="6" t="s">
        <v>11</v>
      </c>
      <c r="GIH43" s="6" t="s">
        <v>806</v>
      </c>
      <c r="GII43" s="5" t="s">
        <v>5</v>
      </c>
      <c r="GIJ43" s="5" t="s">
        <v>6</v>
      </c>
      <c r="GIK43" s="5" t="s">
        <v>7</v>
      </c>
      <c r="GIL43" s="5" t="s">
        <v>8</v>
      </c>
      <c r="GIM43" s="5" t="s">
        <v>9</v>
      </c>
      <c r="GIN43" s="7" t="s">
        <v>10</v>
      </c>
      <c r="GIO43" s="6" t="s">
        <v>11</v>
      </c>
      <c r="GIP43" s="6" t="s">
        <v>806</v>
      </c>
      <c r="GIQ43" s="5" t="s">
        <v>5</v>
      </c>
      <c r="GIR43" s="5" t="s">
        <v>6</v>
      </c>
      <c r="GIS43" s="5" t="s">
        <v>7</v>
      </c>
      <c r="GIT43" s="5" t="s">
        <v>8</v>
      </c>
      <c r="GIU43" s="5" t="s">
        <v>9</v>
      </c>
      <c r="GIV43" s="7" t="s">
        <v>10</v>
      </c>
      <c r="GIW43" s="6" t="s">
        <v>11</v>
      </c>
      <c r="GIX43" s="6" t="s">
        <v>806</v>
      </c>
      <c r="GIY43" s="5" t="s">
        <v>5</v>
      </c>
      <c r="GIZ43" s="5" t="s">
        <v>6</v>
      </c>
      <c r="GJA43" s="5" t="s">
        <v>7</v>
      </c>
      <c r="GJB43" s="5" t="s">
        <v>8</v>
      </c>
      <c r="GJC43" s="5" t="s">
        <v>9</v>
      </c>
      <c r="GJD43" s="7" t="s">
        <v>10</v>
      </c>
      <c r="GJE43" s="6" t="s">
        <v>11</v>
      </c>
      <c r="GJF43" s="6" t="s">
        <v>806</v>
      </c>
      <c r="GJG43" s="5" t="s">
        <v>5</v>
      </c>
      <c r="GJH43" s="5" t="s">
        <v>6</v>
      </c>
      <c r="GJI43" s="5" t="s">
        <v>7</v>
      </c>
      <c r="GJJ43" s="5" t="s">
        <v>8</v>
      </c>
      <c r="GJK43" s="5" t="s">
        <v>9</v>
      </c>
      <c r="GJL43" s="7" t="s">
        <v>10</v>
      </c>
      <c r="GJM43" s="6" t="s">
        <v>11</v>
      </c>
      <c r="GJN43" s="6" t="s">
        <v>806</v>
      </c>
      <c r="GJO43" s="5" t="s">
        <v>5</v>
      </c>
      <c r="GJP43" s="5" t="s">
        <v>6</v>
      </c>
      <c r="GJQ43" s="5" t="s">
        <v>7</v>
      </c>
      <c r="GJR43" s="5" t="s">
        <v>8</v>
      </c>
      <c r="GJS43" s="5" t="s">
        <v>9</v>
      </c>
      <c r="GJT43" s="7" t="s">
        <v>10</v>
      </c>
      <c r="GJU43" s="6" t="s">
        <v>11</v>
      </c>
      <c r="GJV43" s="6" t="s">
        <v>806</v>
      </c>
      <c r="GJW43" s="5" t="s">
        <v>5</v>
      </c>
      <c r="GJX43" s="5" t="s">
        <v>6</v>
      </c>
      <c r="GJY43" s="5" t="s">
        <v>7</v>
      </c>
      <c r="GJZ43" s="5" t="s">
        <v>8</v>
      </c>
      <c r="GKA43" s="5" t="s">
        <v>9</v>
      </c>
      <c r="GKB43" s="7" t="s">
        <v>10</v>
      </c>
      <c r="GKC43" s="6" t="s">
        <v>11</v>
      </c>
      <c r="GKD43" s="6" t="s">
        <v>806</v>
      </c>
      <c r="GKE43" s="5" t="s">
        <v>5</v>
      </c>
      <c r="GKF43" s="5" t="s">
        <v>6</v>
      </c>
      <c r="GKG43" s="5" t="s">
        <v>7</v>
      </c>
      <c r="GKH43" s="5" t="s">
        <v>8</v>
      </c>
      <c r="GKI43" s="5" t="s">
        <v>9</v>
      </c>
      <c r="GKJ43" s="7" t="s">
        <v>10</v>
      </c>
      <c r="GKK43" s="6" t="s">
        <v>11</v>
      </c>
      <c r="GKL43" s="6" t="s">
        <v>806</v>
      </c>
      <c r="GKM43" s="5" t="s">
        <v>5</v>
      </c>
      <c r="GKN43" s="5" t="s">
        <v>6</v>
      </c>
      <c r="GKO43" s="5" t="s">
        <v>7</v>
      </c>
      <c r="GKP43" s="5" t="s">
        <v>8</v>
      </c>
      <c r="GKQ43" s="5" t="s">
        <v>9</v>
      </c>
      <c r="GKR43" s="7" t="s">
        <v>10</v>
      </c>
      <c r="GKS43" s="6" t="s">
        <v>11</v>
      </c>
      <c r="GKT43" s="6" t="s">
        <v>806</v>
      </c>
      <c r="GKU43" s="5" t="s">
        <v>5</v>
      </c>
      <c r="GKV43" s="5" t="s">
        <v>6</v>
      </c>
      <c r="GKW43" s="5" t="s">
        <v>7</v>
      </c>
      <c r="GKX43" s="5" t="s">
        <v>8</v>
      </c>
      <c r="GKY43" s="5" t="s">
        <v>9</v>
      </c>
      <c r="GKZ43" s="7" t="s">
        <v>10</v>
      </c>
      <c r="GLA43" s="6" t="s">
        <v>11</v>
      </c>
      <c r="GLB43" s="6" t="s">
        <v>806</v>
      </c>
      <c r="GLC43" s="5" t="s">
        <v>5</v>
      </c>
      <c r="GLD43" s="5" t="s">
        <v>6</v>
      </c>
      <c r="GLE43" s="5" t="s">
        <v>7</v>
      </c>
      <c r="GLF43" s="5" t="s">
        <v>8</v>
      </c>
      <c r="GLG43" s="5" t="s">
        <v>9</v>
      </c>
      <c r="GLH43" s="7" t="s">
        <v>10</v>
      </c>
      <c r="GLI43" s="6" t="s">
        <v>11</v>
      </c>
      <c r="GLJ43" s="6" t="s">
        <v>806</v>
      </c>
      <c r="GLK43" s="5" t="s">
        <v>5</v>
      </c>
      <c r="GLL43" s="5" t="s">
        <v>6</v>
      </c>
      <c r="GLM43" s="5" t="s">
        <v>7</v>
      </c>
      <c r="GLN43" s="5" t="s">
        <v>8</v>
      </c>
      <c r="GLO43" s="5" t="s">
        <v>9</v>
      </c>
      <c r="GLP43" s="7" t="s">
        <v>10</v>
      </c>
      <c r="GLQ43" s="6" t="s">
        <v>11</v>
      </c>
      <c r="GLR43" s="6" t="s">
        <v>806</v>
      </c>
      <c r="GLS43" s="5" t="s">
        <v>5</v>
      </c>
      <c r="GLT43" s="5" t="s">
        <v>6</v>
      </c>
      <c r="GLU43" s="5" t="s">
        <v>7</v>
      </c>
      <c r="GLV43" s="5" t="s">
        <v>8</v>
      </c>
      <c r="GLW43" s="5" t="s">
        <v>9</v>
      </c>
      <c r="GLX43" s="7" t="s">
        <v>10</v>
      </c>
      <c r="GLY43" s="6" t="s">
        <v>11</v>
      </c>
      <c r="GLZ43" s="6" t="s">
        <v>806</v>
      </c>
      <c r="GMA43" s="5" t="s">
        <v>5</v>
      </c>
      <c r="GMB43" s="5" t="s">
        <v>6</v>
      </c>
      <c r="GMC43" s="5" t="s">
        <v>7</v>
      </c>
      <c r="GMD43" s="5" t="s">
        <v>8</v>
      </c>
      <c r="GME43" s="5" t="s">
        <v>9</v>
      </c>
      <c r="GMF43" s="7" t="s">
        <v>10</v>
      </c>
      <c r="GMG43" s="6" t="s">
        <v>11</v>
      </c>
      <c r="GMH43" s="6" t="s">
        <v>806</v>
      </c>
      <c r="GMI43" s="5" t="s">
        <v>5</v>
      </c>
      <c r="GMJ43" s="5" t="s">
        <v>6</v>
      </c>
      <c r="GMK43" s="5" t="s">
        <v>7</v>
      </c>
      <c r="GML43" s="5" t="s">
        <v>8</v>
      </c>
      <c r="GMM43" s="5" t="s">
        <v>9</v>
      </c>
      <c r="GMN43" s="7" t="s">
        <v>10</v>
      </c>
      <c r="GMO43" s="6" t="s">
        <v>11</v>
      </c>
      <c r="GMP43" s="6" t="s">
        <v>806</v>
      </c>
      <c r="GMQ43" s="5" t="s">
        <v>5</v>
      </c>
      <c r="GMR43" s="5" t="s">
        <v>6</v>
      </c>
      <c r="GMS43" s="5" t="s">
        <v>7</v>
      </c>
      <c r="GMT43" s="5" t="s">
        <v>8</v>
      </c>
      <c r="GMU43" s="5" t="s">
        <v>9</v>
      </c>
      <c r="GMV43" s="7" t="s">
        <v>10</v>
      </c>
      <c r="GMW43" s="6" t="s">
        <v>11</v>
      </c>
      <c r="GMX43" s="6" t="s">
        <v>806</v>
      </c>
      <c r="GMY43" s="5" t="s">
        <v>5</v>
      </c>
      <c r="GMZ43" s="5" t="s">
        <v>6</v>
      </c>
      <c r="GNA43" s="5" t="s">
        <v>7</v>
      </c>
      <c r="GNB43" s="5" t="s">
        <v>8</v>
      </c>
      <c r="GNC43" s="5" t="s">
        <v>9</v>
      </c>
      <c r="GND43" s="7" t="s">
        <v>10</v>
      </c>
      <c r="GNE43" s="6" t="s">
        <v>11</v>
      </c>
      <c r="GNF43" s="6" t="s">
        <v>806</v>
      </c>
      <c r="GNG43" s="5" t="s">
        <v>5</v>
      </c>
      <c r="GNH43" s="5" t="s">
        <v>6</v>
      </c>
      <c r="GNI43" s="5" t="s">
        <v>7</v>
      </c>
      <c r="GNJ43" s="5" t="s">
        <v>8</v>
      </c>
      <c r="GNK43" s="5" t="s">
        <v>9</v>
      </c>
      <c r="GNL43" s="7" t="s">
        <v>10</v>
      </c>
      <c r="GNM43" s="6" t="s">
        <v>11</v>
      </c>
      <c r="GNN43" s="6" t="s">
        <v>806</v>
      </c>
      <c r="GNO43" s="5" t="s">
        <v>5</v>
      </c>
      <c r="GNP43" s="5" t="s">
        <v>6</v>
      </c>
      <c r="GNQ43" s="5" t="s">
        <v>7</v>
      </c>
      <c r="GNR43" s="5" t="s">
        <v>8</v>
      </c>
      <c r="GNS43" s="5" t="s">
        <v>9</v>
      </c>
      <c r="GNT43" s="7" t="s">
        <v>10</v>
      </c>
      <c r="GNU43" s="6" t="s">
        <v>11</v>
      </c>
      <c r="GNV43" s="6" t="s">
        <v>806</v>
      </c>
      <c r="GNW43" s="5" t="s">
        <v>5</v>
      </c>
      <c r="GNX43" s="5" t="s">
        <v>6</v>
      </c>
      <c r="GNY43" s="5" t="s">
        <v>7</v>
      </c>
      <c r="GNZ43" s="5" t="s">
        <v>8</v>
      </c>
      <c r="GOA43" s="5" t="s">
        <v>9</v>
      </c>
      <c r="GOB43" s="7" t="s">
        <v>10</v>
      </c>
      <c r="GOC43" s="6" t="s">
        <v>11</v>
      </c>
      <c r="GOD43" s="6" t="s">
        <v>806</v>
      </c>
      <c r="GOE43" s="5" t="s">
        <v>5</v>
      </c>
      <c r="GOF43" s="5" t="s">
        <v>6</v>
      </c>
      <c r="GOG43" s="5" t="s">
        <v>7</v>
      </c>
      <c r="GOH43" s="5" t="s">
        <v>8</v>
      </c>
      <c r="GOI43" s="5" t="s">
        <v>9</v>
      </c>
      <c r="GOJ43" s="7" t="s">
        <v>10</v>
      </c>
      <c r="GOK43" s="6" t="s">
        <v>11</v>
      </c>
      <c r="GOL43" s="6" t="s">
        <v>806</v>
      </c>
      <c r="GOM43" s="5" t="s">
        <v>5</v>
      </c>
      <c r="GON43" s="5" t="s">
        <v>6</v>
      </c>
      <c r="GOO43" s="5" t="s">
        <v>7</v>
      </c>
      <c r="GOP43" s="5" t="s">
        <v>8</v>
      </c>
      <c r="GOQ43" s="5" t="s">
        <v>9</v>
      </c>
      <c r="GOR43" s="7" t="s">
        <v>10</v>
      </c>
      <c r="GOS43" s="6" t="s">
        <v>11</v>
      </c>
      <c r="GOT43" s="6" t="s">
        <v>806</v>
      </c>
      <c r="GOU43" s="5" t="s">
        <v>5</v>
      </c>
      <c r="GOV43" s="5" t="s">
        <v>6</v>
      </c>
      <c r="GOW43" s="5" t="s">
        <v>7</v>
      </c>
      <c r="GOX43" s="5" t="s">
        <v>8</v>
      </c>
      <c r="GOY43" s="5" t="s">
        <v>9</v>
      </c>
      <c r="GOZ43" s="7" t="s">
        <v>10</v>
      </c>
      <c r="GPA43" s="6" t="s">
        <v>11</v>
      </c>
      <c r="GPB43" s="6" t="s">
        <v>806</v>
      </c>
      <c r="GPC43" s="5" t="s">
        <v>5</v>
      </c>
      <c r="GPD43" s="5" t="s">
        <v>6</v>
      </c>
      <c r="GPE43" s="5" t="s">
        <v>7</v>
      </c>
      <c r="GPF43" s="5" t="s">
        <v>8</v>
      </c>
      <c r="GPG43" s="5" t="s">
        <v>9</v>
      </c>
      <c r="GPH43" s="7" t="s">
        <v>10</v>
      </c>
      <c r="GPI43" s="6" t="s">
        <v>11</v>
      </c>
      <c r="GPJ43" s="6" t="s">
        <v>806</v>
      </c>
      <c r="GPK43" s="5" t="s">
        <v>5</v>
      </c>
      <c r="GPL43" s="5" t="s">
        <v>6</v>
      </c>
      <c r="GPM43" s="5" t="s">
        <v>7</v>
      </c>
      <c r="GPN43" s="5" t="s">
        <v>8</v>
      </c>
      <c r="GPO43" s="5" t="s">
        <v>9</v>
      </c>
      <c r="GPP43" s="7" t="s">
        <v>10</v>
      </c>
      <c r="GPQ43" s="6" t="s">
        <v>11</v>
      </c>
      <c r="GPR43" s="6" t="s">
        <v>806</v>
      </c>
      <c r="GPS43" s="5" t="s">
        <v>5</v>
      </c>
      <c r="GPT43" s="5" t="s">
        <v>6</v>
      </c>
      <c r="GPU43" s="5" t="s">
        <v>7</v>
      </c>
      <c r="GPV43" s="5" t="s">
        <v>8</v>
      </c>
      <c r="GPW43" s="5" t="s">
        <v>9</v>
      </c>
      <c r="GPX43" s="7" t="s">
        <v>10</v>
      </c>
      <c r="GPY43" s="6" t="s">
        <v>11</v>
      </c>
      <c r="GPZ43" s="6" t="s">
        <v>806</v>
      </c>
      <c r="GQA43" s="5" t="s">
        <v>5</v>
      </c>
      <c r="GQB43" s="5" t="s">
        <v>6</v>
      </c>
      <c r="GQC43" s="5" t="s">
        <v>7</v>
      </c>
      <c r="GQD43" s="5" t="s">
        <v>8</v>
      </c>
      <c r="GQE43" s="5" t="s">
        <v>9</v>
      </c>
      <c r="GQF43" s="7" t="s">
        <v>10</v>
      </c>
      <c r="GQG43" s="6" t="s">
        <v>11</v>
      </c>
      <c r="GQH43" s="6" t="s">
        <v>806</v>
      </c>
      <c r="GQI43" s="5" t="s">
        <v>5</v>
      </c>
      <c r="GQJ43" s="5" t="s">
        <v>6</v>
      </c>
      <c r="GQK43" s="5" t="s">
        <v>7</v>
      </c>
      <c r="GQL43" s="5" t="s">
        <v>8</v>
      </c>
      <c r="GQM43" s="5" t="s">
        <v>9</v>
      </c>
      <c r="GQN43" s="7" t="s">
        <v>10</v>
      </c>
      <c r="GQO43" s="6" t="s">
        <v>11</v>
      </c>
      <c r="GQP43" s="6" t="s">
        <v>806</v>
      </c>
      <c r="GQQ43" s="5" t="s">
        <v>5</v>
      </c>
      <c r="GQR43" s="5" t="s">
        <v>6</v>
      </c>
      <c r="GQS43" s="5" t="s">
        <v>7</v>
      </c>
      <c r="GQT43" s="5" t="s">
        <v>8</v>
      </c>
      <c r="GQU43" s="5" t="s">
        <v>9</v>
      </c>
      <c r="GQV43" s="7" t="s">
        <v>10</v>
      </c>
      <c r="GQW43" s="6" t="s">
        <v>11</v>
      </c>
      <c r="GQX43" s="6" t="s">
        <v>806</v>
      </c>
      <c r="GQY43" s="5" t="s">
        <v>5</v>
      </c>
      <c r="GQZ43" s="5" t="s">
        <v>6</v>
      </c>
      <c r="GRA43" s="5" t="s">
        <v>7</v>
      </c>
      <c r="GRB43" s="5" t="s">
        <v>8</v>
      </c>
      <c r="GRC43" s="5" t="s">
        <v>9</v>
      </c>
      <c r="GRD43" s="7" t="s">
        <v>10</v>
      </c>
      <c r="GRE43" s="6" t="s">
        <v>11</v>
      </c>
      <c r="GRF43" s="6" t="s">
        <v>806</v>
      </c>
      <c r="GRG43" s="5" t="s">
        <v>5</v>
      </c>
      <c r="GRH43" s="5" t="s">
        <v>6</v>
      </c>
      <c r="GRI43" s="5" t="s">
        <v>7</v>
      </c>
      <c r="GRJ43" s="5" t="s">
        <v>8</v>
      </c>
      <c r="GRK43" s="5" t="s">
        <v>9</v>
      </c>
      <c r="GRL43" s="7" t="s">
        <v>10</v>
      </c>
      <c r="GRM43" s="6" t="s">
        <v>11</v>
      </c>
      <c r="GRN43" s="6" t="s">
        <v>806</v>
      </c>
      <c r="GRO43" s="5" t="s">
        <v>5</v>
      </c>
      <c r="GRP43" s="5" t="s">
        <v>6</v>
      </c>
      <c r="GRQ43" s="5" t="s">
        <v>7</v>
      </c>
      <c r="GRR43" s="5" t="s">
        <v>8</v>
      </c>
      <c r="GRS43" s="5" t="s">
        <v>9</v>
      </c>
      <c r="GRT43" s="7" t="s">
        <v>10</v>
      </c>
      <c r="GRU43" s="6" t="s">
        <v>11</v>
      </c>
      <c r="GRV43" s="6" t="s">
        <v>806</v>
      </c>
      <c r="GRW43" s="5" t="s">
        <v>5</v>
      </c>
      <c r="GRX43" s="5" t="s">
        <v>6</v>
      </c>
      <c r="GRY43" s="5" t="s">
        <v>7</v>
      </c>
      <c r="GRZ43" s="5" t="s">
        <v>8</v>
      </c>
      <c r="GSA43" s="5" t="s">
        <v>9</v>
      </c>
      <c r="GSB43" s="7" t="s">
        <v>10</v>
      </c>
      <c r="GSC43" s="6" t="s">
        <v>11</v>
      </c>
      <c r="GSD43" s="6" t="s">
        <v>806</v>
      </c>
      <c r="GSE43" s="5" t="s">
        <v>5</v>
      </c>
      <c r="GSF43" s="5" t="s">
        <v>6</v>
      </c>
      <c r="GSG43" s="5" t="s">
        <v>7</v>
      </c>
      <c r="GSH43" s="5" t="s">
        <v>8</v>
      </c>
      <c r="GSI43" s="5" t="s">
        <v>9</v>
      </c>
      <c r="GSJ43" s="7" t="s">
        <v>10</v>
      </c>
      <c r="GSK43" s="6" t="s">
        <v>11</v>
      </c>
      <c r="GSL43" s="6" t="s">
        <v>806</v>
      </c>
      <c r="GSM43" s="5" t="s">
        <v>5</v>
      </c>
      <c r="GSN43" s="5" t="s">
        <v>6</v>
      </c>
      <c r="GSO43" s="5" t="s">
        <v>7</v>
      </c>
      <c r="GSP43" s="5" t="s">
        <v>8</v>
      </c>
      <c r="GSQ43" s="5" t="s">
        <v>9</v>
      </c>
      <c r="GSR43" s="7" t="s">
        <v>10</v>
      </c>
      <c r="GSS43" s="6" t="s">
        <v>11</v>
      </c>
      <c r="GST43" s="6" t="s">
        <v>806</v>
      </c>
      <c r="GSU43" s="5" t="s">
        <v>5</v>
      </c>
      <c r="GSV43" s="5" t="s">
        <v>6</v>
      </c>
      <c r="GSW43" s="5" t="s">
        <v>7</v>
      </c>
      <c r="GSX43" s="5" t="s">
        <v>8</v>
      </c>
      <c r="GSY43" s="5" t="s">
        <v>9</v>
      </c>
      <c r="GSZ43" s="7" t="s">
        <v>10</v>
      </c>
      <c r="GTA43" s="6" t="s">
        <v>11</v>
      </c>
      <c r="GTB43" s="6" t="s">
        <v>806</v>
      </c>
      <c r="GTC43" s="5" t="s">
        <v>5</v>
      </c>
      <c r="GTD43" s="5" t="s">
        <v>6</v>
      </c>
      <c r="GTE43" s="5" t="s">
        <v>7</v>
      </c>
      <c r="GTF43" s="5" t="s">
        <v>8</v>
      </c>
      <c r="GTG43" s="5" t="s">
        <v>9</v>
      </c>
      <c r="GTH43" s="7" t="s">
        <v>10</v>
      </c>
      <c r="GTI43" s="6" t="s">
        <v>11</v>
      </c>
      <c r="GTJ43" s="6" t="s">
        <v>806</v>
      </c>
      <c r="GTK43" s="5" t="s">
        <v>5</v>
      </c>
      <c r="GTL43" s="5" t="s">
        <v>6</v>
      </c>
      <c r="GTM43" s="5" t="s">
        <v>7</v>
      </c>
      <c r="GTN43" s="5" t="s">
        <v>8</v>
      </c>
      <c r="GTO43" s="5" t="s">
        <v>9</v>
      </c>
      <c r="GTP43" s="7" t="s">
        <v>10</v>
      </c>
      <c r="GTQ43" s="6" t="s">
        <v>11</v>
      </c>
      <c r="GTR43" s="6" t="s">
        <v>806</v>
      </c>
      <c r="GTS43" s="5" t="s">
        <v>5</v>
      </c>
      <c r="GTT43" s="5" t="s">
        <v>6</v>
      </c>
      <c r="GTU43" s="5" t="s">
        <v>7</v>
      </c>
      <c r="GTV43" s="5" t="s">
        <v>8</v>
      </c>
      <c r="GTW43" s="5" t="s">
        <v>9</v>
      </c>
      <c r="GTX43" s="7" t="s">
        <v>10</v>
      </c>
      <c r="GTY43" s="6" t="s">
        <v>11</v>
      </c>
      <c r="GTZ43" s="6" t="s">
        <v>806</v>
      </c>
      <c r="GUA43" s="5" t="s">
        <v>5</v>
      </c>
      <c r="GUB43" s="5" t="s">
        <v>6</v>
      </c>
      <c r="GUC43" s="5" t="s">
        <v>7</v>
      </c>
      <c r="GUD43" s="5" t="s">
        <v>8</v>
      </c>
      <c r="GUE43" s="5" t="s">
        <v>9</v>
      </c>
      <c r="GUF43" s="7" t="s">
        <v>10</v>
      </c>
      <c r="GUG43" s="6" t="s">
        <v>11</v>
      </c>
      <c r="GUH43" s="6" t="s">
        <v>806</v>
      </c>
      <c r="GUI43" s="5" t="s">
        <v>5</v>
      </c>
      <c r="GUJ43" s="5" t="s">
        <v>6</v>
      </c>
      <c r="GUK43" s="5" t="s">
        <v>7</v>
      </c>
      <c r="GUL43" s="5" t="s">
        <v>8</v>
      </c>
      <c r="GUM43" s="5" t="s">
        <v>9</v>
      </c>
      <c r="GUN43" s="7" t="s">
        <v>10</v>
      </c>
      <c r="GUO43" s="6" t="s">
        <v>11</v>
      </c>
      <c r="GUP43" s="6" t="s">
        <v>806</v>
      </c>
      <c r="GUQ43" s="5" t="s">
        <v>5</v>
      </c>
      <c r="GUR43" s="5" t="s">
        <v>6</v>
      </c>
      <c r="GUS43" s="5" t="s">
        <v>7</v>
      </c>
      <c r="GUT43" s="5" t="s">
        <v>8</v>
      </c>
      <c r="GUU43" s="5" t="s">
        <v>9</v>
      </c>
      <c r="GUV43" s="7" t="s">
        <v>10</v>
      </c>
      <c r="GUW43" s="6" t="s">
        <v>11</v>
      </c>
      <c r="GUX43" s="6" t="s">
        <v>806</v>
      </c>
      <c r="GUY43" s="5" t="s">
        <v>5</v>
      </c>
      <c r="GUZ43" s="5" t="s">
        <v>6</v>
      </c>
      <c r="GVA43" s="5" t="s">
        <v>7</v>
      </c>
      <c r="GVB43" s="5" t="s">
        <v>8</v>
      </c>
      <c r="GVC43" s="5" t="s">
        <v>9</v>
      </c>
      <c r="GVD43" s="7" t="s">
        <v>10</v>
      </c>
      <c r="GVE43" s="6" t="s">
        <v>11</v>
      </c>
      <c r="GVF43" s="6" t="s">
        <v>806</v>
      </c>
      <c r="GVG43" s="5" t="s">
        <v>5</v>
      </c>
      <c r="GVH43" s="5" t="s">
        <v>6</v>
      </c>
      <c r="GVI43" s="5" t="s">
        <v>7</v>
      </c>
      <c r="GVJ43" s="5" t="s">
        <v>8</v>
      </c>
      <c r="GVK43" s="5" t="s">
        <v>9</v>
      </c>
      <c r="GVL43" s="7" t="s">
        <v>10</v>
      </c>
      <c r="GVM43" s="6" t="s">
        <v>11</v>
      </c>
      <c r="GVN43" s="6" t="s">
        <v>806</v>
      </c>
      <c r="GVO43" s="5" t="s">
        <v>5</v>
      </c>
      <c r="GVP43" s="5" t="s">
        <v>6</v>
      </c>
      <c r="GVQ43" s="5" t="s">
        <v>7</v>
      </c>
      <c r="GVR43" s="5" t="s">
        <v>8</v>
      </c>
      <c r="GVS43" s="5" t="s">
        <v>9</v>
      </c>
      <c r="GVT43" s="7" t="s">
        <v>10</v>
      </c>
      <c r="GVU43" s="6" t="s">
        <v>11</v>
      </c>
      <c r="GVV43" s="6" t="s">
        <v>806</v>
      </c>
      <c r="GVW43" s="5" t="s">
        <v>5</v>
      </c>
      <c r="GVX43" s="5" t="s">
        <v>6</v>
      </c>
      <c r="GVY43" s="5" t="s">
        <v>7</v>
      </c>
      <c r="GVZ43" s="5" t="s">
        <v>8</v>
      </c>
      <c r="GWA43" s="5" t="s">
        <v>9</v>
      </c>
      <c r="GWB43" s="7" t="s">
        <v>10</v>
      </c>
      <c r="GWC43" s="6" t="s">
        <v>11</v>
      </c>
      <c r="GWD43" s="6" t="s">
        <v>806</v>
      </c>
      <c r="GWE43" s="5" t="s">
        <v>5</v>
      </c>
      <c r="GWF43" s="5" t="s">
        <v>6</v>
      </c>
      <c r="GWG43" s="5" t="s">
        <v>7</v>
      </c>
      <c r="GWH43" s="5" t="s">
        <v>8</v>
      </c>
      <c r="GWI43" s="5" t="s">
        <v>9</v>
      </c>
      <c r="GWJ43" s="7" t="s">
        <v>10</v>
      </c>
      <c r="GWK43" s="6" t="s">
        <v>11</v>
      </c>
      <c r="GWL43" s="6" t="s">
        <v>806</v>
      </c>
      <c r="GWM43" s="5" t="s">
        <v>5</v>
      </c>
      <c r="GWN43" s="5" t="s">
        <v>6</v>
      </c>
      <c r="GWO43" s="5" t="s">
        <v>7</v>
      </c>
      <c r="GWP43" s="5" t="s">
        <v>8</v>
      </c>
      <c r="GWQ43" s="5" t="s">
        <v>9</v>
      </c>
      <c r="GWR43" s="7" t="s">
        <v>10</v>
      </c>
      <c r="GWS43" s="6" t="s">
        <v>11</v>
      </c>
      <c r="GWT43" s="6" t="s">
        <v>806</v>
      </c>
      <c r="GWU43" s="5" t="s">
        <v>5</v>
      </c>
      <c r="GWV43" s="5" t="s">
        <v>6</v>
      </c>
      <c r="GWW43" s="5" t="s">
        <v>7</v>
      </c>
      <c r="GWX43" s="5" t="s">
        <v>8</v>
      </c>
      <c r="GWY43" s="5" t="s">
        <v>9</v>
      </c>
      <c r="GWZ43" s="7" t="s">
        <v>10</v>
      </c>
      <c r="GXA43" s="6" t="s">
        <v>11</v>
      </c>
      <c r="GXB43" s="6" t="s">
        <v>806</v>
      </c>
      <c r="GXC43" s="5" t="s">
        <v>5</v>
      </c>
      <c r="GXD43" s="5" t="s">
        <v>6</v>
      </c>
      <c r="GXE43" s="5" t="s">
        <v>7</v>
      </c>
      <c r="GXF43" s="5" t="s">
        <v>8</v>
      </c>
      <c r="GXG43" s="5" t="s">
        <v>9</v>
      </c>
      <c r="GXH43" s="7" t="s">
        <v>10</v>
      </c>
      <c r="GXI43" s="6" t="s">
        <v>11</v>
      </c>
      <c r="GXJ43" s="6" t="s">
        <v>806</v>
      </c>
      <c r="GXK43" s="5" t="s">
        <v>5</v>
      </c>
      <c r="GXL43" s="5" t="s">
        <v>6</v>
      </c>
      <c r="GXM43" s="5" t="s">
        <v>7</v>
      </c>
      <c r="GXN43" s="5" t="s">
        <v>8</v>
      </c>
      <c r="GXO43" s="5" t="s">
        <v>9</v>
      </c>
      <c r="GXP43" s="7" t="s">
        <v>10</v>
      </c>
      <c r="GXQ43" s="6" t="s">
        <v>11</v>
      </c>
      <c r="GXR43" s="6" t="s">
        <v>806</v>
      </c>
      <c r="GXS43" s="5" t="s">
        <v>5</v>
      </c>
      <c r="GXT43" s="5" t="s">
        <v>6</v>
      </c>
      <c r="GXU43" s="5" t="s">
        <v>7</v>
      </c>
      <c r="GXV43" s="5" t="s">
        <v>8</v>
      </c>
      <c r="GXW43" s="5" t="s">
        <v>9</v>
      </c>
      <c r="GXX43" s="7" t="s">
        <v>10</v>
      </c>
      <c r="GXY43" s="6" t="s">
        <v>11</v>
      </c>
      <c r="GXZ43" s="6" t="s">
        <v>806</v>
      </c>
      <c r="GYA43" s="5" t="s">
        <v>5</v>
      </c>
      <c r="GYB43" s="5" t="s">
        <v>6</v>
      </c>
      <c r="GYC43" s="5" t="s">
        <v>7</v>
      </c>
      <c r="GYD43" s="5" t="s">
        <v>8</v>
      </c>
      <c r="GYE43" s="5" t="s">
        <v>9</v>
      </c>
      <c r="GYF43" s="7" t="s">
        <v>10</v>
      </c>
      <c r="GYG43" s="6" t="s">
        <v>11</v>
      </c>
      <c r="GYH43" s="6" t="s">
        <v>806</v>
      </c>
      <c r="GYI43" s="5" t="s">
        <v>5</v>
      </c>
      <c r="GYJ43" s="5" t="s">
        <v>6</v>
      </c>
      <c r="GYK43" s="5" t="s">
        <v>7</v>
      </c>
      <c r="GYL43" s="5" t="s">
        <v>8</v>
      </c>
      <c r="GYM43" s="5" t="s">
        <v>9</v>
      </c>
      <c r="GYN43" s="7" t="s">
        <v>10</v>
      </c>
      <c r="GYO43" s="6" t="s">
        <v>11</v>
      </c>
      <c r="GYP43" s="6" t="s">
        <v>806</v>
      </c>
      <c r="GYQ43" s="5" t="s">
        <v>5</v>
      </c>
      <c r="GYR43" s="5" t="s">
        <v>6</v>
      </c>
      <c r="GYS43" s="5" t="s">
        <v>7</v>
      </c>
      <c r="GYT43" s="5" t="s">
        <v>8</v>
      </c>
      <c r="GYU43" s="5" t="s">
        <v>9</v>
      </c>
      <c r="GYV43" s="7" t="s">
        <v>10</v>
      </c>
      <c r="GYW43" s="6" t="s">
        <v>11</v>
      </c>
      <c r="GYX43" s="6" t="s">
        <v>806</v>
      </c>
      <c r="GYY43" s="5" t="s">
        <v>5</v>
      </c>
      <c r="GYZ43" s="5" t="s">
        <v>6</v>
      </c>
      <c r="GZA43" s="5" t="s">
        <v>7</v>
      </c>
      <c r="GZB43" s="5" t="s">
        <v>8</v>
      </c>
      <c r="GZC43" s="5" t="s">
        <v>9</v>
      </c>
      <c r="GZD43" s="7" t="s">
        <v>10</v>
      </c>
      <c r="GZE43" s="6" t="s">
        <v>11</v>
      </c>
      <c r="GZF43" s="6" t="s">
        <v>806</v>
      </c>
      <c r="GZG43" s="5" t="s">
        <v>5</v>
      </c>
      <c r="GZH43" s="5" t="s">
        <v>6</v>
      </c>
      <c r="GZI43" s="5" t="s">
        <v>7</v>
      </c>
      <c r="GZJ43" s="5" t="s">
        <v>8</v>
      </c>
      <c r="GZK43" s="5" t="s">
        <v>9</v>
      </c>
      <c r="GZL43" s="7" t="s">
        <v>10</v>
      </c>
      <c r="GZM43" s="6" t="s">
        <v>11</v>
      </c>
      <c r="GZN43" s="6" t="s">
        <v>806</v>
      </c>
      <c r="GZO43" s="5" t="s">
        <v>5</v>
      </c>
      <c r="GZP43" s="5" t="s">
        <v>6</v>
      </c>
      <c r="GZQ43" s="5" t="s">
        <v>7</v>
      </c>
      <c r="GZR43" s="5" t="s">
        <v>8</v>
      </c>
      <c r="GZS43" s="5" t="s">
        <v>9</v>
      </c>
      <c r="GZT43" s="7" t="s">
        <v>10</v>
      </c>
      <c r="GZU43" s="6" t="s">
        <v>11</v>
      </c>
      <c r="GZV43" s="6" t="s">
        <v>806</v>
      </c>
      <c r="GZW43" s="5" t="s">
        <v>5</v>
      </c>
      <c r="GZX43" s="5" t="s">
        <v>6</v>
      </c>
      <c r="GZY43" s="5" t="s">
        <v>7</v>
      </c>
      <c r="GZZ43" s="5" t="s">
        <v>8</v>
      </c>
      <c r="HAA43" s="5" t="s">
        <v>9</v>
      </c>
      <c r="HAB43" s="7" t="s">
        <v>10</v>
      </c>
      <c r="HAC43" s="6" t="s">
        <v>11</v>
      </c>
      <c r="HAD43" s="6" t="s">
        <v>806</v>
      </c>
      <c r="HAE43" s="5" t="s">
        <v>5</v>
      </c>
      <c r="HAF43" s="5" t="s">
        <v>6</v>
      </c>
      <c r="HAG43" s="5" t="s">
        <v>7</v>
      </c>
      <c r="HAH43" s="5" t="s">
        <v>8</v>
      </c>
      <c r="HAI43" s="5" t="s">
        <v>9</v>
      </c>
      <c r="HAJ43" s="7" t="s">
        <v>10</v>
      </c>
      <c r="HAK43" s="6" t="s">
        <v>11</v>
      </c>
      <c r="HAL43" s="6" t="s">
        <v>806</v>
      </c>
      <c r="HAM43" s="5" t="s">
        <v>5</v>
      </c>
      <c r="HAN43" s="5" t="s">
        <v>6</v>
      </c>
      <c r="HAO43" s="5" t="s">
        <v>7</v>
      </c>
      <c r="HAP43" s="5" t="s">
        <v>8</v>
      </c>
      <c r="HAQ43" s="5" t="s">
        <v>9</v>
      </c>
      <c r="HAR43" s="7" t="s">
        <v>10</v>
      </c>
      <c r="HAS43" s="6" t="s">
        <v>11</v>
      </c>
      <c r="HAT43" s="6" t="s">
        <v>806</v>
      </c>
      <c r="HAU43" s="5" t="s">
        <v>5</v>
      </c>
      <c r="HAV43" s="5" t="s">
        <v>6</v>
      </c>
      <c r="HAW43" s="5" t="s">
        <v>7</v>
      </c>
      <c r="HAX43" s="5" t="s">
        <v>8</v>
      </c>
      <c r="HAY43" s="5" t="s">
        <v>9</v>
      </c>
      <c r="HAZ43" s="7" t="s">
        <v>10</v>
      </c>
      <c r="HBA43" s="6" t="s">
        <v>11</v>
      </c>
      <c r="HBB43" s="6" t="s">
        <v>806</v>
      </c>
      <c r="HBC43" s="5" t="s">
        <v>5</v>
      </c>
      <c r="HBD43" s="5" t="s">
        <v>6</v>
      </c>
      <c r="HBE43" s="5" t="s">
        <v>7</v>
      </c>
      <c r="HBF43" s="5" t="s">
        <v>8</v>
      </c>
      <c r="HBG43" s="5" t="s">
        <v>9</v>
      </c>
      <c r="HBH43" s="7" t="s">
        <v>10</v>
      </c>
      <c r="HBI43" s="6" t="s">
        <v>11</v>
      </c>
      <c r="HBJ43" s="6" t="s">
        <v>806</v>
      </c>
      <c r="HBK43" s="5" t="s">
        <v>5</v>
      </c>
      <c r="HBL43" s="5" t="s">
        <v>6</v>
      </c>
      <c r="HBM43" s="5" t="s">
        <v>7</v>
      </c>
      <c r="HBN43" s="5" t="s">
        <v>8</v>
      </c>
      <c r="HBO43" s="5" t="s">
        <v>9</v>
      </c>
      <c r="HBP43" s="7" t="s">
        <v>10</v>
      </c>
      <c r="HBQ43" s="6" t="s">
        <v>11</v>
      </c>
      <c r="HBR43" s="6" t="s">
        <v>806</v>
      </c>
      <c r="HBS43" s="5" t="s">
        <v>5</v>
      </c>
      <c r="HBT43" s="5" t="s">
        <v>6</v>
      </c>
      <c r="HBU43" s="5" t="s">
        <v>7</v>
      </c>
      <c r="HBV43" s="5" t="s">
        <v>8</v>
      </c>
      <c r="HBW43" s="5" t="s">
        <v>9</v>
      </c>
      <c r="HBX43" s="7" t="s">
        <v>10</v>
      </c>
      <c r="HBY43" s="6" t="s">
        <v>11</v>
      </c>
      <c r="HBZ43" s="6" t="s">
        <v>806</v>
      </c>
      <c r="HCA43" s="5" t="s">
        <v>5</v>
      </c>
      <c r="HCB43" s="5" t="s">
        <v>6</v>
      </c>
      <c r="HCC43" s="5" t="s">
        <v>7</v>
      </c>
      <c r="HCD43" s="5" t="s">
        <v>8</v>
      </c>
      <c r="HCE43" s="5" t="s">
        <v>9</v>
      </c>
      <c r="HCF43" s="7" t="s">
        <v>10</v>
      </c>
      <c r="HCG43" s="6" t="s">
        <v>11</v>
      </c>
      <c r="HCH43" s="6" t="s">
        <v>806</v>
      </c>
      <c r="HCI43" s="5" t="s">
        <v>5</v>
      </c>
      <c r="HCJ43" s="5" t="s">
        <v>6</v>
      </c>
      <c r="HCK43" s="5" t="s">
        <v>7</v>
      </c>
      <c r="HCL43" s="5" t="s">
        <v>8</v>
      </c>
      <c r="HCM43" s="5" t="s">
        <v>9</v>
      </c>
      <c r="HCN43" s="7" t="s">
        <v>10</v>
      </c>
      <c r="HCO43" s="6" t="s">
        <v>11</v>
      </c>
      <c r="HCP43" s="6" t="s">
        <v>806</v>
      </c>
      <c r="HCQ43" s="5" t="s">
        <v>5</v>
      </c>
      <c r="HCR43" s="5" t="s">
        <v>6</v>
      </c>
      <c r="HCS43" s="5" t="s">
        <v>7</v>
      </c>
      <c r="HCT43" s="5" t="s">
        <v>8</v>
      </c>
      <c r="HCU43" s="5" t="s">
        <v>9</v>
      </c>
      <c r="HCV43" s="7" t="s">
        <v>10</v>
      </c>
      <c r="HCW43" s="6" t="s">
        <v>11</v>
      </c>
      <c r="HCX43" s="6" t="s">
        <v>806</v>
      </c>
      <c r="HCY43" s="5" t="s">
        <v>5</v>
      </c>
      <c r="HCZ43" s="5" t="s">
        <v>6</v>
      </c>
      <c r="HDA43" s="5" t="s">
        <v>7</v>
      </c>
      <c r="HDB43" s="5" t="s">
        <v>8</v>
      </c>
      <c r="HDC43" s="5" t="s">
        <v>9</v>
      </c>
      <c r="HDD43" s="7" t="s">
        <v>10</v>
      </c>
      <c r="HDE43" s="6" t="s">
        <v>11</v>
      </c>
      <c r="HDF43" s="6" t="s">
        <v>806</v>
      </c>
      <c r="HDG43" s="5" t="s">
        <v>5</v>
      </c>
      <c r="HDH43" s="5" t="s">
        <v>6</v>
      </c>
      <c r="HDI43" s="5" t="s">
        <v>7</v>
      </c>
      <c r="HDJ43" s="5" t="s">
        <v>8</v>
      </c>
      <c r="HDK43" s="5" t="s">
        <v>9</v>
      </c>
      <c r="HDL43" s="7" t="s">
        <v>10</v>
      </c>
      <c r="HDM43" s="6" t="s">
        <v>11</v>
      </c>
      <c r="HDN43" s="6" t="s">
        <v>806</v>
      </c>
      <c r="HDO43" s="5" t="s">
        <v>5</v>
      </c>
      <c r="HDP43" s="5" t="s">
        <v>6</v>
      </c>
      <c r="HDQ43" s="5" t="s">
        <v>7</v>
      </c>
      <c r="HDR43" s="5" t="s">
        <v>8</v>
      </c>
      <c r="HDS43" s="5" t="s">
        <v>9</v>
      </c>
      <c r="HDT43" s="7" t="s">
        <v>10</v>
      </c>
      <c r="HDU43" s="6" t="s">
        <v>11</v>
      </c>
      <c r="HDV43" s="6" t="s">
        <v>806</v>
      </c>
      <c r="HDW43" s="5" t="s">
        <v>5</v>
      </c>
      <c r="HDX43" s="5" t="s">
        <v>6</v>
      </c>
      <c r="HDY43" s="5" t="s">
        <v>7</v>
      </c>
      <c r="HDZ43" s="5" t="s">
        <v>8</v>
      </c>
      <c r="HEA43" s="5" t="s">
        <v>9</v>
      </c>
      <c r="HEB43" s="7" t="s">
        <v>10</v>
      </c>
      <c r="HEC43" s="6" t="s">
        <v>11</v>
      </c>
      <c r="HED43" s="6" t="s">
        <v>806</v>
      </c>
      <c r="HEE43" s="5" t="s">
        <v>5</v>
      </c>
      <c r="HEF43" s="5" t="s">
        <v>6</v>
      </c>
      <c r="HEG43" s="5" t="s">
        <v>7</v>
      </c>
      <c r="HEH43" s="5" t="s">
        <v>8</v>
      </c>
      <c r="HEI43" s="5" t="s">
        <v>9</v>
      </c>
      <c r="HEJ43" s="7" t="s">
        <v>10</v>
      </c>
      <c r="HEK43" s="6" t="s">
        <v>11</v>
      </c>
      <c r="HEL43" s="6" t="s">
        <v>806</v>
      </c>
      <c r="HEM43" s="5" t="s">
        <v>5</v>
      </c>
      <c r="HEN43" s="5" t="s">
        <v>6</v>
      </c>
      <c r="HEO43" s="5" t="s">
        <v>7</v>
      </c>
      <c r="HEP43" s="5" t="s">
        <v>8</v>
      </c>
      <c r="HEQ43" s="5" t="s">
        <v>9</v>
      </c>
      <c r="HER43" s="7" t="s">
        <v>10</v>
      </c>
      <c r="HES43" s="6" t="s">
        <v>11</v>
      </c>
      <c r="HET43" s="6" t="s">
        <v>806</v>
      </c>
      <c r="HEU43" s="5" t="s">
        <v>5</v>
      </c>
      <c r="HEV43" s="5" t="s">
        <v>6</v>
      </c>
      <c r="HEW43" s="5" t="s">
        <v>7</v>
      </c>
      <c r="HEX43" s="5" t="s">
        <v>8</v>
      </c>
      <c r="HEY43" s="5" t="s">
        <v>9</v>
      </c>
      <c r="HEZ43" s="7" t="s">
        <v>10</v>
      </c>
      <c r="HFA43" s="6" t="s">
        <v>11</v>
      </c>
      <c r="HFB43" s="6" t="s">
        <v>806</v>
      </c>
      <c r="HFC43" s="5" t="s">
        <v>5</v>
      </c>
      <c r="HFD43" s="5" t="s">
        <v>6</v>
      </c>
      <c r="HFE43" s="5" t="s">
        <v>7</v>
      </c>
      <c r="HFF43" s="5" t="s">
        <v>8</v>
      </c>
      <c r="HFG43" s="5" t="s">
        <v>9</v>
      </c>
      <c r="HFH43" s="7" t="s">
        <v>10</v>
      </c>
      <c r="HFI43" s="6" t="s">
        <v>11</v>
      </c>
      <c r="HFJ43" s="6" t="s">
        <v>806</v>
      </c>
      <c r="HFK43" s="5" t="s">
        <v>5</v>
      </c>
      <c r="HFL43" s="5" t="s">
        <v>6</v>
      </c>
      <c r="HFM43" s="5" t="s">
        <v>7</v>
      </c>
      <c r="HFN43" s="5" t="s">
        <v>8</v>
      </c>
      <c r="HFO43" s="5" t="s">
        <v>9</v>
      </c>
      <c r="HFP43" s="7" t="s">
        <v>10</v>
      </c>
      <c r="HFQ43" s="6" t="s">
        <v>11</v>
      </c>
      <c r="HFR43" s="6" t="s">
        <v>806</v>
      </c>
      <c r="HFS43" s="5" t="s">
        <v>5</v>
      </c>
      <c r="HFT43" s="5" t="s">
        <v>6</v>
      </c>
      <c r="HFU43" s="5" t="s">
        <v>7</v>
      </c>
      <c r="HFV43" s="5" t="s">
        <v>8</v>
      </c>
      <c r="HFW43" s="5" t="s">
        <v>9</v>
      </c>
      <c r="HFX43" s="7" t="s">
        <v>10</v>
      </c>
      <c r="HFY43" s="6" t="s">
        <v>11</v>
      </c>
      <c r="HFZ43" s="6" t="s">
        <v>806</v>
      </c>
      <c r="HGA43" s="5" t="s">
        <v>5</v>
      </c>
      <c r="HGB43" s="5" t="s">
        <v>6</v>
      </c>
      <c r="HGC43" s="5" t="s">
        <v>7</v>
      </c>
      <c r="HGD43" s="5" t="s">
        <v>8</v>
      </c>
      <c r="HGE43" s="5" t="s">
        <v>9</v>
      </c>
      <c r="HGF43" s="7" t="s">
        <v>10</v>
      </c>
      <c r="HGG43" s="6" t="s">
        <v>11</v>
      </c>
      <c r="HGH43" s="6" t="s">
        <v>806</v>
      </c>
      <c r="HGI43" s="5" t="s">
        <v>5</v>
      </c>
      <c r="HGJ43" s="5" t="s">
        <v>6</v>
      </c>
      <c r="HGK43" s="5" t="s">
        <v>7</v>
      </c>
      <c r="HGL43" s="5" t="s">
        <v>8</v>
      </c>
      <c r="HGM43" s="5" t="s">
        <v>9</v>
      </c>
      <c r="HGN43" s="7" t="s">
        <v>10</v>
      </c>
      <c r="HGO43" s="6" t="s">
        <v>11</v>
      </c>
      <c r="HGP43" s="6" t="s">
        <v>806</v>
      </c>
      <c r="HGQ43" s="5" t="s">
        <v>5</v>
      </c>
      <c r="HGR43" s="5" t="s">
        <v>6</v>
      </c>
      <c r="HGS43" s="5" t="s">
        <v>7</v>
      </c>
      <c r="HGT43" s="5" t="s">
        <v>8</v>
      </c>
      <c r="HGU43" s="5" t="s">
        <v>9</v>
      </c>
      <c r="HGV43" s="7" t="s">
        <v>10</v>
      </c>
      <c r="HGW43" s="6" t="s">
        <v>11</v>
      </c>
      <c r="HGX43" s="6" t="s">
        <v>806</v>
      </c>
      <c r="HGY43" s="5" t="s">
        <v>5</v>
      </c>
      <c r="HGZ43" s="5" t="s">
        <v>6</v>
      </c>
      <c r="HHA43" s="5" t="s">
        <v>7</v>
      </c>
      <c r="HHB43" s="5" t="s">
        <v>8</v>
      </c>
      <c r="HHC43" s="5" t="s">
        <v>9</v>
      </c>
      <c r="HHD43" s="7" t="s">
        <v>10</v>
      </c>
      <c r="HHE43" s="6" t="s">
        <v>11</v>
      </c>
      <c r="HHF43" s="6" t="s">
        <v>806</v>
      </c>
      <c r="HHG43" s="5" t="s">
        <v>5</v>
      </c>
      <c r="HHH43" s="5" t="s">
        <v>6</v>
      </c>
      <c r="HHI43" s="5" t="s">
        <v>7</v>
      </c>
      <c r="HHJ43" s="5" t="s">
        <v>8</v>
      </c>
      <c r="HHK43" s="5" t="s">
        <v>9</v>
      </c>
      <c r="HHL43" s="7" t="s">
        <v>10</v>
      </c>
      <c r="HHM43" s="6" t="s">
        <v>11</v>
      </c>
      <c r="HHN43" s="6" t="s">
        <v>806</v>
      </c>
      <c r="HHO43" s="5" t="s">
        <v>5</v>
      </c>
      <c r="HHP43" s="5" t="s">
        <v>6</v>
      </c>
      <c r="HHQ43" s="5" t="s">
        <v>7</v>
      </c>
      <c r="HHR43" s="5" t="s">
        <v>8</v>
      </c>
      <c r="HHS43" s="5" t="s">
        <v>9</v>
      </c>
      <c r="HHT43" s="7" t="s">
        <v>10</v>
      </c>
      <c r="HHU43" s="6" t="s">
        <v>11</v>
      </c>
      <c r="HHV43" s="6" t="s">
        <v>806</v>
      </c>
      <c r="HHW43" s="5" t="s">
        <v>5</v>
      </c>
      <c r="HHX43" s="5" t="s">
        <v>6</v>
      </c>
      <c r="HHY43" s="5" t="s">
        <v>7</v>
      </c>
      <c r="HHZ43" s="5" t="s">
        <v>8</v>
      </c>
      <c r="HIA43" s="5" t="s">
        <v>9</v>
      </c>
      <c r="HIB43" s="7" t="s">
        <v>10</v>
      </c>
      <c r="HIC43" s="6" t="s">
        <v>11</v>
      </c>
      <c r="HID43" s="6" t="s">
        <v>806</v>
      </c>
      <c r="HIE43" s="5" t="s">
        <v>5</v>
      </c>
      <c r="HIF43" s="5" t="s">
        <v>6</v>
      </c>
      <c r="HIG43" s="5" t="s">
        <v>7</v>
      </c>
      <c r="HIH43" s="5" t="s">
        <v>8</v>
      </c>
      <c r="HII43" s="5" t="s">
        <v>9</v>
      </c>
      <c r="HIJ43" s="7" t="s">
        <v>10</v>
      </c>
      <c r="HIK43" s="6" t="s">
        <v>11</v>
      </c>
      <c r="HIL43" s="6" t="s">
        <v>806</v>
      </c>
      <c r="HIM43" s="5" t="s">
        <v>5</v>
      </c>
      <c r="HIN43" s="5" t="s">
        <v>6</v>
      </c>
      <c r="HIO43" s="5" t="s">
        <v>7</v>
      </c>
      <c r="HIP43" s="5" t="s">
        <v>8</v>
      </c>
      <c r="HIQ43" s="5" t="s">
        <v>9</v>
      </c>
      <c r="HIR43" s="7" t="s">
        <v>10</v>
      </c>
      <c r="HIS43" s="6" t="s">
        <v>11</v>
      </c>
      <c r="HIT43" s="6" t="s">
        <v>806</v>
      </c>
      <c r="HIU43" s="5" t="s">
        <v>5</v>
      </c>
      <c r="HIV43" s="5" t="s">
        <v>6</v>
      </c>
      <c r="HIW43" s="5" t="s">
        <v>7</v>
      </c>
      <c r="HIX43" s="5" t="s">
        <v>8</v>
      </c>
      <c r="HIY43" s="5" t="s">
        <v>9</v>
      </c>
      <c r="HIZ43" s="7" t="s">
        <v>10</v>
      </c>
      <c r="HJA43" s="6" t="s">
        <v>11</v>
      </c>
      <c r="HJB43" s="6" t="s">
        <v>806</v>
      </c>
      <c r="HJC43" s="5" t="s">
        <v>5</v>
      </c>
      <c r="HJD43" s="5" t="s">
        <v>6</v>
      </c>
      <c r="HJE43" s="5" t="s">
        <v>7</v>
      </c>
      <c r="HJF43" s="5" t="s">
        <v>8</v>
      </c>
      <c r="HJG43" s="5" t="s">
        <v>9</v>
      </c>
      <c r="HJH43" s="7" t="s">
        <v>10</v>
      </c>
      <c r="HJI43" s="6" t="s">
        <v>11</v>
      </c>
      <c r="HJJ43" s="6" t="s">
        <v>806</v>
      </c>
      <c r="HJK43" s="5" t="s">
        <v>5</v>
      </c>
      <c r="HJL43" s="5" t="s">
        <v>6</v>
      </c>
      <c r="HJM43" s="5" t="s">
        <v>7</v>
      </c>
      <c r="HJN43" s="5" t="s">
        <v>8</v>
      </c>
      <c r="HJO43" s="5" t="s">
        <v>9</v>
      </c>
      <c r="HJP43" s="7" t="s">
        <v>10</v>
      </c>
      <c r="HJQ43" s="6" t="s">
        <v>11</v>
      </c>
      <c r="HJR43" s="6" t="s">
        <v>806</v>
      </c>
      <c r="HJS43" s="5" t="s">
        <v>5</v>
      </c>
      <c r="HJT43" s="5" t="s">
        <v>6</v>
      </c>
      <c r="HJU43" s="5" t="s">
        <v>7</v>
      </c>
      <c r="HJV43" s="5" t="s">
        <v>8</v>
      </c>
      <c r="HJW43" s="5" t="s">
        <v>9</v>
      </c>
      <c r="HJX43" s="7" t="s">
        <v>10</v>
      </c>
      <c r="HJY43" s="6" t="s">
        <v>11</v>
      </c>
      <c r="HJZ43" s="6" t="s">
        <v>806</v>
      </c>
      <c r="HKA43" s="5" t="s">
        <v>5</v>
      </c>
      <c r="HKB43" s="5" t="s">
        <v>6</v>
      </c>
      <c r="HKC43" s="5" t="s">
        <v>7</v>
      </c>
      <c r="HKD43" s="5" t="s">
        <v>8</v>
      </c>
      <c r="HKE43" s="5" t="s">
        <v>9</v>
      </c>
      <c r="HKF43" s="7" t="s">
        <v>10</v>
      </c>
      <c r="HKG43" s="6" t="s">
        <v>11</v>
      </c>
      <c r="HKH43" s="6" t="s">
        <v>806</v>
      </c>
      <c r="HKI43" s="5" t="s">
        <v>5</v>
      </c>
      <c r="HKJ43" s="5" t="s">
        <v>6</v>
      </c>
      <c r="HKK43" s="5" t="s">
        <v>7</v>
      </c>
      <c r="HKL43" s="5" t="s">
        <v>8</v>
      </c>
      <c r="HKM43" s="5" t="s">
        <v>9</v>
      </c>
      <c r="HKN43" s="7" t="s">
        <v>10</v>
      </c>
      <c r="HKO43" s="6" t="s">
        <v>11</v>
      </c>
      <c r="HKP43" s="6" t="s">
        <v>806</v>
      </c>
      <c r="HKQ43" s="5" t="s">
        <v>5</v>
      </c>
      <c r="HKR43" s="5" t="s">
        <v>6</v>
      </c>
      <c r="HKS43" s="5" t="s">
        <v>7</v>
      </c>
      <c r="HKT43" s="5" t="s">
        <v>8</v>
      </c>
      <c r="HKU43" s="5" t="s">
        <v>9</v>
      </c>
      <c r="HKV43" s="7" t="s">
        <v>10</v>
      </c>
      <c r="HKW43" s="6" t="s">
        <v>11</v>
      </c>
      <c r="HKX43" s="6" t="s">
        <v>806</v>
      </c>
      <c r="HKY43" s="5" t="s">
        <v>5</v>
      </c>
      <c r="HKZ43" s="5" t="s">
        <v>6</v>
      </c>
      <c r="HLA43" s="5" t="s">
        <v>7</v>
      </c>
      <c r="HLB43" s="5" t="s">
        <v>8</v>
      </c>
      <c r="HLC43" s="5" t="s">
        <v>9</v>
      </c>
      <c r="HLD43" s="7" t="s">
        <v>10</v>
      </c>
      <c r="HLE43" s="6" t="s">
        <v>11</v>
      </c>
      <c r="HLF43" s="6" t="s">
        <v>806</v>
      </c>
      <c r="HLG43" s="5" t="s">
        <v>5</v>
      </c>
      <c r="HLH43" s="5" t="s">
        <v>6</v>
      </c>
      <c r="HLI43" s="5" t="s">
        <v>7</v>
      </c>
      <c r="HLJ43" s="5" t="s">
        <v>8</v>
      </c>
      <c r="HLK43" s="5" t="s">
        <v>9</v>
      </c>
      <c r="HLL43" s="7" t="s">
        <v>10</v>
      </c>
      <c r="HLM43" s="6" t="s">
        <v>11</v>
      </c>
      <c r="HLN43" s="6" t="s">
        <v>806</v>
      </c>
      <c r="HLO43" s="5" t="s">
        <v>5</v>
      </c>
      <c r="HLP43" s="5" t="s">
        <v>6</v>
      </c>
      <c r="HLQ43" s="5" t="s">
        <v>7</v>
      </c>
      <c r="HLR43" s="5" t="s">
        <v>8</v>
      </c>
      <c r="HLS43" s="5" t="s">
        <v>9</v>
      </c>
      <c r="HLT43" s="7" t="s">
        <v>10</v>
      </c>
      <c r="HLU43" s="6" t="s">
        <v>11</v>
      </c>
      <c r="HLV43" s="6" t="s">
        <v>806</v>
      </c>
      <c r="HLW43" s="5" t="s">
        <v>5</v>
      </c>
      <c r="HLX43" s="5" t="s">
        <v>6</v>
      </c>
      <c r="HLY43" s="5" t="s">
        <v>7</v>
      </c>
      <c r="HLZ43" s="5" t="s">
        <v>8</v>
      </c>
      <c r="HMA43" s="5" t="s">
        <v>9</v>
      </c>
      <c r="HMB43" s="7" t="s">
        <v>10</v>
      </c>
      <c r="HMC43" s="6" t="s">
        <v>11</v>
      </c>
      <c r="HMD43" s="6" t="s">
        <v>806</v>
      </c>
      <c r="HME43" s="5" t="s">
        <v>5</v>
      </c>
      <c r="HMF43" s="5" t="s">
        <v>6</v>
      </c>
      <c r="HMG43" s="5" t="s">
        <v>7</v>
      </c>
      <c r="HMH43" s="5" t="s">
        <v>8</v>
      </c>
      <c r="HMI43" s="5" t="s">
        <v>9</v>
      </c>
      <c r="HMJ43" s="7" t="s">
        <v>10</v>
      </c>
      <c r="HMK43" s="6" t="s">
        <v>11</v>
      </c>
      <c r="HML43" s="6" t="s">
        <v>806</v>
      </c>
      <c r="HMM43" s="5" t="s">
        <v>5</v>
      </c>
      <c r="HMN43" s="5" t="s">
        <v>6</v>
      </c>
      <c r="HMO43" s="5" t="s">
        <v>7</v>
      </c>
      <c r="HMP43" s="5" t="s">
        <v>8</v>
      </c>
      <c r="HMQ43" s="5" t="s">
        <v>9</v>
      </c>
      <c r="HMR43" s="7" t="s">
        <v>10</v>
      </c>
      <c r="HMS43" s="6" t="s">
        <v>11</v>
      </c>
      <c r="HMT43" s="6" t="s">
        <v>806</v>
      </c>
      <c r="HMU43" s="5" t="s">
        <v>5</v>
      </c>
      <c r="HMV43" s="5" t="s">
        <v>6</v>
      </c>
      <c r="HMW43" s="5" t="s">
        <v>7</v>
      </c>
      <c r="HMX43" s="5" t="s">
        <v>8</v>
      </c>
      <c r="HMY43" s="5" t="s">
        <v>9</v>
      </c>
      <c r="HMZ43" s="7" t="s">
        <v>10</v>
      </c>
      <c r="HNA43" s="6" t="s">
        <v>11</v>
      </c>
      <c r="HNB43" s="6" t="s">
        <v>806</v>
      </c>
      <c r="HNC43" s="5" t="s">
        <v>5</v>
      </c>
      <c r="HND43" s="5" t="s">
        <v>6</v>
      </c>
      <c r="HNE43" s="5" t="s">
        <v>7</v>
      </c>
      <c r="HNF43" s="5" t="s">
        <v>8</v>
      </c>
      <c r="HNG43" s="5" t="s">
        <v>9</v>
      </c>
      <c r="HNH43" s="7" t="s">
        <v>10</v>
      </c>
      <c r="HNI43" s="6" t="s">
        <v>11</v>
      </c>
      <c r="HNJ43" s="6" t="s">
        <v>806</v>
      </c>
      <c r="HNK43" s="5" t="s">
        <v>5</v>
      </c>
      <c r="HNL43" s="5" t="s">
        <v>6</v>
      </c>
      <c r="HNM43" s="5" t="s">
        <v>7</v>
      </c>
      <c r="HNN43" s="5" t="s">
        <v>8</v>
      </c>
      <c r="HNO43" s="5" t="s">
        <v>9</v>
      </c>
      <c r="HNP43" s="7" t="s">
        <v>10</v>
      </c>
      <c r="HNQ43" s="6" t="s">
        <v>11</v>
      </c>
      <c r="HNR43" s="6" t="s">
        <v>806</v>
      </c>
      <c r="HNS43" s="5" t="s">
        <v>5</v>
      </c>
      <c r="HNT43" s="5" t="s">
        <v>6</v>
      </c>
      <c r="HNU43" s="5" t="s">
        <v>7</v>
      </c>
      <c r="HNV43" s="5" t="s">
        <v>8</v>
      </c>
      <c r="HNW43" s="5" t="s">
        <v>9</v>
      </c>
      <c r="HNX43" s="7" t="s">
        <v>10</v>
      </c>
      <c r="HNY43" s="6" t="s">
        <v>11</v>
      </c>
      <c r="HNZ43" s="6" t="s">
        <v>806</v>
      </c>
      <c r="HOA43" s="5" t="s">
        <v>5</v>
      </c>
      <c r="HOB43" s="5" t="s">
        <v>6</v>
      </c>
      <c r="HOC43" s="5" t="s">
        <v>7</v>
      </c>
      <c r="HOD43" s="5" t="s">
        <v>8</v>
      </c>
      <c r="HOE43" s="5" t="s">
        <v>9</v>
      </c>
      <c r="HOF43" s="7" t="s">
        <v>10</v>
      </c>
      <c r="HOG43" s="6" t="s">
        <v>11</v>
      </c>
      <c r="HOH43" s="6" t="s">
        <v>806</v>
      </c>
      <c r="HOI43" s="5" t="s">
        <v>5</v>
      </c>
      <c r="HOJ43" s="5" t="s">
        <v>6</v>
      </c>
      <c r="HOK43" s="5" t="s">
        <v>7</v>
      </c>
      <c r="HOL43" s="5" t="s">
        <v>8</v>
      </c>
      <c r="HOM43" s="5" t="s">
        <v>9</v>
      </c>
      <c r="HON43" s="7" t="s">
        <v>10</v>
      </c>
      <c r="HOO43" s="6" t="s">
        <v>11</v>
      </c>
      <c r="HOP43" s="6" t="s">
        <v>806</v>
      </c>
      <c r="HOQ43" s="5" t="s">
        <v>5</v>
      </c>
      <c r="HOR43" s="5" t="s">
        <v>6</v>
      </c>
      <c r="HOS43" s="5" t="s">
        <v>7</v>
      </c>
      <c r="HOT43" s="5" t="s">
        <v>8</v>
      </c>
      <c r="HOU43" s="5" t="s">
        <v>9</v>
      </c>
      <c r="HOV43" s="7" t="s">
        <v>10</v>
      </c>
      <c r="HOW43" s="6" t="s">
        <v>11</v>
      </c>
      <c r="HOX43" s="6" t="s">
        <v>806</v>
      </c>
      <c r="HOY43" s="5" t="s">
        <v>5</v>
      </c>
      <c r="HOZ43" s="5" t="s">
        <v>6</v>
      </c>
      <c r="HPA43" s="5" t="s">
        <v>7</v>
      </c>
      <c r="HPB43" s="5" t="s">
        <v>8</v>
      </c>
      <c r="HPC43" s="5" t="s">
        <v>9</v>
      </c>
      <c r="HPD43" s="7" t="s">
        <v>10</v>
      </c>
      <c r="HPE43" s="6" t="s">
        <v>11</v>
      </c>
      <c r="HPF43" s="6" t="s">
        <v>806</v>
      </c>
      <c r="HPG43" s="5" t="s">
        <v>5</v>
      </c>
      <c r="HPH43" s="5" t="s">
        <v>6</v>
      </c>
      <c r="HPI43" s="5" t="s">
        <v>7</v>
      </c>
      <c r="HPJ43" s="5" t="s">
        <v>8</v>
      </c>
      <c r="HPK43" s="5" t="s">
        <v>9</v>
      </c>
      <c r="HPL43" s="7" t="s">
        <v>10</v>
      </c>
      <c r="HPM43" s="6" t="s">
        <v>11</v>
      </c>
      <c r="HPN43" s="6" t="s">
        <v>806</v>
      </c>
      <c r="HPO43" s="5" t="s">
        <v>5</v>
      </c>
      <c r="HPP43" s="5" t="s">
        <v>6</v>
      </c>
      <c r="HPQ43" s="5" t="s">
        <v>7</v>
      </c>
      <c r="HPR43" s="5" t="s">
        <v>8</v>
      </c>
      <c r="HPS43" s="5" t="s">
        <v>9</v>
      </c>
      <c r="HPT43" s="7" t="s">
        <v>10</v>
      </c>
      <c r="HPU43" s="6" t="s">
        <v>11</v>
      </c>
      <c r="HPV43" s="6" t="s">
        <v>806</v>
      </c>
      <c r="HPW43" s="5" t="s">
        <v>5</v>
      </c>
      <c r="HPX43" s="5" t="s">
        <v>6</v>
      </c>
      <c r="HPY43" s="5" t="s">
        <v>7</v>
      </c>
      <c r="HPZ43" s="5" t="s">
        <v>8</v>
      </c>
      <c r="HQA43" s="5" t="s">
        <v>9</v>
      </c>
      <c r="HQB43" s="7" t="s">
        <v>10</v>
      </c>
      <c r="HQC43" s="6" t="s">
        <v>11</v>
      </c>
      <c r="HQD43" s="6" t="s">
        <v>806</v>
      </c>
      <c r="HQE43" s="5" t="s">
        <v>5</v>
      </c>
      <c r="HQF43" s="5" t="s">
        <v>6</v>
      </c>
      <c r="HQG43" s="5" t="s">
        <v>7</v>
      </c>
      <c r="HQH43" s="5" t="s">
        <v>8</v>
      </c>
      <c r="HQI43" s="5" t="s">
        <v>9</v>
      </c>
      <c r="HQJ43" s="7" t="s">
        <v>10</v>
      </c>
      <c r="HQK43" s="6" t="s">
        <v>11</v>
      </c>
      <c r="HQL43" s="6" t="s">
        <v>806</v>
      </c>
      <c r="HQM43" s="5" t="s">
        <v>5</v>
      </c>
      <c r="HQN43" s="5" t="s">
        <v>6</v>
      </c>
      <c r="HQO43" s="5" t="s">
        <v>7</v>
      </c>
      <c r="HQP43" s="5" t="s">
        <v>8</v>
      </c>
      <c r="HQQ43" s="5" t="s">
        <v>9</v>
      </c>
      <c r="HQR43" s="7" t="s">
        <v>10</v>
      </c>
      <c r="HQS43" s="6" t="s">
        <v>11</v>
      </c>
      <c r="HQT43" s="6" t="s">
        <v>806</v>
      </c>
      <c r="HQU43" s="5" t="s">
        <v>5</v>
      </c>
      <c r="HQV43" s="5" t="s">
        <v>6</v>
      </c>
      <c r="HQW43" s="5" t="s">
        <v>7</v>
      </c>
      <c r="HQX43" s="5" t="s">
        <v>8</v>
      </c>
      <c r="HQY43" s="5" t="s">
        <v>9</v>
      </c>
      <c r="HQZ43" s="7" t="s">
        <v>10</v>
      </c>
      <c r="HRA43" s="6" t="s">
        <v>11</v>
      </c>
      <c r="HRB43" s="6" t="s">
        <v>806</v>
      </c>
      <c r="HRC43" s="5" t="s">
        <v>5</v>
      </c>
      <c r="HRD43" s="5" t="s">
        <v>6</v>
      </c>
      <c r="HRE43" s="5" t="s">
        <v>7</v>
      </c>
      <c r="HRF43" s="5" t="s">
        <v>8</v>
      </c>
      <c r="HRG43" s="5" t="s">
        <v>9</v>
      </c>
      <c r="HRH43" s="7" t="s">
        <v>10</v>
      </c>
      <c r="HRI43" s="6" t="s">
        <v>11</v>
      </c>
      <c r="HRJ43" s="6" t="s">
        <v>806</v>
      </c>
      <c r="HRK43" s="5" t="s">
        <v>5</v>
      </c>
      <c r="HRL43" s="5" t="s">
        <v>6</v>
      </c>
      <c r="HRM43" s="5" t="s">
        <v>7</v>
      </c>
      <c r="HRN43" s="5" t="s">
        <v>8</v>
      </c>
      <c r="HRO43" s="5" t="s">
        <v>9</v>
      </c>
      <c r="HRP43" s="7" t="s">
        <v>10</v>
      </c>
      <c r="HRQ43" s="6" t="s">
        <v>11</v>
      </c>
      <c r="HRR43" s="6" t="s">
        <v>806</v>
      </c>
      <c r="HRS43" s="5" t="s">
        <v>5</v>
      </c>
      <c r="HRT43" s="5" t="s">
        <v>6</v>
      </c>
      <c r="HRU43" s="5" t="s">
        <v>7</v>
      </c>
      <c r="HRV43" s="5" t="s">
        <v>8</v>
      </c>
      <c r="HRW43" s="5" t="s">
        <v>9</v>
      </c>
      <c r="HRX43" s="7" t="s">
        <v>10</v>
      </c>
      <c r="HRY43" s="6" t="s">
        <v>11</v>
      </c>
      <c r="HRZ43" s="6" t="s">
        <v>806</v>
      </c>
      <c r="HSA43" s="5" t="s">
        <v>5</v>
      </c>
      <c r="HSB43" s="5" t="s">
        <v>6</v>
      </c>
      <c r="HSC43" s="5" t="s">
        <v>7</v>
      </c>
      <c r="HSD43" s="5" t="s">
        <v>8</v>
      </c>
      <c r="HSE43" s="5" t="s">
        <v>9</v>
      </c>
      <c r="HSF43" s="7" t="s">
        <v>10</v>
      </c>
      <c r="HSG43" s="6" t="s">
        <v>11</v>
      </c>
      <c r="HSH43" s="6" t="s">
        <v>806</v>
      </c>
      <c r="HSI43" s="5" t="s">
        <v>5</v>
      </c>
      <c r="HSJ43" s="5" t="s">
        <v>6</v>
      </c>
      <c r="HSK43" s="5" t="s">
        <v>7</v>
      </c>
      <c r="HSL43" s="5" t="s">
        <v>8</v>
      </c>
      <c r="HSM43" s="5" t="s">
        <v>9</v>
      </c>
      <c r="HSN43" s="7" t="s">
        <v>10</v>
      </c>
      <c r="HSO43" s="6" t="s">
        <v>11</v>
      </c>
      <c r="HSP43" s="6" t="s">
        <v>806</v>
      </c>
      <c r="HSQ43" s="5" t="s">
        <v>5</v>
      </c>
      <c r="HSR43" s="5" t="s">
        <v>6</v>
      </c>
      <c r="HSS43" s="5" t="s">
        <v>7</v>
      </c>
      <c r="HST43" s="5" t="s">
        <v>8</v>
      </c>
      <c r="HSU43" s="5" t="s">
        <v>9</v>
      </c>
      <c r="HSV43" s="7" t="s">
        <v>10</v>
      </c>
      <c r="HSW43" s="6" t="s">
        <v>11</v>
      </c>
      <c r="HSX43" s="6" t="s">
        <v>806</v>
      </c>
      <c r="HSY43" s="5" t="s">
        <v>5</v>
      </c>
      <c r="HSZ43" s="5" t="s">
        <v>6</v>
      </c>
      <c r="HTA43" s="5" t="s">
        <v>7</v>
      </c>
      <c r="HTB43" s="5" t="s">
        <v>8</v>
      </c>
      <c r="HTC43" s="5" t="s">
        <v>9</v>
      </c>
      <c r="HTD43" s="7" t="s">
        <v>10</v>
      </c>
      <c r="HTE43" s="6" t="s">
        <v>11</v>
      </c>
      <c r="HTF43" s="6" t="s">
        <v>806</v>
      </c>
      <c r="HTG43" s="5" t="s">
        <v>5</v>
      </c>
      <c r="HTH43" s="5" t="s">
        <v>6</v>
      </c>
      <c r="HTI43" s="5" t="s">
        <v>7</v>
      </c>
      <c r="HTJ43" s="5" t="s">
        <v>8</v>
      </c>
      <c r="HTK43" s="5" t="s">
        <v>9</v>
      </c>
      <c r="HTL43" s="7" t="s">
        <v>10</v>
      </c>
      <c r="HTM43" s="6" t="s">
        <v>11</v>
      </c>
      <c r="HTN43" s="6" t="s">
        <v>806</v>
      </c>
      <c r="HTO43" s="5" t="s">
        <v>5</v>
      </c>
      <c r="HTP43" s="5" t="s">
        <v>6</v>
      </c>
      <c r="HTQ43" s="5" t="s">
        <v>7</v>
      </c>
      <c r="HTR43" s="5" t="s">
        <v>8</v>
      </c>
      <c r="HTS43" s="5" t="s">
        <v>9</v>
      </c>
      <c r="HTT43" s="7" t="s">
        <v>10</v>
      </c>
      <c r="HTU43" s="6" t="s">
        <v>11</v>
      </c>
      <c r="HTV43" s="6" t="s">
        <v>806</v>
      </c>
      <c r="HTW43" s="5" t="s">
        <v>5</v>
      </c>
      <c r="HTX43" s="5" t="s">
        <v>6</v>
      </c>
      <c r="HTY43" s="5" t="s">
        <v>7</v>
      </c>
      <c r="HTZ43" s="5" t="s">
        <v>8</v>
      </c>
      <c r="HUA43" s="5" t="s">
        <v>9</v>
      </c>
      <c r="HUB43" s="7" t="s">
        <v>10</v>
      </c>
      <c r="HUC43" s="6" t="s">
        <v>11</v>
      </c>
      <c r="HUD43" s="6" t="s">
        <v>806</v>
      </c>
      <c r="HUE43" s="5" t="s">
        <v>5</v>
      </c>
      <c r="HUF43" s="5" t="s">
        <v>6</v>
      </c>
      <c r="HUG43" s="5" t="s">
        <v>7</v>
      </c>
      <c r="HUH43" s="5" t="s">
        <v>8</v>
      </c>
      <c r="HUI43" s="5" t="s">
        <v>9</v>
      </c>
      <c r="HUJ43" s="7" t="s">
        <v>10</v>
      </c>
      <c r="HUK43" s="6" t="s">
        <v>11</v>
      </c>
      <c r="HUL43" s="6" t="s">
        <v>806</v>
      </c>
      <c r="HUM43" s="5" t="s">
        <v>5</v>
      </c>
      <c r="HUN43" s="5" t="s">
        <v>6</v>
      </c>
      <c r="HUO43" s="5" t="s">
        <v>7</v>
      </c>
      <c r="HUP43" s="5" t="s">
        <v>8</v>
      </c>
      <c r="HUQ43" s="5" t="s">
        <v>9</v>
      </c>
      <c r="HUR43" s="7" t="s">
        <v>10</v>
      </c>
      <c r="HUS43" s="6" t="s">
        <v>11</v>
      </c>
      <c r="HUT43" s="6" t="s">
        <v>806</v>
      </c>
      <c r="HUU43" s="5" t="s">
        <v>5</v>
      </c>
      <c r="HUV43" s="5" t="s">
        <v>6</v>
      </c>
      <c r="HUW43" s="5" t="s">
        <v>7</v>
      </c>
      <c r="HUX43" s="5" t="s">
        <v>8</v>
      </c>
      <c r="HUY43" s="5" t="s">
        <v>9</v>
      </c>
      <c r="HUZ43" s="7" t="s">
        <v>10</v>
      </c>
      <c r="HVA43" s="6" t="s">
        <v>11</v>
      </c>
      <c r="HVB43" s="6" t="s">
        <v>806</v>
      </c>
      <c r="HVC43" s="5" t="s">
        <v>5</v>
      </c>
      <c r="HVD43" s="5" t="s">
        <v>6</v>
      </c>
      <c r="HVE43" s="5" t="s">
        <v>7</v>
      </c>
      <c r="HVF43" s="5" t="s">
        <v>8</v>
      </c>
      <c r="HVG43" s="5" t="s">
        <v>9</v>
      </c>
      <c r="HVH43" s="7" t="s">
        <v>10</v>
      </c>
      <c r="HVI43" s="6" t="s">
        <v>11</v>
      </c>
      <c r="HVJ43" s="6" t="s">
        <v>806</v>
      </c>
      <c r="HVK43" s="5" t="s">
        <v>5</v>
      </c>
      <c r="HVL43" s="5" t="s">
        <v>6</v>
      </c>
      <c r="HVM43" s="5" t="s">
        <v>7</v>
      </c>
      <c r="HVN43" s="5" t="s">
        <v>8</v>
      </c>
      <c r="HVO43" s="5" t="s">
        <v>9</v>
      </c>
      <c r="HVP43" s="7" t="s">
        <v>10</v>
      </c>
      <c r="HVQ43" s="6" t="s">
        <v>11</v>
      </c>
      <c r="HVR43" s="6" t="s">
        <v>806</v>
      </c>
      <c r="HVS43" s="5" t="s">
        <v>5</v>
      </c>
      <c r="HVT43" s="5" t="s">
        <v>6</v>
      </c>
      <c r="HVU43" s="5" t="s">
        <v>7</v>
      </c>
      <c r="HVV43" s="5" t="s">
        <v>8</v>
      </c>
      <c r="HVW43" s="5" t="s">
        <v>9</v>
      </c>
      <c r="HVX43" s="7" t="s">
        <v>10</v>
      </c>
      <c r="HVY43" s="6" t="s">
        <v>11</v>
      </c>
      <c r="HVZ43" s="6" t="s">
        <v>806</v>
      </c>
      <c r="HWA43" s="5" t="s">
        <v>5</v>
      </c>
      <c r="HWB43" s="5" t="s">
        <v>6</v>
      </c>
      <c r="HWC43" s="5" t="s">
        <v>7</v>
      </c>
      <c r="HWD43" s="5" t="s">
        <v>8</v>
      </c>
      <c r="HWE43" s="5" t="s">
        <v>9</v>
      </c>
      <c r="HWF43" s="7" t="s">
        <v>10</v>
      </c>
      <c r="HWG43" s="6" t="s">
        <v>11</v>
      </c>
      <c r="HWH43" s="6" t="s">
        <v>806</v>
      </c>
      <c r="HWI43" s="5" t="s">
        <v>5</v>
      </c>
      <c r="HWJ43" s="5" t="s">
        <v>6</v>
      </c>
      <c r="HWK43" s="5" t="s">
        <v>7</v>
      </c>
      <c r="HWL43" s="5" t="s">
        <v>8</v>
      </c>
      <c r="HWM43" s="5" t="s">
        <v>9</v>
      </c>
      <c r="HWN43" s="7" t="s">
        <v>10</v>
      </c>
      <c r="HWO43" s="6" t="s">
        <v>11</v>
      </c>
      <c r="HWP43" s="6" t="s">
        <v>806</v>
      </c>
      <c r="HWQ43" s="5" t="s">
        <v>5</v>
      </c>
      <c r="HWR43" s="5" t="s">
        <v>6</v>
      </c>
      <c r="HWS43" s="5" t="s">
        <v>7</v>
      </c>
      <c r="HWT43" s="5" t="s">
        <v>8</v>
      </c>
      <c r="HWU43" s="5" t="s">
        <v>9</v>
      </c>
      <c r="HWV43" s="7" t="s">
        <v>10</v>
      </c>
      <c r="HWW43" s="6" t="s">
        <v>11</v>
      </c>
      <c r="HWX43" s="6" t="s">
        <v>806</v>
      </c>
      <c r="HWY43" s="5" t="s">
        <v>5</v>
      </c>
      <c r="HWZ43" s="5" t="s">
        <v>6</v>
      </c>
      <c r="HXA43" s="5" t="s">
        <v>7</v>
      </c>
      <c r="HXB43" s="5" t="s">
        <v>8</v>
      </c>
      <c r="HXC43" s="5" t="s">
        <v>9</v>
      </c>
      <c r="HXD43" s="7" t="s">
        <v>10</v>
      </c>
      <c r="HXE43" s="6" t="s">
        <v>11</v>
      </c>
      <c r="HXF43" s="6" t="s">
        <v>806</v>
      </c>
      <c r="HXG43" s="5" t="s">
        <v>5</v>
      </c>
      <c r="HXH43" s="5" t="s">
        <v>6</v>
      </c>
      <c r="HXI43" s="5" t="s">
        <v>7</v>
      </c>
      <c r="HXJ43" s="5" t="s">
        <v>8</v>
      </c>
      <c r="HXK43" s="5" t="s">
        <v>9</v>
      </c>
      <c r="HXL43" s="7" t="s">
        <v>10</v>
      </c>
      <c r="HXM43" s="6" t="s">
        <v>11</v>
      </c>
      <c r="HXN43" s="6" t="s">
        <v>806</v>
      </c>
      <c r="HXO43" s="5" t="s">
        <v>5</v>
      </c>
      <c r="HXP43" s="5" t="s">
        <v>6</v>
      </c>
      <c r="HXQ43" s="5" t="s">
        <v>7</v>
      </c>
      <c r="HXR43" s="5" t="s">
        <v>8</v>
      </c>
      <c r="HXS43" s="5" t="s">
        <v>9</v>
      </c>
      <c r="HXT43" s="7" t="s">
        <v>10</v>
      </c>
      <c r="HXU43" s="6" t="s">
        <v>11</v>
      </c>
      <c r="HXV43" s="6" t="s">
        <v>806</v>
      </c>
      <c r="HXW43" s="5" t="s">
        <v>5</v>
      </c>
      <c r="HXX43" s="5" t="s">
        <v>6</v>
      </c>
      <c r="HXY43" s="5" t="s">
        <v>7</v>
      </c>
      <c r="HXZ43" s="5" t="s">
        <v>8</v>
      </c>
      <c r="HYA43" s="5" t="s">
        <v>9</v>
      </c>
      <c r="HYB43" s="7" t="s">
        <v>10</v>
      </c>
      <c r="HYC43" s="6" t="s">
        <v>11</v>
      </c>
      <c r="HYD43" s="6" t="s">
        <v>806</v>
      </c>
      <c r="HYE43" s="5" t="s">
        <v>5</v>
      </c>
      <c r="HYF43" s="5" t="s">
        <v>6</v>
      </c>
      <c r="HYG43" s="5" t="s">
        <v>7</v>
      </c>
      <c r="HYH43" s="5" t="s">
        <v>8</v>
      </c>
      <c r="HYI43" s="5" t="s">
        <v>9</v>
      </c>
      <c r="HYJ43" s="7" t="s">
        <v>10</v>
      </c>
      <c r="HYK43" s="6" t="s">
        <v>11</v>
      </c>
      <c r="HYL43" s="6" t="s">
        <v>806</v>
      </c>
      <c r="HYM43" s="5" t="s">
        <v>5</v>
      </c>
      <c r="HYN43" s="5" t="s">
        <v>6</v>
      </c>
      <c r="HYO43" s="5" t="s">
        <v>7</v>
      </c>
      <c r="HYP43" s="5" t="s">
        <v>8</v>
      </c>
      <c r="HYQ43" s="5" t="s">
        <v>9</v>
      </c>
      <c r="HYR43" s="7" t="s">
        <v>10</v>
      </c>
      <c r="HYS43" s="6" t="s">
        <v>11</v>
      </c>
      <c r="HYT43" s="6" t="s">
        <v>806</v>
      </c>
      <c r="HYU43" s="5" t="s">
        <v>5</v>
      </c>
      <c r="HYV43" s="5" t="s">
        <v>6</v>
      </c>
      <c r="HYW43" s="5" t="s">
        <v>7</v>
      </c>
      <c r="HYX43" s="5" t="s">
        <v>8</v>
      </c>
      <c r="HYY43" s="5" t="s">
        <v>9</v>
      </c>
      <c r="HYZ43" s="7" t="s">
        <v>10</v>
      </c>
      <c r="HZA43" s="6" t="s">
        <v>11</v>
      </c>
      <c r="HZB43" s="6" t="s">
        <v>806</v>
      </c>
      <c r="HZC43" s="5" t="s">
        <v>5</v>
      </c>
      <c r="HZD43" s="5" t="s">
        <v>6</v>
      </c>
      <c r="HZE43" s="5" t="s">
        <v>7</v>
      </c>
      <c r="HZF43" s="5" t="s">
        <v>8</v>
      </c>
      <c r="HZG43" s="5" t="s">
        <v>9</v>
      </c>
      <c r="HZH43" s="7" t="s">
        <v>10</v>
      </c>
      <c r="HZI43" s="6" t="s">
        <v>11</v>
      </c>
      <c r="HZJ43" s="6" t="s">
        <v>806</v>
      </c>
      <c r="HZK43" s="5" t="s">
        <v>5</v>
      </c>
      <c r="HZL43" s="5" t="s">
        <v>6</v>
      </c>
      <c r="HZM43" s="5" t="s">
        <v>7</v>
      </c>
      <c r="HZN43" s="5" t="s">
        <v>8</v>
      </c>
      <c r="HZO43" s="5" t="s">
        <v>9</v>
      </c>
      <c r="HZP43" s="7" t="s">
        <v>10</v>
      </c>
      <c r="HZQ43" s="6" t="s">
        <v>11</v>
      </c>
      <c r="HZR43" s="6" t="s">
        <v>806</v>
      </c>
      <c r="HZS43" s="5" t="s">
        <v>5</v>
      </c>
      <c r="HZT43" s="5" t="s">
        <v>6</v>
      </c>
      <c r="HZU43" s="5" t="s">
        <v>7</v>
      </c>
      <c r="HZV43" s="5" t="s">
        <v>8</v>
      </c>
      <c r="HZW43" s="5" t="s">
        <v>9</v>
      </c>
      <c r="HZX43" s="7" t="s">
        <v>10</v>
      </c>
      <c r="HZY43" s="6" t="s">
        <v>11</v>
      </c>
      <c r="HZZ43" s="6" t="s">
        <v>806</v>
      </c>
      <c r="IAA43" s="5" t="s">
        <v>5</v>
      </c>
      <c r="IAB43" s="5" t="s">
        <v>6</v>
      </c>
      <c r="IAC43" s="5" t="s">
        <v>7</v>
      </c>
      <c r="IAD43" s="5" t="s">
        <v>8</v>
      </c>
      <c r="IAE43" s="5" t="s">
        <v>9</v>
      </c>
      <c r="IAF43" s="7" t="s">
        <v>10</v>
      </c>
      <c r="IAG43" s="6" t="s">
        <v>11</v>
      </c>
      <c r="IAH43" s="6" t="s">
        <v>806</v>
      </c>
      <c r="IAI43" s="5" t="s">
        <v>5</v>
      </c>
      <c r="IAJ43" s="5" t="s">
        <v>6</v>
      </c>
      <c r="IAK43" s="5" t="s">
        <v>7</v>
      </c>
      <c r="IAL43" s="5" t="s">
        <v>8</v>
      </c>
      <c r="IAM43" s="5" t="s">
        <v>9</v>
      </c>
      <c r="IAN43" s="7" t="s">
        <v>10</v>
      </c>
      <c r="IAO43" s="6" t="s">
        <v>11</v>
      </c>
      <c r="IAP43" s="6" t="s">
        <v>806</v>
      </c>
      <c r="IAQ43" s="5" t="s">
        <v>5</v>
      </c>
      <c r="IAR43" s="5" t="s">
        <v>6</v>
      </c>
      <c r="IAS43" s="5" t="s">
        <v>7</v>
      </c>
      <c r="IAT43" s="5" t="s">
        <v>8</v>
      </c>
      <c r="IAU43" s="5" t="s">
        <v>9</v>
      </c>
      <c r="IAV43" s="7" t="s">
        <v>10</v>
      </c>
      <c r="IAW43" s="6" t="s">
        <v>11</v>
      </c>
      <c r="IAX43" s="6" t="s">
        <v>806</v>
      </c>
      <c r="IAY43" s="5" t="s">
        <v>5</v>
      </c>
      <c r="IAZ43" s="5" t="s">
        <v>6</v>
      </c>
      <c r="IBA43" s="5" t="s">
        <v>7</v>
      </c>
      <c r="IBB43" s="5" t="s">
        <v>8</v>
      </c>
      <c r="IBC43" s="5" t="s">
        <v>9</v>
      </c>
      <c r="IBD43" s="7" t="s">
        <v>10</v>
      </c>
      <c r="IBE43" s="6" t="s">
        <v>11</v>
      </c>
      <c r="IBF43" s="6" t="s">
        <v>806</v>
      </c>
      <c r="IBG43" s="5" t="s">
        <v>5</v>
      </c>
      <c r="IBH43" s="5" t="s">
        <v>6</v>
      </c>
      <c r="IBI43" s="5" t="s">
        <v>7</v>
      </c>
      <c r="IBJ43" s="5" t="s">
        <v>8</v>
      </c>
      <c r="IBK43" s="5" t="s">
        <v>9</v>
      </c>
      <c r="IBL43" s="7" t="s">
        <v>10</v>
      </c>
      <c r="IBM43" s="6" t="s">
        <v>11</v>
      </c>
      <c r="IBN43" s="6" t="s">
        <v>806</v>
      </c>
      <c r="IBO43" s="5" t="s">
        <v>5</v>
      </c>
      <c r="IBP43" s="5" t="s">
        <v>6</v>
      </c>
      <c r="IBQ43" s="5" t="s">
        <v>7</v>
      </c>
      <c r="IBR43" s="5" t="s">
        <v>8</v>
      </c>
      <c r="IBS43" s="5" t="s">
        <v>9</v>
      </c>
      <c r="IBT43" s="7" t="s">
        <v>10</v>
      </c>
      <c r="IBU43" s="6" t="s">
        <v>11</v>
      </c>
      <c r="IBV43" s="6" t="s">
        <v>806</v>
      </c>
      <c r="IBW43" s="5" t="s">
        <v>5</v>
      </c>
      <c r="IBX43" s="5" t="s">
        <v>6</v>
      </c>
      <c r="IBY43" s="5" t="s">
        <v>7</v>
      </c>
      <c r="IBZ43" s="5" t="s">
        <v>8</v>
      </c>
      <c r="ICA43" s="5" t="s">
        <v>9</v>
      </c>
      <c r="ICB43" s="7" t="s">
        <v>10</v>
      </c>
      <c r="ICC43" s="6" t="s">
        <v>11</v>
      </c>
      <c r="ICD43" s="6" t="s">
        <v>806</v>
      </c>
      <c r="ICE43" s="5" t="s">
        <v>5</v>
      </c>
      <c r="ICF43" s="5" t="s">
        <v>6</v>
      </c>
      <c r="ICG43" s="5" t="s">
        <v>7</v>
      </c>
      <c r="ICH43" s="5" t="s">
        <v>8</v>
      </c>
      <c r="ICI43" s="5" t="s">
        <v>9</v>
      </c>
      <c r="ICJ43" s="7" t="s">
        <v>10</v>
      </c>
      <c r="ICK43" s="6" t="s">
        <v>11</v>
      </c>
      <c r="ICL43" s="6" t="s">
        <v>806</v>
      </c>
      <c r="ICM43" s="5" t="s">
        <v>5</v>
      </c>
      <c r="ICN43" s="5" t="s">
        <v>6</v>
      </c>
      <c r="ICO43" s="5" t="s">
        <v>7</v>
      </c>
      <c r="ICP43" s="5" t="s">
        <v>8</v>
      </c>
      <c r="ICQ43" s="5" t="s">
        <v>9</v>
      </c>
      <c r="ICR43" s="7" t="s">
        <v>10</v>
      </c>
      <c r="ICS43" s="6" t="s">
        <v>11</v>
      </c>
      <c r="ICT43" s="6" t="s">
        <v>806</v>
      </c>
      <c r="ICU43" s="5" t="s">
        <v>5</v>
      </c>
      <c r="ICV43" s="5" t="s">
        <v>6</v>
      </c>
      <c r="ICW43" s="5" t="s">
        <v>7</v>
      </c>
      <c r="ICX43" s="5" t="s">
        <v>8</v>
      </c>
      <c r="ICY43" s="5" t="s">
        <v>9</v>
      </c>
      <c r="ICZ43" s="7" t="s">
        <v>10</v>
      </c>
      <c r="IDA43" s="6" t="s">
        <v>11</v>
      </c>
      <c r="IDB43" s="6" t="s">
        <v>806</v>
      </c>
      <c r="IDC43" s="5" t="s">
        <v>5</v>
      </c>
      <c r="IDD43" s="5" t="s">
        <v>6</v>
      </c>
      <c r="IDE43" s="5" t="s">
        <v>7</v>
      </c>
      <c r="IDF43" s="5" t="s">
        <v>8</v>
      </c>
      <c r="IDG43" s="5" t="s">
        <v>9</v>
      </c>
      <c r="IDH43" s="7" t="s">
        <v>10</v>
      </c>
      <c r="IDI43" s="6" t="s">
        <v>11</v>
      </c>
      <c r="IDJ43" s="6" t="s">
        <v>806</v>
      </c>
      <c r="IDK43" s="5" t="s">
        <v>5</v>
      </c>
      <c r="IDL43" s="5" t="s">
        <v>6</v>
      </c>
      <c r="IDM43" s="5" t="s">
        <v>7</v>
      </c>
      <c r="IDN43" s="5" t="s">
        <v>8</v>
      </c>
      <c r="IDO43" s="5" t="s">
        <v>9</v>
      </c>
      <c r="IDP43" s="7" t="s">
        <v>10</v>
      </c>
      <c r="IDQ43" s="6" t="s">
        <v>11</v>
      </c>
      <c r="IDR43" s="6" t="s">
        <v>806</v>
      </c>
      <c r="IDS43" s="5" t="s">
        <v>5</v>
      </c>
      <c r="IDT43" s="5" t="s">
        <v>6</v>
      </c>
      <c r="IDU43" s="5" t="s">
        <v>7</v>
      </c>
      <c r="IDV43" s="5" t="s">
        <v>8</v>
      </c>
      <c r="IDW43" s="5" t="s">
        <v>9</v>
      </c>
      <c r="IDX43" s="7" t="s">
        <v>10</v>
      </c>
      <c r="IDY43" s="6" t="s">
        <v>11</v>
      </c>
      <c r="IDZ43" s="6" t="s">
        <v>806</v>
      </c>
      <c r="IEA43" s="5" t="s">
        <v>5</v>
      </c>
      <c r="IEB43" s="5" t="s">
        <v>6</v>
      </c>
      <c r="IEC43" s="5" t="s">
        <v>7</v>
      </c>
      <c r="IED43" s="5" t="s">
        <v>8</v>
      </c>
      <c r="IEE43" s="5" t="s">
        <v>9</v>
      </c>
      <c r="IEF43" s="7" t="s">
        <v>10</v>
      </c>
      <c r="IEG43" s="6" t="s">
        <v>11</v>
      </c>
      <c r="IEH43" s="6" t="s">
        <v>806</v>
      </c>
      <c r="IEI43" s="5" t="s">
        <v>5</v>
      </c>
      <c r="IEJ43" s="5" t="s">
        <v>6</v>
      </c>
      <c r="IEK43" s="5" t="s">
        <v>7</v>
      </c>
      <c r="IEL43" s="5" t="s">
        <v>8</v>
      </c>
      <c r="IEM43" s="5" t="s">
        <v>9</v>
      </c>
      <c r="IEN43" s="7" t="s">
        <v>10</v>
      </c>
      <c r="IEO43" s="6" t="s">
        <v>11</v>
      </c>
      <c r="IEP43" s="6" t="s">
        <v>806</v>
      </c>
      <c r="IEQ43" s="5" t="s">
        <v>5</v>
      </c>
      <c r="IER43" s="5" t="s">
        <v>6</v>
      </c>
      <c r="IES43" s="5" t="s">
        <v>7</v>
      </c>
      <c r="IET43" s="5" t="s">
        <v>8</v>
      </c>
      <c r="IEU43" s="5" t="s">
        <v>9</v>
      </c>
      <c r="IEV43" s="7" t="s">
        <v>10</v>
      </c>
      <c r="IEW43" s="6" t="s">
        <v>11</v>
      </c>
      <c r="IEX43" s="6" t="s">
        <v>806</v>
      </c>
      <c r="IEY43" s="5" t="s">
        <v>5</v>
      </c>
      <c r="IEZ43" s="5" t="s">
        <v>6</v>
      </c>
      <c r="IFA43" s="5" t="s">
        <v>7</v>
      </c>
      <c r="IFB43" s="5" t="s">
        <v>8</v>
      </c>
      <c r="IFC43" s="5" t="s">
        <v>9</v>
      </c>
      <c r="IFD43" s="7" t="s">
        <v>10</v>
      </c>
      <c r="IFE43" s="6" t="s">
        <v>11</v>
      </c>
      <c r="IFF43" s="6" t="s">
        <v>806</v>
      </c>
      <c r="IFG43" s="5" t="s">
        <v>5</v>
      </c>
      <c r="IFH43" s="5" t="s">
        <v>6</v>
      </c>
      <c r="IFI43" s="5" t="s">
        <v>7</v>
      </c>
      <c r="IFJ43" s="5" t="s">
        <v>8</v>
      </c>
      <c r="IFK43" s="5" t="s">
        <v>9</v>
      </c>
      <c r="IFL43" s="7" t="s">
        <v>10</v>
      </c>
      <c r="IFM43" s="6" t="s">
        <v>11</v>
      </c>
      <c r="IFN43" s="6" t="s">
        <v>806</v>
      </c>
      <c r="IFO43" s="5" t="s">
        <v>5</v>
      </c>
      <c r="IFP43" s="5" t="s">
        <v>6</v>
      </c>
      <c r="IFQ43" s="5" t="s">
        <v>7</v>
      </c>
      <c r="IFR43" s="5" t="s">
        <v>8</v>
      </c>
      <c r="IFS43" s="5" t="s">
        <v>9</v>
      </c>
      <c r="IFT43" s="7" t="s">
        <v>10</v>
      </c>
      <c r="IFU43" s="6" t="s">
        <v>11</v>
      </c>
      <c r="IFV43" s="6" t="s">
        <v>806</v>
      </c>
      <c r="IFW43" s="5" t="s">
        <v>5</v>
      </c>
      <c r="IFX43" s="5" t="s">
        <v>6</v>
      </c>
      <c r="IFY43" s="5" t="s">
        <v>7</v>
      </c>
      <c r="IFZ43" s="5" t="s">
        <v>8</v>
      </c>
      <c r="IGA43" s="5" t="s">
        <v>9</v>
      </c>
      <c r="IGB43" s="7" t="s">
        <v>10</v>
      </c>
      <c r="IGC43" s="6" t="s">
        <v>11</v>
      </c>
      <c r="IGD43" s="6" t="s">
        <v>806</v>
      </c>
      <c r="IGE43" s="5" t="s">
        <v>5</v>
      </c>
      <c r="IGF43" s="5" t="s">
        <v>6</v>
      </c>
      <c r="IGG43" s="5" t="s">
        <v>7</v>
      </c>
      <c r="IGH43" s="5" t="s">
        <v>8</v>
      </c>
      <c r="IGI43" s="5" t="s">
        <v>9</v>
      </c>
      <c r="IGJ43" s="7" t="s">
        <v>10</v>
      </c>
      <c r="IGK43" s="6" t="s">
        <v>11</v>
      </c>
      <c r="IGL43" s="6" t="s">
        <v>806</v>
      </c>
      <c r="IGM43" s="5" t="s">
        <v>5</v>
      </c>
      <c r="IGN43" s="5" t="s">
        <v>6</v>
      </c>
      <c r="IGO43" s="5" t="s">
        <v>7</v>
      </c>
      <c r="IGP43" s="5" t="s">
        <v>8</v>
      </c>
      <c r="IGQ43" s="5" t="s">
        <v>9</v>
      </c>
      <c r="IGR43" s="7" t="s">
        <v>10</v>
      </c>
      <c r="IGS43" s="6" t="s">
        <v>11</v>
      </c>
      <c r="IGT43" s="6" t="s">
        <v>806</v>
      </c>
      <c r="IGU43" s="5" t="s">
        <v>5</v>
      </c>
      <c r="IGV43" s="5" t="s">
        <v>6</v>
      </c>
      <c r="IGW43" s="5" t="s">
        <v>7</v>
      </c>
      <c r="IGX43" s="5" t="s">
        <v>8</v>
      </c>
      <c r="IGY43" s="5" t="s">
        <v>9</v>
      </c>
      <c r="IGZ43" s="7" t="s">
        <v>10</v>
      </c>
      <c r="IHA43" s="6" t="s">
        <v>11</v>
      </c>
      <c r="IHB43" s="6" t="s">
        <v>806</v>
      </c>
      <c r="IHC43" s="5" t="s">
        <v>5</v>
      </c>
      <c r="IHD43" s="5" t="s">
        <v>6</v>
      </c>
      <c r="IHE43" s="5" t="s">
        <v>7</v>
      </c>
      <c r="IHF43" s="5" t="s">
        <v>8</v>
      </c>
      <c r="IHG43" s="5" t="s">
        <v>9</v>
      </c>
      <c r="IHH43" s="7" t="s">
        <v>10</v>
      </c>
      <c r="IHI43" s="6" t="s">
        <v>11</v>
      </c>
      <c r="IHJ43" s="6" t="s">
        <v>806</v>
      </c>
      <c r="IHK43" s="5" t="s">
        <v>5</v>
      </c>
      <c r="IHL43" s="5" t="s">
        <v>6</v>
      </c>
      <c r="IHM43" s="5" t="s">
        <v>7</v>
      </c>
      <c r="IHN43" s="5" t="s">
        <v>8</v>
      </c>
      <c r="IHO43" s="5" t="s">
        <v>9</v>
      </c>
      <c r="IHP43" s="7" t="s">
        <v>10</v>
      </c>
      <c r="IHQ43" s="6" t="s">
        <v>11</v>
      </c>
      <c r="IHR43" s="6" t="s">
        <v>806</v>
      </c>
      <c r="IHS43" s="5" t="s">
        <v>5</v>
      </c>
      <c r="IHT43" s="5" t="s">
        <v>6</v>
      </c>
      <c r="IHU43" s="5" t="s">
        <v>7</v>
      </c>
      <c r="IHV43" s="5" t="s">
        <v>8</v>
      </c>
      <c r="IHW43" s="5" t="s">
        <v>9</v>
      </c>
      <c r="IHX43" s="7" t="s">
        <v>10</v>
      </c>
      <c r="IHY43" s="6" t="s">
        <v>11</v>
      </c>
      <c r="IHZ43" s="6" t="s">
        <v>806</v>
      </c>
      <c r="IIA43" s="5" t="s">
        <v>5</v>
      </c>
      <c r="IIB43" s="5" t="s">
        <v>6</v>
      </c>
      <c r="IIC43" s="5" t="s">
        <v>7</v>
      </c>
      <c r="IID43" s="5" t="s">
        <v>8</v>
      </c>
      <c r="IIE43" s="5" t="s">
        <v>9</v>
      </c>
      <c r="IIF43" s="7" t="s">
        <v>10</v>
      </c>
      <c r="IIG43" s="6" t="s">
        <v>11</v>
      </c>
      <c r="IIH43" s="6" t="s">
        <v>806</v>
      </c>
      <c r="III43" s="5" t="s">
        <v>5</v>
      </c>
      <c r="IIJ43" s="5" t="s">
        <v>6</v>
      </c>
      <c r="IIK43" s="5" t="s">
        <v>7</v>
      </c>
      <c r="IIL43" s="5" t="s">
        <v>8</v>
      </c>
      <c r="IIM43" s="5" t="s">
        <v>9</v>
      </c>
      <c r="IIN43" s="7" t="s">
        <v>10</v>
      </c>
      <c r="IIO43" s="6" t="s">
        <v>11</v>
      </c>
      <c r="IIP43" s="6" t="s">
        <v>806</v>
      </c>
      <c r="IIQ43" s="5" t="s">
        <v>5</v>
      </c>
      <c r="IIR43" s="5" t="s">
        <v>6</v>
      </c>
      <c r="IIS43" s="5" t="s">
        <v>7</v>
      </c>
      <c r="IIT43" s="5" t="s">
        <v>8</v>
      </c>
      <c r="IIU43" s="5" t="s">
        <v>9</v>
      </c>
      <c r="IIV43" s="7" t="s">
        <v>10</v>
      </c>
      <c r="IIW43" s="6" t="s">
        <v>11</v>
      </c>
      <c r="IIX43" s="6" t="s">
        <v>806</v>
      </c>
      <c r="IIY43" s="5" t="s">
        <v>5</v>
      </c>
      <c r="IIZ43" s="5" t="s">
        <v>6</v>
      </c>
      <c r="IJA43" s="5" t="s">
        <v>7</v>
      </c>
      <c r="IJB43" s="5" t="s">
        <v>8</v>
      </c>
      <c r="IJC43" s="5" t="s">
        <v>9</v>
      </c>
      <c r="IJD43" s="7" t="s">
        <v>10</v>
      </c>
      <c r="IJE43" s="6" t="s">
        <v>11</v>
      </c>
      <c r="IJF43" s="6" t="s">
        <v>806</v>
      </c>
      <c r="IJG43" s="5" t="s">
        <v>5</v>
      </c>
      <c r="IJH43" s="5" t="s">
        <v>6</v>
      </c>
      <c r="IJI43" s="5" t="s">
        <v>7</v>
      </c>
      <c r="IJJ43" s="5" t="s">
        <v>8</v>
      </c>
      <c r="IJK43" s="5" t="s">
        <v>9</v>
      </c>
      <c r="IJL43" s="7" t="s">
        <v>10</v>
      </c>
      <c r="IJM43" s="6" t="s">
        <v>11</v>
      </c>
      <c r="IJN43" s="6" t="s">
        <v>806</v>
      </c>
      <c r="IJO43" s="5" t="s">
        <v>5</v>
      </c>
      <c r="IJP43" s="5" t="s">
        <v>6</v>
      </c>
      <c r="IJQ43" s="5" t="s">
        <v>7</v>
      </c>
      <c r="IJR43" s="5" t="s">
        <v>8</v>
      </c>
      <c r="IJS43" s="5" t="s">
        <v>9</v>
      </c>
      <c r="IJT43" s="7" t="s">
        <v>10</v>
      </c>
      <c r="IJU43" s="6" t="s">
        <v>11</v>
      </c>
      <c r="IJV43" s="6" t="s">
        <v>806</v>
      </c>
      <c r="IJW43" s="5" t="s">
        <v>5</v>
      </c>
      <c r="IJX43" s="5" t="s">
        <v>6</v>
      </c>
      <c r="IJY43" s="5" t="s">
        <v>7</v>
      </c>
      <c r="IJZ43" s="5" t="s">
        <v>8</v>
      </c>
      <c r="IKA43" s="5" t="s">
        <v>9</v>
      </c>
      <c r="IKB43" s="7" t="s">
        <v>10</v>
      </c>
      <c r="IKC43" s="6" t="s">
        <v>11</v>
      </c>
      <c r="IKD43" s="6" t="s">
        <v>806</v>
      </c>
      <c r="IKE43" s="5" t="s">
        <v>5</v>
      </c>
      <c r="IKF43" s="5" t="s">
        <v>6</v>
      </c>
      <c r="IKG43" s="5" t="s">
        <v>7</v>
      </c>
      <c r="IKH43" s="5" t="s">
        <v>8</v>
      </c>
      <c r="IKI43" s="5" t="s">
        <v>9</v>
      </c>
      <c r="IKJ43" s="7" t="s">
        <v>10</v>
      </c>
      <c r="IKK43" s="6" t="s">
        <v>11</v>
      </c>
      <c r="IKL43" s="6" t="s">
        <v>806</v>
      </c>
      <c r="IKM43" s="5" t="s">
        <v>5</v>
      </c>
      <c r="IKN43" s="5" t="s">
        <v>6</v>
      </c>
      <c r="IKO43" s="5" t="s">
        <v>7</v>
      </c>
      <c r="IKP43" s="5" t="s">
        <v>8</v>
      </c>
      <c r="IKQ43" s="5" t="s">
        <v>9</v>
      </c>
      <c r="IKR43" s="7" t="s">
        <v>10</v>
      </c>
      <c r="IKS43" s="6" t="s">
        <v>11</v>
      </c>
      <c r="IKT43" s="6" t="s">
        <v>806</v>
      </c>
      <c r="IKU43" s="5" t="s">
        <v>5</v>
      </c>
      <c r="IKV43" s="5" t="s">
        <v>6</v>
      </c>
      <c r="IKW43" s="5" t="s">
        <v>7</v>
      </c>
      <c r="IKX43" s="5" t="s">
        <v>8</v>
      </c>
      <c r="IKY43" s="5" t="s">
        <v>9</v>
      </c>
      <c r="IKZ43" s="7" t="s">
        <v>10</v>
      </c>
      <c r="ILA43" s="6" t="s">
        <v>11</v>
      </c>
      <c r="ILB43" s="6" t="s">
        <v>806</v>
      </c>
      <c r="ILC43" s="5" t="s">
        <v>5</v>
      </c>
      <c r="ILD43" s="5" t="s">
        <v>6</v>
      </c>
      <c r="ILE43" s="5" t="s">
        <v>7</v>
      </c>
      <c r="ILF43" s="5" t="s">
        <v>8</v>
      </c>
      <c r="ILG43" s="5" t="s">
        <v>9</v>
      </c>
      <c r="ILH43" s="7" t="s">
        <v>10</v>
      </c>
      <c r="ILI43" s="6" t="s">
        <v>11</v>
      </c>
      <c r="ILJ43" s="6" t="s">
        <v>806</v>
      </c>
      <c r="ILK43" s="5" t="s">
        <v>5</v>
      </c>
      <c r="ILL43" s="5" t="s">
        <v>6</v>
      </c>
      <c r="ILM43" s="5" t="s">
        <v>7</v>
      </c>
      <c r="ILN43" s="5" t="s">
        <v>8</v>
      </c>
      <c r="ILO43" s="5" t="s">
        <v>9</v>
      </c>
      <c r="ILP43" s="7" t="s">
        <v>10</v>
      </c>
      <c r="ILQ43" s="6" t="s">
        <v>11</v>
      </c>
      <c r="ILR43" s="6" t="s">
        <v>806</v>
      </c>
      <c r="ILS43" s="5" t="s">
        <v>5</v>
      </c>
      <c r="ILT43" s="5" t="s">
        <v>6</v>
      </c>
      <c r="ILU43" s="5" t="s">
        <v>7</v>
      </c>
      <c r="ILV43" s="5" t="s">
        <v>8</v>
      </c>
      <c r="ILW43" s="5" t="s">
        <v>9</v>
      </c>
      <c r="ILX43" s="7" t="s">
        <v>10</v>
      </c>
      <c r="ILY43" s="6" t="s">
        <v>11</v>
      </c>
      <c r="ILZ43" s="6" t="s">
        <v>806</v>
      </c>
      <c r="IMA43" s="5" t="s">
        <v>5</v>
      </c>
      <c r="IMB43" s="5" t="s">
        <v>6</v>
      </c>
      <c r="IMC43" s="5" t="s">
        <v>7</v>
      </c>
      <c r="IMD43" s="5" t="s">
        <v>8</v>
      </c>
      <c r="IME43" s="5" t="s">
        <v>9</v>
      </c>
      <c r="IMF43" s="7" t="s">
        <v>10</v>
      </c>
      <c r="IMG43" s="6" t="s">
        <v>11</v>
      </c>
      <c r="IMH43" s="6" t="s">
        <v>806</v>
      </c>
      <c r="IMI43" s="5" t="s">
        <v>5</v>
      </c>
      <c r="IMJ43" s="5" t="s">
        <v>6</v>
      </c>
      <c r="IMK43" s="5" t="s">
        <v>7</v>
      </c>
      <c r="IML43" s="5" t="s">
        <v>8</v>
      </c>
      <c r="IMM43" s="5" t="s">
        <v>9</v>
      </c>
      <c r="IMN43" s="7" t="s">
        <v>10</v>
      </c>
      <c r="IMO43" s="6" t="s">
        <v>11</v>
      </c>
      <c r="IMP43" s="6" t="s">
        <v>806</v>
      </c>
      <c r="IMQ43" s="5" t="s">
        <v>5</v>
      </c>
      <c r="IMR43" s="5" t="s">
        <v>6</v>
      </c>
      <c r="IMS43" s="5" t="s">
        <v>7</v>
      </c>
      <c r="IMT43" s="5" t="s">
        <v>8</v>
      </c>
      <c r="IMU43" s="5" t="s">
        <v>9</v>
      </c>
      <c r="IMV43" s="7" t="s">
        <v>10</v>
      </c>
      <c r="IMW43" s="6" t="s">
        <v>11</v>
      </c>
      <c r="IMX43" s="6" t="s">
        <v>806</v>
      </c>
      <c r="IMY43" s="5" t="s">
        <v>5</v>
      </c>
      <c r="IMZ43" s="5" t="s">
        <v>6</v>
      </c>
      <c r="INA43" s="5" t="s">
        <v>7</v>
      </c>
      <c r="INB43" s="5" t="s">
        <v>8</v>
      </c>
      <c r="INC43" s="5" t="s">
        <v>9</v>
      </c>
      <c r="IND43" s="7" t="s">
        <v>10</v>
      </c>
      <c r="INE43" s="6" t="s">
        <v>11</v>
      </c>
      <c r="INF43" s="6" t="s">
        <v>806</v>
      </c>
      <c r="ING43" s="5" t="s">
        <v>5</v>
      </c>
      <c r="INH43" s="5" t="s">
        <v>6</v>
      </c>
      <c r="INI43" s="5" t="s">
        <v>7</v>
      </c>
      <c r="INJ43" s="5" t="s">
        <v>8</v>
      </c>
      <c r="INK43" s="5" t="s">
        <v>9</v>
      </c>
      <c r="INL43" s="7" t="s">
        <v>10</v>
      </c>
      <c r="INM43" s="6" t="s">
        <v>11</v>
      </c>
      <c r="INN43" s="6" t="s">
        <v>806</v>
      </c>
      <c r="INO43" s="5" t="s">
        <v>5</v>
      </c>
      <c r="INP43" s="5" t="s">
        <v>6</v>
      </c>
      <c r="INQ43" s="5" t="s">
        <v>7</v>
      </c>
      <c r="INR43" s="5" t="s">
        <v>8</v>
      </c>
      <c r="INS43" s="5" t="s">
        <v>9</v>
      </c>
      <c r="INT43" s="7" t="s">
        <v>10</v>
      </c>
      <c r="INU43" s="6" t="s">
        <v>11</v>
      </c>
      <c r="INV43" s="6" t="s">
        <v>806</v>
      </c>
      <c r="INW43" s="5" t="s">
        <v>5</v>
      </c>
      <c r="INX43" s="5" t="s">
        <v>6</v>
      </c>
      <c r="INY43" s="5" t="s">
        <v>7</v>
      </c>
      <c r="INZ43" s="5" t="s">
        <v>8</v>
      </c>
      <c r="IOA43" s="5" t="s">
        <v>9</v>
      </c>
      <c r="IOB43" s="7" t="s">
        <v>10</v>
      </c>
      <c r="IOC43" s="6" t="s">
        <v>11</v>
      </c>
      <c r="IOD43" s="6" t="s">
        <v>806</v>
      </c>
      <c r="IOE43" s="5" t="s">
        <v>5</v>
      </c>
      <c r="IOF43" s="5" t="s">
        <v>6</v>
      </c>
      <c r="IOG43" s="5" t="s">
        <v>7</v>
      </c>
      <c r="IOH43" s="5" t="s">
        <v>8</v>
      </c>
      <c r="IOI43" s="5" t="s">
        <v>9</v>
      </c>
      <c r="IOJ43" s="7" t="s">
        <v>10</v>
      </c>
      <c r="IOK43" s="6" t="s">
        <v>11</v>
      </c>
      <c r="IOL43" s="6" t="s">
        <v>806</v>
      </c>
      <c r="IOM43" s="5" t="s">
        <v>5</v>
      </c>
      <c r="ION43" s="5" t="s">
        <v>6</v>
      </c>
      <c r="IOO43" s="5" t="s">
        <v>7</v>
      </c>
      <c r="IOP43" s="5" t="s">
        <v>8</v>
      </c>
      <c r="IOQ43" s="5" t="s">
        <v>9</v>
      </c>
      <c r="IOR43" s="7" t="s">
        <v>10</v>
      </c>
      <c r="IOS43" s="6" t="s">
        <v>11</v>
      </c>
      <c r="IOT43" s="6" t="s">
        <v>806</v>
      </c>
      <c r="IOU43" s="5" t="s">
        <v>5</v>
      </c>
      <c r="IOV43" s="5" t="s">
        <v>6</v>
      </c>
      <c r="IOW43" s="5" t="s">
        <v>7</v>
      </c>
      <c r="IOX43" s="5" t="s">
        <v>8</v>
      </c>
      <c r="IOY43" s="5" t="s">
        <v>9</v>
      </c>
      <c r="IOZ43" s="7" t="s">
        <v>10</v>
      </c>
      <c r="IPA43" s="6" t="s">
        <v>11</v>
      </c>
      <c r="IPB43" s="6" t="s">
        <v>806</v>
      </c>
      <c r="IPC43" s="5" t="s">
        <v>5</v>
      </c>
      <c r="IPD43" s="5" t="s">
        <v>6</v>
      </c>
      <c r="IPE43" s="5" t="s">
        <v>7</v>
      </c>
      <c r="IPF43" s="5" t="s">
        <v>8</v>
      </c>
      <c r="IPG43" s="5" t="s">
        <v>9</v>
      </c>
      <c r="IPH43" s="7" t="s">
        <v>10</v>
      </c>
      <c r="IPI43" s="6" t="s">
        <v>11</v>
      </c>
      <c r="IPJ43" s="6" t="s">
        <v>806</v>
      </c>
      <c r="IPK43" s="5" t="s">
        <v>5</v>
      </c>
      <c r="IPL43" s="5" t="s">
        <v>6</v>
      </c>
      <c r="IPM43" s="5" t="s">
        <v>7</v>
      </c>
      <c r="IPN43" s="5" t="s">
        <v>8</v>
      </c>
      <c r="IPO43" s="5" t="s">
        <v>9</v>
      </c>
      <c r="IPP43" s="7" t="s">
        <v>10</v>
      </c>
      <c r="IPQ43" s="6" t="s">
        <v>11</v>
      </c>
      <c r="IPR43" s="6" t="s">
        <v>806</v>
      </c>
      <c r="IPS43" s="5" t="s">
        <v>5</v>
      </c>
      <c r="IPT43" s="5" t="s">
        <v>6</v>
      </c>
      <c r="IPU43" s="5" t="s">
        <v>7</v>
      </c>
      <c r="IPV43" s="5" t="s">
        <v>8</v>
      </c>
      <c r="IPW43" s="5" t="s">
        <v>9</v>
      </c>
      <c r="IPX43" s="7" t="s">
        <v>10</v>
      </c>
      <c r="IPY43" s="6" t="s">
        <v>11</v>
      </c>
      <c r="IPZ43" s="6" t="s">
        <v>806</v>
      </c>
      <c r="IQA43" s="5" t="s">
        <v>5</v>
      </c>
      <c r="IQB43" s="5" t="s">
        <v>6</v>
      </c>
      <c r="IQC43" s="5" t="s">
        <v>7</v>
      </c>
      <c r="IQD43" s="5" t="s">
        <v>8</v>
      </c>
      <c r="IQE43" s="5" t="s">
        <v>9</v>
      </c>
      <c r="IQF43" s="7" t="s">
        <v>10</v>
      </c>
      <c r="IQG43" s="6" t="s">
        <v>11</v>
      </c>
      <c r="IQH43" s="6" t="s">
        <v>806</v>
      </c>
      <c r="IQI43" s="5" t="s">
        <v>5</v>
      </c>
      <c r="IQJ43" s="5" t="s">
        <v>6</v>
      </c>
      <c r="IQK43" s="5" t="s">
        <v>7</v>
      </c>
      <c r="IQL43" s="5" t="s">
        <v>8</v>
      </c>
      <c r="IQM43" s="5" t="s">
        <v>9</v>
      </c>
      <c r="IQN43" s="7" t="s">
        <v>10</v>
      </c>
      <c r="IQO43" s="6" t="s">
        <v>11</v>
      </c>
      <c r="IQP43" s="6" t="s">
        <v>806</v>
      </c>
      <c r="IQQ43" s="5" t="s">
        <v>5</v>
      </c>
      <c r="IQR43" s="5" t="s">
        <v>6</v>
      </c>
      <c r="IQS43" s="5" t="s">
        <v>7</v>
      </c>
      <c r="IQT43" s="5" t="s">
        <v>8</v>
      </c>
      <c r="IQU43" s="5" t="s">
        <v>9</v>
      </c>
      <c r="IQV43" s="7" t="s">
        <v>10</v>
      </c>
      <c r="IQW43" s="6" t="s">
        <v>11</v>
      </c>
      <c r="IQX43" s="6" t="s">
        <v>806</v>
      </c>
      <c r="IQY43" s="5" t="s">
        <v>5</v>
      </c>
      <c r="IQZ43" s="5" t="s">
        <v>6</v>
      </c>
      <c r="IRA43" s="5" t="s">
        <v>7</v>
      </c>
      <c r="IRB43" s="5" t="s">
        <v>8</v>
      </c>
      <c r="IRC43" s="5" t="s">
        <v>9</v>
      </c>
      <c r="IRD43" s="7" t="s">
        <v>10</v>
      </c>
      <c r="IRE43" s="6" t="s">
        <v>11</v>
      </c>
      <c r="IRF43" s="6" t="s">
        <v>806</v>
      </c>
      <c r="IRG43" s="5" t="s">
        <v>5</v>
      </c>
      <c r="IRH43" s="5" t="s">
        <v>6</v>
      </c>
      <c r="IRI43" s="5" t="s">
        <v>7</v>
      </c>
      <c r="IRJ43" s="5" t="s">
        <v>8</v>
      </c>
      <c r="IRK43" s="5" t="s">
        <v>9</v>
      </c>
      <c r="IRL43" s="7" t="s">
        <v>10</v>
      </c>
      <c r="IRM43" s="6" t="s">
        <v>11</v>
      </c>
      <c r="IRN43" s="6" t="s">
        <v>806</v>
      </c>
      <c r="IRO43" s="5" t="s">
        <v>5</v>
      </c>
      <c r="IRP43" s="5" t="s">
        <v>6</v>
      </c>
      <c r="IRQ43" s="5" t="s">
        <v>7</v>
      </c>
      <c r="IRR43" s="5" t="s">
        <v>8</v>
      </c>
      <c r="IRS43" s="5" t="s">
        <v>9</v>
      </c>
      <c r="IRT43" s="7" t="s">
        <v>10</v>
      </c>
      <c r="IRU43" s="6" t="s">
        <v>11</v>
      </c>
      <c r="IRV43" s="6" t="s">
        <v>806</v>
      </c>
      <c r="IRW43" s="5" t="s">
        <v>5</v>
      </c>
      <c r="IRX43" s="5" t="s">
        <v>6</v>
      </c>
      <c r="IRY43" s="5" t="s">
        <v>7</v>
      </c>
      <c r="IRZ43" s="5" t="s">
        <v>8</v>
      </c>
      <c r="ISA43" s="5" t="s">
        <v>9</v>
      </c>
      <c r="ISB43" s="7" t="s">
        <v>10</v>
      </c>
      <c r="ISC43" s="6" t="s">
        <v>11</v>
      </c>
      <c r="ISD43" s="6" t="s">
        <v>806</v>
      </c>
      <c r="ISE43" s="5" t="s">
        <v>5</v>
      </c>
      <c r="ISF43" s="5" t="s">
        <v>6</v>
      </c>
      <c r="ISG43" s="5" t="s">
        <v>7</v>
      </c>
      <c r="ISH43" s="5" t="s">
        <v>8</v>
      </c>
      <c r="ISI43" s="5" t="s">
        <v>9</v>
      </c>
      <c r="ISJ43" s="7" t="s">
        <v>10</v>
      </c>
      <c r="ISK43" s="6" t="s">
        <v>11</v>
      </c>
      <c r="ISL43" s="6" t="s">
        <v>806</v>
      </c>
      <c r="ISM43" s="5" t="s">
        <v>5</v>
      </c>
      <c r="ISN43" s="5" t="s">
        <v>6</v>
      </c>
      <c r="ISO43" s="5" t="s">
        <v>7</v>
      </c>
      <c r="ISP43" s="5" t="s">
        <v>8</v>
      </c>
      <c r="ISQ43" s="5" t="s">
        <v>9</v>
      </c>
      <c r="ISR43" s="7" t="s">
        <v>10</v>
      </c>
      <c r="ISS43" s="6" t="s">
        <v>11</v>
      </c>
      <c r="IST43" s="6" t="s">
        <v>806</v>
      </c>
      <c r="ISU43" s="5" t="s">
        <v>5</v>
      </c>
      <c r="ISV43" s="5" t="s">
        <v>6</v>
      </c>
      <c r="ISW43" s="5" t="s">
        <v>7</v>
      </c>
      <c r="ISX43" s="5" t="s">
        <v>8</v>
      </c>
      <c r="ISY43" s="5" t="s">
        <v>9</v>
      </c>
      <c r="ISZ43" s="7" t="s">
        <v>10</v>
      </c>
      <c r="ITA43" s="6" t="s">
        <v>11</v>
      </c>
      <c r="ITB43" s="6" t="s">
        <v>806</v>
      </c>
      <c r="ITC43" s="5" t="s">
        <v>5</v>
      </c>
      <c r="ITD43" s="5" t="s">
        <v>6</v>
      </c>
      <c r="ITE43" s="5" t="s">
        <v>7</v>
      </c>
      <c r="ITF43" s="5" t="s">
        <v>8</v>
      </c>
      <c r="ITG43" s="5" t="s">
        <v>9</v>
      </c>
      <c r="ITH43" s="7" t="s">
        <v>10</v>
      </c>
      <c r="ITI43" s="6" t="s">
        <v>11</v>
      </c>
      <c r="ITJ43" s="6" t="s">
        <v>806</v>
      </c>
      <c r="ITK43" s="5" t="s">
        <v>5</v>
      </c>
      <c r="ITL43" s="5" t="s">
        <v>6</v>
      </c>
      <c r="ITM43" s="5" t="s">
        <v>7</v>
      </c>
      <c r="ITN43" s="5" t="s">
        <v>8</v>
      </c>
      <c r="ITO43" s="5" t="s">
        <v>9</v>
      </c>
      <c r="ITP43" s="7" t="s">
        <v>10</v>
      </c>
      <c r="ITQ43" s="6" t="s">
        <v>11</v>
      </c>
      <c r="ITR43" s="6" t="s">
        <v>806</v>
      </c>
      <c r="ITS43" s="5" t="s">
        <v>5</v>
      </c>
      <c r="ITT43" s="5" t="s">
        <v>6</v>
      </c>
      <c r="ITU43" s="5" t="s">
        <v>7</v>
      </c>
      <c r="ITV43" s="5" t="s">
        <v>8</v>
      </c>
      <c r="ITW43" s="5" t="s">
        <v>9</v>
      </c>
      <c r="ITX43" s="7" t="s">
        <v>10</v>
      </c>
      <c r="ITY43" s="6" t="s">
        <v>11</v>
      </c>
      <c r="ITZ43" s="6" t="s">
        <v>806</v>
      </c>
      <c r="IUA43" s="5" t="s">
        <v>5</v>
      </c>
      <c r="IUB43" s="5" t="s">
        <v>6</v>
      </c>
      <c r="IUC43" s="5" t="s">
        <v>7</v>
      </c>
      <c r="IUD43" s="5" t="s">
        <v>8</v>
      </c>
      <c r="IUE43" s="5" t="s">
        <v>9</v>
      </c>
      <c r="IUF43" s="7" t="s">
        <v>10</v>
      </c>
      <c r="IUG43" s="6" t="s">
        <v>11</v>
      </c>
      <c r="IUH43" s="6" t="s">
        <v>806</v>
      </c>
      <c r="IUI43" s="5" t="s">
        <v>5</v>
      </c>
      <c r="IUJ43" s="5" t="s">
        <v>6</v>
      </c>
      <c r="IUK43" s="5" t="s">
        <v>7</v>
      </c>
      <c r="IUL43" s="5" t="s">
        <v>8</v>
      </c>
      <c r="IUM43" s="5" t="s">
        <v>9</v>
      </c>
      <c r="IUN43" s="7" t="s">
        <v>10</v>
      </c>
      <c r="IUO43" s="6" t="s">
        <v>11</v>
      </c>
      <c r="IUP43" s="6" t="s">
        <v>806</v>
      </c>
      <c r="IUQ43" s="5" t="s">
        <v>5</v>
      </c>
      <c r="IUR43" s="5" t="s">
        <v>6</v>
      </c>
      <c r="IUS43" s="5" t="s">
        <v>7</v>
      </c>
      <c r="IUT43" s="5" t="s">
        <v>8</v>
      </c>
      <c r="IUU43" s="5" t="s">
        <v>9</v>
      </c>
      <c r="IUV43" s="7" t="s">
        <v>10</v>
      </c>
      <c r="IUW43" s="6" t="s">
        <v>11</v>
      </c>
      <c r="IUX43" s="6" t="s">
        <v>806</v>
      </c>
      <c r="IUY43" s="5" t="s">
        <v>5</v>
      </c>
      <c r="IUZ43" s="5" t="s">
        <v>6</v>
      </c>
      <c r="IVA43" s="5" t="s">
        <v>7</v>
      </c>
      <c r="IVB43" s="5" t="s">
        <v>8</v>
      </c>
      <c r="IVC43" s="5" t="s">
        <v>9</v>
      </c>
      <c r="IVD43" s="7" t="s">
        <v>10</v>
      </c>
      <c r="IVE43" s="6" t="s">
        <v>11</v>
      </c>
      <c r="IVF43" s="6" t="s">
        <v>806</v>
      </c>
      <c r="IVG43" s="5" t="s">
        <v>5</v>
      </c>
      <c r="IVH43" s="5" t="s">
        <v>6</v>
      </c>
      <c r="IVI43" s="5" t="s">
        <v>7</v>
      </c>
      <c r="IVJ43" s="5" t="s">
        <v>8</v>
      </c>
      <c r="IVK43" s="5" t="s">
        <v>9</v>
      </c>
      <c r="IVL43" s="7" t="s">
        <v>10</v>
      </c>
      <c r="IVM43" s="6" t="s">
        <v>11</v>
      </c>
      <c r="IVN43" s="6" t="s">
        <v>806</v>
      </c>
      <c r="IVO43" s="5" t="s">
        <v>5</v>
      </c>
      <c r="IVP43" s="5" t="s">
        <v>6</v>
      </c>
      <c r="IVQ43" s="5" t="s">
        <v>7</v>
      </c>
      <c r="IVR43" s="5" t="s">
        <v>8</v>
      </c>
      <c r="IVS43" s="5" t="s">
        <v>9</v>
      </c>
      <c r="IVT43" s="7" t="s">
        <v>10</v>
      </c>
      <c r="IVU43" s="6" t="s">
        <v>11</v>
      </c>
      <c r="IVV43" s="6" t="s">
        <v>806</v>
      </c>
      <c r="IVW43" s="5" t="s">
        <v>5</v>
      </c>
      <c r="IVX43" s="5" t="s">
        <v>6</v>
      </c>
      <c r="IVY43" s="5" t="s">
        <v>7</v>
      </c>
      <c r="IVZ43" s="5" t="s">
        <v>8</v>
      </c>
      <c r="IWA43" s="5" t="s">
        <v>9</v>
      </c>
      <c r="IWB43" s="7" t="s">
        <v>10</v>
      </c>
      <c r="IWC43" s="6" t="s">
        <v>11</v>
      </c>
      <c r="IWD43" s="6" t="s">
        <v>806</v>
      </c>
      <c r="IWE43" s="5" t="s">
        <v>5</v>
      </c>
      <c r="IWF43" s="5" t="s">
        <v>6</v>
      </c>
      <c r="IWG43" s="5" t="s">
        <v>7</v>
      </c>
      <c r="IWH43" s="5" t="s">
        <v>8</v>
      </c>
      <c r="IWI43" s="5" t="s">
        <v>9</v>
      </c>
      <c r="IWJ43" s="7" t="s">
        <v>10</v>
      </c>
      <c r="IWK43" s="6" t="s">
        <v>11</v>
      </c>
      <c r="IWL43" s="6" t="s">
        <v>806</v>
      </c>
      <c r="IWM43" s="5" t="s">
        <v>5</v>
      </c>
      <c r="IWN43" s="5" t="s">
        <v>6</v>
      </c>
      <c r="IWO43" s="5" t="s">
        <v>7</v>
      </c>
      <c r="IWP43" s="5" t="s">
        <v>8</v>
      </c>
      <c r="IWQ43" s="5" t="s">
        <v>9</v>
      </c>
      <c r="IWR43" s="7" t="s">
        <v>10</v>
      </c>
      <c r="IWS43" s="6" t="s">
        <v>11</v>
      </c>
      <c r="IWT43" s="6" t="s">
        <v>806</v>
      </c>
      <c r="IWU43" s="5" t="s">
        <v>5</v>
      </c>
      <c r="IWV43" s="5" t="s">
        <v>6</v>
      </c>
      <c r="IWW43" s="5" t="s">
        <v>7</v>
      </c>
      <c r="IWX43" s="5" t="s">
        <v>8</v>
      </c>
      <c r="IWY43" s="5" t="s">
        <v>9</v>
      </c>
      <c r="IWZ43" s="7" t="s">
        <v>10</v>
      </c>
      <c r="IXA43" s="6" t="s">
        <v>11</v>
      </c>
      <c r="IXB43" s="6" t="s">
        <v>806</v>
      </c>
      <c r="IXC43" s="5" t="s">
        <v>5</v>
      </c>
      <c r="IXD43" s="5" t="s">
        <v>6</v>
      </c>
      <c r="IXE43" s="5" t="s">
        <v>7</v>
      </c>
      <c r="IXF43" s="5" t="s">
        <v>8</v>
      </c>
      <c r="IXG43" s="5" t="s">
        <v>9</v>
      </c>
      <c r="IXH43" s="7" t="s">
        <v>10</v>
      </c>
      <c r="IXI43" s="6" t="s">
        <v>11</v>
      </c>
      <c r="IXJ43" s="6" t="s">
        <v>806</v>
      </c>
      <c r="IXK43" s="5" t="s">
        <v>5</v>
      </c>
      <c r="IXL43" s="5" t="s">
        <v>6</v>
      </c>
      <c r="IXM43" s="5" t="s">
        <v>7</v>
      </c>
      <c r="IXN43" s="5" t="s">
        <v>8</v>
      </c>
      <c r="IXO43" s="5" t="s">
        <v>9</v>
      </c>
      <c r="IXP43" s="7" t="s">
        <v>10</v>
      </c>
      <c r="IXQ43" s="6" t="s">
        <v>11</v>
      </c>
      <c r="IXR43" s="6" t="s">
        <v>806</v>
      </c>
      <c r="IXS43" s="5" t="s">
        <v>5</v>
      </c>
      <c r="IXT43" s="5" t="s">
        <v>6</v>
      </c>
      <c r="IXU43" s="5" t="s">
        <v>7</v>
      </c>
      <c r="IXV43" s="5" t="s">
        <v>8</v>
      </c>
      <c r="IXW43" s="5" t="s">
        <v>9</v>
      </c>
      <c r="IXX43" s="7" t="s">
        <v>10</v>
      </c>
      <c r="IXY43" s="6" t="s">
        <v>11</v>
      </c>
      <c r="IXZ43" s="6" t="s">
        <v>806</v>
      </c>
      <c r="IYA43" s="5" t="s">
        <v>5</v>
      </c>
      <c r="IYB43" s="5" t="s">
        <v>6</v>
      </c>
      <c r="IYC43" s="5" t="s">
        <v>7</v>
      </c>
      <c r="IYD43" s="5" t="s">
        <v>8</v>
      </c>
      <c r="IYE43" s="5" t="s">
        <v>9</v>
      </c>
      <c r="IYF43" s="7" t="s">
        <v>10</v>
      </c>
      <c r="IYG43" s="6" t="s">
        <v>11</v>
      </c>
      <c r="IYH43" s="6" t="s">
        <v>806</v>
      </c>
      <c r="IYI43" s="5" t="s">
        <v>5</v>
      </c>
      <c r="IYJ43" s="5" t="s">
        <v>6</v>
      </c>
      <c r="IYK43" s="5" t="s">
        <v>7</v>
      </c>
      <c r="IYL43" s="5" t="s">
        <v>8</v>
      </c>
      <c r="IYM43" s="5" t="s">
        <v>9</v>
      </c>
      <c r="IYN43" s="7" t="s">
        <v>10</v>
      </c>
      <c r="IYO43" s="6" t="s">
        <v>11</v>
      </c>
      <c r="IYP43" s="6" t="s">
        <v>806</v>
      </c>
      <c r="IYQ43" s="5" t="s">
        <v>5</v>
      </c>
      <c r="IYR43" s="5" t="s">
        <v>6</v>
      </c>
      <c r="IYS43" s="5" t="s">
        <v>7</v>
      </c>
      <c r="IYT43" s="5" t="s">
        <v>8</v>
      </c>
      <c r="IYU43" s="5" t="s">
        <v>9</v>
      </c>
      <c r="IYV43" s="7" t="s">
        <v>10</v>
      </c>
      <c r="IYW43" s="6" t="s">
        <v>11</v>
      </c>
      <c r="IYX43" s="6" t="s">
        <v>806</v>
      </c>
      <c r="IYY43" s="5" t="s">
        <v>5</v>
      </c>
      <c r="IYZ43" s="5" t="s">
        <v>6</v>
      </c>
      <c r="IZA43" s="5" t="s">
        <v>7</v>
      </c>
      <c r="IZB43" s="5" t="s">
        <v>8</v>
      </c>
      <c r="IZC43" s="5" t="s">
        <v>9</v>
      </c>
      <c r="IZD43" s="7" t="s">
        <v>10</v>
      </c>
      <c r="IZE43" s="6" t="s">
        <v>11</v>
      </c>
      <c r="IZF43" s="6" t="s">
        <v>806</v>
      </c>
      <c r="IZG43" s="5" t="s">
        <v>5</v>
      </c>
      <c r="IZH43" s="5" t="s">
        <v>6</v>
      </c>
      <c r="IZI43" s="5" t="s">
        <v>7</v>
      </c>
      <c r="IZJ43" s="5" t="s">
        <v>8</v>
      </c>
      <c r="IZK43" s="5" t="s">
        <v>9</v>
      </c>
      <c r="IZL43" s="7" t="s">
        <v>10</v>
      </c>
      <c r="IZM43" s="6" t="s">
        <v>11</v>
      </c>
      <c r="IZN43" s="6" t="s">
        <v>806</v>
      </c>
      <c r="IZO43" s="5" t="s">
        <v>5</v>
      </c>
      <c r="IZP43" s="5" t="s">
        <v>6</v>
      </c>
      <c r="IZQ43" s="5" t="s">
        <v>7</v>
      </c>
      <c r="IZR43" s="5" t="s">
        <v>8</v>
      </c>
      <c r="IZS43" s="5" t="s">
        <v>9</v>
      </c>
      <c r="IZT43" s="7" t="s">
        <v>10</v>
      </c>
      <c r="IZU43" s="6" t="s">
        <v>11</v>
      </c>
      <c r="IZV43" s="6" t="s">
        <v>806</v>
      </c>
      <c r="IZW43" s="5" t="s">
        <v>5</v>
      </c>
      <c r="IZX43" s="5" t="s">
        <v>6</v>
      </c>
      <c r="IZY43" s="5" t="s">
        <v>7</v>
      </c>
      <c r="IZZ43" s="5" t="s">
        <v>8</v>
      </c>
      <c r="JAA43" s="5" t="s">
        <v>9</v>
      </c>
      <c r="JAB43" s="7" t="s">
        <v>10</v>
      </c>
      <c r="JAC43" s="6" t="s">
        <v>11</v>
      </c>
      <c r="JAD43" s="6" t="s">
        <v>806</v>
      </c>
      <c r="JAE43" s="5" t="s">
        <v>5</v>
      </c>
      <c r="JAF43" s="5" t="s">
        <v>6</v>
      </c>
      <c r="JAG43" s="5" t="s">
        <v>7</v>
      </c>
      <c r="JAH43" s="5" t="s">
        <v>8</v>
      </c>
      <c r="JAI43" s="5" t="s">
        <v>9</v>
      </c>
      <c r="JAJ43" s="7" t="s">
        <v>10</v>
      </c>
      <c r="JAK43" s="6" t="s">
        <v>11</v>
      </c>
      <c r="JAL43" s="6" t="s">
        <v>806</v>
      </c>
      <c r="JAM43" s="5" t="s">
        <v>5</v>
      </c>
      <c r="JAN43" s="5" t="s">
        <v>6</v>
      </c>
      <c r="JAO43" s="5" t="s">
        <v>7</v>
      </c>
      <c r="JAP43" s="5" t="s">
        <v>8</v>
      </c>
      <c r="JAQ43" s="5" t="s">
        <v>9</v>
      </c>
      <c r="JAR43" s="7" t="s">
        <v>10</v>
      </c>
      <c r="JAS43" s="6" t="s">
        <v>11</v>
      </c>
      <c r="JAT43" s="6" t="s">
        <v>806</v>
      </c>
      <c r="JAU43" s="5" t="s">
        <v>5</v>
      </c>
      <c r="JAV43" s="5" t="s">
        <v>6</v>
      </c>
      <c r="JAW43" s="5" t="s">
        <v>7</v>
      </c>
      <c r="JAX43" s="5" t="s">
        <v>8</v>
      </c>
      <c r="JAY43" s="5" t="s">
        <v>9</v>
      </c>
      <c r="JAZ43" s="7" t="s">
        <v>10</v>
      </c>
      <c r="JBA43" s="6" t="s">
        <v>11</v>
      </c>
      <c r="JBB43" s="6" t="s">
        <v>806</v>
      </c>
      <c r="JBC43" s="5" t="s">
        <v>5</v>
      </c>
      <c r="JBD43" s="5" t="s">
        <v>6</v>
      </c>
      <c r="JBE43" s="5" t="s">
        <v>7</v>
      </c>
      <c r="JBF43" s="5" t="s">
        <v>8</v>
      </c>
      <c r="JBG43" s="5" t="s">
        <v>9</v>
      </c>
      <c r="JBH43" s="7" t="s">
        <v>10</v>
      </c>
      <c r="JBI43" s="6" t="s">
        <v>11</v>
      </c>
      <c r="JBJ43" s="6" t="s">
        <v>806</v>
      </c>
      <c r="JBK43" s="5" t="s">
        <v>5</v>
      </c>
      <c r="JBL43" s="5" t="s">
        <v>6</v>
      </c>
      <c r="JBM43" s="5" t="s">
        <v>7</v>
      </c>
      <c r="JBN43" s="5" t="s">
        <v>8</v>
      </c>
      <c r="JBO43" s="5" t="s">
        <v>9</v>
      </c>
      <c r="JBP43" s="7" t="s">
        <v>10</v>
      </c>
      <c r="JBQ43" s="6" t="s">
        <v>11</v>
      </c>
      <c r="JBR43" s="6" t="s">
        <v>806</v>
      </c>
      <c r="JBS43" s="5" t="s">
        <v>5</v>
      </c>
      <c r="JBT43" s="5" t="s">
        <v>6</v>
      </c>
      <c r="JBU43" s="5" t="s">
        <v>7</v>
      </c>
      <c r="JBV43" s="5" t="s">
        <v>8</v>
      </c>
      <c r="JBW43" s="5" t="s">
        <v>9</v>
      </c>
      <c r="JBX43" s="7" t="s">
        <v>10</v>
      </c>
      <c r="JBY43" s="6" t="s">
        <v>11</v>
      </c>
      <c r="JBZ43" s="6" t="s">
        <v>806</v>
      </c>
      <c r="JCA43" s="5" t="s">
        <v>5</v>
      </c>
      <c r="JCB43" s="5" t="s">
        <v>6</v>
      </c>
      <c r="JCC43" s="5" t="s">
        <v>7</v>
      </c>
      <c r="JCD43" s="5" t="s">
        <v>8</v>
      </c>
      <c r="JCE43" s="5" t="s">
        <v>9</v>
      </c>
      <c r="JCF43" s="7" t="s">
        <v>10</v>
      </c>
      <c r="JCG43" s="6" t="s">
        <v>11</v>
      </c>
      <c r="JCH43" s="6" t="s">
        <v>806</v>
      </c>
      <c r="JCI43" s="5" t="s">
        <v>5</v>
      </c>
      <c r="JCJ43" s="5" t="s">
        <v>6</v>
      </c>
      <c r="JCK43" s="5" t="s">
        <v>7</v>
      </c>
      <c r="JCL43" s="5" t="s">
        <v>8</v>
      </c>
      <c r="JCM43" s="5" t="s">
        <v>9</v>
      </c>
      <c r="JCN43" s="7" t="s">
        <v>10</v>
      </c>
      <c r="JCO43" s="6" t="s">
        <v>11</v>
      </c>
      <c r="JCP43" s="6" t="s">
        <v>806</v>
      </c>
      <c r="JCQ43" s="5" t="s">
        <v>5</v>
      </c>
      <c r="JCR43" s="5" t="s">
        <v>6</v>
      </c>
      <c r="JCS43" s="5" t="s">
        <v>7</v>
      </c>
      <c r="JCT43" s="5" t="s">
        <v>8</v>
      </c>
      <c r="JCU43" s="5" t="s">
        <v>9</v>
      </c>
      <c r="JCV43" s="7" t="s">
        <v>10</v>
      </c>
      <c r="JCW43" s="6" t="s">
        <v>11</v>
      </c>
      <c r="JCX43" s="6" t="s">
        <v>806</v>
      </c>
      <c r="JCY43" s="5" t="s">
        <v>5</v>
      </c>
      <c r="JCZ43" s="5" t="s">
        <v>6</v>
      </c>
      <c r="JDA43" s="5" t="s">
        <v>7</v>
      </c>
      <c r="JDB43" s="5" t="s">
        <v>8</v>
      </c>
      <c r="JDC43" s="5" t="s">
        <v>9</v>
      </c>
      <c r="JDD43" s="7" t="s">
        <v>10</v>
      </c>
      <c r="JDE43" s="6" t="s">
        <v>11</v>
      </c>
      <c r="JDF43" s="6" t="s">
        <v>806</v>
      </c>
      <c r="JDG43" s="5" t="s">
        <v>5</v>
      </c>
      <c r="JDH43" s="5" t="s">
        <v>6</v>
      </c>
      <c r="JDI43" s="5" t="s">
        <v>7</v>
      </c>
      <c r="JDJ43" s="5" t="s">
        <v>8</v>
      </c>
      <c r="JDK43" s="5" t="s">
        <v>9</v>
      </c>
      <c r="JDL43" s="7" t="s">
        <v>10</v>
      </c>
      <c r="JDM43" s="6" t="s">
        <v>11</v>
      </c>
      <c r="JDN43" s="6" t="s">
        <v>806</v>
      </c>
      <c r="JDO43" s="5" t="s">
        <v>5</v>
      </c>
      <c r="JDP43" s="5" t="s">
        <v>6</v>
      </c>
      <c r="JDQ43" s="5" t="s">
        <v>7</v>
      </c>
      <c r="JDR43" s="5" t="s">
        <v>8</v>
      </c>
      <c r="JDS43" s="5" t="s">
        <v>9</v>
      </c>
      <c r="JDT43" s="7" t="s">
        <v>10</v>
      </c>
      <c r="JDU43" s="6" t="s">
        <v>11</v>
      </c>
      <c r="JDV43" s="6" t="s">
        <v>806</v>
      </c>
      <c r="JDW43" s="5" t="s">
        <v>5</v>
      </c>
      <c r="JDX43" s="5" t="s">
        <v>6</v>
      </c>
      <c r="JDY43" s="5" t="s">
        <v>7</v>
      </c>
      <c r="JDZ43" s="5" t="s">
        <v>8</v>
      </c>
      <c r="JEA43" s="5" t="s">
        <v>9</v>
      </c>
      <c r="JEB43" s="7" t="s">
        <v>10</v>
      </c>
      <c r="JEC43" s="6" t="s">
        <v>11</v>
      </c>
      <c r="JED43" s="6" t="s">
        <v>806</v>
      </c>
      <c r="JEE43" s="5" t="s">
        <v>5</v>
      </c>
      <c r="JEF43" s="5" t="s">
        <v>6</v>
      </c>
      <c r="JEG43" s="5" t="s">
        <v>7</v>
      </c>
      <c r="JEH43" s="5" t="s">
        <v>8</v>
      </c>
      <c r="JEI43" s="5" t="s">
        <v>9</v>
      </c>
      <c r="JEJ43" s="7" t="s">
        <v>10</v>
      </c>
      <c r="JEK43" s="6" t="s">
        <v>11</v>
      </c>
      <c r="JEL43" s="6" t="s">
        <v>806</v>
      </c>
      <c r="JEM43" s="5" t="s">
        <v>5</v>
      </c>
      <c r="JEN43" s="5" t="s">
        <v>6</v>
      </c>
      <c r="JEO43" s="5" t="s">
        <v>7</v>
      </c>
      <c r="JEP43" s="5" t="s">
        <v>8</v>
      </c>
      <c r="JEQ43" s="5" t="s">
        <v>9</v>
      </c>
      <c r="JER43" s="7" t="s">
        <v>10</v>
      </c>
      <c r="JES43" s="6" t="s">
        <v>11</v>
      </c>
      <c r="JET43" s="6" t="s">
        <v>806</v>
      </c>
      <c r="JEU43" s="5" t="s">
        <v>5</v>
      </c>
      <c r="JEV43" s="5" t="s">
        <v>6</v>
      </c>
      <c r="JEW43" s="5" t="s">
        <v>7</v>
      </c>
      <c r="JEX43" s="5" t="s">
        <v>8</v>
      </c>
      <c r="JEY43" s="5" t="s">
        <v>9</v>
      </c>
      <c r="JEZ43" s="7" t="s">
        <v>10</v>
      </c>
      <c r="JFA43" s="6" t="s">
        <v>11</v>
      </c>
      <c r="JFB43" s="6" t="s">
        <v>806</v>
      </c>
      <c r="JFC43" s="5" t="s">
        <v>5</v>
      </c>
      <c r="JFD43" s="5" t="s">
        <v>6</v>
      </c>
      <c r="JFE43" s="5" t="s">
        <v>7</v>
      </c>
      <c r="JFF43" s="5" t="s">
        <v>8</v>
      </c>
      <c r="JFG43" s="5" t="s">
        <v>9</v>
      </c>
      <c r="JFH43" s="7" t="s">
        <v>10</v>
      </c>
      <c r="JFI43" s="6" t="s">
        <v>11</v>
      </c>
      <c r="JFJ43" s="6" t="s">
        <v>806</v>
      </c>
      <c r="JFK43" s="5" t="s">
        <v>5</v>
      </c>
      <c r="JFL43" s="5" t="s">
        <v>6</v>
      </c>
      <c r="JFM43" s="5" t="s">
        <v>7</v>
      </c>
      <c r="JFN43" s="5" t="s">
        <v>8</v>
      </c>
      <c r="JFO43" s="5" t="s">
        <v>9</v>
      </c>
      <c r="JFP43" s="7" t="s">
        <v>10</v>
      </c>
      <c r="JFQ43" s="6" t="s">
        <v>11</v>
      </c>
      <c r="JFR43" s="6" t="s">
        <v>806</v>
      </c>
      <c r="JFS43" s="5" t="s">
        <v>5</v>
      </c>
      <c r="JFT43" s="5" t="s">
        <v>6</v>
      </c>
      <c r="JFU43" s="5" t="s">
        <v>7</v>
      </c>
      <c r="JFV43" s="5" t="s">
        <v>8</v>
      </c>
      <c r="JFW43" s="5" t="s">
        <v>9</v>
      </c>
      <c r="JFX43" s="7" t="s">
        <v>10</v>
      </c>
      <c r="JFY43" s="6" t="s">
        <v>11</v>
      </c>
      <c r="JFZ43" s="6" t="s">
        <v>806</v>
      </c>
      <c r="JGA43" s="5" t="s">
        <v>5</v>
      </c>
      <c r="JGB43" s="5" t="s">
        <v>6</v>
      </c>
      <c r="JGC43" s="5" t="s">
        <v>7</v>
      </c>
      <c r="JGD43" s="5" t="s">
        <v>8</v>
      </c>
      <c r="JGE43" s="5" t="s">
        <v>9</v>
      </c>
      <c r="JGF43" s="7" t="s">
        <v>10</v>
      </c>
      <c r="JGG43" s="6" t="s">
        <v>11</v>
      </c>
      <c r="JGH43" s="6" t="s">
        <v>806</v>
      </c>
      <c r="JGI43" s="5" t="s">
        <v>5</v>
      </c>
      <c r="JGJ43" s="5" t="s">
        <v>6</v>
      </c>
      <c r="JGK43" s="5" t="s">
        <v>7</v>
      </c>
      <c r="JGL43" s="5" t="s">
        <v>8</v>
      </c>
      <c r="JGM43" s="5" t="s">
        <v>9</v>
      </c>
      <c r="JGN43" s="7" t="s">
        <v>10</v>
      </c>
      <c r="JGO43" s="6" t="s">
        <v>11</v>
      </c>
      <c r="JGP43" s="6" t="s">
        <v>806</v>
      </c>
      <c r="JGQ43" s="5" t="s">
        <v>5</v>
      </c>
      <c r="JGR43" s="5" t="s">
        <v>6</v>
      </c>
      <c r="JGS43" s="5" t="s">
        <v>7</v>
      </c>
      <c r="JGT43" s="5" t="s">
        <v>8</v>
      </c>
      <c r="JGU43" s="5" t="s">
        <v>9</v>
      </c>
      <c r="JGV43" s="7" t="s">
        <v>10</v>
      </c>
      <c r="JGW43" s="6" t="s">
        <v>11</v>
      </c>
      <c r="JGX43" s="6" t="s">
        <v>806</v>
      </c>
      <c r="JGY43" s="5" t="s">
        <v>5</v>
      </c>
      <c r="JGZ43" s="5" t="s">
        <v>6</v>
      </c>
      <c r="JHA43" s="5" t="s">
        <v>7</v>
      </c>
      <c r="JHB43" s="5" t="s">
        <v>8</v>
      </c>
      <c r="JHC43" s="5" t="s">
        <v>9</v>
      </c>
      <c r="JHD43" s="7" t="s">
        <v>10</v>
      </c>
      <c r="JHE43" s="6" t="s">
        <v>11</v>
      </c>
      <c r="JHF43" s="6" t="s">
        <v>806</v>
      </c>
      <c r="JHG43" s="5" t="s">
        <v>5</v>
      </c>
      <c r="JHH43" s="5" t="s">
        <v>6</v>
      </c>
      <c r="JHI43" s="5" t="s">
        <v>7</v>
      </c>
      <c r="JHJ43" s="5" t="s">
        <v>8</v>
      </c>
      <c r="JHK43" s="5" t="s">
        <v>9</v>
      </c>
      <c r="JHL43" s="7" t="s">
        <v>10</v>
      </c>
      <c r="JHM43" s="6" t="s">
        <v>11</v>
      </c>
      <c r="JHN43" s="6" t="s">
        <v>806</v>
      </c>
      <c r="JHO43" s="5" t="s">
        <v>5</v>
      </c>
      <c r="JHP43" s="5" t="s">
        <v>6</v>
      </c>
      <c r="JHQ43" s="5" t="s">
        <v>7</v>
      </c>
      <c r="JHR43" s="5" t="s">
        <v>8</v>
      </c>
      <c r="JHS43" s="5" t="s">
        <v>9</v>
      </c>
      <c r="JHT43" s="7" t="s">
        <v>10</v>
      </c>
      <c r="JHU43" s="6" t="s">
        <v>11</v>
      </c>
      <c r="JHV43" s="6" t="s">
        <v>806</v>
      </c>
      <c r="JHW43" s="5" t="s">
        <v>5</v>
      </c>
      <c r="JHX43" s="5" t="s">
        <v>6</v>
      </c>
      <c r="JHY43" s="5" t="s">
        <v>7</v>
      </c>
      <c r="JHZ43" s="5" t="s">
        <v>8</v>
      </c>
      <c r="JIA43" s="5" t="s">
        <v>9</v>
      </c>
      <c r="JIB43" s="7" t="s">
        <v>10</v>
      </c>
      <c r="JIC43" s="6" t="s">
        <v>11</v>
      </c>
      <c r="JID43" s="6" t="s">
        <v>806</v>
      </c>
      <c r="JIE43" s="5" t="s">
        <v>5</v>
      </c>
      <c r="JIF43" s="5" t="s">
        <v>6</v>
      </c>
      <c r="JIG43" s="5" t="s">
        <v>7</v>
      </c>
      <c r="JIH43" s="5" t="s">
        <v>8</v>
      </c>
      <c r="JII43" s="5" t="s">
        <v>9</v>
      </c>
      <c r="JIJ43" s="7" t="s">
        <v>10</v>
      </c>
      <c r="JIK43" s="6" t="s">
        <v>11</v>
      </c>
      <c r="JIL43" s="6" t="s">
        <v>806</v>
      </c>
      <c r="JIM43" s="5" t="s">
        <v>5</v>
      </c>
      <c r="JIN43" s="5" t="s">
        <v>6</v>
      </c>
      <c r="JIO43" s="5" t="s">
        <v>7</v>
      </c>
      <c r="JIP43" s="5" t="s">
        <v>8</v>
      </c>
      <c r="JIQ43" s="5" t="s">
        <v>9</v>
      </c>
      <c r="JIR43" s="7" t="s">
        <v>10</v>
      </c>
      <c r="JIS43" s="6" t="s">
        <v>11</v>
      </c>
      <c r="JIT43" s="6" t="s">
        <v>806</v>
      </c>
      <c r="JIU43" s="5" t="s">
        <v>5</v>
      </c>
      <c r="JIV43" s="5" t="s">
        <v>6</v>
      </c>
      <c r="JIW43" s="5" t="s">
        <v>7</v>
      </c>
      <c r="JIX43" s="5" t="s">
        <v>8</v>
      </c>
      <c r="JIY43" s="5" t="s">
        <v>9</v>
      </c>
      <c r="JIZ43" s="7" t="s">
        <v>10</v>
      </c>
      <c r="JJA43" s="6" t="s">
        <v>11</v>
      </c>
      <c r="JJB43" s="6" t="s">
        <v>806</v>
      </c>
      <c r="JJC43" s="5" t="s">
        <v>5</v>
      </c>
      <c r="JJD43" s="5" t="s">
        <v>6</v>
      </c>
      <c r="JJE43" s="5" t="s">
        <v>7</v>
      </c>
      <c r="JJF43" s="5" t="s">
        <v>8</v>
      </c>
      <c r="JJG43" s="5" t="s">
        <v>9</v>
      </c>
      <c r="JJH43" s="7" t="s">
        <v>10</v>
      </c>
      <c r="JJI43" s="6" t="s">
        <v>11</v>
      </c>
      <c r="JJJ43" s="6" t="s">
        <v>806</v>
      </c>
      <c r="JJK43" s="5" t="s">
        <v>5</v>
      </c>
      <c r="JJL43" s="5" t="s">
        <v>6</v>
      </c>
      <c r="JJM43" s="5" t="s">
        <v>7</v>
      </c>
      <c r="JJN43" s="5" t="s">
        <v>8</v>
      </c>
      <c r="JJO43" s="5" t="s">
        <v>9</v>
      </c>
      <c r="JJP43" s="7" t="s">
        <v>10</v>
      </c>
      <c r="JJQ43" s="6" t="s">
        <v>11</v>
      </c>
      <c r="JJR43" s="6" t="s">
        <v>806</v>
      </c>
      <c r="JJS43" s="5" t="s">
        <v>5</v>
      </c>
      <c r="JJT43" s="5" t="s">
        <v>6</v>
      </c>
      <c r="JJU43" s="5" t="s">
        <v>7</v>
      </c>
      <c r="JJV43" s="5" t="s">
        <v>8</v>
      </c>
      <c r="JJW43" s="5" t="s">
        <v>9</v>
      </c>
      <c r="JJX43" s="7" t="s">
        <v>10</v>
      </c>
      <c r="JJY43" s="6" t="s">
        <v>11</v>
      </c>
      <c r="JJZ43" s="6" t="s">
        <v>806</v>
      </c>
      <c r="JKA43" s="5" t="s">
        <v>5</v>
      </c>
      <c r="JKB43" s="5" t="s">
        <v>6</v>
      </c>
      <c r="JKC43" s="5" t="s">
        <v>7</v>
      </c>
      <c r="JKD43" s="5" t="s">
        <v>8</v>
      </c>
      <c r="JKE43" s="5" t="s">
        <v>9</v>
      </c>
      <c r="JKF43" s="7" t="s">
        <v>10</v>
      </c>
      <c r="JKG43" s="6" t="s">
        <v>11</v>
      </c>
      <c r="JKH43" s="6" t="s">
        <v>806</v>
      </c>
      <c r="JKI43" s="5" t="s">
        <v>5</v>
      </c>
      <c r="JKJ43" s="5" t="s">
        <v>6</v>
      </c>
      <c r="JKK43" s="5" t="s">
        <v>7</v>
      </c>
      <c r="JKL43" s="5" t="s">
        <v>8</v>
      </c>
      <c r="JKM43" s="5" t="s">
        <v>9</v>
      </c>
      <c r="JKN43" s="7" t="s">
        <v>10</v>
      </c>
      <c r="JKO43" s="6" t="s">
        <v>11</v>
      </c>
      <c r="JKP43" s="6" t="s">
        <v>806</v>
      </c>
      <c r="JKQ43" s="5" t="s">
        <v>5</v>
      </c>
      <c r="JKR43" s="5" t="s">
        <v>6</v>
      </c>
      <c r="JKS43" s="5" t="s">
        <v>7</v>
      </c>
      <c r="JKT43" s="5" t="s">
        <v>8</v>
      </c>
      <c r="JKU43" s="5" t="s">
        <v>9</v>
      </c>
      <c r="JKV43" s="7" t="s">
        <v>10</v>
      </c>
      <c r="JKW43" s="6" t="s">
        <v>11</v>
      </c>
      <c r="JKX43" s="6" t="s">
        <v>806</v>
      </c>
      <c r="JKY43" s="5" t="s">
        <v>5</v>
      </c>
      <c r="JKZ43" s="5" t="s">
        <v>6</v>
      </c>
      <c r="JLA43" s="5" t="s">
        <v>7</v>
      </c>
      <c r="JLB43" s="5" t="s">
        <v>8</v>
      </c>
      <c r="JLC43" s="5" t="s">
        <v>9</v>
      </c>
      <c r="JLD43" s="7" t="s">
        <v>10</v>
      </c>
      <c r="JLE43" s="6" t="s">
        <v>11</v>
      </c>
      <c r="JLF43" s="6" t="s">
        <v>806</v>
      </c>
      <c r="JLG43" s="5" t="s">
        <v>5</v>
      </c>
      <c r="JLH43" s="5" t="s">
        <v>6</v>
      </c>
      <c r="JLI43" s="5" t="s">
        <v>7</v>
      </c>
      <c r="JLJ43" s="5" t="s">
        <v>8</v>
      </c>
      <c r="JLK43" s="5" t="s">
        <v>9</v>
      </c>
      <c r="JLL43" s="7" t="s">
        <v>10</v>
      </c>
      <c r="JLM43" s="6" t="s">
        <v>11</v>
      </c>
      <c r="JLN43" s="6" t="s">
        <v>806</v>
      </c>
      <c r="JLO43" s="5" t="s">
        <v>5</v>
      </c>
      <c r="JLP43" s="5" t="s">
        <v>6</v>
      </c>
      <c r="JLQ43" s="5" t="s">
        <v>7</v>
      </c>
      <c r="JLR43" s="5" t="s">
        <v>8</v>
      </c>
      <c r="JLS43" s="5" t="s">
        <v>9</v>
      </c>
      <c r="JLT43" s="7" t="s">
        <v>10</v>
      </c>
      <c r="JLU43" s="6" t="s">
        <v>11</v>
      </c>
      <c r="JLV43" s="6" t="s">
        <v>806</v>
      </c>
      <c r="JLW43" s="5" t="s">
        <v>5</v>
      </c>
      <c r="JLX43" s="5" t="s">
        <v>6</v>
      </c>
      <c r="JLY43" s="5" t="s">
        <v>7</v>
      </c>
      <c r="JLZ43" s="5" t="s">
        <v>8</v>
      </c>
      <c r="JMA43" s="5" t="s">
        <v>9</v>
      </c>
      <c r="JMB43" s="7" t="s">
        <v>10</v>
      </c>
      <c r="JMC43" s="6" t="s">
        <v>11</v>
      </c>
      <c r="JMD43" s="6" t="s">
        <v>806</v>
      </c>
      <c r="JME43" s="5" t="s">
        <v>5</v>
      </c>
      <c r="JMF43" s="5" t="s">
        <v>6</v>
      </c>
      <c r="JMG43" s="5" t="s">
        <v>7</v>
      </c>
      <c r="JMH43" s="5" t="s">
        <v>8</v>
      </c>
      <c r="JMI43" s="5" t="s">
        <v>9</v>
      </c>
      <c r="JMJ43" s="7" t="s">
        <v>10</v>
      </c>
      <c r="JMK43" s="6" t="s">
        <v>11</v>
      </c>
      <c r="JML43" s="6" t="s">
        <v>806</v>
      </c>
      <c r="JMM43" s="5" t="s">
        <v>5</v>
      </c>
      <c r="JMN43" s="5" t="s">
        <v>6</v>
      </c>
      <c r="JMO43" s="5" t="s">
        <v>7</v>
      </c>
      <c r="JMP43" s="5" t="s">
        <v>8</v>
      </c>
      <c r="JMQ43" s="5" t="s">
        <v>9</v>
      </c>
      <c r="JMR43" s="7" t="s">
        <v>10</v>
      </c>
      <c r="JMS43" s="6" t="s">
        <v>11</v>
      </c>
      <c r="JMT43" s="6" t="s">
        <v>806</v>
      </c>
      <c r="JMU43" s="5" t="s">
        <v>5</v>
      </c>
      <c r="JMV43" s="5" t="s">
        <v>6</v>
      </c>
      <c r="JMW43" s="5" t="s">
        <v>7</v>
      </c>
      <c r="JMX43" s="5" t="s">
        <v>8</v>
      </c>
      <c r="JMY43" s="5" t="s">
        <v>9</v>
      </c>
      <c r="JMZ43" s="7" t="s">
        <v>10</v>
      </c>
      <c r="JNA43" s="6" t="s">
        <v>11</v>
      </c>
      <c r="JNB43" s="6" t="s">
        <v>806</v>
      </c>
      <c r="JNC43" s="5" t="s">
        <v>5</v>
      </c>
      <c r="JND43" s="5" t="s">
        <v>6</v>
      </c>
      <c r="JNE43" s="5" t="s">
        <v>7</v>
      </c>
      <c r="JNF43" s="5" t="s">
        <v>8</v>
      </c>
      <c r="JNG43" s="5" t="s">
        <v>9</v>
      </c>
      <c r="JNH43" s="7" t="s">
        <v>10</v>
      </c>
      <c r="JNI43" s="6" t="s">
        <v>11</v>
      </c>
      <c r="JNJ43" s="6" t="s">
        <v>806</v>
      </c>
      <c r="JNK43" s="5" t="s">
        <v>5</v>
      </c>
      <c r="JNL43" s="5" t="s">
        <v>6</v>
      </c>
      <c r="JNM43" s="5" t="s">
        <v>7</v>
      </c>
      <c r="JNN43" s="5" t="s">
        <v>8</v>
      </c>
      <c r="JNO43" s="5" t="s">
        <v>9</v>
      </c>
      <c r="JNP43" s="7" t="s">
        <v>10</v>
      </c>
      <c r="JNQ43" s="6" t="s">
        <v>11</v>
      </c>
      <c r="JNR43" s="6" t="s">
        <v>806</v>
      </c>
      <c r="JNS43" s="5" t="s">
        <v>5</v>
      </c>
      <c r="JNT43" s="5" t="s">
        <v>6</v>
      </c>
      <c r="JNU43" s="5" t="s">
        <v>7</v>
      </c>
      <c r="JNV43" s="5" t="s">
        <v>8</v>
      </c>
      <c r="JNW43" s="5" t="s">
        <v>9</v>
      </c>
      <c r="JNX43" s="7" t="s">
        <v>10</v>
      </c>
      <c r="JNY43" s="6" t="s">
        <v>11</v>
      </c>
      <c r="JNZ43" s="6" t="s">
        <v>806</v>
      </c>
      <c r="JOA43" s="5" t="s">
        <v>5</v>
      </c>
      <c r="JOB43" s="5" t="s">
        <v>6</v>
      </c>
      <c r="JOC43" s="5" t="s">
        <v>7</v>
      </c>
      <c r="JOD43" s="5" t="s">
        <v>8</v>
      </c>
      <c r="JOE43" s="5" t="s">
        <v>9</v>
      </c>
      <c r="JOF43" s="7" t="s">
        <v>10</v>
      </c>
      <c r="JOG43" s="6" t="s">
        <v>11</v>
      </c>
      <c r="JOH43" s="6" t="s">
        <v>806</v>
      </c>
      <c r="JOI43" s="5" t="s">
        <v>5</v>
      </c>
      <c r="JOJ43" s="5" t="s">
        <v>6</v>
      </c>
      <c r="JOK43" s="5" t="s">
        <v>7</v>
      </c>
      <c r="JOL43" s="5" t="s">
        <v>8</v>
      </c>
      <c r="JOM43" s="5" t="s">
        <v>9</v>
      </c>
      <c r="JON43" s="7" t="s">
        <v>10</v>
      </c>
      <c r="JOO43" s="6" t="s">
        <v>11</v>
      </c>
      <c r="JOP43" s="6" t="s">
        <v>806</v>
      </c>
      <c r="JOQ43" s="5" t="s">
        <v>5</v>
      </c>
      <c r="JOR43" s="5" t="s">
        <v>6</v>
      </c>
      <c r="JOS43" s="5" t="s">
        <v>7</v>
      </c>
      <c r="JOT43" s="5" t="s">
        <v>8</v>
      </c>
      <c r="JOU43" s="5" t="s">
        <v>9</v>
      </c>
      <c r="JOV43" s="7" t="s">
        <v>10</v>
      </c>
      <c r="JOW43" s="6" t="s">
        <v>11</v>
      </c>
      <c r="JOX43" s="6" t="s">
        <v>806</v>
      </c>
      <c r="JOY43" s="5" t="s">
        <v>5</v>
      </c>
      <c r="JOZ43" s="5" t="s">
        <v>6</v>
      </c>
      <c r="JPA43" s="5" t="s">
        <v>7</v>
      </c>
      <c r="JPB43" s="5" t="s">
        <v>8</v>
      </c>
      <c r="JPC43" s="5" t="s">
        <v>9</v>
      </c>
      <c r="JPD43" s="7" t="s">
        <v>10</v>
      </c>
      <c r="JPE43" s="6" t="s">
        <v>11</v>
      </c>
      <c r="JPF43" s="6" t="s">
        <v>806</v>
      </c>
      <c r="JPG43" s="5" t="s">
        <v>5</v>
      </c>
      <c r="JPH43" s="5" t="s">
        <v>6</v>
      </c>
      <c r="JPI43" s="5" t="s">
        <v>7</v>
      </c>
      <c r="JPJ43" s="5" t="s">
        <v>8</v>
      </c>
      <c r="JPK43" s="5" t="s">
        <v>9</v>
      </c>
      <c r="JPL43" s="7" t="s">
        <v>10</v>
      </c>
      <c r="JPM43" s="6" t="s">
        <v>11</v>
      </c>
      <c r="JPN43" s="6" t="s">
        <v>806</v>
      </c>
      <c r="JPO43" s="5" t="s">
        <v>5</v>
      </c>
      <c r="JPP43" s="5" t="s">
        <v>6</v>
      </c>
      <c r="JPQ43" s="5" t="s">
        <v>7</v>
      </c>
      <c r="JPR43" s="5" t="s">
        <v>8</v>
      </c>
      <c r="JPS43" s="5" t="s">
        <v>9</v>
      </c>
      <c r="JPT43" s="7" t="s">
        <v>10</v>
      </c>
      <c r="JPU43" s="6" t="s">
        <v>11</v>
      </c>
      <c r="JPV43" s="6" t="s">
        <v>806</v>
      </c>
      <c r="JPW43" s="5" t="s">
        <v>5</v>
      </c>
      <c r="JPX43" s="5" t="s">
        <v>6</v>
      </c>
      <c r="JPY43" s="5" t="s">
        <v>7</v>
      </c>
      <c r="JPZ43" s="5" t="s">
        <v>8</v>
      </c>
      <c r="JQA43" s="5" t="s">
        <v>9</v>
      </c>
      <c r="JQB43" s="7" t="s">
        <v>10</v>
      </c>
      <c r="JQC43" s="6" t="s">
        <v>11</v>
      </c>
      <c r="JQD43" s="6" t="s">
        <v>806</v>
      </c>
      <c r="JQE43" s="5" t="s">
        <v>5</v>
      </c>
      <c r="JQF43" s="5" t="s">
        <v>6</v>
      </c>
      <c r="JQG43" s="5" t="s">
        <v>7</v>
      </c>
      <c r="JQH43" s="5" t="s">
        <v>8</v>
      </c>
      <c r="JQI43" s="5" t="s">
        <v>9</v>
      </c>
      <c r="JQJ43" s="7" t="s">
        <v>10</v>
      </c>
      <c r="JQK43" s="6" t="s">
        <v>11</v>
      </c>
      <c r="JQL43" s="6" t="s">
        <v>806</v>
      </c>
      <c r="JQM43" s="5" t="s">
        <v>5</v>
      </c>
      <c r="JQN43" s="5" t="s">
        <v>6</v>
      </c>
      <c r="JQO43" s="5" t="s">
        <v>7</v>
      </c>
      <c r="JQP43" s="5" t="s">
        <v>8</v>
      </c>
      <c r="JQQ43" s="5" t="s">
        <v>9</v>
      </c>
      <c r="JQR43" s="7" t="s">
        <v>10</v>
      </c>
      <c r="JQS43" s="6" t="s">
        <v>11</v>
      </c>
      <c r="JQT43" s="6" t="s">
        <v>806</v>
      </c>
      <c r="JQU43" s="5" t="s">
        <v>5</v>
      </c>
      <c r="JQV43" s="5" t="s">
        <v>6</v>
      </c>
      <c r="JQW43" s="5" t="s">
        <v>7</v>
      </c>
      <c r="JQX43" s="5" t="s">
        <v>8</v>
      </c>
      <c r="JQY43" s="5" t="s">
        <v>9</v>
      </c>
      <c r="JQZ43" s="7" t="s">
        <v>10</v>
      </c>
      <c r="JRA43" s="6" t="s">
        <v>11</v>
      </c>
      <c r="JRB43" s="6" t="s">
        <v>806</v>
      </c>
      <c r="JRC43" s="5" t="s">
        <v>5</v>
      </c>
      <c r="JRD43" s="5" t="s">
        <v>6</v>
      </c>
      <c r="JRE43" s="5" t="s">
        <v>7</v>
      </c>
      <c r="JRF43" s="5" t="s">
        <v>8</v>
      </c>
      <c r="JRG43" s="5" t="s">
        <v>9</v>
      </c>
      <c r="JRH43" s="7" t="s">
        <v>10</v>
      </c>
      <c r="JRI43" s="6" t="s">
        <v>11</v>
      </c>
      <c r="JRJ43" s="6" t="s">
        <v>806</v>
      </c>
      <c r="JRK43" s="5" t="s">
        <v>5</v>
      </c>
      <c r="JRL43" s="5" t="s">
        <v>6</v>
      </c>
      <c r="JRM43" s="5" t="s">
        <v>7</v>
      </c>
      <c r="JRN43" s="5" t="s">
        <v>8</v>
      </c>
      <c r="JRO43" s="5" t="s">
        <v>9</v>
      </c>
      <c r="JRP43" s="7" t="s">
        <v>10</v>
      </c>
      <c r="JRQ43" s="6" t="s">
        <v>11</v>
      </c>
      <c r="JRR43" s="6" t="s">
        <v>806</v>
      </c>
      <c r="JRS43" s="5" t="s">
        <v>5</v>
      </c>
      <c r="JRT43" s="5" t="s">
        <v>6</v>
      </c>
      <c r="JRU43" s="5" t="s">
        <v>7</v>
      </c>
      <c r="JRV43" s="5" t="s">
        <v>8</v>
      </c>
      <c r="JRW43" s="5" t="s">
        <v>9</v>
      </c>
      <c r="JRX43" s="7" t="s">
        <v>10</v>
      </c>
      <c r="JRY43" s="6" t="s">
        <v>11</v>
      </c>
      <c r="JRZ43" s="6" t="s">
        <v>806</v>
      </c>
      <c r="JSA43" s="5" t="s">
        <v>5</v>
      </c>
      <c r="JSB43" s="5" t="s">
        <v>6</v>
      </c>
      <c r="JSC43" s="5" t="s">
        <v>7</v>
      </c>
      <c r="JSD43" s="5" t="s">
        <v>8</v>
      </c>
      <c r="JSE43" s="5" t="s">
        <v>9</v>
      </c>
      <c r="JSF43" s="7" t="s">
        <v>10</v>
      </c>
      <c r="JSG43" s="6" t="s">
        <v>11</v>
      </c>
      <c r="JSH43" s="6" t="s">
        <v>806</v>
      </c>
      <c r="JSI43" s="5" t="s">
        <v>5</v>
      </c>
      <c r="JSJ43" s="5" t="s">
        <v>6</v>
      </c>
      <c r="JSK43" s="5" t="s">
        <v>7</v>
      </c>
      <c r="JSL43" s="5" t="s">
        <v>8</v>
      </c>
      <c r="JSM43" s="5" t="s">
        <v>9</v>
      </c>
      <c r="JSN43" s="7" t="s">
        <v>10</v>
      </c>
      <c r="JSO43" s="6" t="s">
        <v>11</v>
      </c>
      <c r="JSP43" s="6" t="s">
        <v>806</v>
      </c>
      <c r="JSQ43" s="5" t="s">
        <v>5</v>
      </c>
      <c r="JSR43" s="5" t="s">
        <v>6</v>
      </c>
      <c r="JSS43" s="5" t="s">
        <v>7</v>
      </c>
      <c r="JST43" s="5" t="s">
        <v>8</v>
      </c>
      <c r="JSU43" s="5" t="s">
        <v>9</v>
      </c>
      <c r="JSV43" s="7" t="s">
        <v>10</v>
      </c>
      <c r="JSW43" s="6" t="s">
        <v>11</v>
      </c>
      <c r="JSX43" s="6" t="s">
        <v>806</v>
      </c>
      <c r="JSY43" s="5" t="s">
        <v>5</v>
      </c>
      <c r="JSZ43" s="5" t="s">
        <v>6</v>
      </c>
      <c r="JTA43" s="5" t="s">
        <v>7</v>
      </c>
      <c r="JTB43" s="5" t="s">
        <v>8</v>
      </c>
      <c r="JTC43" s="5" t="s">
        <v>9</v>
      </c>
      <c r="JTD43" s="7" t="s">
        <v>10</v>
      </c>
      <c r="JTE43" s="6" t="s">
        <v>11</v>
      </c>
      <c r="JTF43" s="6" t="s">
        <v>806</v>
      </c>
      <c r="JTG43" s="5" t="s">
        <v>5</v>
      </c>
      <c r="JTH43" s="5" t="s">
        <v>6</v>
      </c>
      <c r="JTI43" s="5" t="s">
        <v>7</v>
      </c>
      <c r="JTJ43" s="5" t="s">
        <v>8</v>
      </c>
      <c r="JTK43" s="5" t="s">
        <v>9</v>
      </c>
      <c r="JTL43" s="7" t="s">
        <v>10</v>
      </c>
      <c r="JTM43" s="6" t="s">
        <v>11</v>
      </c>
      <c r="JTN43" s="6" t="s">
        <v>806</v>
      </c>
      <c r="JTO43" s="5" t="s">
        <v>5</v>
      </c>
      <c r="JTP43" s="5" t="s">
        <v>6</v>
      </c>
      <c r="JTQ43" s="5" t="s">
        <v>7</v>
      </c>
      <c r="JTR43" s="5" t="s">
        <v>8</v>
      </c>
      <c r="JTS43" s="5" t="s">
        <v>9</v>
      </c>
      <c r="JTT43" s="7" t="s">
        <v>10</v>
      </c>
      <c r="JTU43" s="6" t="s">
        <v>11</v>
      </c>
      <c r="JTV43" s="6" t="s">
        <v>806</v>
      </c>
      <c r="JTW43" s="5" t="s">
        <v>5</v>
      </c>
      <c r="JTX43" s="5" t="s">
        <v>6</v>
      </c>
      <c r="JTY43" s="5" t="s">
        <v>7</v>
      </c>
      <c r="JTZ43" s="5" t="s">
        <v>8</v>
      </c>
      <c r="JUA43" s="5" t="s">
        <v>9</v>
      </c>
      <c r="JUB43" s="7" t="s">
        <v>10</v>
      </c>
      <c r="JUC43" s="6" t="s">
        <v>11</v>
      </c>
      <c r="JUD43" s="6" t="s">
        <v>806</v>
      </c>
      <c r="JUE43" s="5" t="s">
        <v>5</v>
      </c>
      <c r="JUF43" s="5" t="s">
        <v>6</v>
      </c>
      <c r="JUG43" s="5" t="s">
        <v>7</v>
      </c>
      <c r="JUH43" s="5" t="s">
        <v>8</v>
      </c>
      <c r="JUI43" s="5" t="s">
        <v>9</v>
      </c>
      <c r="JUJ43" s="7" t="s">
        <v>10</v>
      </c>
      <c r="JUK43" s="6" t="s">
        <v>11</v>
      </c>
      <c r="JUL43" s="6" t="s">
        <v>806</v>
      </c>
      <c r="JUM43" s="5" t="s">
        <v>5</v>
      </c>
      <c r="JUN43" s="5" t="s">
        <v>6</v>
      </c>
      <c r="JUO43" s="5" t="s">
        <v>7</v>
      </c>
      <c r="JUP43" s="5" t="s">
        <v>8</v>
      </c>
      <c r="JUQ43" s="5" t="s">
        <v>9</v>
      </c>
      <c r="JUR43" s="7" t="s">
        <v>10</v>
      </c>
      <c r="JUS43" s="6" t="s">
        <v>11</v>
      </c>
      <c r="JUT43" s="6" t="s">
        <v>806</v>
      </c>
      <c r="JUU43" s="5" t="s">
        <v>5</v>
      </c>
      <c r="JUV43" s="5" t="s">
        <v>6</v>
      </c>
      <c r="JUW43" s="5" t="s">
        <v>7</v>
      </c>
      <c r="JUX43" s="5" t="s">
        <v>8</v>
      </c>
      <c r="JUY43" s="5" t="s">
        <v>9</v>
      </c>
      <c r="JUZ43" s="7" t="s">
        <v>10</v>
      </c>
      <c r="JVA43" s="6" t="s">
        <v>11</v>
      </c>
      <c r="JVB43" s="6" t="s">
        <v>806</v>
      </c>
      <c r="JVC43" s="5" t="s">
        <v>5</v>
      </c>
      <c r="JVD43" s="5" t="s">
        <v>6</v>
      </c>
      <c r="JVE43" s="5" t="s">
        <v>7</v>
      </c>
      <c r="JVF43" s="5" t="s">
        <v>8</v>
      </c>
      <c r="JVG43" s="5" t="s">
        <v>9</v>
      </c>
      <c r="JVH43" s="7" t="s">
        <v>10</v>
      </c>
      <c r="JVI43" s="6" t="s">
        <v>11</v>
      </c>
      <c r="JVJ43" s="6" t="s">
        <v>806</v>
      </c>
      <c r="JVK43" s="5" t="s">
        <v>5</v>
      </c>
      <c r="JVL43" s="5" t="s">
        <v>6</v>
      </c>
      <c r="JVM43" s="5" t="s">
        <v>7</v>
      </c>
      <c r="JVN43" s="5" t="s">
        <v>8</v>
      </c>
      <c r="JVO43" s="5" t="s">
        <v>9</v>
      </c>
      <c r="JVP43" s="7" t="s">
        <v>10</v>
      </c>
      <c r="JVQ43" s="6" t="s">
        <v>11</v>
      </c>
      <c r="JVR43" s="6" t="s">
        <v>806</v>
      </c>
      <c r="JVS43" s="5" t="s">
        <v>5</v>
      </c>
      <c r="JVT43" s="5" t="s">
        <v>6</v>
      </c>
      <c r="JVU43" s="5" t="s">
        <v>7</v>
      </c>
      <c r="JVV43" s="5" t="s">
        <v>8</v>
      </c>
      <c r="JVW43" s="5" t="s">
        <v>9</v>
      </c>
      <c r="JVX43" s="7" t="s">
        <v>10</v>
      </c>
      <c r="JVY43" s="6" t="s">
        <v>11</v>
      </c>
      <c r="JVZ43" s="6" t="s">
        <v>806</v>
      </c>
      <c r="JWA43" s="5" t="s">
        <v>5</v>
      </c>
      <c r="JWB43" s="5" t="s">
        <v>6</v>
      </c>
      <c r="JWC43" s="5" t="s">
        <v>7</v>
      </c>
      <c r="JWD43" s="5" t="s">
        <v>8</v>
      </c>
      <c r="JWE43" s="5" t="s">
        <v>9</v>
      </c>
      <c r="JWF43" s="7" t="s">
        <v>10</v>
      </c>
      <c r="JWG43" s="6" t="s">
        <v>11</v>
      </c>
      <c r="JWH43" s="6" t="s">
        <v>806</v>
      </c>
      <c r="JWI43" s="5" t="s">
        <v>5</v>
      </c>
      <c r="JWJ43" s="5" t="s">
        <v>6</v>
      </c>
      <c r="JWK43" s="5" t="s">
        <v>7</v>
      </c>
      <c r="JWL43" s="5" t="s">
        <v>8</v>
      </c>
      <c r="JWM43" s="5" t="s">
        <v>9</v>
      </c>
      <c r="JWN43" s="7" t="s">
        <v>10</v>
      </c>
      <c r="JWO43" s="6" t="s">
        <v>11</v>
      </c>
      <c r="JWP43" s="6" t="s">
        <v>806</v>
      </c>
      <c r="JWQ43" s="5" t="s">
        <v>5</v>
      </c>
      <c r="JWR43" s="5" t="s">
        <v>6</v>
      </c>
      <c r="JWS43" s="5" t="s">
        <v>7</v>
      </c>
      <c r="JWT43" s="5" t="s">
        <v>8</v>
      </c>
      <c r="JWU43" s="5" t="s">
        <v>9</v>
      </c>
      <c r="JWV43" s="7" t="s">
        <v>10</v>
      </c>
      <c r="JWW43" s="6" t="s">
        <v>11</v>
      </c>
      <c r="JWX43" s="6" t="s">
        <v>806</v>
      </c>
      <c r="JWY43" s="5" t="s">
        <v>5</v>
      </c>
      <c r="JWZ43" s="5" t="s">
        <v>6</v>
      </c>
      <c r="JXA43" s="5" t="s">
        <v>7</v>
      </c>
      <c r="JXB43" s="5" t="s">
        <v>8</v>
      </c>
      <c r="JXC43" s="5" t="s">
        <v>9</v>
      </c>
      <c r="JXD43" s="7" t="s">
        <v>10</v>
      </c>
      <c r="JXE43" s="6" t="s">
        <v>11</v>
      </c>
      <c r="JXF43" s="6" t="s">
        <v>806</v>
      </c>
      <c r="JXG43" s="5" t="s">
        <v>5</v>
      </c>
      <c r="JXH43" s="5" t="s">
        <v>6</v>
      </c>
      <c r="JXI43" s="5" t="s">
        <v>7</v>
      </c>
      <c r="JXJ43" s="5" t="s">
        <v>8</v>
      </c>
      <c r="JXK43" s="5" t="s">
        <v>9</v>
      </c>
      <c r="JXL43" s="7" t="s">
        <v>10</v>
      </c>
      <c r="JXM43" s="6" t="s">
        <v>11</v>
      </c>
      <c r="JXN43" s="6" t="s">
        <v>806</v>
      </c>
      <c r="JXO43" s="5" t="s">
        <v>5</v>
      </c>
      <c r="JXP43" s="5" t="s">
        <v>6</v>
      </c>
      <c r="JXQ43" s="5" t="s">
        <v>7</v>
      </c>
      <c r="JXR43" s="5" t="s">
        <v>8</v>
      </c>
      <c r="JXS43" s="5" t="s">
        <v>9</v>
      </c>
      <c r="JXT43" s="7" t="s">
        <v>10</v>
      </c>
      <c r="JXU43" s="6" t="s">
        <v>11</v>
      </c>
      <c r="JXV43" s="6" t="s">
        <v>806</v>
      </c>
      <c r="JXW43" s="5" t="s">
        <v>5</v>
      </c>
      <c r="JXX43" s="5" t="s">
        <v>6</v>
      </c>
      <c r="JXY43" s="5" t="s">
        <v>7</v>
      </c>
      <c r="JXZ43" s="5" t="s">
        <v>8</v>
      </c>
      <c r="JYA43" s="5" t="s">
        <v>9</v>
      </c>
      <c r="JYB43" s="7" t="s">
        <v>10</v>
      </c>
      <c r="JYC43" s="6" t="s">
        <v>11</v>
      </c>
      <c r="JYD43" s="6" t="s">
        <v>806</v>
      </c>
      <c r="JYE43" s="5" t="s">
        <v>5</v>
      </c>
      <c r="JYF43" s="5" t="s">
        <v>6</v>
      </c>
      <c r="JYG43" s="5" t="s">
        <v>7</v>
      </c>
      <c r="JYH43" s="5" t="s">
        <v>8</v>
      </c>
      <c r="JYI43" s="5" t="s">
        <v>9</v>
      </c>
      <c r="JYJ43" s="7" t="s">
        <v>10</v>
      </c>
      <c r="JYK43" s="6" t="s">
        <v>11</v>
      </c>
      <c r="JYL43" s="6" t="s">
        <v>806</v>
      </c>
      <c r="JYM43" s="5" t="s">
        <v>5</v>
      </c>
      <c r="JYN43" s="5" t="s">
        <v>6</v>
      </c>
      <c r="JYO43" s="5" t="s">
        <v>7</v>
      </c>
      <c r="JYP43" s="5" t="s">
        <v>8</v>
      </c>
      <c r="JYQ43" s="5" t="s">
        <v>9</v>
      </c>
      <c r="JYR43" s="7" t="s">
        <v>10</v>
      </c>
      <c r="JYS43" s="6" t="s">
        <v>11</v>
      </c>
      <c r="JYT43" s="6" t="s">
        <v>806</v>
      </c>
      <c r="JYU43" s="5" t="s">
        <v>5</v>
      </c>
      <c r="JYV43" s="5" t="s">
        <v>6</v>
      </c>
      <c r="JYW43" s="5" t="s">
        <v>7</v>
      </c>
      <c r="JYX43" s="5" t="s">
        <v>8</v>
      </c>
      <c r="JYY43" s="5" t="s">
        <v>9</v>
      </c>
      <c r="JYZ43" s="7" t="s">
        <v>10</v>
      </c>
      <c r="JZA43" s="6" t="s">
        <v>11</v>
      </c>
      <c r="JZB43" s="6" t="s">
        <v>806</v>
      </c>
      <c r="JZC43" s="5" t="s">
        <v>5</v>
      </c>
      <c r="JZD43" s="5" t="s">
        <v>6</v>
      </c>
      <c r="JZE43" s="5" t="s">
        <v>7</v>
      </c>
      <c r="JZF43" s="5" t="s">
        <v>8</v>
      </c>
      <c r="JZG43" s="5" t="s">
        <v>9</v>
      </c>
      <c r="JZH43" s="7" t="s">
        <v>10</v>
      </c>
      <c r="JZI43" s="6" t="s">
        <v>11</v>
      </c>
      <c r="JZJ43" s="6" t="s">
        <v>806</v>
      </c>
      <c r="JZK43" s="5" t="s">
        <v>5</v>
      </c>
      <c r="JZL43" s="5" t="s">
        <v>6</v>
      </c>
      <c r="JZM43" s="5" t="s">
        <v>7</v>
      </c>
      <c r="JZN43" s="5" t="s">
        <v>8</v>
      </c>
      <c r="JZO43" s="5" t="s">
        <v>9</v>
      </c>
      <c r="JZP43" s="7" t="s">
        <v>10</v>
      </c>
      <c r="JZQ43" s="6" t="s">
        <v>11</v>
      </c>
      <c r="JZR43" s="6" t="s">
        <v>806</v>
      </c>
      <c r="JZS43" s="5" t="s">
        <v>5</v>
      </c>
      <c r="JZT43" s="5" t="s">
        <v>6</v>
      </c>
      <c r="JZU43" s="5" t="s">
        <v>7</v>
      </c>
      <c r="JZV43" s="5" t="s">
        <v>8</v>
      </c>
      <c r="JZW43" s="5" t="s">
        <v>9</v>
      </c>
      <c r="JZX43" s="7" t="s">
        <v>10</v>
      </c>
      <c r="JZY43" s="6" t="s">
        <v>11</v>
      </c>
      <c r="JZZ43" s="6" t="s">
        <v>806</v>
      </c>
      <c r="KAA43" s="5" t="s">
        <v>5</v>
      </c>
      <c r="KAB43" s="5" t="s">
        <v>6</v>
      </c>
      <c r="KAC43" s="5" t="s">
        <v>7</v>
      </c>
      <c r="KAD43" s="5" t="s">
        <v>8</v>
      </c>
      <c r="KAE43" s="5" t="s">
        <v>9</v>
      </c>
      <c r="KAF43" s="7" t="s">
        <v>10</v>
      </c>
      <c r="KAG43" s="6" t="s">
        <v>11</v>
      </c>
      <c r="KAH43" s="6" t="s">
        <v>806</v>
      </c>
      <c r="KAI43" s="5" t="s">
        <v>5</v>
      </c>
      <c r="KAJ43" s="5" t="s">
        <v>6</v>
      </c>
      <c r="KAK43" s="5" t="s">
        <v>7</v>
      </c>
      <c r="KAL43" s="5" t="s">
        <v>8</v>
      </c>
      <c r="KAM43" s="5" t="s">
        <v>9</v>
      </c>
      <c r="KAN43" s="7" t="s">
        <v>10</v>
      </c>
      <c r="KAO43" s="6" t="s">
        <v>11</v>
      </c>
      <c r="KAP43" s="6" t="s">
        <v>806</v>
      </c>
      <c r="KAQ43" s="5" t="s">
        <v>5</v>
      </c>
      <c r="KAR43" s="5" t="s">
        <v>6</v>
      </c>
      <c r="KAS43" s="5" t="s">
        <v>7</v>
      </c>
      <c r="KAT43" s="5" t="s">
        <v>8</v>
      </c>
      <c r="KAU43" s="5" t="s">
        <v>9</v>
      </c>
      <c r="KAV43" s="7" t="s">
        <v>10</v>
      </c>
      <c r="KAW43" s="6" t="s">
        <v>11</v>
      </c>
      <c r="KAX43" s="6" t="s">
        <v>806</v>
      </c>
      <c r="KAY43" s="5" t="s">
        <v>5</v>
      </c>
      <c r="KAZ43" s="5" t="s">
        <v>6</v>
      </c>
      <c r="KBA43" s="5" t="s">
        <v>7</v>
      </c>
      <c r="KBB43" s="5" t="s">
        <v>8</v>
      </c>
      <c r="KBC43" s="5" t="s">
        <v>9</v>
      </c>
      <c r="KBD43" s="7" t="s">
        <v>10</v>
      </c>
      <c r="KBE43" s="6" t="s">
        <v>11</v>
      </c>
      <c r="KBF43" s="6" t="s">
        <v>806</v>
      </c>
      <c r="KBG43" s="5" t="s">
        <v>5</v>
      </c>
      <c r="KBH43" s="5" t="s">
        <v>6</v>
      </c>
      <c r="KBI43" s="5" t="s">
        <v>7</v>
      </c>
      <c r="KBJ43" s="5" t="s">
        <v>8</v>
      </c>
      <c r="KBK43" s="5" t="s">
        <v>9</v>
      </c>
      <c r="KBL43" s="7" t="s">
        <v>10</v>
      </c>
      <c r="KBM43" s="6" t="s">
        <v>11</v>
      </c>
      <c r="KBN43" s="6" t="s">
        <v>806</v>
      </c>
      <c r="KBO43" s="5" t="s">
        <v>5</v>
      </c>
      <c r="KBP43" s="5" t="s">
        <v>6</v>
      </c>
      <c r="KBQ43" s="5" t="s">
        <v>7</v>
      </c>
      <c r="KBR43" s="5" t="s">
        <v>8</v>
      </c>
      <c r="KBS43" s="5" t="s">
        <v>9</v>
      </c>
      <c r="KBT43" s="7" t="s">
        <v>10</v>
      </c>
      <c r="KBU43" s="6" t="s">
        <v>11</v>
      </c>
      <c r="KBV43" s="6" t="s">
        <v>806</v>
      </c>
      <c r="KBW43" s="5" t="s">
        <v>5</v>
      </c>
      <c r="KBX43" s="5" t="s">
        <v>6</v>
      </c>
      <c r="KBY43" s="5" t="s">
        <v>7</v>
      </c>
      <c r="KBZ43" s="5" t="s">
        <v>8</v>
      </c>
      <c r="KCA43" s="5" t="s">
        <v>9</v>
      </c>
      <c r="KCB43" s="7" t="s">
        <v>10</v>
      </c>
      <c r="KCC43" s="6" t="s">
        <v>11</v>
      </c>
      <c r="KCD43" s="6" t="s">
        <v>806</v>
      </c>
      <c r="KCE43" s="5" t="s">
        <v>5</v>
      </c>
      <c r="KCF43" s="5" t="s">
        <v>6</v>
      </c>
      <c r="KCG43" s="5" t="s">
        <v>7</v>
      </c>
      <c r="KCH43" s="5" t="s">
        <v>8</v>
      </c>
      <c r="KCI43" s="5" t="s">
        <v>9</v>
      </c>
      <c r="KCJ43" s="7" t="s">
        <v>10</v>
      </c>
      <c r="KCK43" s="6" t="s">
        <v>11</v>
      </c>
      <c r="KCL43" s="6" t="s">
        <v>806</v>
      </c>
      <c r="KCM43" s="5" t="s">
        <v>5</v>
      </c>
      <c r="KCN43" s="5" t="s">
        <v>6</v>
      </c>
      <c r="KCO43" s="5" t="s">
        <v>7</v>
      </c>
      <c r="KCP43" s="5" t="s">
        <v>8</v>
      </c>
      <c r="KCQ43" s="5" t="s">
        <v>9</v>
      </c>
      <c r="KCR43" s="7" t="s">
        <v>10</v>
      </c>
      <c r="KCS43" s="6" t="s">
        <v>11</v>
      </c>
      <c r="KCT43" s="6" t="s">
        <v>806</v>
      </c>
      <c r="KCU43" s="5" t="s">
        <v>5</v>
      </c>
      <c r="KCV43" s="5" t="s">
        <v>6</v>
      </c>
      <c r="KCW43" s="5" t="s">
        <v>7</v>
      </c>
      <c r="KCX43" s="5" t="s">
        <v>8</v>
      </c>
      <c r="KCY43" s="5" t="s">
        <v>9</v>
      </c>
      <c r="KCZ43" s="7" t="s">
        <v>10</v>
      </c>
      <c r="KDA43" s="6" t="s">
        <v>11</v>
      </c>
      <c r="KDB43" s="6" t="s">
        <v>806</v>
      </c>
      <c r="KDC43" s="5" t="s">
        <v>5</v>
      </c>
      <c r="KDD43" s="5" t="s">
        <v>6</v>
      </c>
      <c r="KDE43" s="5" t="s">
        <v>7</v>
      </c>
      <c r="KDF43" s="5" t="s">
        <v>8</v>
      </c>
      <c r="KDG43" s="5" t="s">
        <v>9</v>
      </c>
      <c r="KDH43" s="7" t="s">
        <v>10</v>
      </c>
      <c r="KDI43" s="6" t="s">
        <v>11</v>
      </c>
      <c r="KDJ43" s="6" t="s">
        <v>806</v>
      </c>
      <c r="KDK43" s="5" t="s">
        <v>5</v>
      </c>
      <c r="KDL43" s="5" t="s">
        <v>6</v>
      </c>
      <c r="KDM43" s="5" t="s">
        <v>7</v>
      </c>
      <c r="KDN43" s="5" t="s">
        <v>8</v>
      </c>
      <c r="KDO43" s="5" t="s">
        <v>9</v>
      </c>
      <c r="KDP43" s="7" t="s">
        <v>10</v>
      </c>
      <c r="KDQ43" s="6" t="s">
        <v>11</v>
      </c>
      <c r="KDR43" s="6" t="s">
        <v>806</v>
      </c>
      <c r="KDS43" s="5" t="s">
        <v>5</v>
      </c>
      <c r="KDT43" s="5" t="s">
        <v>6</v>
      </c>
      <c r="KDU43" s="5" t="s">
        <v>7</v>
      </c>
      <c r="KDV43" s="5" t="s">
        <v>8</v>
      </c>
      <c r="KDW43" s="5" t="s">
        <v>9</v>
      </c>
      <c r="KDX43" s="7" t="s">
        <v>10</v>
      </c>
      <c r="KDY43" s="6" t="s">
        <v>11</v>
      </c>
      <c r="KDZ43" s="6" t="s">
        <v>806</v>
      </c>
      <c r="KEA43" s="5" t="s">
        <v>5</v>
      </c>
      <c r="KEB43" s="5" t="s">
        <v>6</v>
      </c>
      <c r="KEC43" s="5" t="s">
        <v>7</v>
      </c>
      <c r="KED43" s="5" t="s">
        <v>8</v>
      </c>
      <c r="KEE43" s="5" t="s">
        <v>9</v>
      </c>
      <c r="KEF43" s="7" t="s">
        <v>10</v>
      </c>
      <c r="KEG43" s="6" t="s">
        <v>11</v>
      </c>
      <c r="KEH43" s="6" t="s">
        <v>806</v>
      </c>
      <c r="KEI43" s="5" t="s">
        <v>5</v>
      </c>
      <c r="KEJ43" s="5" t="s">
        <v>6</v>
      </c>
      <c r="KEK43" s="5" t="s">
        <v>7</v>
      </c>
      <c r="KEL43" s="5" t="s">
        <v>8</v>
      </c>
      <c r="KEM43" s="5" t="s">
        <v>9</v>
      </c>
      <c r="KEN43" s="7" t="s">
        <v>10</v>
      </c>
      <c r="KEO43" s="6" t="s">
        <v>11</v>
      </c>
      <c r="KEP43" s="6" t="s">
        <v>806</v>
      </c>
      <c r="KEQ43" s="5" t="s">
        <v>5</v>
      </c>
      <c r="KER43" s="5" t="s">
        <v>6</v>
      </c>
      <c r="KES43" s="5" t="s">
        <v>7</v>
      </c>
      <c r="KET43" s="5" t="s">
        <v>8</v>
      </c>
      <c r="KEU43" s="5" t="s">
        <v>9</v>
      </c>
      <c r="KEV43" s="7" t="s">
        <v>10</v>
      </c>
      <c r="KEW43" s="6" t="s">
        <v>11</v>
      </c>
      <c r="KEX43" s="6" t="s">
        <v>806</v>
      </c>
      <c r="KEY43" s="5" t="s">
        <v>5</v>
      </c>
      <c r="KEZ43" s="5" t="s">
        <v>6</v>
      </c>
      <c r="KFA43" s="5" t="s">
        <v>7</v>
      </c>
      <c r="KFB43" s="5" t="s">
        <v>8</v>
      </c>
      <c r="KFC43" s="5" t="s">
        <v>9</v>
      </c>
      <c r="KFD43" s="7" t="s">
        <v>10</v>
      </c>
      <c r="KFE43" s="6" t="s">
        <v>11</v>
      </c>
      <c r="KFF43" s="6" t="s">
        <v>806</v>
      </c>
      <c r="KFG43" s="5" t="s">
        <v>5</v>
      </c>
      <c r="KFH43" s="5" t="s">
        <v>6</v>
      </c>
      <c r="KFI43" s="5" t="s">
        <v>7</v>
      </c>
      <c r="KFJ43" s="5" t="s">
        <v>8</v>
      </c>
      <c r="KFK43" s="5" t="s">
        <v>9</v>
      </c>
      <c r="KFL43" s="7" t="s">
        <v>10</v>
      </c>
      <c r="KFM43" s="6" t="s">
        <v>11</v>
      </c>
      <c r="KFN43" s="6" t="s">
        <v>806</v>
      </c>
      <c r="KFO43" s="5" t="s">
        <v>5</v>
      </c>
      <c r="KFP43" s="5" t="s">
        <v>6</v>
      </c>
      <c r="KFQ43" s="5" t="s">
        <v>7</v>
      </c>
      <c r="KFR43" s="5" t="s">
        <v>8</v>
      </c>
      <c r="KFS43" s="5" t="s">
        <v>9</v>
      </c>
      <c r="KFT43" s="7" t="s">
        <v>10</v>
      </c>
      <c r="KFU43" s="6" t="s">
        <v>11</v>
      </c>
      <c r="KFV43" s="6" t="s">
        <v>806</v>
      </c>
      <c r="KFW43" s="5" t="s">
        <v>5</v>
      </c>
      <c r="KFX43" s="5" t="s">
        <v>6</v>
      </c>
      <c r="KFY43" s="5" t="s">
        <v>7</v>
      </c>
      <c r="KFZ43" s="5" t="s">
        <v>8</v>
      </c>
      <c r="KGA43" s="5" t="s">
        <v>9</v>
      </c>
      <c r="KGB43" s="7" t="s">
        <v>10</v>
      </c>
      <c r="KGC43" s="6" t="s">
        <v>11</v>
      </c>
      <c r="KGD43" s="6" t="s">
        <v>806</v>
      </c>
      <c r="KGE43" s="5" t="s">
        <v>5</v>
      </c>
      <c r="KGF43" s="5" t="s">
        <v>6</v>
      </c>
      <c r="KGG43" s="5" t="s">
        <v>7</v>
      </c>
      <c r="KGH43" s="5" t="s">
        <v>8</v>
      </c>
      <c r="KGI43" s="5" t="s">
        <v>9</v>
      </c>
      <c r="KGJ43" s="7" t="s">
        <v>10</v>
      </c>
      <c r="KGK43" s="6" t="s">
        <v>11</v>
      </c>
      <c r="KGL43" s="6" t="s">
        <v>806</v>
      </c>
      <c r="KGM43" s="5" t="s">
        <v>5</v>
      </c>
      <c r="KGN43" s="5" t="s">
        <v>6</v>
      </c>
      <c r="KGO43" s="5" t="s">
        <v>7</v>
      </c>
      <c r="KGP43" s="5" t="s">
        <v>8</v>
      </c>
      <c r="KGQ43" s="5" t="s">
        <v>9</v>
      </c>
      <c r="KGR43" s="7" t="s">
        <v>10</v>
      </c>
      <c r="KGS43" s="6" t="s">
        <v>11</v>
      </c>
      <c r="KGT43" s="6" t="s">
        <v>806</v>
      </c>
      <c r="KGU43" s="5" t="s">
        <v>5</v>
      </c>
      <c r="KGV43" s="5" t="s">
        <v>6</v>
      </c>
      <c r="KGW43" s="5" t="s">
        <v>7</v>
      </c>
      <c r="KGX43" s="5" t="s">
        <v>8</v>
      </c>
      <c r="KGY43" s="5" t="s">
        <v>9</v>
      </c>
      <c r="KGZ43" s="7" t="s">
        <v>10</v>
      </c>
      <c r="KHA43" s="6" t="s">
        <v>11</v>
      </c>
      <c r="KHB43" s="6" t="s">
        <v>806</v>
      </c>
      <c r="KHC43" s="5" t="s">
        <v>5</v>
      </c>
      <c r="KHD43" s="5" t="s">
        <v>6</v>
      </c>
      <c r="KHE43" s="5" t="s">
        <v>7</v>
      </c>
      <c r="KHF43" s="5" t="s">
        <v>8</v>
      </c>
      <c r="KHG43" s="5" t="s">
        <v>9</v>
      </c>
      <c r="KHH43" s="7" t="s">
        <v>10</v>
      </c>
      <c r="KHI43" s="6" t="s">
        <v>11</v>
      </c>
      <c r="KHJ43" s="6" t="s">
        <v>806</v>
      </c>
      <c r="KHK43" s="5" t="s">
        <v>5</v>
      </c>
      <c r="KHL43" s="5" t="s">
        <v>6</v>
      </c>
      <c r="KHM43" s="5" t="s">
        <v>7</v>
      </c>
      <c r="KHN43" s="5" t="s">
        <v>8</v>
      </c>
      <c r="KHO43" s="5" t="s">
        <v>9</v>
      </c>
      <c r="KHP43" s="7" t="s">
        <v>10</v>
      </c>
      <c r="KHQ43" s="6" t="s">
        <v>11</v>
      </c>
      <c r="KHR43" s="6" t="s">
        <v>806</v>
      </c>
      <c r="KHS43" s="5" t="s">
        <v>5</v>
      </c>
      <c r="KHT43" s="5" t="s">
        <v>6</v>
      </c>
      <c r="KHU43" s="5" t="s">
        <v>7</v>
      </c>
      <c r="KHV43" s="5" t="s">
        <v>8</v>
      </c>
      <c r="KHW43" s="5" t="s">
        <v>9</v>
      </c>
      <c r="KHX43" s="7" t="s">
        <v>10</v>
      </c>
      <c r="KHY43" s="6" t="s">
        <v>11</v>
      </c>
      <c r="KHZ43" s="6" t="s">
        <v>806</v>
      </c>
      <c r="KIA43" s="5" t="s">
        <v>5</v>
      </c>
      <c r="KIB43" s="5" t="s">
        <v>6</v>
      </c>
      <c r="KIC43" s="5" t="s">
        <v>7</v>
      </c>
      <c r="KID43" s="5" t="s">
        <v>8</v>
      </c>
      <c r="KIE43" s="5" t="s">
        <v>9</v>
      </c>
      <c r="KIF43" s="7" t="s">
        <v>10</v>
      </c>
      <c r="KIG43" s="6" t="s">
        <v>11</v>
      </c>
      <c r="KIH43" s="6" t="s">
        <v>806</v>
      </c>
      <c r="KII43" s="5" t="s">
        <v>5</v>
      </c>
      <c r="KIJ43" s="5" t="s">
        <v>6</v>
      </c>
      <c r="KIK43" s="5" t="s">
        <v>7</v>
      </c>
      <c r="KIL43" s="5" t="s">
        <v>8</v>
      </c>
      <c r="KIM43" s="5" t="s">
        <v>9</v>
      </c>
      <c r="KIN43" s="7" t="s">
        <v>10</v>
      </c>
      <c r="KIO43" s="6" t="s">
        <v>11</v>
      </c>
      <c r="KIP43" s="6" t="s">
        <v>806</v>
      </c>
      <c r="KIQ43" s="5" t="s">
        <v>5</v>
      </c>
      <c r="KIR43" s="5" t="s">
        <v>6</v>
      </c>
      <c r="KIS43" s="5" t="s">
        <v>7</v>
      </c>
      <c r="KIT43" s="5" t="s">
        <v>8</v>
      </c>
      <c r="KIU43" s="5" t="s">
        <v>9</v>
      </c>
      <c r="KIV43" s="7" t="s">
        <v>10</v>
      </c>
      <c r="KIW43" s="6" t="s">
        <v>11</v>
      </c>
      <c r="KIX43" s="6" t="s">
        <v>806</v>
      </c>
      <c r="KIY43" s="5" t="s">
        <v>5</v>
      </c>
      <c r="KIZ43" s="5" t="s">
        <v>6</v>
      </c>
      <c r="KJA43" s="5" t="s">
        <v>7</v>
      </c>
      <c r="KJB43" s="5" t="s">
        <v>8</v>
      </c>
      <c r="KJC43" s="5" t="s">
        <v>9</v>
      </c>
      <c r="KJD43" s="7" t="s">
        <v>10</v>
      </c>
      <c r="KJE43" s="6" t="s">
        <v>11</v>
      </c>
      <c r="KJF43" s="6" t="s">
        <v>806</v>
      </c>
      <c r="KJG43" s="5" t="s">
        <v>5</v>
      </c>
      <c r="KJH43" s="5" t="s">
        <v>6</v>
      </c>
      <c r="KJI43" s="5" t="s">
        <v>7</v>
      </c>
      <c r="KJJ43" s="5" t="s">
        <v>8</v>
      </c>
      <c r="KJK43" s="5" t="s">
        <v>9</v>
      </c>
      <c r="KJL43" s="7" t="s">
        <v>10</v>
      </c>
      <c r="KJM43" s="6" t="s">
        <v>11</v>
      </c>
      <c r="KJN43" s="6" t="s">
        <v>806</v>
      </c>
      <c r="KJO43" s="5" t="s">
        <v>5</v>
      </c>
      <c r="KJP43" s="5" t="s">
        <v>6</v>
      </c>
      <c r="KJQ43" s="5" t="s">
        <v>7</v>
      </c>
      <c r="KJR43" s="5" t="s">
        <v>8</v>
      </c>
      <c r="KJS43" s="5" t="s">
        <v>9</v>
      </c>
      <c r="KJT43" s="7" t="s">
        <v>10</v>
      </c>
      <c r="KJU43" s="6" t="s">
        <v>11</v>
      </c>
      <c r="KJV43" s="6" t="s">
        <v>806</v>
      </c>
      <c r="KJW43" s="5" t="s">
        <v>5</v>
      </c>
      <c r="KJX43" s="5" t="s">
        <v>6</v>
      </c>
      <c r="KJY43" s="5" t="s">
        <v>7</v>
      </c>
      <c r="KJZ43" s="5" t="s">
        <v>8</v>
      </c>
      <c r="KKA43" s="5" t="s">
        <v>9</v>
      </c>
      <c r="KKB43" s="7" t="s">
        <v>10</v>
      </c>
      <c r="KKC43" s="6" t="s">
        <v>11</v>
      </c>
      <c r="KKD43" s="6" t="s">
        <v>806</v>
      </c>
      <c r="KKE43" s="5" t="s">
        <v>5</v>
      </c>
      <c r="KKF43" s="5" t="s">
        <v>6</v>
      </c>
      <c r="KKG43" s="5" t="s">
        <v>7</v>
      </c>
      <c r="KKH43" s="5" t="s">
        <v>8</v>
      </c>
      <c r="KKI43" s="5" t="s">
        <v>9</v>
      </c>
      <c r="KKJ43" s="7" t="s">
        <v>10</v>
      </c>
      <c r="KKK43" s="6" t="s">
        <v>11</v>
      </c>
      <c r="KKL43" s="6" t="s">
        <v>806</v>
      </c>
      <c r="KKM43" s="5" t="s">
        <v>5</v>
      </c>
      <c r="KKN43" s="5" t="s">
        <v>6</v>
      </c>
      <c r="KKO43" s="5" t="s">
        <v>7</v>
      </c>
      <c r="KKP43" s="5" t="s">
        <v>8</v>
      </c>
      <c r="KKQ43" s="5" t="s">
        <v>9</v>
      </c>
      <c r="KKR43" s="7" t="s">
        <v>10</v>
      </c>
      <c r="KKS43" s="6" t="s">
        <v>11</v>
      </c>
      <c r="KKT43" s="6" t="s">
        <v>806</v>
      </c>
      <c r="KKU43" s="5" t="s">
        <v>5</v>
      </c>
      <c r="KKV43" s="5" t="s">
        <v>6</v>
      </c>
      <c r="KKW43" s="5" t="s">
        <v>7</v>
      </c>
      <c r="KKX43" s="5" t="s">
        <v>8</v>
      </c>
      <c r="KKY43" s="5" t="s">
        <v>9</v>
      </c>
      <c r="KKZ43" s="7" t="s">
        <v>10</v>
      </c>
      <c r="KLA43" s="6" t="s">
        <v>11</v>
      </c>
      <c r="KLB43" s="6" t="s">
        <v>806</v>
      </c>
      <c r="KLC43" s="5" t="s">
        <v>5</v>
      </c>
      <c r="KLD43" s="5" t="s">
        <v>6</v>
      </c>
      <c r="KLE43" s="5" t="s">
        <v>7</v>
      </c>
      <c r="KLF43" s="5" t="s">
        <v>8</v>
      </c>
      <c r="KLG43" s="5" t="s">
        <v>9</v>
      </c>
      <c r="KLH43" s="7" t="s">
        <v>10</v>
      </c>
      <c r="KLI43" s="6" t="s">
        <v>11</v>
      </c>
      <c r="KLJ43" s="6" t="s">
        <v>806</v>
      </c>
      <c r="KLK43" s="5" t="s">
        <v>5</v>
      </c>
      <c r="KLL43" s="5" t="s">
        <v>6</v>
      </c>
      <c r="KLM43" s="5" t="s">
        <v>7</v>
      </c>
      <c r="KLN43" s="5" t="s">
        <v>8</v>
      </c>
      <c r="KLO43" s="5" t="s">
        <v>9</v>
      </c>
      <c r="KLP43" s="7" t="s">
        <v>10</v>
      </c>
      <c r="KLQ43" s="6" t="s">
        <v>11</v>
      </c>
      <c r="KLR43" s="6" t="s">
        <v>806</v>
      </c>
      <c r="KLS43" s="5" t="s">
        <v>5</v>
      </c>
      <c r="KLT43" s="5" t="s">
        <v>6</v>
      </c>
      <c r="KLU43" s="5" t="s">
        <v>7</v>
      </c>
      <c r="KLV43" s="5" t="s">
        <v>8</v>
      </c>
      <c r="KLW43" s="5" t="s">
        <v>9</v>
      </c>
      <c r="KLX43" s="7" t="s">
        <v>10</v>
      </c>
      <c r="KLY43" s="6" t="s">
        <v>11</v>
      </c>
      <c r="KLZ43" s="6" t="s">
        <v>806</v>
      </c>
      <c r="KMA43" s="5" t="s">
        <v>5</v>
      </c>
      <c r="KMB43" s="5" t="s">
        <v>6</v>
      </c>
      <c r="KMC43" s="5" t="s">
        <v>7</v>
      </c>
      <c r="KMD43" s="5" t="s">
        <v>8</v>
      </c>
      <c r="KME43" s="5" t="s">
        <v>9</v>
      </c>
      <c r="KMF43" s="7" t="s">
        <v>10</v>
      </c>
      <c r="KMG43" s="6" t="s">
        <v>11</v>
      </c>
      <c r="KMH43" s="6" t="s">
        <v>806</v>
      </c>
      <c r="KMI43" s="5" t="s">
        <v>5</v>
      </c>
      <c r="KMJ43" s="5" t="s">
        <v>6</v>
      </c>
      <c r="KMK43" s="5" t="s">
        <v>7</v>
      </c>
      <c r="KML43" s="5" t="s">
        <v>8</v>
      </c>
      <c r="KMM43" s="5" t="s">
        <v>9</v>
      </c>
      <c r="KMN43" s="7" t="s">
        <v>10</v>
      </c>
      <c r="KMO43" s="6" t="s">
        <v>11</v>
      </c>
      <c r="KMP43" s="6" t="s">
        <v>806</v>
      </c>
      <c r="KMQ43" s="5" t="s">
        <v>5</v>
      </c>
      <c r="KMR43" s="5" t="s">
        <v>6</v>
      </c>
      <c r="KMS43" s="5" t="s">
        <v>7</v>
      </c>
      <c r="KMT43" s="5" t="s">
        <v>8</v>
      </c>
      <c r="KMU43" s="5" t="s">
        <v>9</v>
      </c>
      <c r="KMV43" s="7" t="s">
        <v>10</v>
      </c>
      <c r="KMW43" s="6" t="s">
        <v>11</v>
      </c>
      <c r="KMX43" s="6" t="s">
        <v>806</v>
      </c>
      <c r="KMY43" s="5" t="s">
        <v>5</v>
      </c>
      <c r="KMZ43" s="5" t="s">
        <v>6</v>
      </c>
      <c r="KNA43" s="5" t="s">
        <v>7</v>
      </c>
      <c r="KNB43" s="5" t="s">
        <v>8</v>
      </c>
      <c r="KNC43" s="5" t="s">
        <v>9</v>
      </c>
      <c r="KND43" s="7" t="s">
        <v>10</v>
      </c>
      <c r="KNE43" s="6" t="s">
        <v>11</v>
      </c>
      <c r="KNF43" s="6" t="s">
        <v>806</v>
      </c>
      <c r="KNG43" s="5" t="s">
        <v>5</v>
      </c>
      <c r="KNH43" s="5" t="s">
        <v>6</v>
      </c>
      <c r="KNI43" s="5" t="s">
        <v>7</v>
      </c>
      <c r="KNJ43" s="5" t="s">
        <v>8</v>
      </c>
      <c r="KNK43" s="5" t="s">
        <v>9</v>
      </c>
      <c r="KNL43" s="7" t="s">
        <v>10</v>
      </c>
      <c r="KNM43" s="6" t="s">
        <v>11</v>
      </c>
      <c r="KNN43" s="6" t="s">
        <v>806</v>
      </c>
      <c r="KNO43" s="5" t="s">
        <v>5</v>
      </c>
      <c r="KNP43" s="5" t="s">
        <v>6</v>
      </c>
      <c r="KNQ43" s="5" t="s">
        <v>7</v>
      </c>
      <c r="KNR43" s="5" t="s">
        <v>8</v>
      </c>
      <c r="KNS43" s="5" t="s">
        <v>9</v>
      </c>
      <c r="KNT43" s="7" t="s">
        <v>10</v>
      </c>
      <c r="KNU43" s="6" t="s">
        <v>11</v>
      </c>
      <c r="KNV43" s="6" t="s">
        <v>806</v>
      </c>
      <c r="KNW43" s="5" t="s">
        <v>5</v>
      </c>
      <c r="KNX43" s="5" t="s">
        <v>6</v>
      </c>
      <c r="KNY43" s="5" t="s">
        <v>7</v>
      </c>
      <c r="KNZ43" s="5" t="s">
        <v>8</v>
      </c>
      <c r="KOA43" s="5" t="s">
        <v>9</v>
      </c>
      <c r="KOB43" s="7" t="s">
        <v>10</v>
      </c>
      <c r="KOC43" s="6" t="s">
        <v>11</v>
      </c>
      <c r="KOD43" s="6" t="s">
        <v>806</v>
      </c>
      <c r="KOE43" s="5" t="s">
        <v>5</v>
      </c>
      <c r="KOF43" s="5" t="s">
        <v>6</v>
      </c>
      <c r="KOG43" s="5" t="s">
        <v>7</v>
      </c>
      <c r="KOH43" s="5" t="s">
        <v>8</v>
      </c>
      <c r="KOI43" s="5" t="s">
        <v>9</v>
      </c>
      <c r="KOJ43" s="7" t="s">
        <v>10</v>
      </c>
      <c r="KOK43" s="6" t="s">
        <v>11</v>
      </c>
      <c r="KOL43" s="6" t="s">
        <v>806</v>
      </c>
      <c r="KOM43" s="5" t="s">
        <v>5</v>
      </c>
      <c r="KON43" s="5" t="s">
        <v>6</v>
      </c>
      <c r="KOO43" s="5" t="s">
        <v>7</v>
      </c>
      <c r="KOP43" s="5" t="s">
        <v>8</v>
      </c>
      <c r="KOQ43" s="5" t="s">
        <v>9</v>
      </c>
      <c r="KOR43" s="7" t="s">
        <v>10</v>
      </c>
      <c r="KOS43" s="6" t="s">
        <v>11</v>
      </c>
      <c r="KOT43" s="6" t="s">
        <v>806</v>
      </c>
      <c r="KOU43" s="5" t="s">
        <v>5</v>
      </c>
      <c r="KOV43" s="5" t="s">
        <v>6</v>
      </c>
      <c r="KOW43" s="5" t="s">
        <v>7</v>
      </c>
      <c r="KOX43" s="5" t="s">
        <v>8</v>
      </c>
      <c r="KOY43" s="5" t="s">
        <v>9</v>
      </c>
      <c r="KOZ43" s="7" t="s">
        <v>10</v>
      </c>
      <c r="KPA43" s="6" t="s">
        <v>11</v>
      </c>
      <c r="KPB43" s="6" t="s">
        <v>806</v>
      </c>
      <c r="KPC43" s="5" t="s">
        <v>5</v>
      </c>
      <c r="KPD43" s="5" t="s">
        <v>6</v>
      </c>
      <c r="KPE43" s="5" t="s">
        <v>7</v>
      </c>
      <c r="KPF43" s="5" t="s">
        <v>8</v>
      </c>
      <c r="KPG43" s="5" t="s">
        <v>9</v>
      </c>
      <c r="KPH43" s="7" t="s">
        <v>10</v>
      </c>
      <c r="KPI43" s="6" t="s">
        <v>11</v>
      </c>
      <c r="KPJ43" s="6" t="s">
        <v>806</v>
      </c>
      <c r="KPK43" s="5" t="s">
        <v>5</v>
      </c>
      <c r="KPL43" s="5" t="s">
        <v>6</v>
      </c>
      <c r="KPM43" s="5" t="s">
        <v>7</v>
      </c>
      <c r="KPN43" s="5" t="s">
        <v>8</v>
      </c>
      <c r="KPO43" s="5" t="s">
        <v>9</v>
      </c>
      <c r="KPP43" s="7" t="s">
        <v>10</v>
      </c>
      <c r="KPQ43" s="6" t="s">
        <v>11</v>
      </c>
      <c r="KPR43" s="6" t="s">
        <v>806</v>
      </c>
      <c r="KPS43" s="5" t="s">
        <v>5</v>
      </c>
      <c r="KPT43" s="5" t="s">
        <v>6</v>
      </c>
      <c r="KPU43" s="5" t="s">
        <v>7</v>
      </c>
      <c r="KPV43" s="5" t="s">
        <v>8</v>
      </c>
      <c r="KPW43" s="5" t="s">
        <v>9</v>
      </c>
      <c r="KPX43" s="7" t="s">
        <v>10</v>
      </c>
      <c r="KPY43" s="6" t="s">
        <v>11</v>
      </c>
      <c r="KPZ43" s="6" t="s">
        <v>806</v>
      </c>
      <c r="KQA43" s="5" t="s">
        <v>5</v>
      </c>
      <c r="KQB43" s="5" t="s">
        <v>6</v>
      </c>
      <c r="KQC43" s="5" t="s">
        <v>7</v>
      </c>
      <c r="KQD43" s="5" t="s">
        <v>8</v>
      </c>
      <c r="KQE43" s="5" t="s">
        <v>9</v>
      </c>
      <c r="KQF43" s="7" t="s">
        <v>10</v>
      </c>
      <c r="KQG43" s="6" t="s">
        <v>11</v>
      </c>
      <c r="KQH43" s="6" t="s">
        <v>806</v>
      </c>
      <c r="KQI43" s="5" t="s">
        <v>5</v>
      </c>
      <c r="KQJ43" s="5" t="s">
        <v>6</v>
      </c>
      <c r="KQK43" s="5" t="s">
        <v>7</v>
      </c>
      <c r="KQL43" s="5" t="s">
        <v>8</v>
      </c>
      <c r="KQM43" s="5" t="s">
        <v>9</v>
      </c>
      <c r="KQN43" s="7" t="s">
        <v>10</v>
      </c>
      <c r="KQO43" s="6" t="s">
        <v>11</v>
      </c>
      <c r="KQP43" s="6" t="s">
        <v>806</v>
      </c>
      <c r="KQQ43" s="5" t="s">
        <v>5</v>
      </c>
      <c r="KQR43" s="5" t="s">
        <v>6</v>
      </c>
      <c r="KQS43" s="5" t="s">
        <v>7</v>
      </c>
      <c r="KQT43" s="5" t="s">
        <v>8</v>
      </c>
      <c r="KQU43" s="5" t="s">
        <v>9</v>
      </c>
      <c r="KQV43" s="7" t="s">
        <v>10</v>
      </c>
      <c r="KQW43" s="6" t="s">
        <v>11</v>
      </c>
      <c r="KQX43" s="6" t="s">
        <v>806</v>
      </c>
      <c r="KQY43" s="5" t="s">
        <v>5</v>
      </c>
      <c r="KQZ43" s="5" t="s">
        <v>6</v>
      </c>
      <c r="KRA43" s="5" t="s">
        <v>7</v>
      </c>
      <c r="KRB43" s="5" t="s">
        <v>8</v>
      </c>
      <c r="KRC43" s="5" t="s">
        <v>9</v>
      </c>
      <c r="KRD43" s="7" t="s">
        <v>10</v>
      </c>
      <c r="KRE43" s="6" t="s">
        <v>11</v>
      </c>
      <c r="KRF43" s="6" t="s">
        <v>806</v>
      </c>
      <c r="KRG43" s="5" t="s">
        <v>5</v>
      </c>
      <c r="KRH43" s="5" t="s">
        <v>6</v>
      </c>
      <c r="KRI43" s="5" t="s">
        <v>7</v>
      </c>
      <c r="KRJ43" s="5" t="s">
        <v>8</v>
      </c>
      <c r="KRK43" s="5" t="s">
        <v>9</v>
      </c>
      <c r="KRL43" s="7" t="s">
        <v>10</v>
      </c>
      <c r="KRM43" s="6" t="s">
        <v>11</v>
      </c>
      <c r="KRN43" s="6" t="s">
        <v>806</v>
      </c>
      <c r="KRO43" s="5" t="s">
        <v>5</v>
      </c>
      <c r="KRP43" s="5" t="s">
        <v>6</v>
      </c>
      <c r="KRQ43" s="5" t="s">
        <v>7</v>
      </c>
      <c r="KRR43" s="5" t="s">
        <v>8</v>
      </c>
      <c r="KRS43" s="5" t="s">
        <v>9</v>
      </c>
      <c r="KRT43" s="7" t="s">
        <v>10</v>
      </c>
      <c r="KRU43" s="6" t="s">
        <v>11</v>
      </c>
      <c r="KRV43" s="6" t="s">
        <v>806</v>
      </c>
      <c r="KRW43" s="5" t="s">
        <v>5</v>
      </c>
      <c r="KRX43" s="5" t="s">
        <v>6</v>
      </c>
      <c r="KRY43" s="5" t="s">
        <v>7</v>
      </c>
      <c r="KRZ43" s="5" t="s">
        <v>8</v>
      </c>
      <c r="KSA43" s="5" t="s">
        <v>9</v>
      </c>
      <c r="KSB43" s="7" t="s">
        <v>10</v>
      </c>
      <c r="KSC43" s="6" t="s">
        <v>11</v>
      </c>
      <c r="KSD43" s="6" t="s">
        <v>806</v>
      </c>
      <c r="KSE43" s="5" t="s">
        <v>5</v>
      </c>
      <c r="KSF43" s="5" t="s">
        <v>6</v>
      </c>
      <c r="KSG43" s="5" t="s">
        <v>7</v>
      </c>
      <c r="KSH43" s="5" t="s">
        <v>8</v>
      </c>
      <c r="KSI43" s="5" t="s">
        <v>9</v>
      </c>
      <c r="KSJ43" s="7" t="s">
        <v>10</v>
      </c>
      <c r="KSK43" s="6" t="s">
        <v>11</v>
      </c>
      <c r="KSL43" s="6" t="s">
        <v>806</v>
      </c>
      <c r="KSM43" s="5" t="s">
        <v>5</v>
      </c>
      <c r="KSN43" s="5" t="s">
        <v>6</v>
      </c>
      <c r="KSO43" s="5" t="s">
        <v>7</v>
      </c>
      <c r="KSP43" s="5" t="s">
        <v>8</v>
      </c>
      <c r="KSQ43" s="5" t="s">
        <v>9</v>
      </c>
      <c r="KSR43" s="7" t="s">
        <v>10</v>
      </c>
      <c r="KSS43" s="6" t="s">
        <v>11</v>
      </c>
      <c r="KST43" s="6" t="s">
        <v>806</v>
      </c>
      <c r="KSU43" s="5" t="s">
        <v>5</v>
      </c>
      <c r="KSV43" s="5" t="s">
        <v>6</v>
      </c>
      <c r="KSW43" s="5" t="s">
        <v>7</v>
      </c>
      <c r="KSX43" s="5" t="s">
        <v>8</v>
      </c>
      <c r="KSY43" s="5" t="s">
        <v>9</v>
      </c>
      <c r="KSZ43" s="7" t="s">
        <v>10</v>
      </c>
      <c r="KTA43" s="6" t="s">
        <v>11</v>
      </c>
      <c r="KTB43" s="6" t="s">
        <v>806</v>
      </c>
      <c r="KTC43" s="5" t="s">
        <v>5</v>
      </c>
      <c r="KTD43" s="5" t="s">
        <v>6</v>
      </c>
      <c r="KTE43" s="5" t="s">
        <v>7</v>
      </c>
      <c r="KTF43" s="5" t="s">
        <v>8</v>
      </c>
      <c r="KTG43" s="5" t="s">
        <v>9</v>
      </c>
      <c r="KTH43" s="7" t="s">
        <v>10</v>
      </c>
      <c r="KTI43" s="6" t="s">
        <v>11</v>
      </c>
      <c r="KTJ43" s="6" t="s">
        <v>806</v>
      </c>
      <c r="KTK43" s="5" t="s">
        <v>5</v>
      </c>
      <c r="KTL43" s="5" t="s">
        <v>6</v>
      </c>
      <c r="KTM43" s="5" t="s">
        <v>7</v>
      </c>
      <c r="KTN43" s="5" t="s">
        <v>8</v>
      </c>
      <c r="KTO43" s="5" t="s">
        <v>9</v>
      </c>
      <c r="KTP43" s="7" t="s">
        <v>10</v>
      </c>
      <c r="KTQ43" s="6" t="s">
        <v>11</v>
      </c>
      <c r="KTR43" s="6" t="s">
        <v>806</v>
      </c>
      <c r="KTS43" s="5" t="s">
        <v>5</v>
      </c>
      <c r="KTT43" s="5" t="s">
        <v>6</v>
      </c>
      <c r="KTU43" s="5" t="s">
        <v>7</v>
      </c>
      <c r="KTV43" s="5" t="s">
        <v>8</v>
      </c>
      <c r="KTW43" s="5" t="s">
        <v>9</v>
      </c>
      <c r="KTX43" s="7" t="s">
        <v>10</v>
      </c>
      <c r="KTY43" s="6" t="s">
        <v>11</v>
      </c>
      <c r="KTZ43" s="6" t="s">
        <v>806</v>
      </c>
      <c r="KUA43" s="5" t="s">
        <v>5</v>
      </c>
      <c r="KUB43" s="5" t="s">
        <v>6</v>
      </c>
      <c r="KUC43" s="5" t="s">
        <v>7</v>
      </c>
      <c r="KUD43" s="5" t="s">
        <v>8</v>
      </c>
      <c r="KUE43" s="5" t="s">
        <v>9</v>
      </c>
      <c r="KUF43" s="7" t="s">
        <v>10</v>
      </c>
      <c r="KUG43" s="6" t="s">
        <v>11</v>
      </c>
      <c r="KUH43" s="6" t="s">
        <v>806</v>
      </c>
      <c r="KUI43" s="5" t="s">
        <v>5</v>
      </c>
      <c r="KUJ43" s="5" t="s">
        <v>6</v>
      </c>
      <c r="KUK43" s="5" t="s">
        <v>7</v>
      </c>
      <c r="KUL43" s="5" t="s">
        <v>8</v>
      </c>
      <c r="KUM43" s="5" t="s">
        <v>9</v>
      </c>
      <c r="KUN43" s="7" t="s">
        <v>10</v>
      </c>
      <c r="KUO43" s="6" t="s">
        <v>11</v>
      </c>
      <c r="KUP43" s="6" t="s">
        <v>806</v>
      </c>
      <c r="KUQ43" s="5" t="s">
        <v>5</v>
      </c>
      <c r="KUR43" s="5" t="s">
        <v>6</v>
      </c>
      <c r="KUS43" s="5" t="s">
        <v>7</v>
      </c>
      <c r="KUT43" s="5" t="s">
        <v>8</v>
      </c>
      <c r="KUU43" s="5" t="s">
        <v>9</v>
      </c>
      <c r="KUV43" s="7" t="s">
        <v>10</v>
      </c>
      <c r="KUW43" s="6" t="s">
        <v>11</v>
      </c>
      <c r="KUX43" s="6" t="s">
        <v>806</v>
      </c>
      <c r="KUY43" s="5" t="s">
        <v>5</v>
      </c>
      <c r="KUZ43" s="5" t="s">
        <v>6</v>
      </c>
      <c r="KVA43" s="5" t="s">
        <v>7</v>
      </c>
      <c r="KVB43" s="5" t="s">
        <v>8</v>
      </c>
      <c r="KVC43" s="5" t="s">
        <v>9</v>
      </c>
      <c r="KVD43" s="7" t="s">
        <v>10</v>
      </c>
      <c r="KVE43" s="6" t="s">
        <v>11</v>
      </c>
      <c r="KVF43" s="6" t="s">
        <v>806</v>
      </c>
      <c r="KVG43" s="5" t="s">
        <v>5</v>
      </c>
      <c r="KVH43" s="5" t="s">
        <v>6</v>
      </c>
      <c r="KVI43" s="5" t="s">
        <v>7</v>
      </c>
      <c r="KVJ43" s="5" t="s">
        <v>8</v>
      </c>
      <c r="KVK43" s="5" t="s">
        <v>9</v>
      </c>
      <c r="KVL43" s="7" t="s">
        <v>10</v>
      </c>
      <c r="KVM43" s="6" t="s">
        <v>11</v>
      </c>
      <c r="KVN43" s="6" t="s">
        <v>806</v>
      </c>
      <c r="KVO43" s="5" t="s">
        <v>5</v>
      </c>
      <c r="KVP43" s="5" t="s">
        <v>6</v>
      </c>
      <c r="KVQ43" s="5" t="s">
        <v>7</v>
      </c>
      <c r="KVR43" s="5" t="s">
        <v>8</v>
      </c>
      <c r="KVS43" s="5" t="s">
        <v>9</v>
      </c>
      <c r="KVT43" s="7" t="s">
        <v>10</v>
      </c>
      <c r="KVU43" s="6" t="s">
        <v>11</v>
      </c>
      <c r="KVV43" s="6" t="s">
        <v>806</v>
      </c>
      <c r="KVW43" s="5" t="s">
        <v>5</v>
      </c>
      <c r="KVX43" s="5" t="s">
        <v>6</v>
      </c>
      <c r="KVY43" s="5" t="s">
        <v>7</v>
      </c>
      <c r="KVZ43" s="5" t="s">
        <v>8</v>
      </c>
      <c r="KWA43" s="5" t="s">
        <v>9</v>
      </c>
      <c r="KWB43" s="7" t="s">
        <v>10</v>
      </c>
      <c r="KWC43" s="6" t="s">
        <v>11</v>
      </c>
      <c r="KWD43" s="6" t="s">
        <v>806</v>
      </c>
      <c r="KWE43" s="5" t="s">
        <v>5</v>
      </c>
      <c r="KWF43" s="5" t="s">
        <v>6</v>
      </c>
      <c r="KWG43" s="5" t="s">
        <v>7</v>
      </c>
      <c r="KWH43" s="5" t="s">
        <v>8</v>
      </c>
      <c r="KWI43" s="5" t="s">
        <v>9</v>
      </c>
      <c r="KWJ43" s="7" t="s">
        <v>10</v>
      </c>
      <c r="KWK43" s="6" t="s">
        <v>11</v>
      </c>
      <c r="KWL43" s="6" t="s">
        <v>806</v>
      </c>
      <c r="KWM43" s="5" t="s">
        <v>5</v>
      </c>
      <c r="KWN43" s="5" t="s">
        <v>6</v>
      </c>
      <c r="KWO43" s="5" t="s">
        <v>7</v>
      </c>
      <c r="KWP43" s="5" t="s">
        <v>8</v>
      </c>
      <c r="KWQ43" s="5" t="s">
        <v>9</v>
      </c>
      <c r="KWR43" s="7" t="s">
        <v>10</v>
      </c>
      <c r="KWS43" s="6" t="s">
        <v>11</v>
      </c>
      <c r="KWT43" s="6" t="s">
        <v>806</v>
      </c>
      <c r="KWU43" s="5" t="s">
        <v>5</v>
      </c>
      <c r="KWV43" s="5" t="s">
        <v>6</v>
      </c>
      <c r="KWW43" s="5" t="s">
        <v>7</v>
      </c>
      <c r="KWX43" s="5" t="s">
        <v>8</v>
      </c>
      <c r="KWY43" s="5" t="s">
        <v>9</v>
      </c>
      <c r="KWZ43" s="7" t="s">
        <v>10</v>
      </c>
      <c r="KXA43" s="6" t="s">
        <v>11</v>
      </c>
      <c r="KXB43" s="6" t="s">
        <v>806</v>
      </c>
      <c r="KXC43" s="5" t="s">
        <v>5</v>
      </c>
      <c r="KXD43" s="5" t="s">
        <v>6</v>
      </c>
      <c r="KXE43" s="5" t="s">
        <v>7</v>
      </c>
      <c r="KXF43" s="5" t="s">
        <v>8</v>
      </c>
      <c r="KXG43" s="5" t="s">
        <v>9</v>
      </c>
      <c r="KXH43" s="7" t="s">
        <v>10</v>
      </c>
      <c r="KXI43" s="6" t="s">
        <v>11</v>
      </c>
      <c r="KXJ43" s="6" t="s">
        <v>806</v>
      </c>
      <c r="KXK43" s="5" t="s">
        <v>5</v>
      </c>
      <c r="KXL43" s="5" t="s">
        <v>6</v>
      </c>
      <c r="KXM43" s="5" t="s">
        <v>7</v>
      </c>
      <c r="KXN43" s="5" t="s">
        <v>8</v>
      </c>
      <c r="KXO43" s="5" t="s">
        <v>9</v>
      </c>
      <c r="KXP43" s="7" t="s">
        <v>10</v>
      </c>
      <c r="KXQ43" s="6" t="s">
        <v>11</v>
      </c>
      <c r="KXR43" s="6" t="s">
        <v>806</v>
      </c>
      <c r="KXS43" s="5" t="s">
        <v>5</v>
      </c>
      <c r="KXT43" s="5" t="s">
        <v>6</v>
      </c>
      <c r="KXU43" s="5" t="s">
        <v>7</v>
      </c>
      <c r="KXV43" s="5" t="s">
        <v>8</v>
      </c>
      <c r="KXW43" s="5" t="s">
        <v>9</v>
      </c>
      <c r="KXX43" s="7" t="s">
        <v>10</v>
      </c>
      <c r="KXY43" s="6" t="s">
        <v>11</v>
      </c>
      <c r="KXZ43" s="6" t="s">
        <v>806</v>
      </c>
      <c r="KYA43" s="5" t="s">
        <v>5</v>
      </c>
      <c r="KYB43" s="5" t="s">
        <v>6</v>
      </c>
      <c r="KYC43" s="5" t="s">
        <v>7</v>
      </c>
      <c r="KYD43" s="5" t="s">
        <v>8</v>
      </c>
      <c r="KYE43" s="5" t="s">
        <v>9</v>
      </c>
      <c r="KYF43" s="7" t="s">
        <v>10</v>
      </c>
      <c r="KYG43" s="6" t="s">
        <v>11</v>
      </c>
      <c r="KYH43" s="6" t="s">
        <v>806</v>
      </c>
      <c r="KYI43" s="5" t="s">
        <v>5</v>
      </c>
      <c r="KYJ43" s="5" t="s">
        <v>6</v>
      </c>
      <c r="KYK43" s="5" t="s">
        <v>7</v>
      </c>
      <c r="KYL43" s="5" t="s">
        <v>8</v>
      </c>
      <c r="KYM43" s="5" t="s">
        <v>9</v>
      </c>
      <c r="KYN43" s="7" t="s">
        <v>10</v>
      </c>
      <c r="KYO43" s="6" t="s">
        <v>11</v>
      </c>
      <c r="KYP43" s="6" t="s">
        <v>806</v>
      </c>
      <c r="KYQ43" s="5" t="s">
        <v>5</v>
      </c>
      <c r="KYR43" s="5" t="s">
        <v>6</v>
      </c>
      <c r="KYS43" s="5" t="s">
        <v>7</v>
      </c>
      <c r="KYT43" s="5" t="s">
        <v>8</v>
      </c>
      <c r="KYU43" s="5" t="s">
        <v>9</v>
      </c>
      <c r="KYV43" s="7" t="s">
        <v>10</v>
      </c>
      <c r="KYW43" s="6" t="s">
        <v>11</v>
      </c>
      <c r="KYX43" s="6" t="s">
        <v>806</v>
      </c>
      <c r="KYY43" s="5" t="s">
        <v>5</v>
      </c>
      <c r="KYZ43" s="5" t="s">
        <v>6</v>
      </c>
      <c r="KZA43" s="5" t="s">
        <v>7</v>
      </c>
      <c r="KZB43" s="5" t="s">
        <v>8</v>
      </c>
      <c r="KZC43" s="5" t="s">
        <v>9</v>
      </c>
      <c r="KZD43" s="7" t="s">
        <v>10</v>
      </c>
      <c r="KZE43" s="6" t="s">
        <v>11</v>
      </c>
      <c r="KZF43" s="6" t="s">
        <v>806</v>
      </c>
      <c r="KZG43" s="5" t="s">
        <v>5</v>
      </c>
      <c r="KZH43" s="5" t="s">
        <v>6</v>
      </c>
      <c r="KZI43" s="5" t="s">
        <v>7</v>
      </c>
      <c r="KZJ43" s="5" t="s">
        <v>8</v>
      </c>
      <c r="KZK43" s="5" t="s">
        <v>9</v>
      </c>
      <c r="KZL43" s="7" t="s">
        <v>10</v>
      </c>
      <c r="KZM43" s="6" t="s">
        <v>11</v>
      </c>
      <c r="KZN43" s="6" t="s">
        <v>806</v>
      </c>
      <c r="KZO43" s="5" t="s">
        <v>5</v>
      </c>
      <c r="KZP43" s="5" t="s">
        <v>6</v>
      </c>
      <c r="KZQ43" s="5" t="s">
        <v>7</v>
      </c>
      <c r="KZR43" s="5" t="s">
        <v>8</v>
      </c>
      <c r="KZS43" s="5" t="s">
        <v>9</v>
      </c>
      <c r="KZT43" s="7" t="s">
        <v>10</v>
      </c>
      <c r="KZU43" s="6" t="s">
        <v>11</v>
      </c>
      <c r="KZV43" s="6" t="s">
        <v>806</v>
      </c>
      <c r="KZW43" s="5" t="s">
        <v>5</v>
      </c>
      <c r="KZX43" s="5" t="s">
        <v>6</v>
      </c>
      <c r="KZY43" s="5" t="s">
        <v>7</v>
      </c>
      <c r="KZZ43" s="5" t="s">
        <v>8</v>
      </c>
      <c r="LAA43" s="5" t="s">
        <v>9</v>
      </c>
      <c r="LAB43" s="7" t="s">
        <v>10</v>
      </c>
      <c r="LAC43" s="6" t="s">
        <v>11</v>
      </c>
      <c r="LAD43" s="6" t="s">
        <v>806</v>
      </c>
      <c r="LAE43" s="5" t="s">
        <v>5</v>
      </c>
      <c r="LAF43" s="5" t="s">
        <v>6</v>
      </c>
      <c r="LAG43" s="5" t="s">
        <v>7</v>
      </c>
      <c r="LAH43" s="5" t="s">
        <v>8</v>
      </c>
      <c r="LAI43" s="5" t="s">
        <v>9</v>
      </c>
      <c r="LAJ43" s="7" t="s">
        <v>10</v>
      </c>
      <c r="LAK43" s="6" t="s">
        <v>11</v>
      </c>
      <c r="LAL43" s="6" t="s">
        <v>806</v>
      </c>
      <c r="LAM43" s="5" t="s">
        <v>5</v>
      </c>
      <c r="LAN43" s="5" t="s">
        <v>6</v>
      </c>
      <c r="LAO43" s="5" t="s">
        <v>7</v>
      </c>
      <c r="LAP43" s="5" t="s">
        <v>8</v>
      </c>
      <c r="LAQ43" s="5" t="s">
        <v>9</v>
      </c>
      <c r="LAR43" s="7" t="s">
        <v>10</v>
      </c>
      <c r="LAS43" s="6" t="s">
        <v>11</v>
      </c>
      <c r="LAT43" s="6" t="s">
        <v>806</v>
      </c>
      <c r="LAU43" s="5" t="s">
        <v>5</v>
      </c>
      <c r="LAV43" s="5" t="s">
        <v>6</v>
      </c>
      <c r="LAW43" s="5" t="s">
        <v>7</v>
      </c>
      <c r="LAX43" s="5" t="s">
        <v>8</v>
      </c>
      <c r="LAY43" s="5" t="s">
        <v>9</v>
      </c>
      <c r="LAZ43" s="7" t="s">
        <v>10</v>
      </c>
      <c r="LBA43" s="6" t="s">
        <v>11</v>
      </c>
      <c r="LBB43" s="6" t="s">
        <v>806</v>
      </c>
      <c r="LBC43" s="5" t="s">
        <v>5</v>
      </c>
      <c r="LBD43" s="5" t="s">
        <v>6</v>
      </c>
      <c r="LBE43" s="5" t="s">
        <v>7</v>
      </c>
      <c r="LBF43" s="5" t="s">
        <v>8</v>
      </c>
      <c r="LBG43" s="5" t="s">
        <v>9</v>
      </c>
      <c r="LBH43" s="7" t="s">
        <v>10</v>
      </c>
      <c r="LBI43" s="6" t="s">
        <v>11</v>
      </c>
      <c r="LBJ43" s="6" t="s">
        <v>806</v>
      </c>
      <c r="LBK43" s="5" t="s">
        <v>5</v>
      </c>
      <c r="LBL43" s="5" t="s">
        <v>6</v>
      </c>
      <c r="LBM43" s="5" t="s">
        <v>7</v>
      </c>
      <c r="LBN43" s="5" t="s">
        <v>8</v>
      </c>
      <c r="LBO43" s="5" t="s">
        <v>9</v>
      </c>
      <c r="LBP43" s="7" t="s">
        <v>10</v>
      </c>
      <c r="LBQ43" s="6" t="s">
        <v>11</v>
      </c>
      <c r="LBR43" s="6" t="s">
        <v>806</v>
      </c>
      <c r="LBS43" s="5" t="s">
        <v>5</v>
      </c>
      <c r="LBT43" s="5" t="s">
        <v>6</v>
      </c>
      <c r="LBU43" s="5" t="s">
        <v>7</v>
      </c>
      <c r="LBV43" s="5" t="s">
        <v>8</v>
      </c>
      <c r="LBW43" s="5" t="s">
        <v>9</v>
      </c>
      <c r="LBX43" s="7" t="s">
        <v>10</v>
      </c>
      <c r="LBY43" s="6" t="s">
        <v>11</v>
      </c>
      <c r="LBZ43" s="6" t="s">
        <v>806</v>
      </c>
      <c r="LCA43" s="5" t="s">
        <v>5</v>
      </c>
      <c r="LCB43" s="5" t="s">
        <v>6</v>
      </c>
      <c r="LCC43" s="5" t="s">
        <v>7</v>
      </c>
      <c r="LCD43" s="5" t="s">
        <v>8</v>
      </c>
      <c r="LCE43" s="5" t="s">
        <v>9</v>
      </c>
      <c r="LCF43" s="7" t="s">
        <v>10</v>
      </c>
      <c r="LCG43" s="6" t="s">
        <v>11</v>
      </c>
      <c r="LCH43" s="6" t="s">
        <v>806</v>
      </c>
      <c r="LCI43" s="5" t="s">
        <v>5</v>
      </c>
      <c r="LCJ43" s="5" t="s">
        <v>6</v>
      </c>
      <c r="LCK43" s="5" t="s">
        <v>7</v>
      </c>
      <c r="LCL43" s="5" t="s">
        <v>8</v>
      </c>
      <c r="LCM43" s="5" t="s">
        <v>9</v>
      </c>
      <c r="LCN43" s="7" t="s">
        <v>10</v>
      </c>
      <c r="LCO43" s="6" t="s">
        <v>11</v>
      </c>
      <c r="LCP43" s="6" t="s">
        <v>806</v>
      </c>
      <c r="LCQ43" s="5" t="s">
        <v>5</v>
      </c>
      <c r="LCR43" s="5" t="s">
        <v>6</v>
      </c>
      <c r="LCS43" s="5" t="s">
        <v>7</v>
      </c>
      <c r="LCT43" s="5" t="s">
        <v>8</v>
      </c>
      <c r="LCU43" s="5" t="s">
        <v>9</v>
      </c>
      <c r="LCV43" s="7" t="s">
        <v>10</v>
      </c>
      <c r="LCW43" s="6" t="s">
        <v>11</v>
      </c>
      <c r="LCX43" s="6" t="s">
        <v>806</v>
      </c>
      <c r="LCY43" s="5" t="s">
        <v>5</v>
      </c>
      <c r="LCZ43" s="5" t="s">
        <v>6</v>
      </c>
      <c r="LDA43" s="5" t="s">
        <v>7</v>
      </c>
      <c r="LDB43" s="5" t="s">
        <v>8</v>
      </c>
      <c r="LDC43" s="5" t="s">
        <v>9</v>
      </c>
      <c r="LDD43" s="7" t="s">
        <v>10</v>
      </c>
      <c r="LDE43" s="6" t="s">
        <v>11</v>
      </c>
      <c r="LDF43" s="6" t="s">
        <v>806</v>
      </c>
      <c r="LDG43" s="5" t="s">
        <v>5</v>
      </c>
      <c r="LDH43" s="5" t="s">
        <v>6</v>
      </c>
      <c r="LDI43" s="5" t="s">
        <v>7</v>
      </c>
      <c r="LDJ43" s="5" t="s">
        <v>8</v>
      </c>
      <c r="LDK43" s="5" t="s">
        <v>9</v>
      </c>
      <c r="LDL43" s="7" t="s">
        <v>10</v>
      </c>
      <c r="LDM43" s="6" t="s">
        <v>11</v>
      </c>
      <c r="LDN43" s="6" t="s">
        <v>806</v>
      </c>
      <c r="LDO43" s="5" t="s">
        <v>5</v>
      </c>
      <c r="LDP43" s="5" t="s">
        <v>6</v>
      </c>
      <c r="LDQ43" s="5" t="s">
        <v>7</v>
      </c>
      <c r="LDR43" s="5" t="s">
        <v>8</v>
      </c>
      <c r="LDS43" s="5" t="s">
        <v>9</v>
      </c>
      <c r="LDT43" s="7" t="s">
        <v>10</v>
      </c>
      <c r="LDU43" s="6" t="s">
        <v>11</v>
      </c>
      <c r="LDV43" s="6" t="s">
        <v>806</v>
      </c>
      <c r="LDW43" s="5" t="s">
        <v>5</v>
      </c>
      <c r="LDX43" s="5" t="s">
        <v>6</v>
      </c>
      <c r="LDY43" s="5" t="s">
        <v>7</v>
      </c>
      <c r="LDZ43" s="5" t="s">
        <v>8</v>
      </c>
      <c r="LEA43" s="5" t="s">
        <v>9</v>
      </c>
      <c r="LEB43" s="7" t="s">
        <v>10</v>
      </c>
      <c r="LEC43" s="6" t="s">
        <v>11</v>
      </c>
      <c r="LED43" s="6" t="s">
        <v>806</v>
      </c>
      <c r="LEE43" s="5" t="s">
        <v>5</v>
      </c>
      <c r="LEF43" s="5" t="s">
        <v>6</v>
      </c>
      <c r="LEG43" s="5" t="s">
        <v>7</v>
      </c>
      <c r="LEH43" s="5" t="s">
        <v>8</v>
      </c>
      <c r="LEI43" s="5" t="s">
        <v>9</v>
      </c>
      <c r="LEJ43" s="7" t="s">
        <v>10</v>
      </c>
      <c r="LEK43" s="6" t="s">
        <v>11</v>
      </c>
      <c r="LEL43" s="6" t="s">
        <v>806</v>
      </c>
      <c r="LEM43" s="5" t="s">
        <v>5</v>
      </c>
      <c r="LEN43" s="5" t="s">
        <v>6</v>
      </c>
      <c r="LEO43" s="5" t="s">
        <v>7</v>
      </c>
      <c r="LEP43" s="5" t="s">
        <v>8</v>
      </c>
      <c r="LEQ43" s="5" t="s">
        <v>9</v>
      </c>
      <c r="LER43" s="7" t="s">
        <v>10</v>
      </c>
      <c r="LES43" s="6" t="s">
        <v>11</v>
      </c>
      <c r="LET43" s="6" t="s">
        <v>806</v>
      </c>
      <c r="LEU43" s="5" t="s">
        <v>5</v>
      </c>
      <c r="LEV43" s="5" t="s">
        <v>6</v>
      </c>
      <c r="LEW43" s="5" t="s">
        <v>7</v>
      </c>
      <c r="LEX43" s="5" t="s">
        <v>8</v>
      </c>
      <c r="LEY43" s="5" t="s">
        <v>9</v>
      </c>
      <c r="LEZ43" s="7" t="s">
        <v>10</v>
      </c>
      <c r="LFA43" s="6" t="s">
        <v>11</v>
      </c>
      <c r="LFB43" s="6" t="s">
        <v>806</v>
      </c>
      <c r="LFC43" s="5" t="s">
        <v>5</v>
      </c>
      <c r="LFD43" s="5" t="s">
        <v>6</v>
      </c>
      <c r="LFE43" s="5" t="s">
        <v>7</v>
      </c>
      <c r="LFF43" s="5" t="s">
        <v>8</v>
      </c>
      <c r="LFG43" s="5" t="s">
        <v>9</v>
      </c>
      <c r="LFH43" s="7" t="s">
        <v>10</v>
      </c>
      <c r="LFI43" s="6" t="s">
        <v>11</v>
      </c>
      <c r="LFJ43" s="6" t="s">
        <v>806</v>
      </c>
      <c r="LFK43" s="5" t="s">
        <v>5</v>
      </c>
      <c r="LFL43" s="5" t="s">
        <v>6</v>
      </c>
      <c r="LFM43" s="5" t="s">
        <v>7</v>
      </c>
      <c r="LFN43" s="5" t="s">
        <v>8</v>
      </c>
      <c r="LFO43" s="5" t="s">
        <v>9</v>
      </c>
      <c r="LFP43" s="7" t="s">
        <v>10</v>
      </c>
      <c r="LFQ43" s="6" t="s">
        <v>11</v>
      </c>
      <c r="LFR43" s="6" t="s">
        <v>806</v>
      </c>
      <c r="LFS43" s="5" t="s">
        <v>5</v>
      </c>
      <c r="LFT43" s="5" t="s">
        <v>6</v>
      </c>
      <c r="LFU43" s="5" t="s">
        <v>7</v>
      </c>
      <c r="LFV43" s="5" t="s">
        <v>8</v>
      </c>
      <c r="LFW43" s="5" t="s">
        <v>9</v>
      </c>
      <c r="LFX43" s="7" t="s">
        <v>10</v>
      </c>
      <c r="LFY43" s="6" t="s">
        <v>11</v>
      </c>
      <c r="LFZ43" s="6" t="s">
        <v>806</v>
      </c>
      <c r="LGA43" s="5" t="s">
        <v>5</v>
      </c>
      <c r="LGB43" s="5" t="s">
        <v>6</v>
      </c>
      <c r="LGC43" s="5" t="s">
        <v>7</v>
      </c>
      <c r="LGD43" s="5" t="s">
        <v>8</v>
      </c>
      <c r="LGE43" s="5" t="s">
        <v>9</v>
      </c>
      <c r="LGF43" s="7" t="s">
        <v>10</v>
      </c>
      <c r="LGG43" s="6" t="s">
        <v>11</v>
      </c>
      <c r="LGH43" s="6" t="s">
        <v>806</v>
      </c>
      <c r="LGI43" s="5" t="s">
        <v>5</v>
      </c>
      <c r="LGJ43" s="5" t="s">
        <v>6</v>
      </c>
      <c r="LGK43" s="5" t="s">
        <v>7</v>
      </c>
      <c r="LGL43" s="5" t="s">
        <v>8</v>
      </c>
      <c r="LGM43" s="5" t="s">
        <v>9</v>
      </c>
      <c r="LGN43" s="7" t="s">
        <v>10</v>
      </c>
      <c r="LGO43" s="6" t="s">
        <v>11</v>
      </c>
      <c r="LGP43" s="6" t="s">
        <v>806</v>
      </c>
      <c r="LGQ43" s="5" t="s">
        <v>5</v>
      </c>
      <c r="LGR43" s="5" t="s">
        <v>6</v>
      </c>
      <c r="LGS43" s="5" t="s">
        <v>7</v>
      </c>
      <c r="LGT43" s="5" t="s">
        <v>8</v>
      </c>
      <c r="LGU43" s="5" t="s">
        <v>9</v>
      </c>
      <c r="LGV43" s="7" t="s">
        <v>10</v>
      </c>
      <c r="LGW43" s="6" t="s">
        <v>11</v>
      </c>
      <c r="LGX43" s="6" t="s">
        <v>806</v>
      </c>
      <c r="LGY43" s="5" t="s">
        <v>5</v>
      </c>
      <c r="LGZ43" s="5" t="s">
        <v>6</v>
      </c>
      <c r="LHA43" s="5" t="s">
        <v>7</v>
      </c>
      <c r="LHB43" s="5" t="s">
        <v>8</v>
      </c>
      <c r="LHC43" s="5" t="s">
        <v>9</v>
      </c>
      <c r="LHD43" s="7" t="s">
        <v>10</v>
      </c>
      <c r="LHE43" s="6" t="s">
        <v>11</v>
      </c>
      <c r="LHF43" s="6" t="s">
        <v>806</v>
      </c>
      <c r="LHG43" s="5" t="s">
        <v>5</v>
      </c>
      <c r="LHH43" s="5" t="s">
        <v>6</v>
      </c>
      <c r="LHI43" s="5" t="s">
        <v>7</v>
      </c>
      <c r="LHJ43" s="5" t="s">
        <v>8</v>
      </c>
      <c r="LHK43" s="5" t="s">
        <v>9</v>
      </c>
      <c r="LHL43" s="7" t="s">
        <v>10</v>
      </c>
      <c r="LHM43" s="6" t="s">
        <v>11</v>
      </c>
      <c r="LHN43" s="6" t="s">
        <v>806</v>
      </c>
      <c r="LHO43" s="5" t="s">
        <v>5</v>
      </c>
      <c r="LHP43" s="5" t="s">
        <v>6</v>
      </c>
      <c r="LHQ43" s="5" t="s">
        <v>7</v>
      </c>
      <c r="LHR43" s="5" t="s">
        <v>8</v>
      </c>
      <c r="LHS43" s="5" t="s">
        <v>9</v>
      </c>
      <c r="LHT43" s="7" t="s">
        <v>10</v>
      </c>
      <c r="LHU43" s="6" t="s">
        <v>11</v>
      </c>
      <c r="LHV43" s="6" t="s">
        <v>806</v>
      </c>
      <c r="LHW43" s="5" t="s">
        <v>5</v>
      </c>
      <c r="LHX43" s="5" t="s">
        <v>6</v>
      </c>
      <c r="LHY43" s="5" t="s">
        <v>7</v>
      </c>
      <c r="LHZ43" s="5" t="s">
        <v>8</v>
      </c>
      <c r="LIA43" s="5" t="s">
        <v>9</v>
      </c>
      <c r="LIB43" s="7" t="s">
        <v>10</v>
      </c>
      <c r="LIC43" s="6" t="s">
        <v>11</v>
      </c>
      <c r="LID43" s="6" t="s">
        <v>806</v>
      </c>
      <c r="LIE43" s="5" t="s">
        <v>5</v>
      </c>
      <c r="LIF43" s="5" t="s">
        <v>6</v>
      </c>
      <c r="LIG43" s="5" t="s">
        <v>7</v>
      </c>
      <c r="LIH43" s="5" t="s">
        <v>8</v>
      </c>
      <c r="LII43" s="5" t="s">
        <v>9</v>
      </c>
      <c r="LIJ43" s="7" t="s">
        <v>10</v>
      </c>
      <c r="LIK43" s="6" t="s">
        <v>11</v>
      </c>
      <c r="LIL43" s="6" t="s">
        <v>806</v>
      </c>
      <c r="LIM43" s="5" t="s">
        <v>5</v>
      </c>
      <c r="LIN43" s="5" t="s">
        <v>6</v>
      </c>
      <c r="LIO43" s="5" t="s">
        <v>7</v>
      </c>
      <c r="LIP43" s="5" t="s">
        <v>8</v>
      </c>
      <c r="LIQ43" s="5" t="s">
        <v>9</v>
      </c>
      <c r="LIR43" s="7" t="s">
        <v>10</v>
      </c>
      <c r="LIS43" s="6" t="s">
        <v>11</v>
      </c>
      <c r="LIT43" s="6" t="s">
        <v>806</v>
      </c>
      <c r="LIU43" s="5" t="s">
        <v>5</v>
      </c>
      <c r="LIV43" s="5" t="s">
        <v>6</v>
      </c>
      <c r="LIW43" s="5" t="s">
        <v>7</v>
      </c>
      <c r="LIX43" s="5" t="s">
        <v>8</v>
      </c>
      <c r="LIY43" s="5" t="s">
        <v>9</v>
      </c>
      <c r="LIZ43" s="7" t="s">
        <v>10</v>
      </c>
      <c r="LJA43" s="6" t="s">
        <v>11</v>
      </c>
      <c r="LJB43" s="6" t="s">
        <v>806</v>
      </c>
      <c r="LJC43" s="5" t="s">
        <v>5</v>
      </c>
      <c r="LJD43" s="5" t="s">
        <v>6</v>
      </c>
      <c r="LJE43" s="5" t="s">
        <v>7</v>
      </c>
      <c r="LJF43" s="5" t="s">
        <v>8</v>
      </c>
      <c r="LJG43" s="5" t="s">
        <v>9</v>
      </c>
      <c r="LJH43" s="7" t="s">
        <v>10</v>
      </c>
      <c r="LJI43" s="6" t="s">
        <v>11</v>
      </c>
      <c r="LJJ43" s="6" t="s">
        <v>806</v>
      </c>
      <c r="LJK43" s="5" t="s">
        <v>5</v>
      </c>
      <c r="LJL43" s="5" t="s">
        <v>6</v>
      </c>
      <c r="LJM43" s="5" t="s">
        <v>7</v>
      </c>
      <c r="LJN43" s="5" t="s">
        <v>8</v>
      </c>
      <c r="LJO43" s="5" t="s">
        <v>9</v>
      </c>
      <c r="LJP43" s="7" t="s">
        <v>10</v>
      </c>
      <c r="LJQ43" s="6" t="s">
        <v>11</v>
      </c>
      <c r="LJR43" s="6" t="s">
        <v>806</v>
      </c>
      <c r="LJS43" s="5" t="s">
        <v>5</v>
      </c>
      <c r="LJT43" s="5" t="s">
        <v>6</v>
      </c>
      <c r="LJU43" s="5" t="s">
        <v>7</v>
      </c>
      <c r="LJV43" s="5" t="s">
        <v>8</v>
      </c>
      <c r="LJW43" s="5" t="s">
        <v>9</v>
      </c>
      <c r="LJX43" s="7" t="s">
        <v>10</v>
      </c>
      <c r="LJY43" s="6" t="s">
        <v>11</v>
      </c>
      <c r="LJZ43" s="6" t="s">
        <v>806</v>
      </c>
      <c r="LKA43" s="5" t="s">
        <v>5</v>
      </c>
      <c r="LKB43" s="5" t="s">
        <v>6</v>
      </c>
      <c r="LKC43" s="5" t="s">
        <v>7</v>
      </c>
      <c r="LKD43" s="5" t="s">
        <v>8</v>
      </c>
      <c r="LKE43" s="5" t="s">
        <v>9</v>
      </c>
      <c r="LKF43" s="7" t="s">
        <v>10</v>
      </c>
      <c r="LKG43" s="6" t="s">
        <v>11</v>
      </c>
      <c r="LKH43" s="6" t="s">
        <v>806</v>
      </c>
      <c r="LKI43" s="5" t="s">
        <v>5</v>
      </c>
      <c r="LKJ43" s="5" t="s">
        <v>6</v>
      </c>
      <c r="LKK43" s="5" t="s">
        <v>7</v>
      </c>
      <c r="LKL43" s="5" t="s">
        <v>8</v>
      </c>
      <c r="LKM43" s="5" t="s">
        <v>9</v>
      </c>
      <c r="LKN43" s="7" t="s">
        <v>10</v>
      </c>
      <c r="LKO43" s="6" t="s">
        <v>11</v>
      </c>
      <c r="LKP43" s="6" t="s">
        <v>806</v>
      </c>
      <c r="LKQ43" s="5" t="s">
        <v>5</v>
      </c>
      <c r="LKR43" s="5" t="s">
        <v>6</v>
      </c>
      <c r="LKS43" s="5" t="s">
        <v>7</v>
      </c>
      <c r="LKT43" s="5" t="s">
        <v>8</v>
      </c>
      <c r="LKU43" s="5" t="s">
        <v>9</v>
      </c>
      <c r="LKV43" s="7" t="s">
        <v>10</v>
      </c>
      <c r="LKW43" s="6" t="s">
        <v>11</v>
      </c>
      <c r="LKX43" s="6" t="s">
        <v>806</v>
      </c>
      <c r="LKY43" s="5" t="s">
        <v>5</v>
      </c>
      <c r="LKZ43" s="5" t="s">
        <v>6</v>
      </c>
      <c r="LLA43" s="5" t="s">
        <v>7</v>
      </c>
      <c r="LLB43" s="5" t="s">
        <v>8</v>
      </c>
      <c r="LLC43" s="5" t="s">
        <v>9</v>
      </c>
      <c r="LLD43" s="7" t="s">
        <v>10</v>
      </c>
      <c r="LLE43" s="6" t="s">
        <v>11</v>
      </c>
      <c r="LLF43" s="6" t="s">
        <v>806</v>
      </c>
      <c r="LLG43" s="5" t="s">
        <v>5</v>
      </c>
      <c r="LLH43" s="5" t="s">
        <v>6</v>
      </c>
      <c r="LLI43" s="5" t="s">
        <v>7</v>
      </c>
      <c r="LLJ43" s="5" t="s">
        <v>8</v>
      </c>
      <c r="LLK43" s="5" t="s">
        <v>9</v>
      </c>
      <c r="LLL43" s="7" t="s">
        <v>10</v>
      </c>
      <c r="LLM43" s="6" t="s">
        <v>11</v>
      </c>
      <c r="LLN43" s="6" t="s">
        <v>806</v>
      </c>
      <c r="LLO43" s="5" t="s">
        <v>5</v>
      </c>
      <c r="LLP43" s="5" t="s">
        <v>6</v>
      </c>
      <c r="LLQ43" s="5" t="s">
        <v>7</v>
      </c>
      <c r="LLR43" s="5" t="s">
        <v>8</v>
      </c>
      <c r="LLS43" s="5" t="s">
        <v>9</v>
      </c>
      <c r="LLT43" s="7" t="s">
        <v>10</v>
      </c>
      <c r="LLU43" s="6" t="s">
        <v>11</v>
      </c>
      <c r="LLV43" s="6" t="s">
        <v>806</v>
      </c>
      <c r="LLW43" s="5" t="s">
        <v>5</v>
      </c>
      <c r="LLX43" s="5" t="s">
        <v>6</v>
      </c>
      <c r="LLY43" s="5" t="s">
        <v>7</v>
      </c>
      <c r="LLZ43" s="5" t="s">
        <v>8</v>
      </c>
      <c r="LMA43" s="5" t="s">
        <v>9</v>
      </c>
      <c r="LMB43" s="7" t="s">
        <v>10</v>
      </c>
      <c r="LMC43" s="6" t="s">
        <v>11</v>
      </c>
      <c r="LMD43" s="6" t="s">
        <v>806</v>
      </c>
      <c r="LME43" s="5" t="s">
        <v>5</v>
      </c>
      <c r="LMF43" s="5" t="s">
        <v>6</v>
      </c>
      <c r="LMG43" s="5" t="s">
        <v>7</v>
      </c>
      <c r="LMH43" s="5" t="s">
        <v>8</v>
      </c>
      <c r="LMI43" s="5" t="s">
        <v>9</v>
      </c>
      <c r="LMJ43" s="7" t="s">
        <v>10</v>
      </c>
      <c r="LMK43" s="6" t="s">
        <v>11</v>
      </c>
      <c r="LML43" s="6" t="s">
        <v>806</v>
      </c>
      <c r="LMM43" s="5" t="s">
        <v>5</v>
      </c>
      <c r="LMN43" s="5" t="s">
        <v>6</v>
      </c>
      <c r="LMO43" s="5" t="s">
        <v>7</v>
      </c>
      <c r="LMP43" s="5" t="s">
        <v>8</v>
      </c>
      <c r="LMQ43" s="5" t="s">
        <v>9</v>
      </c>
      <c r="LMR43" s="7" t="s">
        <v>10</v>
      </c>
      <c r="LMS43" s="6" t="s">
        <v>11</v>
      </c>
      <c r="LMT43" s="6" t="s">
        <v>806</v>
      </c>
      <c r="LMU43" s="5" t="s">
        <v>5</v>
      </c>
      <c r="LMV43" s="5" t="s">
        <v>6</v>
      </c>
      <c r="LMW43" s="5" t="s">
        <v>7</v>
      </c>
      <c r="LMX43" s="5" t="s">
        <v>8</v>
      </c>
      <c r="LMY43" s="5" t="s">
        <v>9</v>
      </c>
      <c r="LMZ43" s="7" t="s">
        <v>10</v>
      </c>
      <c r="LNA43" s="6" t="s">
        <v>11</v>
      </c>
      <c r="LNB43" s="6" t="s">
        <v>806</v>
      </c>
      <c r="LNC43" s="5" t="s">
        <v>5</v>
      </c>
      <c r="LND43" s="5" t="s">
        <v>6</v>
      </c>
      <c r="LNE43" s="5" t="s">
        <v>7</v>
      </c>
      <c r="LNF43" s="5" t="s">
        <v>8</v>
      </c>
      <c r="LNG43" s="5" t="s">
        <v>9</v>
      </c>
      <c r="LNH43" s="7" t="s">
        <v>10</v>
      </c>
      <c r="LNI43" s="6" t="s">
        <v>11</v>
      </c>
      <c r="LNJ43" s="6" t="s">
        <v>806</v>
      </c>
      <c r="LNK43" s="5" t="s">
        <v>5</v>
      </c>
      <c r="LNL43" s="5" t="s">
        <v>6</v>
      </c>
      <c r="LNM43" s="5" t="s">
        <v>7</v>
      </c>
      <c r="LNN43" s="5" t="s">
        <v>8</v>
      </c>
      <c r="LNO43" s="5" t="s">
        <v>9</v>
      </c>
      <c r="LNP43" s="7" t="s">
        <v>10</v>
      </c>
      <c r="LNQ43" s="6" t="s">
        <v>11</v>
      </c>
      <c r="LNR43" s="6" t="s">
        <v>806</v>
      </c>
      <c r="LNS43" s="5" t="s">
        <v>5</v>
      </c>
      <c r="LNT43" s="5" t="s">
        <v>6</v>
      </c>
      <c r="LNU43" s="5" t="s">
        <v>7</v>
      </c>
      <c r="LNV43" s="5" t="s">
        <v>8</v>
      </c>
      <c r="LNW43" s="5" t="s">
        <v>9</v>
      </c>
      <c r="LNX43" s="7" t="s">
        <v>10</v>
      </c>
      <c r="LNY43" s="6" t="s">
        <v>11</v>
      </c>
      <c r="LNZ43" s="6" t="s">
        <v>806</v>
      </c>
      <c r="LOA43" s="5" t="s">
        <v>5</v>
      </c>
      <c r="LOB43" s="5" t="s">
        <v>6</v>
      </c>
      <c r="LOC43" s="5" t="s">
        <v>7</v>
      </c>
      <c r="LOD43" s="5" t="s">
        <v>8</v>
      </c>
      <c r="LOE43" s="5" t="s">
        <v>9</v>
      </c>
      <c r="LOF43" s="7" t="s">
        <v>10</v>
      </c>
      <c r="LOG43" s="6" t="s">
        <v>11</v>
      </c>
      <c r="LOH43" s="6" t="s">
        <v>806</v>
      </c>
      <c r="LOI43" s="5" t="s">
        <v>5</v>
      </c>
      <c r="LOJ43" s="5" t="s">
        <v>6</v>
      </c>
      <c r="LOK43" s="5" t="s">
        <v>7</v>
      </c>
      <c r="LOL43" s="5" t="s">
        <v>8</v>
      </c>
      <c r="LOM43" s="5" t="s">
        <v>9</v>
      </c>
      <c r="LON43" s="7" t="s">
        <v>10</v>
      </c>
      <c r="LOO43" s="6" t="s">
        <v>11</v>
      </c>
      <c r="LOP43" s="6" t="s">
        <v>806</v>
      </c>
      <c r="LOQ43" s="5" t="s">
        <v>5</v>
      </c>
      <c r="LOR43" s="5" t="s">
        <v>6</v>
      </c>
      <c r="LOS43" s="5" t="s">
        <v>7</v>
      </c>
      <c r="LOT43" s="5" t="s">
        <v>8</v>
      </c>
      <c r="LOU43" s="5" t="s">
        <v>9</v>
      </c>
      <c r="LOV43" s="7" t="s">
        <v>10</v>
      </c>
      <c r="LOW43" s="6" t="s">
        <v>11</v>
      </c>
      <c r="LOX43" s="6" t="s">
        <v>806</v>
      </c>
      <c r="LOY43" s="5" t="s">
        <v>5</v>
      </c>
      <c r="LOZ43" s="5" t="s">
        <v>6</v>
      </c>
      <c r="LPA43" s="5" t="s">
        <v>7</v>
      </c>
      <c r="LPB43" s="5" t="s">
        <v>8</v>
      </c>
      <c r="LPC43" s="5" t="s">
        <v>9</v>
      </c>
      <c r="LPD43" s="7" t="s">
        <v>10</v>
      </c>
      <c r="LPE43" s="6" t="s">
        <v>11</v>
      </c>
      <c r="LPF43" s="6" t="s">
        <v>806</v>
      </c>
      <c r="LPG43" s="5" t="s">
        <v>5</v>
      </c>
      <c r="LPH43" s="5" t="s">
        <v>6</v>
      </c>
      <c r="LPI43" s="5" t="s">
        <v>7</v>
      </c>
      <c r="LPJ43" s="5" t="s">
        <v>8</v>
      </c>
      <c r="LPK43" s="5" t="s">
        <v>9</v>
      </c>
      <c r="LPL43" s="7" t="s">
        <v>10</v>
      </c>
      <c r="LPM43" s="6" t="s">
        <v>11</v>
      </c>
      <c r="LPN43" s="6" t="s">
        <v>806</v>
      </c>
      <c r="LPO43" s="5" t="s">
        <v>5</v>
      </c>
      <c r="LPP43" s="5" t="s">
        <v>6</v>
      </c>
      <c r="LPQ43" s="5" t="s">
        <v>7</v>
      </c>
      <c r="LPR43" s="5" t="s">
        <v>8</v>
      </c>
      <c r="LPS43" s="5" t="s">
        <v>9</v>
      </c>
      <c r="LPT43" s="7" t="s">
        <v>10</v>
      </c>
      <c r="LPU43" s="6" t="s">
        <v>11</v>
      </c>
      <c r="LPV43" s="6" t="s">
        <v>806</v>
      </c>
      <c r="LPW43" s="5" t="s">
        <v>5</v>
      </c>
      <c r="LPX43" s="5" t="s">
        <v>6</v>
      </c>
      <c r="LPY43" s="5" t="s">
        <v>7</v>
      </c>
      <c r="LPZ43" s="5" t="s">
        <v>8</v>
      </c>
      <c r="LQA43" s="5" t="s">
        <v>9</v>
      </c>
      <c r="LQB43" s="7" t="s">
        <v>10</v>
      </c>
      <c r="LQC43" s="6" t="s">
        <v>11</v>
      </c>
      <c r="LQD43" s="6" t="s">
        <v>806</v>
      </c>
      <c r="LQE43" s="5" t="s">
        <v>5</v>
      </c>
      <c r="LQF43" s="5" t="s">
        <v>6</v>
      </c>
      <c r="LQG43" s="5" t="s">
        <v>7</v>
      </c>
      <c r="LQH43" s="5" t="s">
        <v>8</v>
      </c>
      <c r="LQI43" s="5" t="s">
        <v>9</v>
      </c>
      <c r="LQJ43" s="7" t="s">
        <v>10</v>
      </c>
      <c r="LQK43" s="6" t="s">
        <v>11</v>
      </c>
      <c r="LQL43" s="6" t="s">
        <v>806</v>
      </c>
      <c r="LQM43" s="5" t="s">
        <v>5</v>
      </c>
      <c r="LQN43" s="5" t="s">
        <v>6</v>
      </c>
      <c r="LQO43" s="5" t="s">
        <v>7</v>
      </c>
      <c r="LQP43" s="5" t="s">
        <v>8</v>
      </c>
      <c r="LQQ43" s="5" t="s">
        <v>9</v>
      </c>
      <c r="LQR43" s="7" t="s">
        <v>10</v>
      </c>
      <c r="LQS43" s="6" t="s">
        <v>11</v>
      </c>
      <c r="LQT43" s="6" t="s">
        <v>806</v>
      </c>
      <c r="LQU43" s="5" t="s">
        <v>5</v>
      </c>
      <c r="LQV43" s="5" t="s">
        <v>6</v>
      </c>
      <c r="LQW43" s="5" t="s">
        <v>7</v>
      </c>
      <c r="LQX43" s="5" t="s">
        <v>8</v>
      </c>
      <c r="LQY43" s="5" t="s">
        <v>9</v>
      </c>
      <c r="LQZ43" s="7" t="s">
        <v>10</v>
      </c>
      <c r="LRA43" s="6" t="s">
        <v>11</v>
      </c>
      <c r="LRB43" s="6" t="s">
        <v>806</v>
      </c>
      <c r="LRC43" s="5" t="s">
        <v>5</v>
      </c>
      <c r="LRD43" s="5" t="s">
        <v>6</v>
      </c>
      <c r="LRE43" s="5" t="s">
        <v>7</v>
      </c>
      <c r="LRF43" s="5" t="s">
        <v>8</v>
      </c>
      <c r="LRG43" s="5" t="s">
        <v>9</v>
      </c>
      <c r="LRH43" s="7" t="s">
        <v>10</v>
      </c>
      <c r="LRI43" s="6" t="s">
        <v>11</v>
      </c>
      <c r="LRJ43" s="6" t="s">
        <v>806</v>
      </c>
      <c r="LRK43" s="5" t="s">
        <v>5</v>
      </c>
      <c r="LRL43" s="5" t="s">
        <v>6</v>
      </c>
      <c r="LRM43" s="5" t="s">
        <v>7</v>
      </c>
      <c r="LRN43" s="5" t="s">
        <v>8</v>
      </c>
      <c r="LRO43" s="5" t="s">
        <v>9</v>
      </c>
      <c r="LRP43" s="7" t="s">
        <v>10</v>
      </c>
      <c r="LRQ43" s="6" t="s">
        <v>11</v>
      </c>
      <c r="LRR43" s="6" t="s">
        <v>806</v>
      </c>
      <c r="LRS43" s="5" t="s">
        <v>5</v>
      </c>
      <c r="LRT43" s="5" t="s">
        <v>6</v>
      </c>
      <c r="LRU43" s="5" t="s">
        <v>7</v>
      </c>
      <c r="LRV43" s="5" t="s">
        <v>8</v>
      </c>
      <c r="LRW43" s="5" t="s">
        <v>9</v>
      </c>
      <c r="LRX43" s="7" t="s">
        <v>10</v>
      </c>
      <c r="LRY43" s="6" t="s">
        <v>11</v>
      </c>
      <c r="LRZ43" s="6" t="s">
        <v>806</v>
      </c>
      <c r="LSA43" s="5" t="s">
        <v>5</v>
      </c>
      <c r="LSB43" s="5" t="s">
        <v>6</v>
      </c>
      <c r="LSC43" s="5" t="s">
        <v>7</v>
      </c>
      <c r="LSD43" s="5" t="s">
        <v>8</v>
      </c>
      <c r="LSE43" s="5" t="s">
        <v>9</v>
      </c>
      <c r="LSF43" s="7" t="s">
        <v>10</v>
      </c>
      <c r="LSG43" s="6" t="s">
        <v>11</v>
      </c>
      <c r="LSH43" s="6" t="s">
        <v>806</v>
      </c>
      <c r="LSI43" s="5" t="s">
        <v>5</v>
      </c>
      <c r="LSJ43" s="5" t="s">
        <v>6</v>
      </c>
      <c r="LSK43" s="5" t="s">
        <v>7</v>
      </c>
      <c r="LSL43" s="5" t="s">
        <v>8</v>
      </c>
      <c r="LSM43" s="5" t="s">
        <v>9</v>
      </c>
      <c r="LSN43" s="7" t="s">
        <v>10</v>
      </c>
      <c r="LSO43" s="6" t="s">
        <v>11</v>
      </c>
      <c r="LSP43" s="6" t="s">
        <v>806</v>
      </c>
      <c r="LSQ43" s="5" t="s">
        <v>5</v>
      </c>
      <c r="LSR43" s="5" t="s">
        <v>6</v>
      </c>
      <c r="LSS43" s="5" t="s">
        <v>7</v>
      </c>
      <c r="LST43" s="5" t="s">
        <v>8</v>
      </c>
      <c r="LSU43" s="5" t="s">
        <v>9</v>
      </c>
      <c r="LSV43" s="7" t="s">
        <v>10</v>
      </c>
      <c r="LSW43" s="6" t="s">
        <v>11</v>
      </c>
      <c r="LSX43" s="6" t="s">
        <v>806</v>
      </c>
      <c r="LSY43" s="5" t="s">
        <v>5</v>
      </c>
      <c r="LSZ43" s="5" t="s">
        <v>6</v>
      </c>
      <c r="LTA43" s="5" t="s">
        <v>7</v>
      </c>
      <c r="LTB43" s="5" t="s">
        <v>8</v>
      </c>
      <c r="LTC43" s="5" t="s">
        <v>9</v>
      </c>
      <c r="LTD43" s="7" t="s">
        <v>10</v>
      </c>
      <c r="LTE43" s="6" t="s">
        <v>11</v>
      </c>
      <c r="LTF43" s="6" t="s">
        <v>806</v>
      </c>
      <c r="LTG43" s="5" t="s">
        <v>5</v>
      </c>
      <c r="LTH43" s="5" t="s">
        <v>6</v>
      </c>
      <c r="LTI43" s="5" t="s">
        <v>7</v>
      </c>
      <c r="LTJ43" s="5" t="s">
        <v>8</v>
      </c>
      <c r="LTK43" s="5" t="s">
        <v>9</v>
      </c>
      <c r="LTL43" s="7" t="s">
        <v>10</v>
      </c>
      <c r="LTM43" s="6" t="s">
        <v>11</v>
      </c>
      <c r="LTN43" s="6" t="s">
        <v>806</v>
      </c>
      <c r="LTO43" s="5" t="s">
        <v>5</v>
      </c>
      <c r="LTP43" s="5" t="s">
        <v>6</v>
      </c>
      <c r="LTQ43" s="5" t="s">
        <v>7</v>
      </c>
      <c r="LTR43" s="5" t="s">
        <v>8</v>
      </c>
      <c r="LTS43" s="5" t="s">
        <v>9</v>
      </c>
      <c r="LTT43" s="7" t="s">
        <v>10</v>
      </c>
      <c r="LTU43" s="6" t="s">
        <v>11</v>
      </c>
      <c r="LTV43" s="6" t="s">
        <v>806</v>
      </c>
      <c r="LTW43" s="5" t="s">
        <v>5</v>
      </c>
      <c r="LTX43" s="5" t="s">
        <v>6</v>
      </c>
      <c r="LTY43" s="5" t="s">
        <v>7</v>
      </c>
      <c r="LTZ43" s="5" t="s">
        <v>8</v>
      </c>
      <c r="LUA43" s="5" t="s">
        <v>9</v>
      </c>
      <c r="LUB43" s="7" t="s">
        <v>10</v>
      </c>
      <c r="LUC43" s="6" t="s">
        <v>11</v>
      </c>
      <c r="LUD43" s="6" t="s">
        <v>806</v>
      </c>
      <c r="LUE43" s="5" t="s">
        <v>5</v>
      </c>
      <c r="LUF43" s="5" t="s">
        <v>6</v>
      </c>
      <c r="LUG43" s="5" t="s">
        <v>7</v>
      </c>
      <c r="LUH43" s="5" t="s">
        <v>8</v>
      </c>
      <c r="LUI43" s="5" t="s">
        <v>9</v>
      </c>
      <c r="LUJ43" s="7" t="s">
        <v>10</v>
      </c>
      <c r="LUK43" s="6" t="s">
        <v>11</v>
      </c>
      <c r="LUL43" s="6" t="s">
        <v>806</v>
      </c>
      <c r="LUM43" s="5" t="s">
        <v>5</v>
      </c>
      <c r="LUN43" s="5" t="s">
        <v>6</v>
      </c>
      <c r="LUO43" s="5" t="s">
        <v>7</v>
      </c>
      <c r="LUP43" s="5" t="s">
        <v>8</v>
      </c>
      <c r="LUQ43" s="5" t="s">
        <v>9</v>
      </c>
      <c r="LUR43" s="7" t="s">
        <v>10</v>
      </c>
      <c r="LUS43" s="6" t="s">
        <v>11</v>
      </c>
      <c r="LUT43" s="6" t="s">
        <v>806</v>
      </c>
      <c r="LUU43" s="5" t="s">
        <v>5</v>
      </c>
      <c r="LUV43" s="5" t="s">
        <v>6</v>
      </c>
      <c r="LUW43" s="5" t="s">
        <v>7</v>
      </c>
      <c r="LUX43" s="5" t="s">
        <v>8</v>
      </c>
      <c r="LUY43" s="5" t="s">
        <v>9</v>
      </c>
      <c r="LUZ43" s="7" t="s">
        <v>10</v>
      </c>
      <c r="LVA43" s="6" t="s">
        <v>11</v>
      </c>
      <c r="LVB43" s="6" t="s">
        <v>806</v>
      </c>
      <c r="LVC43" s="5" t="s">
        <v>5</v>
      </c>
      <c r="LVD43" s="5" t="s">
        <v>6</v>
      </c>
      <c r="LVE43" s="5" t="s">
        <v>7</v>
      </c>
      <c r="LVF43" s="5" t="s">
        <v>8</v>
      </c>
      <c r="LVG43" s="5" t="s">
        <v>9</v>
      </c>
      <c r="LVH43" s="7" t="s">
        <v>10</v>
      </c>
      <c r="LVI43" s="6" t="s">
        <v>11</v>
      </c>
      <c r="LVJ43" s="6" t="s">
        <v>806</v>
      </c>
      <c r="LVK43" s="5" t="s">
        <v>5</v>
      </c>
      <c r="LVL43" s="5" t="s">
        <v>6</v>
      </c>
      <c r="LVM43" s="5" t="s">
        <v>7</v>
      </c>
      <c r="LVN43" s="5" t="s">
        <v>8</v>
      </c>
      <c r="LVO43" s="5" t="s">
        <v>9</v>
      </c>
      <c r="LVP43" s="7" t="s">
        <v>10</v>
      </c>
      <c r="LVQ43" s="6" t="s">
        <v>11</v>
      </c>
      <c r="LVR43" s="6" t="s">
        <v>806</v>
      </c>
      <c r="LVS43" s="5" t="s">
        <v>5</v>
      </c>
      <c r="LVT43" s="5" t="s">
        <v>6</v>
      </c>
      <c r="LVU43" s="5" t="s">
        <v>7</v>
      </c>
      <c r="LVV43" s="5" t="s">
        <v>8</v>
      </c>
      <c r="LVW43" s="5" t="s">
        <v>9</v>
      </c>
      <c r="LVX43" s="7" t="s">
        <v>10</v>
      </c>
      <c r="LVY43" s="6" t="s">
        <v>11</v>
      </c>
      <c r="LVZ43" s="6" t="s">
        <v>806</v>
      </c>
      <c r="LWA43" s="5" t="s">
        <v>5</v>
      </c>
      <c r="LWB43" s="5" t="s">
        <v>6</v>
      </c>
      <c r="LWC43" s="5" t="s">
        <v>7</v>
      </c>
      <c r="LWD43" s="5" t="s">
        <v>8</v>
      </c>
      <c r="LWE43" s="5" t="s">
        <v>9</v>
      </c>
      <c r="LWF43" s="7" t="s">
        <v>10</v>
      </c>
      <c r="LWG43" s="6" t="s">
        <v>11</v>
      </c>
      <c r="LWH43" s="6" t="s">
        <v>806</v>
      </c>
      <c r="LWI43" s="5" t="s">
        <v>5</v>
      </c>
      <c r="LWJ43" s="5" t="s">
        <v>6</v>
      </c>
      <c r="LWK43" s="5" t="s">
        <v>7</v>
      </c>
      <c r="LWL43" s="5" t="s">
        <v>8</v>
      </c>
      <c r="LWM43" s="5" t="s">
        <v>9</v>
      </c>
      <c r="LWN43" s="7" t="s">
        <v>10</v>
      </c>
      <c r="LWO43" s="6" t="s">
        <v>11</v>
      </c>
      <c r="LWP43" s="6" t="s">
        <v>806</v>
      </c>
      <c r="LWQ43" s="5" t="s">
        <v>5</v>
      </c>
      <c r="LWR43" s="5" t="s">
        <v>6</v>
      </c>
      <c r="LWS43" s="5" t="s">
        <v>7</v>
      </c>
      <c r="LWT43" s="5" t="s">
        <v>8</v>
      </c>
      <c r="LWU43" s="5" t="s">
        <v>9</v>
      </c>
      <c r="LWV43" s="7" t="s">
        <v>10</v>
      </c>
      <c r="LWW43" s="6" t="s">
        <v>11</v>
      </c>
      <c r="LWX43" s="6" t="s">
        <v>806</v>
      </c>
      <c r="LWY43" s="5" t="s">
        <v>5</v>
      </c>
      <c r="LWZ43" s="5" t="s">
        <v>6</v>
      </c>
      <c r="LXA43" s="5" t="s">
        <v>7</v>
      </c>
      <c r="LXB43" s="5" t="s">
        <v>8</v>
      </c>
      <c r="LXC43" s="5" t="s">
        <v>9</v>
      </c>
      <c r="LXD43" s="7" t="s">
        <v>10</v>
      </c>
      <c r="LXE43" s="6" t="s">
        <v>11</v>
      </c>
      <c r="LXF43" s="6" t="s">
        <v>806</v>
      </c>
      <c r="LXG43" s="5" t="s">
        <v>5</v>
      </c>
      <c r="LXH43" s="5" t="s">
        <v>6</v>
      </c>
      <c r="LXI43" s="5" t="s">
        <v>7</v>
      </c>
      <c r="LXJ43" s="5" t="s">
        <v>8</v>
      </c>
      <c r="LXK43" s="5" t="s">
        <v>9</v>
      </c>
      <c r="LXL43" s="7" t="s">
        <v>10</v>
      </c>
      <c r="LXM43" s="6" t="s">
        <v>11</v>
      </c>
      <c r="LXN43" s="6" t="s">
        <v>806</v>
      </c>
      <c r="LXO43" s="5" t="s">
        <v>5</v>
      </c>
      <c r="LXP43" s="5" t="s">
        <v>6</v>
      </c>
      <c r="LXQ43" s="5" t="s">
        <v>7</v>
      </c>
      <c r="LXR43" s="5" t="s">
        <v>8</v>
      </c>
      <c r="LXS43" s="5" t="s">
        <v>9</v>
      </c>
      <c r="LXT43" s="7" t="s">
        <v>10</v>
      </c>
      <c r="LXU43" s="6" t="s">
        <v>11</v>
      </c>
      <c r="LXV43" s="6" t="s">
        <v>806</v>
      </c>
      <c r="LXW43" s="5" t="s">
        <v>5</v>
      </c>
      <c r="LXX43" s="5" t="s">
        <v>6</v>
      </c>
      <c r="LXY43" s="5" t="s">
        <v>7</v>
      </c>
      <c r="LXZ43" s="5" t="s">
        <v>8</v>
      </c>
      <c r="LYA43" s="5" t="s">
        <v>9</v>
      </c>
      <c r="LYB43" s="7" t="s">
        <v>10</v>
      </c>
      <c r="LYC43" s="6" t="s">
        <v>11</v>
      </c>
      <c r="LYD43" s="6" t="s">
        <v>806</v>
      </c>
      <c r="LYE43" s="5" t="s">
        <v>5</v>
      </c>
      <c r="LYF43" s="5" t="s">
        <v>6</v>
      </c>
      <c r="LYG43" s="5" t="s">
        <v>7</v>
      </c>
      <c r="LYH43" s="5" t="s">
        <v>8</v>
      </c>
      <c r="LYI43" s="5" t="s">
        <v>9</v>
      </c>
      <c r="LYJ43" s="7" t="s">
        <v>10</v>
      </c>
      <c r="LYK43" s="6" t="s">
        <v>11</v>
      </c>
      <c r="LYL43" s="6" t="s">
        <v>806</v>
      </c>
      <c r="LYM43" s="5" t="s">
        <v>5</v>
      </c>
      <c r="LYN43" s="5" t="s">
        <v>6</v>
      </c>
      <c r="LYO43" s="5" t="s">
        <v>7</v>
      </c>
      <c r="LYP43" s="5" t="s">
        <v>8</v>
      </c>
      <c r="LYQ43" s="5" t="s">
        <v>9</v>
      </c>
      <c r="LYR43" s="7" t="s">
        <v>10</v>
      </c>
      <c r="LYS43" s="6" t="s">
        <v>11</v>
      </c>
      <c r="LYT43" s="6" t="s">
        <v>806</v>
      </c>
      <c r="LYU43" s="5" t="s">
        <v>5</v>
      </c>
      <c r="LYV43" s="5" t="s">
        <v>6</v>
      </c>
      <c r="LYW43" s="5" t="s">
        <v>7</v>
      </c>
      <c r="LYX43" s="5" t="s">
        <v>8</v>
      </c>
      <c r="LYY43" s="5" t="s">
        <v>9</v>
      </c>
      <c r="LYZ43" s="7" t="s">
        <v>10</v>
      </c>
      <c r="LZA43" s="6" t="s">
        <v>11</v>
      </c>
      <c r="LZB43" s="6" t="s">
        <v>806</v>
      </c>
      <c r="LZC43" s="5" t="s">
        <v>5</v>
      </c>
      <c r="LZD43" s="5" t="s">
        <v>6</v>
      </c>
      <c r="LZE43" s="5" t="s">
        <v>7</v>
      </c>
      <c r="LZF43" s="5" t="s">
        <v>8</v>
      </c>
      <c r="LZG43" s="5" t="s">
        <v>9</v>
      </c>
      <c r="LZH43" s="7" t="s">
        <v>10</v>
      </c>
      <c r="LZI43" s="6" t="s">
        <v>11</v>
      </c>
      <c r="LZJ43" s="6" t="s">
        <v>806</v>
      </c>
      <c r="LZK43" s="5" t="s">
        <v>5</v>
      </c>
      <c r="LZL43" s="5" t="s">
        <v>6</v>
      </c>
      <c r="LZM43" s="5" t="s">
        <v>7</v>
      </c>
      <c r="LZN43" s="5" t="s">
        <v>8</v>
      </c>
      <c r="LZO43" s="5" t="s">
        <v>9</v>
      </c>
      <c r="LZP43" s="7" t="s">
        <v>10</v>
      </c>
      <c r="LZQ43" s="6" t="s">
        <v>11</v>
      </c>
      <c r="LZR43" s="6" t="s">
        <v>806</v>
      </c>
      <c r="LZS43" s="5" t="s">
        <v>5</v>
      </c>
      <c r="LZT43" s="5" t="s">
        <v>6</v>
      </c>
      <c r="LZU43" s="5" t="s">
        <v>7</v>
      </c>
      <c r="LZV43" s="5" t="s">
        <v>8</v>
      </c>
      <c r="LZW43" s="5" t="s">
        <v>9</v>
      </c>
      <c r="LZX43" s="7" t="s">
        <v>10</v>
      </c>
      <c r="LZY43" s="6" t="s">
        <v>11</v>
      </c>
      <c r="LZZ43" s="6" t="s">
        <v>806</v>
      </c>
      <c r="MAA43" s="5" t="s">
        <v>5</v>
      </c>
      <c r="MAB43" s="5" t="s">
        <v>6</v>
      </c>
      <c r="MAC43" s="5" t="s">
        <v>7</v>
      </c>
      <c r="MAD43" s="5" t="s">
        <v>8</v>
      </c>
      <c r="MAE43" s="5" t="s">
        <v>9</v>
      </c>
      <c r="MAF43" s="7" t="s">
        <v>10</v>
      </c>
      <c r="MAG43" s="6" t="s">
        <v>11</v>
      </c>
      <c r="MAH43" s="6" t="s">
        <v>806</v>
      </c>
      <c r="MAI43" s="5" t="s">
        <v>5</v>
      </c>
      <c r="MAJ43" s="5" t="s">
        <v>6</v>
      </c>
      <c r="MAK43" s="5" t="s">
        <v>7</v>
      </c>
      <c r="MAL43" s="5" t="s">
        <v>8</v>
      </c>
      <c r="MAM43" s="5" t="s">
        <v>9</v>
      </c>
      <c r="MAN43" s="7" t="s">
        <v>10</v>
      </c>
      <c r="MAO43" s="6" t="s">
        <v>11</v>
      </c>
      <c r="MAP43" s="6" t="s">
        <v>806</v>
      </c>
      <c r="MAQ43" s="5" t="s">
        <v>5</v>
      </c>
      <c r="MAR43" s="5" t="s">
        <v>6</v>
      </c>
      <c r="MAS43" s="5" t="s">
        <v>7</v>
      </c>
      <c r="MAT43" s="5" t="s">
        <v>8</v>
      </c>
      <c r="MAU43" s="5" t="s">
        <v>9</v>
      </c>
      <c r="MAV43" s="7" t="s">
        <v>10</v>
      </c>
      <c r="MAW43" s="6" t="s">
        <v>11</v>
      </c>
      <c r="MAX43" s="6" t="s">
        <v>806</v>
      </c>
      <c r="MAY43" s="5" t="s">
        <v>5</v>
      </c>
      <c r="MAZ43" s="5" t="s">
        <v>6</v>
      </c>
      <c r="MBA43" s="5" t="s">
        <v>7</v>
      </c>
      <c r="MBB43" s="5" t="s">
        <v>8</v>
      </c>
      <c r="MBC43" s="5" t="s">
        <v>9</v>
      </c>
      <c r="MBD43" s="7" t="s">
        <v>10</v>
      </c>
      <c r="MBE43" s="6" t="s">
        <v>11</v>
      </c>
      <c r="MBF43" s="6" t="s">
        <v>806</v>
      </c>
      <c r="MBG43" s="5" t="s">
        <v>5</v>
      </c>
      <c r="MBH43" s="5" t="s">
        <v>6</v>
      </c>
      <c r="MBI43" s="5" t="s">
        <v>7</v>
      </c>
      <c r="MBJ43" s="5" t="s">
        <v>8</v>
      </c>
      <c r="MBK43" s="5" t="s">
        <v>9</v>
      </c>
      <c r="MBL43" s="7" t="s">
        <v>10</v>
      </c>
      <c r="MBM43" s="6" t="s">
        <v>11</v>
      </c>
      <c r="MBN43" s="6" t="s">
        <v>806</v>
      </c>
      <c r="MBO43" s="5" t="s">
        <v>5</v>
      </c>
      <c r="MBP43" s="5" t="s">
        <v>6</v>
      </c>
      <c r="MBQ43" s="5" t="s">
        <v>7</v>
      </c>
      <c r="MBR43" s="5" t="s">
        <v>8</v>
      </c>
      <c r="MBS43" s="5" t="s">
        <v>9</v>
      </c>
      <c r="MBT43" s="7" t="s">
        <v>10</v>
      </c>
      <c r="MBU43" s="6" t="s">
        <v>11</v>
      </c>
      <c r="MBV43" s="6" t="s">
        <v>806</v>
      </c>
      <c r="MBW43" s="5" t="s">
        <v>5</v>
      </c>
      <c r="MBX43" s="5" t="s">
        <v>6</v>
      </c>
      <c r="MBY43" s="5" t="s">
        <v>7</v>
      </c>
      <c r="MBZ43" s="5" t="s">
        <v>8</v>
      </c>
      <c r="MCA43" s="5" t="s">
        <v>9</v>
      </c>
      <c r="MCB43" s="7" t="s">
        <v>10</v>
      </c>
      <c r="MCC43" s="6" t="s">
        <v>11</v>
      </c>
      <c r="MCD43" s="6" t="s">
        <v>806</v>
      </c>
      <c r="MCE43" s="5" t="s">
        <v>5</v>
      </c>
      <c r="MCF43" s="5" t="s">
        <v>6</v>
      </c>
      <c r="MCG43" s="5" t="s">
        <v>7</v>
      </c>
      <c r="MCH43" s="5" t="s">
        <v>8</v>
      </c>
      <c r="MCI43" s="5" t="s">
        <v>9</v>
      </c>
      <c r="MCJ43" s="7" t="s">
        <v>10</v>
      </c>
      <c r="MCK43" s="6" t="s">
        <v>11</v>
      </c>
      <c r="MCL43" s="6" t="s">
        <v>806</v>
      </c>
      <c r="MCM43" s="5" t="s">
        <v>5</v>
      </c>
      <c r="MCN43" s="5" t="s">
        <v>6</v>
      </c>
      <c r="MCO43" s="5" t="s">
        <v>7</v>
      </c>
      <c r="MCP43" s="5" t="s">
        <v>8</v>
      </c>
      <c r="MCQ43" s="5" t="s">
        <v>9</v>
      </c>
      <c r="MCR43" s="7" t="s">
        <v>10</v>
      </c>
      <c r="MCS43" s="6" t="s">
        <v>11</v>
      </c>
      <c r="MCT43" s="6" t="s">
        <v>806</v>
      </c>
      <c r="MCU43" s="5" t="s">
        <v>5</v>
      </c>
      <c r="MCV43" s="5" t="s">
        <v>6</v>
      </c>
      <c r="MCW43" s="5" t="s">
        <v>7</v>
      </c>
      <c r="MCX43" s="5" t="s">
        <v>8</v>
      </c>
      <c r="MCY43" s="5" t="s">
        <v>9</v>
      </c>
      <c r="MCZ43" s="7" t="s">
        <v>10</v>
      </c>
      <c r="MDA43" s="6" t="s">
        <v>11</v>
      </c>
      <c r="MDB43" s="6" t="s">
        <v>806</v>
      </c>
      <c r="MDC43" s="5" t="s">
        <v>5</v>
      </c>
      <c r="MDD43" s="5" t="s">
        <v>6</v>
      </c>
      <c r="MDE43" s="5" t="s">
        <v>7</v>
      </c>
      <c r="MDF43" s="5" t="s">
        <v>8</v>
      </c>
      <c r="MDG43" s="5" t="s">
        <v>9</v>
      </c>
      <c r="MDH43" s="7" t="s">
        <v>10</v>
      </c>
      <c r="MDI43" s="6" t="s">
        <v>11</v>
      </c>
      <c r="MDJ43" s="6" t="s">
        <v>806</v>
      </c>
      <c r="MDK43" s="5" t="s">
        <v>5</v>
      </c>
      <c r="MDL43" s="5" t="s">
        <v>6</v>
      </c>
      <c r="MDM43" s="5" t="s">
        <v>7</v>
      </c>
      <c r="MDN43" s="5" t="s">
        <v>8</v>
      </c>
      <c r="MDO43" s="5" t="s">
        <v>9</v>
      </c>
      <c r="MDP43" s="7" t="s">
        <v>10</v>
      </c>
      <c r="MDQ43" s="6" t="s">
        <v>11</v>
      </c>
      <c r="MDR43" s="6" t="s">
        <v>806</v>
      </c>
      <c r="MDS43" s="5" t="s">
        <v>5</v>
      </c>
      <c r="MDT43" s="5" t="s">
        <v>6</v>
      </c>
      <c r="MDU43" s="5" t="s">
        <v>7</v>
      </c>
      <c r="MDV43" s="5" t="s">
        <v>8</v>
      </c>
      <c r="MDW43" s="5" t="s">
        <v>9</v>
      </c>
      <c r="MDX43" s="7" t="s">
        <v>10</v>
      </c>
      <c r="MDY43" s="6" t="s">
        <v>11</v>
      </c>
      <c r="MDZ43" s="6" t="s">
        <v>806</v>
      </c>
      <c r="MEA43" s="5" t="s">
        <v>5</v>
      </c>
      <c r="MEB43" s="5" t="s">
        <v>6</v>
      </c>
      <c r="MEC43" s="5" t="s">
        <v>7</v>
      </c>
      <c r="MED43" s="5" t="s">
        <v>8</v>
      </c>
      <c r="MEE43" s="5" t="s">
        <v>9</v>
      </c>
      <c r="MEF43" s="7" t="s">
        <v>10</v>
      </c>
      <c r="MEG43" s="6" t="s">
        <v>11</v>
      </c>
      <c r="MEH43" s="6" t="s">
        <v>806</v>
      </c>
      <c r="MEI43" s="5" t="s">
        <v>5</v>
      </c>
      <c r="MEJ43" s="5" t="s">
        <v>6</v>
      </c>
      <c r="MEK43" s="5" t="s">
        <v>7</v>
      </c>
      <c r="MEL43" s="5" t="s">
        <v>8</v>
      </c>
      <c r="MEM43" s="5" t="s">
        <v>9</v>
      </c>
      <c r="MEN43" s="7" t="s">
        <v>10</v>
      </c>
      <c r="MEO43" s="6" t="s">
        <v>11</v>
      </c>
      <c r="MEP43" s="6" t="s">
        <v>806</v>
      </c>
      <c r="MEQ43" s="5" t="s">
        <v>5</v>
      </c>
      <c r="MER43" s="5" t="s">
        <v>6</v>
      </c>
      <c r="MES43" s="5" t="s">
        <v>7</v>
      </c>
      <c r="MET43" s="5" t="s">
        <v>8</v>
      </c>
      <c r="MEU43" s="5" t="s">
        <v>9</v>
      </c>
      <c r="MEV43" s="7" t="s">
        <v>10</v>
      </c>
      <c r="MEW43" s="6" t="s">
        <v>11</v>
      </c>
      <c r="MEX43" s="6" t="s">
        <v>806</v>
      </c>
      <c r="MEY43" s="5" t="s">
        <v>5</v>
      </c>
      <c r="MEZ43" s="5" t="s">
        <v>6</v>
      </c>
      <c r="MFA43" s="5" t="s">
        <v>7</v>
      </c>
      <c r="MFB43" s="5" t="s">
        <v>8</v>
      </c>
      <c r="MFC43" s="5" t="s">
        <v>9</v>
      </c>
      <c r="MFD43" s="7" t="s">
        <v>10</v>
      </c>
      <c r="MFE43" s="6" t="s">
        <v>11</v>
      </c>
      <c r="MFF43" s="6" t="s">
        <v>806</v>
      </c>
      <c r="MFG43" s="5" t="s">
        <v>5</v>
      </c>
      <c r="MFH43" s="5" t="s">
        <v>6</v>
      </c>
      <c r="MFI43" s="5" t="s">
        <v>7</v>
      </c>
      <c r="MFJ43" s="5" t="s">
        <v>8</v>
      </c>
      <c r="MFK43" s="5" t="s">
        <v>9</v>
      </c>
      <c r="MFL43" s="7" t="s">
        <v>10</v>
      </c>
      <c r="MFM43" s="6" t="s">
        <v>11</v>
      </c>
      <c r="MFN43" s="6" t="s">
        <v>806</v>
      </c>
      <c r="MFO43" s="5" t="s">
        <v>5</v>
      </c>
      <c r="MFP43" s="5" t="s">
        <v>6</v>
      </c>
      <c r="MFQ43" s="5" t="s">
        <v>7</v>
      </c>
      <c r="MFR43" s="5" t="s">
        <v>8</v>
      </c>
      <c r="MFS43" s="5" t="s">
        <v>9</v>
      </c>
      <c r="MFT43" s="7" t="s">
        <v>10</v>
      </c>
      <c r="MFU43" s="6" t="s">
        <v>11</v>
      </c>
      <c r="MFV43" s="6" t="s">
        <v>806</v>
      </c>
      <c r="MFW43" s="5" t="s">
        <v>5</v>
      </c>
      <c r="MFX43" s="5" t="s">
        <v>6</v>
      </c>
      <c r="MFY43" s="5" t="s">
        <v>7</v>
      </c>
      <c r="MFZ43" s="5" t="s">
        <v>8</v>
      </c>
      <c r="MGA43" s="5" t="s">
        <v>9</v>
      </c>
      <c r="MGB43" s="7" t="s">
        <v>10</v>
      </c>
      <c r="MGC43" s="6" t="s">
        <v>11</v>
      </c>
      <c r="MGD43" s="6" t="s">
        <v>806</v>
      </c>
      <c r="MGE43" s="5" t="s">
        <v>5</v>
      </c>
      <c r="MGF43" s="5" t="s">
        <v>6</v>
      </c>
      <c r="MGG43" s="5" t="s">
        <v>7</v>
      </c>
      <c r="MGH43" s="5" t="s">
        <v>8</v>
      </c>
      <c r="MGI43" s="5" t="s">
        <v>9</v>
      </c>
      <c r="MGJ43" s="7" t="s">
        <v>10</v>
      </c>
      <c r="MGK43" s="6" t="s">
        <v>11</v>
      </c>
      <c r="MGL43" s="6" t="s">
        <v>806</v>
      </c>
      <c r="MGM43" s="5" t="s">
        <v>5</v>
      </c>
      <c r="MGN43" s="5" t="s">
        <v>6</v>
      </c>
      <c r="MGO43" s="5" t="s">
        <v>7</v>
      </c>
      <c r="MGP43" s="5" t="s">
        <v>8</v>
      </c>
      <c r="MGQ43" s="5" t="s">
        <v>9</v>
      </c>
      <c r="MGR43" s="7" t="s">
        <v>10</v>
      </c>
      <c r="MGS43" s="6" t="s">
        <v>11</v>
      </c>
      <c r="MGT43" s="6" t="s">
        <v>806</v>
      </c>
      <c r="MGU43" s="5" t="s">
        <v>5</v>
      </c>
      <c r="MGV43" s="5" t="s">
        <v>6</v>
      </c>
      <c r="MGW43" s="5" t="s">
        <v>7</v>
      </c>
      <c r="MGX43" s="5" t="s">
        <v>8</v>
      </c>
      <c r="MGY43" s="5" t="s">
        <v>9</v>
      </c>
      <c r="MGZ43" s="7" t="s">
        <v>10</v>
      </c>
      <c r="MHA43" s="6" t="s">
        <v>11</v>
      </c>
      <c r="MHB43" s="6" t="s">
        <v>806</v>
      </c>
      <c r="MHC43" s="5" t="s">
        <v>5</v>
      </c>
      <c r="MHD43" s="5" t="s">
        <v>6</v>
      </c>
      <c r="MHE43" s="5" t="s">
        <v>7</v>
      </c>
      <c r="MHF43" s="5" t="s">
        <v>8</v>
      </c>
      <c r="MHG43" s="5" t="s">
        <v>9</v>
      </c>
      <c r="MHH43" s="7" t="s">
        <v>10</v>
      </c>
      <c r="MHI43" s="6" t="s">
        <v>11</v>
      </c>
      <c r="MHJ43" s="6" t="s">
        <v>806</v>
      </c>
      <c r="MHK43" s="5" t="s">
        <v>5</v>
      </c>
      <c r="MHL43" s="5" t="s">
        <v>6</v>
      </c>
      <c r="MHM43" s="5" t="s">
        <v>7</v>
      </c>
      <c r="MHN43" s="5" t="s">
        <v>8</v>
      </c>
      <c r="MHO43" s="5" t="s">
        <v>9</v>
      </c>
      <c r="MHP43" s="7" t="s">
        <v>10</v>
      </c>
      <c r="MHQ43" s="6" t="s">
        <v>11</v>
      </c>
      <c r="MHR43" s="6" t="s">
        <v>806</v>
      </c>
      <c r="MHS43" s="5" t="s">
        <v>5</v>
      </c>
      <c r="MHT43" s="5" t="s">
        <v>6</v>
      </c>
      <c r="MHU43" s="5" t="s">
        <v>7</v>
      </c>
      <c r="MHV43" s="5" t="s">
        <v>8</v>
      </c>
      <c r="MHW43" s="5" t="s">
        <v>9</v>
      </c>
      <c r="MHX43" s="7" t="s">
        <v>10</v>
      </c>
      <c r="MHY43" s="6" t="s">
        <v>11</v>
      </c>
      <c r="MHZ43" s="6" t="s">
        <v>806</v>
      </c>
      <c r="MIA43" s="5" t="s">
        <v>5</v>
      </c>
      <c r="MIB43" s="5" t="s">
        <v>6</v>
      </c>
      <c r="MIC43" s="5" t="s">
        <v>7</v>
      </c>
      <c r="MID43" s="5" t="s">
        <v>8</v>
      </c>
      <c r="MIE43" s="5" t="s">
        <v>9</v>
      </c>
      <c r="MIF43" s="7" t="s">
        <v>10</v>
      </c>
      <c r="MIG43" s="6" t="s">
        <v>11</v>
      </c>
      <c r="MIH43" s="6" t="s">
        <v>806</v>
      </c>
      <c r="MII43" s="5" t="s">
        <v>5</v>
      </c>
      <c r="MIJ43" s="5" t="s">
        <v>6</v>
      </c>
      <c r="MIK43" s="5" t="s">
        <v>7</v>
      </c>
      <c r="MIL43" s="5" t="s">
        <v>8</v>
      </c>
      <c r="MIM43" s="5" t="s">
        <v>9</v>
      </c>
      <c r="MIN43" s="7" t="s">
        <v>10</v>
      </c>
      <c r="MIO43" s="6" t="s">
        <v>11</v>
      </c>
      <c r="MIP43" s="6" t="s">
        <v>806</v>
      </c>
      <c r="MIQ43" s="5" t="s">
        <v>5</v>
      </c>
      <c r="MIR43" s="5" t="s">
        <v>6</v>
      </c>
      <c r="MIS43" s="5" t="s">
        <v>7</v>
      </c>
      <c r="MIT43" s="5" t="s">
        <v>8</v>
      </c>
      <c r="MIU43" s="5" t="s">
        <v>9</v>
      </c>
      <c r="MIV43" s="7" t="s">
        <v>10</v>
      </c>
      <c r="MIW43" s="6" t="s">
        <v>11</v>
      </c>
      <c r="MIX43" s="6" t="s">
        <v>806</v>
      </c>
      <c r="MIY43" s="5" t="s">
        <v>5</v>
      </c>
      <c r="MIZ43" s="5" t="s">
        <v>6</v>
      </c>
      <c r="MJA43" s="5" t="s">
        <v>7</v>
      </c>
      <c r="MJB43" s="5" t="s">
        <v>8</v>
      </c>
      <c r="MJC43" s="5" t="s">
        <v>9</v>
      </c>
      <c r="MJD43" s="7" t="s">
        <v>10</v>
      </c>
      <c r="MJE43" s="6" t="s">
        <v>11</v>
      </c>
      <c r="MJF43" s="6" t="s">
        <v>806</v>
      </c>
      <c r="MJG43" s="5" t="s">
        <v>5</v>
      </c>
      <c r="MJH43" s="5" t="s">
        <v>6</v>
      </c>
      <c r="MJI43" s="5" t="s">
        <v>7</v>
      </c>
      <c r="MJJ43" s="5" t="s">
        <v>8</v>
      </c>
      <c r="MJK43" s="5" t="s">
        <v>9</v>
      </c>
      <c r="MJL43" s="7" t="s">
        <v>10</v>
      </c>
      <c r="MJM43" s="6" t="s">
        <v>11</v>
      </c>
      <c r="MJN43" s="6" t="s">
        <v>806</v>
      </c>
      <c r="MJO43" s="5" t="s">
        <v>5</v>
      </c>
      <c r="MJP43" s="5" t="s">
        <v>6</v>
      </c>
      <c r="MJQ43" s="5" t="s">
        <v>7</v>
      </c>
      <c r="MJR43" s="5" t="s">
        <v>8</v>
      </c>
      <c r="MJS43" s="5" t="s">
        <v>9</v>
      </c>
      <c r="MJT43" s="7" t="s">
        <v>10</v>
      </c>
      <c r="MJU43" s="6" t="s">
        <v>11</v>
      </c>
      <c r="MJV43" s="6" t="s">
        <v>806</v>
      </c>
      <c r="MJW43" s="5" t="s">
        <v>5</v>
      </c>
      <c r="MJX43" s="5" t="s">
        <v>6</v>
      </c>
      <c r="MJY43" s="5" t="s">
        <v>7</v>
      </c>
      <c r="MJZ43" s="5" t="s">
        <v>8</v>
      </c>
      <c r="MKA43" s="5" t="s">
        <v>9</v>
      </c>
      <c r="MKB43" s="7" t="s">
        <v>10</v>
      </c>
      <c r="MKC43" s="6" t="s">
        <v>11</v>
      </c>
      <c r="MKD43" s="6" t="s">
        <v>806</v>
      </c>
      <c r="MKE43" s="5" t="s">
        <v>5</v>
      </c>
      <c r="MKF43" s="5" t="s">
        <v>6</v>
      </c>
      <c r="MKG43" s="5" t="s">
        <v>7</v>
      </c>
      <c r="MKH43" s="5" t="s">
        <v>8</v>
      </c>
      <c r="MKI43" s="5" t="s">
        <v>9</v>
      </c>
      <c r="MKJ43" s="7" t="s">
        <v>10</v>
      </c>
      <c r="MKK43" s="6" t="s">
        <v>11</v>
      </c>
      <c r="MKL43" s="6" t="s">
        <v>806</v>
      </c>
      <c r="MKM43" s="5" t="s">
        <v>5</v>
      </c>
      <c r="MKN43" s="5" t="s">
        <v>6</v>
      </c>
      <c r="MKO43" s="5" t="s">
        <v>7</v>
      </c>
      <c r="MKP43" s="5" t="s">
        <v>8</v>
      </c>
      <c r="MKQ43" s="5" t="s">
        <v>9</v>
      </c>
      <c r="MKR43" s="7" t="s">
        <v>10</v>
      </c>
      <c r="MKS43" s="6" t="s">
        <v>11</v>
      </c>
      <c r="MKT43" s="6" t="s">
        <v>806</v>
      </c>
      <c r="MKU43" s="5" t="s">
        <v>5</v>
      </c>
      <c r="MKV43" s="5" t="s">
        <v>6</v>
      </c>
      <c r="MKW43" s="5" t="s">
        <v>7</v>
      </c>
      <c r="MKX43" s="5" t="s">
        <v>8</v>
      </c>
      <c r="MKY43" s="5" t="s">
        <v>9</v>
      </c>
      <c r="MKZ43" s="7" t="s">
        <v>10</v>
      </c>
      <c r="MLA43" s="6" t="s">
        <v>11</v>
      </c>
      <c r="MLB43" s="6" t="s">
        <v>806</v>
      </c>
      <c r="MLC43" s="5" t="s">
        <v>5</v>
      </c>
      <c r="MLD43" s="5" t="s">
        <v>6</v>
      </c>
      <c r="MLE43" s="5" t="s">
        <v>7</v>
      </c>
      <c r="MLF43" s="5" t="s">
        <v>8</v>
      </c>
      <c r="MLG43" s="5" t="s">
        <v>9</v>
      </c>
      <c r="MLH43" s="7" t="s">
        <v>10</v>
      </c>
      <c r="MLI43" s="6" t="s">
        <v>11</v>
      </c>
      <c r="MLJ43" s="6" t="s">
        <v>806</v>
      </c>
      <c r="MLK43" s="5" t="s">
        <v>5</v>
      </c>
      <c r="MLL43" s="5" t="s">
        <v>6</v>
      </c>
      <c r="MLM43" s="5" t="s">
        <v>7</v>
      </c>
      <c r="MLN43" s="5" t="s">
        <v>8</v>
      </c>
      <c r="MLO43" s="5" t="s">
        <v>9</v>
      </c>
      <c r="MLP43" s="7" t="s">
        <v>10</v>
      </c>
      <c r="MLQ43" s="6" t="s">
        <v>11</v>
      </c>
      <c r="MLR43" s="6" t="s">
        <v>806</v>
      </c>
      <c r="MLS43" s="5" t="s">
        <v>5</v>
      </c>
      <c r="MLT43" s="5" t="s">
        <v>6</v>
      </c>
      <c r="MLU43" s="5" t="s">
        <v>7</v>
      </c>
      <c r="MLV43" s="5" t="s">
        <v>8</v>
      </c>
      <c r="MLW43" s="5" t="s">
        <v>9</v>
      </c>
      <c r="MLX43" s="7" t="s">
        <v>10</v>
      </c>
      <c r="MLY43" s="6" t="s">
        <v>11</v>
      </c>
      <c r="MLZ43" s="6" t="s">
        <v>806</v>
      </c>
      <c r="MMA43" s="5" t="s">
        <v>5</v>
      </c>
      <c r="MMB43" s="5" t="s">
        <v>6</v>
      </c>
      <c r="MMC43" s="5" t="s">
        <v>7</v>
      </c>
      <c r="MMD43" s="5" t="s">
        <v>8</v>
      </c>
      <c r="MME43" s="5" t="s">
        <v>9</v>
      </c>
      <c r="MMF43" s="7" t="s">
        <v>10</v>
      </c>
      <c r="MMG43" s="6" t="s">
        <v>11</v>
      </c>
      <c r="MMH43" s="6" t="s">
        <v>806</v>
      </c>
      <c r="MMI43" s="5" t="s">
        <v>5</v>
      </c>
      <c r="MMJ43" s="5" t="s">
        <v>6</v>
      </c>
      <c r="MMK43" s="5" t="s">
        <v>7</v>
      </c>
      <c r="MML43" s="5" t="s">
        <v>8</v>
      </c>
      <c r="MMM43" s="5" t="s">
        <v>9</v>
      </c>
      <c r="MMN43" s="7" t="s">
        <v>10</v>
      </c>
      <c r="MMO43" s="6" t="s">
        <v>11</v>
      </c>
      <c r="MMP43" s="6" t="s">
        <v>806</v>
      </c>
      <c r="MMQ43" s="5" t="s">
        <v>5</v>
      </c>
      <c r="MMR43" s="5" t="s">
        <v>6</v>
      </c>
      <c r="MMS43" s="5" t="s">
        <v>7</v>
      </c>
      <c r="MMT43" s="5" t="s">
        <v>8</v>
      </c>
      <c r="MMU43" s="5" t="s">
        <v>9</v>
      </c>
      <c r="MMV43" s="7" t="s">
        <v>10</v>
      </c>
      <c r="MMW43" s="6" t="s">
        <v>11</v>
      </c>
      <c r="MMX43" s="6" t="s">
        <v>806</v>
      </c>
      <c r="MMY43" s="5" t="s">
        <v>5</v>
      </c>
      <c r="MMZ43" s="5" t="s">
        <v>6</v>
      </c>
      <c r="MNA43" s="5" t="s">
        <v>7</v>
      </c>
      <c r="MNB43" s="5" t="s">
        <v>8</v>
      </c>
      <c r="MNC43" s="5" t="s">
        <v>9</v>
      </c>
      <c r="MND43" s="7" t="s">
        <v>10</v>
      </c>
      <c r="MNE43" s="6" t="s">
        <v>11</v>
      </c>
      <c r="MNF43" s="6" t="s">
        <v>806</v>
      </c>
      <c r="MNG43" s="5" t="s">
        <v>5</v>
      </c>
      <c r="MNH43" s="5" t="s">
        <v>6</v>
      </c>
      <c r="MNI43" s="5" t="s">
        <v>7</v>
      </c>
      <c r="MNJ43" s="5" t="s">
        <v>8</v>
      </c>
      <c r="MNK43" s="5" t="s">
        <v>9</v>
      </c>
      <c r="MNL43" s="7" t="s">
        <v>10</v>
      </c>
      <c r="MNM43" s="6" t="s">
        <v>11</v>
      </c>
      <c r="MNN43" s="6" t="s">
        <v>806</v>
      </c>
      <c r="MNO43" s="5" t="s">
        <v>5</v>
      </c>
      <c r="MNP43" s="5" t="s">
        <v>6</v>
      </c>
      <c r="MNQ43" s="5" t="s">
        <v>7</v>
      </c>
      <c r="MNR43" s="5" t="s">
        <v>8</v>
      </c>
      <c r="MNS43" s="5" t="s">
        <v>9</v>
      </c>
      <c r="MNT43" s="7" t="s">
        <v>10</v>
      </c>
      <c r="MNU43" s="6" t="s">
        <v>11</v>
      </c>
      <c r="MNV43" s="6" t="s">
        <v>806</v>
      </c>
      <c r="MNW43" s="5" t="s">
        <v>5</v>
      </c>
      <c r="MNX43" s="5" t="s">
        <v>6</v>
      </c>
      <c r="MNY43" s="5" t="s">
        <v>7</v>
      </c>
      <c r="MNZ43" s="5" t="s">
        <v>8</v>
      </c>
      <c r="MOA43" s="5" t="s">
        <v>9</v>
      </c>
      <c r="MOB43" s="7" t="s">
        <v>10</v>
      </c>
      <c r="MOC43" s="6" t="s">
        <v>11</v>
      </c>
      <c r="MOD43" s="6" t="s">
        <v>806</v>
      </c>
      <c r="MOE43" s="5" t="s">
        <v>5</v>
      </c>
      <c r="MOF43" s="5" t="s">
        <v>6</v>
      </c>
      <c r="MOG43" s="5" t="s">
        <v>7</v>
      </c>
      <c r="MOH43" s="5" t="s">
        <v>8</v>
      </c>
      <c r="MOI43" s="5" t="s">
        <v>9</v>
      </c>
      <c r="MOJ43" s="7" t="s">
        <v>10</v>
      </c>
      <c r="MOK43" s="6" t="s">
        <v>11</v>
      </c>
      <c r="MOL43" s="6" t="s">
        <v>806</v>
      </c>
      <c r="MOM43" s="5" t="s">
        <v>5</v>
      </c>
      <c r="MON43" s="5" t="s">
        <v>6</v>
      </c>
      <c r="MOO43" s="5" t="s">
        <v>7</v>
      </c>
      <c r="MOP43" s="5" t="s">
        <v>8</v>
      </c>
      <c r="MOQ43" s="5" t="s">
        <v>9</v>
      </c>
      <c r="MOR43" s="7" t="s">
        <v>10</v>
      </c>
      <c r="MOS43" s="6" t="s">
        <v>11</v>
      </c>
      <c r="MOT43" s="6" t="s">
        <v>806</v>
      </c>
      <c r="MOU43" s="5" t="s">
        <v>5</v>
      </c>
      <c r="MOV43" s="5" t="s">
        <v>6</v>
      </c>
      <c r="MOW43" s="5" t="s">
        <v>7</v>
      </c>
      <c r="MOX43" s="5" t="s">
        <v>8</v>
      </c>
      <c r="MOY43" s="5" t="s">
        <v>9</v>
      </c>
      <c r="MOZ43" s="7" t="s">
        <v>10</v>
      </c>
      <c r="MPA43" s="6" t="s">
        <v>11</v>
      </c>
      <c r="MPB43" s="6" t="s">
        <v>806</v>
      </c>
      <c r="MPC43" s="5" t="s">
        <v>5</v>
      </c>
      <c r="MPD43" s="5" t="s">
        <v>6</v>
      </c>
      <c r="MPE43" s="5" t="s">
        <v>7</v>
      </c>
      <c r="MPF43" s="5" t="s">
        <v>8</v>
      </c>
      <c r="MPG43" s="5" t="s">
        <v>9</v>
      </c>
      <c r="MPH43" s="7" t="s">
        <v>10</v>
      </c>
      <c r="MPI43" s="6" t="s">
        <v>11</v>
      </c>
      <c r="MPJ43" s="6" t="s">
        <v>806</v>
      </c>
      <c r="MPK43" s="5" t="s">
        <v>5</v>
      </c>
      <c r="MPL43" s="5" t="s">
        <v>6</v>
      </c>
      <c r="MPM43" s="5" t="s">
        <v>7</v>
      </c>
      <c r="MPN43" s="5" t="s">
        <v>8</v>
      </c>
      <c r="MPO43" s="5" t="s">
        <v>9</v>
      </c>
      <c r="MPP43" s="7" t="s">
        <v>10</v>
      </c>
      <c r="MPQ43" s="6" t="s">
        <v>11</v>
      </c>
      <c r="MPR43" s="6" t="s">
        <v>806</v>
      </c>
      <c r="MPS43" s="5" t="s">
        <v>5</v>
      </c>
      <c r="MPT43" s="5" t="s">
        <v>6</v>
      </c>
      <c r="MPU43" s="5" t="s">
        <v>7</v>
      </c>
      <c r="MPV43" s="5" t="s">
        <v>8</v>
      </c>
      <c r="MPW43" s="5" t="s">
        <v>9</v>
      </c>
      <c r="MPX43" s="7" t="s">
        <v>10</v>
      </c>
      <c r="MPY43" s="6" t="s">
        <v>11</v>
      </c>
      <c r="MPZ43" s="6" t="s">
        <v>806</v>
      </c>
      <c r="MQA43" s="5" t="s">
        <v>5</v>
      </c>
      <c r="MQB43" s="5" t="s">
        <v>6</v>
      </c>
      <c r="MQC43" s="5" t="s">
        <v>7</v>
      </c>
      <c r="MQD43" s="5" t="s">
        <v>8</v>
      </c>
      <c r="MQE43" s="5" t="s">
        <v>9</v>
      </c>
      <c r="MQF43" s="7" t="s">
        <v>10</v>
      </c>
      <c r="MQG43" s="6" t="s">
        <v>11</v>
      </c>
      <c r="MQH43" s="6" t="s">
        <v>806</v>
      </c>
      <c r="MQI43" s="5" t="s">
        <v>5</v>
      </c>
      <c r="MQJ43" s="5" t="s">
        <v>6</v>
      </c>
      <c r="MQK43" s="5" t="s">
        <v>7</v>
      </c>
      <c r="MQL43" s="5" t="s">
        <v>8</v>
      </c>
      <c r="MQM43" s="5" t="s">
        <v>9</v>
      </c>
      <c r="MQN43" s="7" t="s">
        <v>10</v>
      </c>
      <c r="MQO43" s="6" t="s">
        <v>11</v>
      </c>
      <c r="MQP43" s="6" t="s">
        <v>806</v>
      </c>
      <c r="MQQ43" s="5" t="s">
        <v>5</v>
      </c>
      <c r="MQR43" s="5" t="s">
        <v>6</v>
      </c>
      <c r="MQS43" s="5" t="s">
        <v>7</v>
      </c>
      <c r="MQT43" s="5" t="s">
        <v>8</v>
      </c>
      <c r="MQU43" s="5" t="s">
        <v>9</v>
      </c>
      <c r="MQV43" s="7" t="s">
        <v>10</v>
      </c>
      <c r="MQW43" s="6" t="s">
        <v>11</v>
      </c>
      <c r="MQX43" s="6" t="s">
        <v>806</v>
      </c>
      <c r="MQY43" s="5" t="s">
        <v>5</v>
      </c>
      <c r="MQZ43" s="5" t="s">
        <v>6</v>
      </c>
      <c r="MRA43" s="5" t="s">
        <v>7</v>
      </c>
      <c r="MRB43" s="5" t="s">
        <v>8</v>
      </c>
      <c r="MRC43" s="5" t="s">
        <v>9</v>
      </c>
      <c r="MRD43" s="7" t="s">
        <v>10</v>
      </c>
      <c r="MRE43" s="6" t="s">
        <v>11</v>
      </c>
      <c r="MRF43" s="6" t="s">
        <v>806</v>
      </c>
      <c r="MRG43" s="5" t="s">
        <v>5</v>
      </c>
      <c r="MRH43" s="5" t="s">
        <v>6</v>
      </c>
      <c r="MRI43" s="5" t="s">
        <v>7</v>
      </c>
      <c r="MRJ43" s="5" t="s">
        <v>8</v>
      </c>
      <c r="MRK43" s="5" t="s">
        <v>9</v>
      </c>
      <c r="MRL43" s="7" t="s">
        <v>10</v>
      </c>
      <c r="MRM43" s="6" t="s">
        <v>11</v>
      </c>
      <c r="MRN43" s="6" t="s">
        <v>806</v>
      </c>
      <c r="MRO43" s="5" t="s">
        <v>5</v>
      </c>
      <c r="MRP43" s="5" t="s">
        <v>6</v>
      </c>
      <c r="MRQ43" s="5" t="s">
        <v>7</v>
      </c>
      <c r="MRR43" s="5" t="s">
        <v>8</v>
      </c>
      <c r="MRS43" s="5" t="s">
        <v>9</v>
      </c>
      <c r="MRT43" s="7" t="s">
        <v>10</v>
      </c>
      <c r="MRU43" s="6" t="s">
        <v>11</v>
      </c>
      <c r="MRV43" s="6" t="s">
        <v>806</v>
      </c>
      <c r="MRW43" s="5" t="s">
        <v>5</v>
      </c>
      <c r="MRX43" s="5" t="s">
        <v>6</v>
      </c>
      <c r="MRY43" s="5" t="s">
        <v>7</v>
      </c>
      <c r="MRZ43" s="5" t="s">
        <v>8</v>
      </c>
      <c r="MSA43" s="5" t="s">
        <v>9</v>
      </c>
      <c r="MSB43" s="7" t="s">
        <v>10</v>
      </c>
      <c r="MSC43" s="6" t="s">
        <v>11</v>
      </c>
      <c r="MSD43" s="6" t="s">
        <v>806</v>
      </c>
      <c r="MSE43" s="5" t="s">
        <v>5</v>
      </c>
      <c r="MSF43" s="5" t="s">
        <v>6</v>
      </c>
      <c r="MSG43" s="5" t="s">
        <v>7</v>
      </c>
      <c r="MSH43" s="5" t="s">
        <v>8</v>
      </c>
      <c r="MSI43" s="5" t="s">
        <v>9</v>
      </c>
      <c r="MSJ43" s="7" t="s">
        <v>10</v>
      </c>
      <c r="MSK43" s="6" t="s">
        <v>11</v>
      </c>
      <c r="MSL43" s="6" t="s">
        <v>806</v>
      </c>
      <c r="MSM43" s="5" t="s">
        <v>5</v>
      </c>
      <c r="MSN43" s="5" t="s">
        <v>6</v>
      </c>
      <c r="MSO43" s="5" t="s">
        <v>7</v>
      </c>
      <c r="MSP43" s="5" t="s">
        <v>8</v>
      </c>
      <c r="MSQ43" s="5" t="s">
        <v>9</v>
      </c>
      <c r="MSR43" s="7" t="s">
        <v>10</v>
      </c>
      <c r="MSS43" s="6" t="s">
        <v>11</v>
      </c>
      <c r="MST43" s="6" t="s">
        <v>806</v>
      </c>
      <c r="MSU43" s="5" t="s">
        <v>5</v>
      </c>
      <c r="MSV43" s="5" t="s">
        <v>6</v>
      </c>
      <c r="MSW43" s="5" t="s">
        <v>7</v>
      </c>
      <c r="MSX43" s="5" t="s">
        <v>8</v>
      </c>
      <c r="MSY43" s="5" t="s">
        <v>9</v>
      </c>
      <c r="MSZ43" s="7" t="s">
        <v>10</v>
      </c>
      <c r="MTA43" s="6" t="s">
        <v>11</v>
      </c>
      <c r="MTB43" s="6" t="s">
        <v>806</v>
      </c>
      <c r="MTC43" s="5" t="s">
        <v>5</v>
      </c>
      <c r="MTD43" s="5" t="s">
        <v>6</v>
      </c>
      <c r="MTE43" s="5" t="s">
        <v>7</v>
      </c>
      <c r="MTF43" s="5" t="s">
        <v>8</v>
      </c>
      <c r="MTG43" s="5" t="s">
        <v>9</v>
      </c>
      <c r="MTH43" s="7" t="s">
        <v>10</v>
      </c>
      <c r="MTI43" s="6" t="s">
        <v>11</v>
      </c>
      <c r="MTJ43" s="6" t="s">
        <v>806</v>
      </c>
      <c r="MTK43" s="5" t="s">
        <v>5</v>
      </c>
      <c r="MTL43" s="5" t="s">
        <v>6</v>
      </c>
      <c r="MTM43" s="5" t="s">
        <v>7</v>
      </c>
      <c r="MTN43" s="5" t="s">
        <v>8</v>
      </c>
      <c r="MTO43" s="5" t="s">
        <v>9</v>
      </c>
      <c r="MTP43" s="7" t="s">
        <v>10</v>
      </c>
      <c r="MTQ43" s="6" t="s">
        <v>11</v>
      </c>
      <c r="MTR43" s="6" t="s">
        <v>806</v>
      </c>
      <c r="MTS43" s="5" t="s">
        <v>5</v>
      </c>
      <c r="MTT43" s="5" t="s">
        <v>6</v>
      </c>
      <c r="MTU43" s="5" t="s">
        <v>7</v>
      </c>
      <c r="MTV43" s="5" t="s">
        <v>8</v>
      </c>
      <c r="MTW43" s="5" t="s">
        <v>9</v>
      </c>
      <c r="MTX43" s="7" t="s">
        <v>10</v>
      </c>
      <c r="MTY43" s="6" t="s">
        <v>11</v>
      </c>
      <c r="MTZ43" s="6" t="s">
        <v>806</v>
      </c>
      <c r="MUA43" s="5" t="s">
        <v>5</v>
      </c>
      <c r="MUB43" s="5" t="s">
        <v>6</v>
      </c>
      <c r="MUC43" s="5" t="s">
        <v>7</v>
      </c>
      <c r="MUD43" s="5" t="s">
        <v>8</v>
      </c>
      <c r="MUE43" s="5" t="s">
        <v>9</v>
      </c>
      <c r="MUF43" s="7" t="s">
        <v>10</v>
      </c>
      <c r="MUG43" s="6" t="s">
        <v>11</v>
      </c>
      <c r="MUH43" s="6" t="s">
        <v>806</v>
      </c>
      <c r="MUI43" s="5" t="s">
        <v>5</v>
      </c>
      <c r="MUJ43" s="5" t="s">
        <v>6</v>
      </c>
      <c r="MUK43" s="5" t="s">
        <v>7</v>
      </c>
      <c r="MUL43" s="5" t="s">
        <v>8</v>
      </c>
      <c r="MUM43" s="5" t="s">
        <v>9</v>
      </c>
      <c r="MUN43" s="7" t="s">
        <v>10</v>
      </c>
      <c r="MUO43" s="6" t="s">
        <v>11</v>
      </c>
      <c r="MUP43" s="6" t="s">
        <v>806</v>
      </c>
      <c r="MUQ43" s="5" t="s">
        <v>5</v>
      </c>
      <c r="MUR43" s="5" t="s">
        <v>6</v>
      </c>
      <c r="MUS43" s="5" t="s">
        <v>7</v>
      </c>
      <c r="MUT43" s="5" t="s">
        <v>8</v>
      </c>
      <c r="MUU43" s="5" t="s">
        <v>9</v>
      </c>
      <c r="MUV43" s="7" t="s">
        <v>10</v>
      </c>
      <c r="MUW43" s="6" t="s">
        <v>11</v>
      </c>
      <c r="MUX43" s="6" t="s">
        <v>806</v>
      </c>
      <c r="MUY43" s="5" t="s">
        <v>5</v>
      </c>
      <c r="MUZ43" s="5" t="s">
        <v>6</v>
      </c>
      <c r="MVA43" s="5" t="s">
        <v>7</v>
      </c>
      <c r="MVB43" s="5" t="s">
        <v>8</v>
      </c>
      <c r="MVC43" s="5" t="s">
        <v>9</v>
      </c>
      <c r="MVD43" s="7" t="s">
        <v>10</v>
      </c>
      <c r="MVE43" s="6" t="s">
        <v>11</v>
      </c>
      <c r="MVF43" s="6" t="s">
        <v>806</v>
      </c>
      <c r="MVG43" s="5" t="s">
        <v>5</v>
      </c>
      <c r="MVH43" s="5" t="s">
        <v>6</v>
      </c>
      <c r="MVI43" s="5" t="s">
        <v>7</v>
      </c>
      <c r="MVJ43" s="5" t="s">
        <v>8</v>
      </c>
      <c r="MVK43" s="5" t="s">
        <v>9</v>
      </c>
      <c r="MVL43" s="7" t="s">
        <v>10</v>
      </c>
      <c r="MVM43" s="6" t="s">
        <v>11</v>
      </c>
      <c r="MVN43" s="6" t="s">
        <v>806</v>
      </c>
      <c r="MVO43" s="5" t="s">
        <v>5</v>
      </c>
      <c r="MVP43" s="5" t="s">
        <v>6</v>
      </c>
      <c r="MVQ43" s="5" t="s">
        <v>7</v>
      </c>
      <c r="MVR43" s="5" t="s">
        <v>8</v>
      </c>
      <c r="MVS43" s="5" t="s">
        <v>9</v>
      </c>
      <c r="MVT43" s="7" t="s">
        <v>10</v>
      </c>
      <c r="MVU43" s="6" t="s">
        <v>11</v>
      </c>
      <c r="MVV43" s="6" t="s">
        <v>806</v>
      </c>
      <c r="MVW43" s="5" t="s">
        <v>5</v>
      </c>
      <c r="MVX43" s="5" t="s">
        <v>6</v>
      </c>
      <c r="MVY43" s="5" t="s">
        <v>7</v>
      </c>
      <c r="MVZ43" s="5" t="s">
        <v>8</v>
      </c>
      <c r="MWA43" s="5" t="s">
        <v>9</v>
      </c>
      <c r="MWB43" s="7" t="s">
        <v>10</v>
      </c>
      <c r="MWC43" s="6" t="s">
        <v>11</v>
      </c>
      <c r="MWD43" s="6" t="s">
        <v>806</v>
      </c>
      <c r="MWE43" s="5" t="s">
        <v>5</v>
      </c>
      <c r="MWF43" s="5" t="s">
        <v>6</v>
      </c>
      <c r="MWG43" s="5" t="s">
        <v>7</v>
      </c>
      <c r="MWH43" s="5" t="s">
        <v>8</v>
      </c>
      <c r="MWI43" s="5" t="s">
        <v>9</v>
      </c>
      <c r="MWJ43" s="7" t="s">
        <v>10</v>
      </c>
      <c r="MWK43" s="6" t="s">
        <v>11</v>
      </c>
      <c r="MWL43" s="6" t="s">
        <v>806</v>
      </c>
      <c r="MWM43" s="5" t="s">
        <v>5</v>
      </c>
      <c r="MWN43" s="5" t="s">
        <v>6</v>
      </c>
      <c r="MWO43" s="5" t="s">
        <v>7</v>
      </c>
      <c r="MWP43" s="5" t="s">
        <v>8</v>
      </c>
      <c r="MWQ43" s="5" t="s">
        <v>9</v>
      </c>
      <c r="MWR43" s="7" t="s">
        <v>10</v>
      </c>
      <c r="MWS43" s="6" t="s">
        <v>11</v>
      </c>
      <c r="MWT43" s="6" t="s">
        <v>806</v>
      </c>
      <c r="MWU43" s="5" t="s">
        <v>5</v>
      </c>
      <c r="MWV43" s="5" t="s">
        <v>6</v>
      </c>
      <c r="MWW43" s="5" t="s">
        <v>7</v>
      </c>
      <c r="MWX43" s="5" t="s">
        <v>8</v>
      </c>
      <c r="MWY43" s="5" t="s">
        <v>9</v>
      </c>
      <c r="MWZ43" s="7" t="s">
        <v>10</v>
      </c>
      <c r="MXA43" s="6" t="s">
        <v>11</v>
      </c>
      <c r="MXB43" s="6" t="s">
        <v>806</v>
      </c>
      <c r="MXC43" s="5" t="s">
        <v>5</v>
      </c>
      <c r="MXD43" s="5" t="s">
        <v>6</v>
      </c>
      <c r="MXE43" s="5" t="s">
        <v>7</v>
      </c>
      <c r="MXF43" s="5" t="s">
        <v>8</v>
      </c>
      <c r="MXG43" s="5" t="s">
        <v>9</v>
      </c>
      <c r="MXH43" s="7" t="s">
        <v>10</v>
      </c>
      <c r="MXI43" s="6" t="s">
        <v>11</v>
      </c>
      <c r="MXJ43" s="6" t="s">
        <v>806</v>
      </c>
      <c r="MXK43" s="5" t="s">
        <v>5</v>
      </c>
      <c r="MXL43" s="5" t="s">
        <v>6</v>
      </c>
      <c r="MXM43" s="5" t="s">
        <v>7</v>
      </c>
      <c r="MXN43" s="5" t="s">
        <v>8</v>
      </c>
      <c r="MXO43" s="5" t="s">
        <v>9</v>
      </c>
      <c r="MXP43" s="7" t="s">
        <v>10</v>
      </c>
      <c r="MXQ43" s="6" t="s">
        <v>11</v>
      </c>
      <c r="MXR43" s="6" t="s">
        <v>806</v>
      </c>
      <c r="MXS43" s="5" t="s">
        <v>5</v>
      </c>
      <c r="MXT43" s="5" t="s">
        <v>6</v>
      </c>
      <c r="MXU43" s="5" t="s">
        <v>7</v>
      </c>
      <c r="MXV43" s="5" t="s">
        <v>8</v>
      </c>
      <c r="MXW43" s="5" t="s">
        <v>9</v>
      </c>
      <c r="MXX43" s="7" t="s">
        <v>10</v>
      </c>
      <c r="MXY43" s="6" t="s">
        <v>11</v>
      </c>
      <c r="MXZ43" s="6" t="s">
        <v>806</v>
      </c>
      <c r="MYA43" s="5" t="s">
        <v>5</v>
      </c>
      <c r="MYB43" s="5" t="s">
        <v>6</v>
      </c>
      <c r="MYC43" s="5" t="s">
        <v>7</v>
      </c>
      <c r="MYD43" s="5" t="s">
        <v>8</v>
      </c>
      <c r="MYE43" s="5" t="s">
        <v>9</v>
      </c>
      <c r="MYF43" s="7" t="s">
        <v>10</v>
      </c>
      <c r="MYG43" s="6" t="s">
        <v>11</v>
      </c>
      <c r="MYH43" s="6" t="s">
        <v>806</v>
      </c>
      <c r="MYI43" s="5" t="s">
        <v>5</v>
      </c>
      <c r="MYJ43" s="5" t="s">
        <v>6</v>
      </c>
      <c r="MYK43" s="5" t="s">
        <v>7</v>
      </c>
      <c r="MYL43" s="5" t="s">
        <v>8</v>
      </c>
      <c r="MYM43" s="5" t="s">
        <v>9</v>
      </c>
      <c r="MYN43" s="7" t="s">
        <v>10</v>
      </c>
      <c r="MYO43" s="6" t="s">
        <v>11</v>
      </c>
      <c r="MYP43" s="6" t="s">
        <v>806</v>
      </c>
      <c r="MYQ43" s="5" t="s">
        <v>5</v>
      </c>
      <c r="MYR43" s="5" t="s">
        <v>6</v>
      </c>
      <c r="MYS43" s="5" t="s">
        <v>7</v>
      </c>
      <c r="MYT43" s="5" t="s">
        <v>8</v>
      </c>
      <c r="MYU43" s="5" t="s">
        <v>9</v>
      </c>
      <c r="MYV43" s="7" t="s">
        <v>10</v>
      </c>
      <c r="MYW43" s="6" t="s">
        <v>11</v>
      </c>
      <c r="MYX43" s="6" t="s">
        <v>806</v>
      </c>
      <c r="MYY43" s="5" t="s">
        <v>5</v>
      </c>
      <c r="MYZ43" s="5" t="s">
        <v>6</v>
      </c>
      <c r="MZA43" s="5" t="s">
        <v>7</v>
      </c>
      <c r="MZB43" s="5" t="s">
        <v>8</v>
      </c>
      <c r="MZC43" s="5" t="s">
        <v>9</v>
      </c>
      <c r="MZD43" s="7" t="s">
        <v>10</v>
      </c>
      <c r="MZE43" s="6" t="s">
        <v>11</v>
      </c>
      <c r="MZF43" s="6" t="s">
        <v>806</v>
      </c>
      <c r="MZG43" s="5" t="s">
        <v>5</v>
      </c>
      <c r="MZH43" s="5" t="s">
        <v>6</v>
      </c>
      <c r="MZI43" s="5" t="s">
        <v>7</v>
      </c>
      <c r="MZJ43" s="5" t="s">
        <v>8</v>
      </c>
      <c r="MZK43" s="5" t="s">
        <v>9</v>
      </c>
      <c r="MZL43" s="7" t="s">
        <v>10</v>
      </c>
      <c r="MZM43" s="6" t="s">
        <v>11</v>
      </c>
      <c r="MZN43" s="6" t="s">
        <v>806</v>
      </c>
      <c r="MZO43" s="5" t="s">
        <v>5</v>
      </c>
      <c r="MZP43" s="5" t="s">
        <v>6</v>
      </c>
      <c r="MZQ43" s="5" t="s">
        <v>7</v>
      </c>
      <c r="MZR43" s="5" t="s">
        <v>8</v>
      </c>
      <c r="MZS43" s="5" t="s">
        <v>9</v>
      </c>
      <c r="MZT43" s="7" t="s">
        <v>10</v>
      </c>
      <c r="MZU43" s="6" t="s">
        <v>11</v>
      </c>
      <c r="MZV43" s="6" t="s">
        <v>806</v>
      </c>
      <c r="MZW43" s="5" t="s">
        <v>5</v>
      </c>
      <c r="MZX43" s="5" t="s">
        <v>6</v>
      </c>
      <c r="MZY43" s="5" t="s">
        <v>7</v>
      </c>
      <c r="MZZ43" s="5" t="s">
        <v>8</v>
      </c>
      <c r="NAA43" s="5" t="s">
        <v>9</v>
      </c>
      <c r="NAB43" s="7" t="s">
        <v>10</v>
      </c>
      <c r="NAC43" s="6" t="s">
        <v>11</v>
      </c>
      <c r="NAD43" s="6" t="s">
        <v>806</v>
      </c>
      <c r="NAE43" s="5" t="s">
        <v>5</v>
      </c>
      <c r="NAF43" s="5" t="s">
        <v>6</v>
      </c>
      <c r="NAG43" s="5" t="s">
        <v>7</v>
      </c>
      <c r="NAH43" s="5" t="s">
        <v>8</v>
      </c>
      <c r="NAI43" s="5" t="s">
        <v>9</v>
      </c>
      <c r="NAJ43" s="7" t="s">
        <v>10</v>
      </c>
      <c r="NAK43" s="6" t="s">
        <v>11</v>
      </c>
      <c r="NAL43" s="6" t="s">
        <v>806</v>
      </c>
      <c r="NAM43" s="5" t="s">
        <v>5</v>
      </c>
      <c r="NAN43" s="5" t="s">
        <v>6</v>
      </c>
      <c r="NAO43" s="5" t="s">
        <v>7</v>
      </c>
      <c r="NAP43" s="5" t="s">
        <v>8</v>
      </c>
      <c r="NAQ43" s="5" t="s">
        <v>9</v>
      </c>
      <c r="NAR43" s="7" t="s">
        <v>10</v>
      </c>
      <c r="NAS43" s="6" t="s">
        <v>11</v>
      </c>
      <c r="NAT43" s="6" t="s">
        <v>806</v>
      </c>
      <c r="NAU43" s="5" t="s">
        <v>5</v>
      </c>
      <c r="NAV43" s="5" t="s">
        <v>6</v>
      </c>
      <c r="NAW43" s="5" t="s">
        <v>7</v>
      </c>
      <c r="NAX43" s="5" t="s">
        <v>8</v>
      </c>
      <c r="NAY43" s="5" t="s">
        <v>9</v>
      </c>
      <c r="NAZ43" s="7" t="s">
        <v>10</v>
      </c>
      <c r="NBA43" s="6" t="s">
        <v>11</v>
      </c>
      <c r="NBB43" s="6" t="s">
        <v>806</v>
      </c>
      <c r="NBC43" s="5" t="s">
        <v>5</v>
      </c>
      <c r="NBD43" s="5" t="s">
        <v>6</v>
      </c>
      <c r="NBE43" s="5" t="s">
        <v>7</v>
      </c>
      <c r="NBF43" s="5" t="s">
        <v>8</v>
      </c>
      <c r="NBG43" s="5" t="s">
        <v>9</v>
      </c>
      <c r="NBH43" s="7" t="s">
        <v>10</v>
      </c>
      <c r="NBI43" s="6" t="s">
        <v>11</v>
      </c>
      <c r="NBJ43" s="6" t="s">
        <v>806</v>
      </c>
      <c r="NBK43" s="5" t="s">
        <v>5</v>
      </c>
      <c r="NBL43" s="5" t="s">
        <v>6</v>
      </c>
      <c r="NBM43" s="5" t="s">
        <v>7</v>
      </c>
      <c r="NBN43" s="5" t="s">
        <v>8</v>
      </c>
      <c r="NBO43" s="5" t="s">
        <v>9</v>
      </c>
      <c r="NBP43" s="7" t="s">
        <v>10</v>
      </c>
      <c r="NBQ43" s="6" t="s">
        <v>11</v>
      </c>
      <c r="NBR43" s="6" t="s">
        <v>806</v>
      </c>
      <c r="NBS43" s="5" t="s">
        <v>5</v>
      </c>
      <c r="NBT43" s="5" t="s">
        <v>6</v>
      </c>
      <c r="NBU43" s="5" t="s">
        <v>7</v>
      </c>
      <c r="NBV43" s="5" t="s">
        <v>8</v>
      </c>
      <c r="NBW43" s="5" t="s">
        <v>9</v>
      </c>
      <c r="NBX43" s="7" t="s">
        <v>10</v>
      </c>
      <c r="NBY43" s="6" t="s">
        <v>11</v>
      </c>
      <c r="NBZ43" s="6" t="s">
        <v>806</v>
      </c>
      <c r="NCA43" s="5" t="s">
        <v>5</v>
      </c>
      <c r="NCB43" s="5" t="s">
        <v>6</v>
      </c>
      <c r="NCC43" s="5" t="s">
        <v>7</v>
      </c>
      <c r="NCD43" s="5" t="s">
        <v>8</v>
      </c>
      <c r="NCE43" s="5" t="s">
        <v>9</v>
      </c>
      <c r="NCF43" s="7" t="s">
        <v>10</v>
      </c>
      <c r="NCG43" s="6" t="s">
        <v>11</v>
      </c>
      <c r="NCH43" s="6" t="s">
        <v>806</v>
      </c>
      <c r="NCI43" s="5" t="s">
        <v>5</v>
      </c>
      <c r="NCJ43" s="5" t="s">
        <v>6</v>
      </c>
      <c r="NCK43" s="5" t="s">
        <v>7</v>
      </c>
      <c r="NCL43" s="5" t="s">
        <v>8</v>
      </c>
      <c r="NCM43" s="5" t="s">
        <v>9</v>
      </c>
      <c r="NCN43" s="7" t="s">
        <v>10</v>
      </c>
      <c r="NCO43" s="6" t="s">
        <v>11</v>
      </c>
      <c r="NCP43" s="6" t="s">
        <v>806</v>
      </c>
      <c r="NCQ43" s="5" t="s">
        <v>5</v>
      </c>
      <c r="NCR43" s="5" t="s">
        <v>6</v>
      </c>
      <c r="NCS43" s="5" t="s">
        <v>7</v>
      </c>
      <c r="NCT43" s="5" t="s">
        <v>8</v>
      </c>
      <c r="NCU43" s="5" t="s">
        <v>9</v>
      </c>
      <c r="NCV43" s="7" t="s">
        <v>10</v>
      </c>
      <c r="NCW43" s="6" t="s">
        <v>11</v>
      </c>
      <c r="NCX43" s="6" t="s">
        <v>806</v>
      </c>
      <c r="NCY43" s="5" t="s">
        <v>5</v>
      </c>
      <c r="NCZ43" s="5" t="s">
        <v>6</v>
      </c>
      <c r="NDA43" s="5" t="s">
        <v>7</v>
      </c>
      <c r="NDB43" s="5" t="s">
        <v>8</v>
      </c>
      <c r="NDC43" s="5" t="s">
        <v>9</v>
      </c>
      <c r="NDD43" s="7" t="s">
        <v>10</v>
      </c>
      <c r="NDE43" s="6" t="s">
        <v>11</v>
      </c>
      <c r="NDF43" s="6" t="s">
        <v>806</v>
      </c>
      <c r="NDG43" s="5" t="s">
        <v>5</v>
      </c>
      <c r="NDH43" s="5" t="s">
        <v>6</v>
      </c>
      <c r="NDI43" s="5" t="s">
        <v>7</v>
      </c>
      <c r="NDJ43" s="5" t="s">
        <v>8</v>
      </c>
      <c r="NDK43" s="5" t="s">
        <v>9</v>
      </c>
      <c r="NDL43" s="7" t="s">
        <v>10</v>
      </c>
      <c r="NDM43" s="6" t="s">
        <v>11</v>
      </c>
      <c r="NDN43" s="6" t="s">
        <v>806</v>
      </c>
      <c r="NDO43" s="5" t="s">
        <v>5</v>
      </c>
      <c r="NDP43" s="5" t="s">
        <v>6</v>
      </c>
      <c r="NDQ43" s="5" t="s">
        <v>7</v>
      </c>
      <c r="NDR43" s="5" t="s">
        <v>8</v>
      </c>
      <c r="NDS43" s="5" t="s">
        <v>9</v>
      </c>
      <c r="NDT43" s="7" t="s">
        <v>10</v>
      </c>
      <c r="NDU43" s="6" t="s">
        <v>11</v>
      </c>
      <c r="NDV43" s="6" t="s">
        <v>806</v>
      </c>
      <c r="NDW43" s="5" t="s">
        <v>5</v>
      </c>
      <c r="NDX43" s="5" t="s">
        <v>6</v>
      </c>
      <c r="NDY43" s="5" t="s">
        <v>7</v>
      </c>
      <c r="NDZ43" s="5" t="s">
        <v>8</v>
      </c>
      <c r="NEA43" s="5" t="s">
        <v>9</v>
      </c>
      <c r="NEB43" s="7" t="s">
        <v>10</v>
      </c>
      <c r="NEC43" s="6" t="s">
        <v>11</v>
      </c>
      <c r="NED43" s="6" t="s">
        <v>806</v>
      </c>
      <c r="NEE43" s="5" t="s">
        <v>5</v>
      </c>
      <c r="NEF43" s="5" t="s">
        <v>6</v>
      </c>
      <c r="NEG43" s="5" t="s">
        <v>7</v>
      </c>
      <c r="NEH43" s="5" t="s">
        <v>8</v>
      </c>
      <c r="NEI43" s="5" t="s">
        <v>9</v>
      </c>
      <c r="NEJ43" s="7" t="s">
        <v>10</v>
      </c>
      <c r="NEK43" s="6" t="s">
        <v>11</v>
      </c>
      <c r="NEL43" s="6" t="s">
        <v>806</v>
      </c>
      <c r="NEM43" s="5" t="s">
        <v>5</v>
      </c>
      <c r="NEN43" s="5" t="s">
        <v>6</v>
      </c>
      <c r="NEO43" s="5" t="s">
        <v>7</v>
      </c>
      <c r="NEP43" s="5" t="s">
        <v>8</v>
      </c>
      <c r="NEQ43" s="5" t="s">
        <v>9</v>
      </c>
      <c r="NER43" s="7" t="s">
        <v>10</v>
      </c>
      <c r="NES43" s="6" t="s">
        <v>11</v>
      </c>
      <c r="NET43" s="6" t="s">
        <v>806</v>
      </c>
      <c r="NEU43" s="5" t="s">
        <v>5</v>
      </c>
      <c r="NEV43" s="5" t="s">
        <v>6</v>
      </c>
      <c r="NEW43" s="5" t="s">
        <v>7</v>
      </c>
      <c r="NEX43" s="5" t="s">
        <v>8</v>
      </c>
      <c r="NEY43" s="5" t="s">
        <v>9</v>
      </c>
      <c r="NEZ43" s="7" t="s">
        <v>10</v>
      </c>
      <c r="NFA43" s="6" t="s">
        <v>11</v>
      </c>
      <c r="NFB43" s="6" t="s">
        <v>806</v>
      </c>
      <c r="NFC43" s="5" t="s">
        <v>5</v>
      </c>
      <c r="NFD43" s="5" t="s">
        <v>6</v>
      </c>
      <c r="NFE43" s="5" t="s">
        <v>7</v>
      </c>
      <c r="NFF43" s="5" t="s">
        <v>8</v>
      </c>
      <c r="NFG43" s="5" t="s">
        <v>9</v>
      </c>
      <c r="NFH43" s="7" t="s">
        <v>10</v>
      </c>
      <c r="NFI43" s="6" t="s">
        <v>11</v>
      </c>
      <c r="NFJ43" s="6" t="s">
        <v>806</v>
      </c>
      <c r="NFK43" s="5" t="s">
        <v>5</v>
      </c>
      <c r="NFL43" s="5" t="s">
        <v>6</v>
      </c>
      <c r="NFM43" s="5" t="s">
        <v>7</v>
      </c>
      <c r="NFN43" s="5" t="s">
        <v>8</v>
      </c>
      <c r="NFO43" s="5" t="s">
        <v>9</v>
      </c>
      <c r="NFP43" s="7" t="s">
        <v>10</v>
      </c>
      <c r="NFQ43" s="6" t="s">
        <v>11</v>
      </c>
      <c r="NFR43" s="6" t="s">
        <v>806</v>
      </c>
      <c r="NFS43" s="5" t="s">
        <v>5</v>
      </c>
      <c r="NFT43" s="5" t="s">
        <v>6</v>
      </c>
      <c r="NFU43" s="5" t="s">
        <v>7</v>
      </c>
      <c r="NFV43" s="5" t="s">
        <v>8</v>
      </c>
      <c r="NFW43" s="5" t="s">
        <v>9</v>
      </c>
      <c r="NFX43" s="7" t="s">
        <v>10</v>
      </c>
      <c r="NFY43" s="6" t="s">
        <v>11</v>
      </c>
      <c r="NFZ43" s="6" t="s">
        <v>806</v>
      </c>
      <c r="NGA43" s="5" t="s">
        <v>5</v>
      </c>
      <c r="NGB43" s="5" t="s">
        <v>6</v>
      </c>
      <c r="NGC43" s="5" t="s">
        <v>7</v>
      </c>
      <c r="NGD43" s="5" t="s">
        <v>8</v>
      </c>
      <c r="NGE43" s="5" t="s">
        <v>9</v>
      </c>
      <c r="NGF43" s="7" t="s">
        <v>10</v>
      </c>
      <c r="NGG43" s="6" t="s">
        <v>11</v>
      </c>
      <c r="NGH43" s="6" t="s">
        <v>806</v>
      </c>
      <c r="NGI43" s="5" t="s">
        <v>5</v>
      </c>
      <c r="NGJ43" s="5" t="s">
        <v>6</v>
      </c>
      <c r="NGK43" s="5" t="s">
        <v>7</v>
      </c>
      <c r="NGL43" s="5" t="s">
        <v>8</v>
      </c>
      <c r="NGM43" s="5" t="s">
        <v>9</v>
      </c>
      <c r="NGN43" s="7" t="s">
        <v>10</v>
      </c>
      <c r="NGO43" s="6" t="s">
        <v>11</v>
      </c>
      <c r="NGP43" s="6" t="s">
        <v>806</v>
      </c>
      <c r="NGQ43" s="5" t="s">
        <v>5</v>
      </c>
      <c r="NGR43" s="5" t="s">
        <v>6</v>
      </c>
      <c r="NGS43" s="5" t="s">
        <v>7</v>
      </c>
      <c r="NGT43" s="5" t="s">
        <v>8</v>
      </c>
      <c r="NGU43" s="5" t="s">
        <v>9</v>
      </c>
      <c r="NGV43" s="7" t="s">
        <v>10</v>
      </c>
      <c r="NGW43" s="6" t="s">
        <v>11</v>
      </c>
      <c r="NGX43" s="6" t="s">
        <v>806</v>
      </c>
      <c r="NGY43" s="5" t="s">
        <v>5</v>
      </c>
      <c r="NGZ43" s="5" t="s">
        <v>6</v>
      </c>
      <c r="NHA43" s="5" t="s">
        <v>7</v>
      </c>
      <c r="NHB43" s="5" t="s">
        <v>8</v>
      </c>
      <c r="NHC43" s="5" t="s">
        <v>9</v>
      </c>
      <c r="NHD43" s="7" t="s">
        <v>10</v>
      </c>
      <c r="NHE43" s="6" t="s">
        <v>11</v>
      </c>
      <c r="NHF43" s="6" t="s">
        <v>806</v>
      </c>
      <c r="NHG43" s="5" t="s">
        <v>5</v>
      </c>
      <c r="NHH43" s="5" t="s">
        <v>6</v>
      </c>
      <c r="NHI43" s="5" t="s">
        <v>7</v>
      </c>
      <c r="NHJ43" s="5" t="s">
        <v>8</v>
      </c>
      <c r="NHK43" s="5" t="s">
        <v>9</v>
      </c>
      <c r="NHL43" s="7" t="s">
        <v>10</v>
      </c>
      <c r="NHM43" s="6" t="s">
        <v>11</v>
      </c>
      <c r="NHN43" s="6" t="s">
        <v>806</v>
      </c>
      <c r="NHO43" s="5" t="s">
        <v>5</v>
      </c>
      <c r="NHP43" s="5" t="s">
        <v>6</v>
      </c>
      <c r="NHQ43" s="5" t="s">
        <v>7</v>
      </c>
      <c r="NHR43" s="5" t="s">
        <v>8</v>
      </c>
      <c r="NHS43" s="5" t="s">
        <v>9</v>
      </c>
      <c r="NHT43" s="7" t="s">
        <v>10</v>
      </c>
      <c r="NHU43" s="6" t="s">
        <v>11</v>
      </c>
      <c r="NHV43" s="6" t="s">
        <v>806</v>
      </c>
      <c r="NHW43" s="5" t="s">
        <v>5</v>
      </c>
      <c r="NHX43" s="5" t="s">
        <v>6</v>
      </c>
      <c r="NHY43" s="5" t="s">
        <v>7</v>
      </c>
      <c r="NHZ43" s="5" t="s">
        <v>8</v>
      </c>
      <c r="NIA43" s="5" t="s">
        <v>9</v>
      </c>
      <c r="NIB43" s="7" t="s">
        <v>10</v>
      </c>
      <c r="NIC43" s="6" t="s">
        <v>11</v>
      </c>
      <c r="NID43" s="6" t="s">
        <v>806</v>
      </c>
      <c r="NIE43" s="5" t="s">
        <v>5</v>
      </c>
      <c r="NIF43" s="5" t="s">
        <v>6</v>
      </c>
      <c r="NIG43" s="5" t="s">
        <v>7</v>
      </c>
      <c r="NIH43" s="5" t="s">
        <v>8</v>
      </c>
      <c r="NII43" s="5" t="s">
        <v>9</v>
      </c>
      <c r="NIJ43" s="7" t="s">
        <v>10</v>
      </c>
      <c r="NIK43" s="6" t="s">
        <v>11</v>
      </c>
      <c r="NIL43" s="6" t="s">
        <v>806</v>
      </c>
      <c r="NIM43" s="5" t="s">
        <v>5</v>
      </c>
      <c r="NIN43" s="5" t="s">
        <v>6</v>
      </c>
      <c r="NIO43" s="5" t="s">
        <v>7</v>
      </c>
      <c r="NIP43" s="5" t="s">
        <v>8</v>
      </c>
      <c r="NIQ43" s="5" t="s">
        <v>9</v>
      </c>
      <c r="NIR43" s="7" t="s">
        <v>10</v>
      </c>
      <c r="NIS43" s="6" t="s">
        <v>11</v>
      </c>
      <c r="NIT43" s="6" t="s">
        <v>806</v>
      </c>
      <c r="NIU43" s="5" t="s">
        <v>5</v>
      </c>
      <c r="NIV43" s="5" t="s">
        <v>6</v>
      </c>
      <c r="NIW43" s="5" t="s">
        <v>7</v>
      </c>
      <c r="NIX43" s="5" t="s">
        <v>8</v>
      </c>
      <c r="NIY43" s="5" t="s">
        <v>9</v>
      </c>
      <c r="NIZ43" s="7" t="s">
        <v>10</v>
      </c>
      <c r="NJA43" s="6" t="s">
        <v>11</v>
      </c>
      <c r="NJB43" s="6" t="s">
        <v>806</v>
      </c>
      <c r="NJC43" s="5" t="s">
        <v>5</v>
      </c>
      <c r="NJD43" s="5" t="s">
        <v>6</v>
      </c>
      <c r="NJE43" s="5" t="s">
        <v>7</v>
      </c>
      <c r="NJF43" s="5" t="s">
        <v>8</v>
      </c>
      <c r="NJG43" s="5" t="s">
        <v>9</v>
      </c>
      <c r="NJH43" s="7" t="s">
        <v>10</v>
      </c>
      <c r="NJI43" s="6" t="s">
        <v>11</v>
      </c>
      <c r="NJJ43" s="6" t="s">
        <v>806</v>
      </c>
      <c r="NJK43" s="5" t="s">
        <v>5</v>
      </c>
      <c r="NJL43" s="5" t="s">
        <v>6</v>
      </c>
      <c r="NJM43" s="5" t="s">
        <v>7</v>
      </c>
      <c r="NJN43" s="5" t="s">
        <v>8</v>
      </c>
      <c r="NJO43" s="5" t="s">
        <v>9</v>
      </c>
      <c r="NJP43" s="7" t="s">
        <v>10</v>
      </c>
      <c r="NJQ43" s="6" t="s">
        <v>11</v>
      </c>
      <c r="NJR43" s="6" t="s">
        <v>806</v>
      </c>
      <c r="NJS43" s="5" t="s">
        <v>5</v>
      </c>
      <c r="NJT43" s="5" t="s">
        <v>6</v>
      </c>
      <c r="NJU43" s="5" t="s">
        <v>7</v>
      </c>
      <c r="NJV43" s="5" t="s">
        <v>8</v>
      </c>
      <c r="NJW43" s="5" t="s">
        <v>9</v>
      </c>
      <c r="NJX43" s="7" t="s">
        <v>10</v>
      </c>
      <c r="NJY43" s="6" t="s">
        <v>11</v>
      </c>
      <c r="NJZ43" s="6" t="s">
        <v>806</v>
      </c>
      <c r="NKA43" s="5" t="s">
        <v>5</v>
      </c>
      <c r="NKB43" s="5" t="s">
        <v>6</v>
      </c>
      <c r="NKC43" s="5" t="s">
        <v>7</v>
      </c>
      <c r="NKD43" s="5" t="s">
        <v>8</v>
      </c>
      <c r="NKE43" s="5" t="s">
        <v>9</v>
      </c>
      <c r="NKF43" s="7" t="s">
        <v>10</v>
      </c>
      <c r="NKG43" s="6" t="s">
        <v>11</v>
      </c>
      <c r="NKH43" s="6" t="s">
        <v>806</v>
      </c>
      <c r="NKI43" s="5" t="s">
        <v>5</v>
      </c>
      <c r="NKJ43" s="5" t="s">
        <v>6</v>
      </c>
      <c r="NKK43" s="5" t="s">
        <v>7</v>
      </c>
      <c r="NKL43" s="5" t="s">
        <v>8</v>
      </c>
      <c r="NKM43" s="5" t="s">
        <v>9</v>
      </c>
      <c r="NKN43" s="7" t="s">
        <v>10</v>
      </c>
      <c r="NKO43" s="6" t="s">
        <v>11</v>
      </c>
      <c r="NKP43" s="6" t="s">
        <v>806</v>
      </c>
      <c r="NKQ43" s="5" t="s">
        <v>5</v>
      </c>
      <c r="NKR43" s="5" t="s">
        <v>6</v>
      </c>
      <c r="NKS43" s="5" t="s">
        <v>7</v>
      </c>
      <c r="NKT43" s="5" t="s">
        <v>8</v>
      </c>
      <c r="NKU43" s="5" t="s">
        <v>9</v>
      </c>
      <c r="NKV43" s="7" t="s">
        <v>10</v>
      </c>
      <c r="NKW43" s="6" t="s">
        <v>11</v>
      </c>
      <c r="NKX43" s="6" t="s">
        <v>806</v>
      </c>
      <c r="NKY43" s="5" t="s">
        <v>5</v>
      </c>
      <c r="NKZ43" s="5" t="s">
        <v>6</v>
      </c>
      <c r="NLA43" s="5" t="s">
        <v>7</v>
      </c>
      <c r="NLB43" s="5" t="s">
        <v>8</v>
      </c>
      <c r="NLC43" s="5" t="s">
        <v>9</v>
      </c>
      <c r="NLD43" s="7" t="s">
        <v>10</v>
      </c>
      <c r="NLE43" s="6" t="s">
        <v>11</v>
      </c>
      <c r="NLF43" s="6" t="s">
        <v>806</v>
      </c>
      <c r="NLG43" s="5" t="s">
        <v>5</v>
      </c>
      <c r="NLH43" s="5" t="s">
        <v>6</v>
      </c>
      <c r="NLI43" s="5" t="s">
        <v>7</v>
      </c>
      <c r="NLJ43" s="5" t="s">
        <v>8</v>
      </c>
      <c r="NLK43" s="5" t="s">
        <v>9</v>
      </c>
      <c r="NLL43" s="7" t="s">
        <v>10</v>
      </c>
      <c r="NLM43" s="6" t="s">
        <v>11</v>
      </c>
      <c r="NLN43" s="6" t="s">
        <v>806</v>
      </c>
      <c r="NLO43" s="5" t="s">
        <v>5</v>
      </c>
      <c r="NLP43" s="5" t="s">
        <v>6</v>
      </c>
      <c r="NLQ43" s="5" t="s">
        <v>7</v>
      </c>
      <c r="NLR43" s="5" t="s">
        <v>8</v>
      </c>
      <c r="NLS43" s="5" t="s">
        <v>9</v>
      </c>
      <c r="NLT43" s="7" t="s">
        <v>10</v>
      </c>
      <c r="NLU43" s="6" t="s">
        <v>11</v>
      </c>
      <c r="NLV43" s="6" t="s">
        <v>806</v>
      </c>
      <c r="NLW43" s="5" t="s">
        <v>5</v>
      </c>
      <c r="NLX43" s="5" t="s">
        <v>6</v>
      </c>
      <c r="NLY43" s="5" t="s">
        <v>7</v>
      </c>
      <c r="NLZ43" s="5" t="s">
        <v>8</v>
      </c>
      <c r="NMA43" s="5" t="s">
        <v>9</v>
      </c>
      <c r="NMB43" s="7" t="s">
        <v>10</v>
      </c>
      <c r="NMC43" s="6" t="s">
        <v>11</v>
      </c>
      <c r="NMD43" s="6" t="s">
        <v>806</v>
      </c>
      <c r="NME43" s="5" t="s">
        <v>5</v>
      </c>
      <c r="NMF43" s="5" t="s">
        <v>6</v>
      </c>
      <c r="NMG43" s="5" t="s">
        <v>7</v>
      </c>
      <c r="NMH43" s="5" t="s">
        <v>8</v>
      </c>
      <c r="NMI43" s="5" t="s">
        <v>9</v>
      </c>
      <c r="NMJ43" s="7" t="s">
        <v>10</v>
      </c>
      <c r="NMK43" s="6" t="s">
        <v>11</v>
      </c>
      <c r="NML43" s="6" t="s">
        <v>806</v>
      </c>
      <c r="NMM43" s="5" t="s">
        <v>5</v>
      </c>
      <c r="NMN43" s="5" t="s">
        <v>6</v>
      </c>
      <c r="NMO43" s="5" t="s">
        <v>7</v>
      </c>
      <c r="NMP43" s="5" t="s">
        <v>8</v>
      </c>
      <c r="NMQ43" s="5" t="s">
        <v>9</v>
      </c>
      <c r="NMR43" s="7" t="s">
        <v>10</v>
      </c>
      <c r="NMS43" s="6" t="s">
        <v>11</v>
      </c>
      <c r="NMT43" s="6" t="s">
        <v>806</v>
      </c>
      <c r="NMU43" s="5" t="s">
        <v>5</v>
      </c>
      <c r="NMV43" s="5" t="s">
        <v>6</v>
      </c>
      <c r="NMW43" s="5" t="s">
        <v>7</v>
      </c>
      <c r="NMX43" s="5" t="s">
        <v>8</v>
      </c>
      <c r="NMY43" s="5" t="s">
        <v>9</v>
      </c>
      <c r="NMZ43" s="7" t="s">
        <v>10</v>
      </c>
      <c r="NNA43" s="6" t="s">
        <v>11</v>
      </c>
      <c r="NNB43" s="6" t="s">
        <v>806</v>
      </c>
      <c r="NNC43" s="5" t="s">
        <v>5</v>
      </c>
      <c r="NND43" s="5" t="s">
        <v>6</v>
      </c>
      <c r="NNE43" s="5" t="s">
        <v>7</v>
      </c>
      <c r="NNF43" s="5" t="s">
        <v>8</v>
      </c>
      <c r="NNG43" s="5" t="s">
        <v>9</v>
      </c>
      <c r="NNH43" s="7" t="s">
        <v>10</v>
      </c>
      <c r="NNI43" s="6" t="s">
        <v>11</v>
      </c>
      <c r="NNJ43" s="6" t="s">
        <v>806</v>
      </c>
      <c r="NNK43" s="5" t="s">
        <v>5</v>
      </c>
      <c r="NNL43" s="5" t="s">
        <v>6</v>
      </c>
      <c r="NNM43" s="5" t="s">
        <v>7</v>
      </c>
      <c r="NNN43" s="5" t="s">
        <v>8</v>
      </c>
      <c r="NNO43" s="5" t="s">
        <v>9</v>
      </c>
      <c r="NNP43" s="7" t="s">
        <v>10</v>
      </c>
      <c r="NNQ43" s="6" t="s">
        <v>11</v>
      </c>
      <c r="NNR43" s="6" t="s">
        <v>806</v>
      </c>
      <c r="NNS43" s="5" t="s">
        <v>5</v>
      </c>
      <c r="NNT43" s="5" t="s">
        <v>6</v>
      </c>
      <c r="NNU43" s="5" t="s">
        <v>7</v>
      </c>
      <c r="NNV43" s="5" t="s">
        <v>8</v>
      </c>
      <c r="NNW43" s="5" t="s">
        <v>9</v>
      </c>
      <c r="NNX43" s="7" t="s">
        <v>10</v>
      </c>
      <c r="NNY43" s="6" t="s">
        <v>11</v>
      </c>
      <c r="NNZ43" s="6" t="s">
        <v>806</v>
      </c>
      <c r="NOA43" s="5" t="s">
        <v>5</v>
      </c>
      <c r="NOB43" s="5" t="s">
        <v>6</v>
      </c>
      <c r="NOC43" s="5" t="s">
        <v>7</v>
      </c>
      <c r="NOD43" s="5" t="s">
        <v>8</v>
      </c>
      <c r="NOE43" s="5" t="s">
        <v>9</v>
      </c>
      <c r="NOF43" s="7" t="s">
        <v>10</v>
      </c>
      <c r="NOG43" s="6" t="s">
        <v>11</v>
      </c>
      <c r="NOH43" s="6" t="s">
        <v>806</v>
      </c>
      <c r="NOI43" s="5" t="s">
        <v>5</v>
      </c>
      <c r="NOJ43" s="5" t="s">
        <v>6</v>
      </c>
      <c r="NOK43" s="5" t="s">
        <v>7</v>
      </c>
      <c r="NOL43" s="5" t="s">
        <v>8</v>
      </c>
      <c r="NOM43" s="5" t="s">
        <v>9</v>
      </c>
      <c r="NON43" s="7" t="s">
        <v>10</v>
      </c>
      <c r="NOO43" s="6" t="s">
        <v>11</v>
      </c>
      <c r="NOP43" s="6" t="s">
        <v>806</v>
      </c>
      <c r="NOQ43" s="5" t="s">
        <v>5</v>
      </c>
      <c r="NOR43" s="5" t="s">
        <v>6</v>
      </c>
      <c r="NOS43" s="5" t="s">
        <v>7</v>
      </c>
      <c r="NOT43" s="5" t="s">
        <v>8</v>
      </c>
      <c r="NOU43" s="5" t="s">
        <v>9</v>
      </c>
      <c r="NOV43" s="7" t="s">
        <v>10</v>
      </c>
      <c r="NOW43" s="6" t="s">
        <v>11</v>
      </c>
      <c r="NOX43" s="6" t="s">
        <v>806</v>
      </c>
      <c r="NOY43" s="5" t="s">
        <v>5</v>
      </c>
      <c r="NOZ43" s="5" t="s">
        <v>6</v>
      </c>
      <c r="NPA43" s="5" t="s">
        <v>7</v>
      </c>
      <c r="NPB43" s="5" t="s">
        <v>8</v>
      </c>
      <c r="NPC43" s="5" t="s">
        <v>9</v>
      </c>
      <c r="NPD43" s="7" t="s">
        <v>10</v>
      </c>
      <c r="NPE43" s="6" t="s">
        <v>11</v>
      </c>
      <c r="NPF43" s="6" t="s">
        <v>806</v>
      </c>
      <c r="NPG43" s="5" t="s">
        <v>5</v>
      </c>
      <c r="NPH43" s="5" t="s">
        <v>6</v>
      </c>
      <c r="NPI43" s="5" t="s">
        <v>7</v>
      </c>
      <c r="NPJ43" s="5" t="s">
        <v>8</v>
      </c>
      <c r="NPK43" s="5" t="s">
        <v>9</v>
      </c>
      <c r="NPL43" s="7" t="s">
        <v>10</v>
      </c>
      <c r="NPM43" s="6" t="s">
        <v>11</v>
      </c>
      <c r="NPN43" s="6" t="s">
        <v>806</v>
      </c>
      <c r="NPO43" s="5" t="s">
        <v>5</v>
      </c>
      <c r="NPP43" s="5" t="s">
        <v>6</v>
      </c>
      <c r="NPQ43" s="5" t="s">
        <v>7</v>
      </c>
      <c r="NPR43" s="5" t="s">
        <v>8</v>
      </c>
      <c r="NPS43" s="5" t="s">
        <v>9</v>
      </c>
      <c r="NPT43" s="7" t="s">
        <v>10</v>
      </c>
      <c r="NPU43" s="6" t="s">
        <v>11</v>
      </c>
      <c r="NPV43" s="6" t="s">
        <v>806</v>
      </c>
      <c r="NPW43" s="5" t="s">
        <v>5</v>
      </c>
      <c r="NPX43" s="5" t="s">
        <v>6</v>
      </c>
      <c r="NPY43" s="5" t="s">
        <v>7</v>
      </c>
      <c r="NPZ43" s="5" t="s">
        <v>8</v>
      </c>
      <c r="NQA43" s="5" t="s">
        <v>9</v>
      </c>
      <c r="NQB43" s="7" t="s">
        <v>10</v>
      </c>
      <c r="NQC43" s="6" t="s">
        <v>11</v>
      </c>
      <c r="NQD43" s="6" t="s">
        <v>806</v>
      </c>
      <c r="NQE43" s="5" t="s">
        <v>5</v>
      </c>
      <c r="NQF43" s="5" t="s">
        <v>6</v>
      </c>
      <c r="NQG43" s="5" t="s">
        <v>7</v>
      </c>
      <c r="NQH43" s="5" t="s">
        <v>8</v>
      </c>
      <c r="NQI43" s="5" t="s">
        <v>9</v>
      </c>
      <c r="NQJ43" s="7" t="s">
        <v>10</v>
      </c>
      <c r="NQK43" s="6" t="s">
        <v>11</v>
      </c>
      <c r="NQL43" s="6" t="s">
        <v>806</v>
      </c>
      <c r="NQM43" s="5" t="s">
        <v>5</v>
      </c>
      <c r="NQN43" s="5" t="s">
        <v>6</v>
      </c>
      <c r="NQO43" s="5" t="s">
        <v>7</v>
      </c>
      <c r="NQP43" s="5" t="s">
        <v>8</v>
      </c>
      <c r="NQQ43" s="5" t="s">
        <v>9</v>
      </c>
      <c r="NQR43" s="7" t="s">
        <v>10</v>
      </c>
      <c r="NQS43" s="6" t="s">
        <v>11</v>
      </c>
      <c r="NQT43" s="6" t="s">
        <v>806</v>
      </c>
      <c r="NQU43" s="5" t="s">
        <v>5</v>
      </c>
      <c r="NQV43" s="5" t="s">
        <v>6</v>
      </c>
      <c r="NQW43" s="5" t="s">
        <v>7</v>
      </c>
      <c r="NQX43" s="5" t="s">
        <v>8</v>
      </c>
      <c r="NQY43" s="5" t="s">
        <v>9</v>
      </c>
      <c r="NQZ43" s="7" t="s">
        <v>10</v>
      </c>
      <c r="NRA43" s="6" t="s">
        <v>11</v>
      </c>
      <c r="NRB43" s="6" t="s">
        <v>806</v>
      </c>
      <c r="NRC43" s="5" t="s">
        <v>5</v>
      </c>
      <c r="NRD43" s="5" t="s">
        <v>6</v>
      </c>
      <c r="NRE43" s="5" t="s">
        <v>7</v>
      </c>
      <c r="NRF43" s="5" t="s">
        <v>8</v>
      </c>
      <c r="NRG43" s="5" t="s">
        <v>9</v>
      </c>
      <c r="NRH43" s="7" t="s">
        <v>10</v>
      </c>
      <c r="NRI43" s="6" t="s">
        <v>11</v>
      </c>
      <c r="NRJ43" s="6" t="s">
        <v>806</v>
      </c>
      <c r="NRK43" s="5" t="s">
        <v>5</v>
      </c>
      <c r="NRL43" s="5" t="s">
        <v>6</v>
      </c>
      <c r="NRM43" s="5" t="s">
        <v>7</v>
      </c>
      <c r="NRN43" s="5" t="s">
        <v>8</v>
      </c>
      <c r="NRO43" s="5" t="s">
        <v>9</v>
      </c>
      <c r="NRP43" s="7" t="s">
        <v>10</v>
      </c>
      <c r="NRQ43" s="6" t="s">
        <v>11</v>
      </c>
      <c r="NRR43" s="6" t="s">
        <v>806</v>
      </c>
      <c r="NRS43" s="5" t="s">
        <v>5</v>
      </c>
      <c r="NRT43" s="5" t="s">
        <v>6</v>
      </c>
      <c r="NRU43" s="5" t="s">
        <v>7</v>
      </c>
      <c r="NRV43" s="5" t="s">
        <v>8</v>
      </c>
      <c r="NRW43" s="5" t="s">
        <v>9</v>
      </c>
      <c r="NRX43" s="7" t="s">
        <v>10</v>
      </c>
      <c r="NRY43" s="6" t="s">
        <v>11</v>
      </c>
      <c r="NRZ43" s="6" t="s">
        <v>806</v>
      </c>
      <c r="NSA43" s="5" t="s">
        <v>5</v>
      </c>
      <c r="NSB43" s="5" t="s">
        <v>6</v>
      </c>
      <c r="NSC43" s="5" t="s">
        <v>7</v>
      </c>
      <c r="NSD43" s="5" t="s">
        <v>8</v>
      </c>
      <c r="NSE43" s="5" t="s">
        <v>9</v>
      </c>
      <c r="NSF43" s="7" t="s">
        <v>10</v>
      </c>
      <c r="NSG43" s="6" t="s">
        <v>11</v>
      </c>
      <c r="NSH43" s="6" t="s">
        <v>806</v>
      </c>
      <c r="NSI43" s="5" t="s">
        <v>5</v>
      </c>
      <c r="NSJ43" s="5" t="s">
        <v>6</v>
      </c>
      <c r="NSK43" s="5" t="s">
        <v>7</v>
      </c>
      <c r="NSL43" s="5" t="s">
        <v>8</v>
      </c>
      <c r="NSM43" s="5" t="s">
        <v>9</v>
      </c>
      <c r="NSN43" s="7" t="s">
        <v>10</v>
      </c>
      <c r="NSO43" s="6" t="s">
        <v>11</v>
      </c>
      <c r="NSP43" s="6" t="s">
        <v>806</v>
      </c>
      <c r="NSQ43" s="5" t="s">
        <v>5</v>
      </c>
      <c r="NSR43" s="5" t="s">
        <v>6</v>
      </c>
      <c r="NSS43" s="5" t="s">
        <v>7</v>
      </c>
      <c r="NST43" s="5" t="s">
        <v>8</v>
      </c>
      <c r="NSU43" s="5" t="s">
        <v>9</v>
      </c>
      <c r="NSV43" s="7" t="s">
        <v>10</v>
      </c>
      <c r="NSW43" s="6" t="s">
        <v>11</v>
      </c>
      <c r="NSX43" s="6" t="s">
        <v>806</v>
      </c>
      <c r="NSY43" s="5" t="s">
        <v>5</v>
      </c>
      <c r="NSZ43" s="5" t="s">
        <v>6</v>
      </c>
      <c r="NTA43" s="5" t="s">
        <v>7</v>
      </c>
      <c r="NTB43" s="5" t="s">
        <v>8</v>
      </c>
      <c r="NTC43" s="5" t="s">
        <v>9</v>
      </c>
      <c r="NTD43" s="7" t="s">
        <v>10</v>
      </c>
      <c r="NTE43" s="6" t="s">
        <v>11</v>
      </c>
      <c r="NTF43" s="6" t="s">
        <v>806</v>
      </c>
      <c r="NTG43" s="5" t="s">
        <v>5</v>
      </c>
      <c r="NTH43" s="5" t="s">
        <v>6</v>
      </c>
      <c r="NTI43" s="5" t="s">
        <v>7</v>
      </c>
      <c r="NTJ43" s="5" t="s">
        <v>8</v>
      </c>
      <c r="NTK43" s="5" t="s">
        <v>9</v>
      </c>
      <c r="NTL43" s="7" t="s">
        <v>10</v>
      </c>
      <c r="NTM43" s="6" t="s">
        <v>11</v>
      </c>
      <c r="NTN43" s="6" t="s">
        <v>806</v>
      </c>
      <c r="NTO43" s="5" t="s">
        <v>5</v>
      </c>
      <c r="NTP43" s="5" t="s">
        <v>6</v>
      </c>
      <c r="NTQ43" s="5" t="s">
        <v>7</v>
      </c>
      <c r="NTR43" s="5" t="s">
        <v>8</v>
      </c>
      <c r="NTS43" s="5" t="s">
        <v>9</v>
      </c>
      <c r="NTT43" s="7" t="s">
        <v>10</v>
      </c>
      <c r="NTU43" s="6" t="s">
        <v>11</v>
      </c>
      <c r="NTV43" s="6" t="s">
        <v>806</v>
      </c>
      <c r="NTW43" s="5" t="s">
        <v>5</v>
      </c>
      <c r="NTX43" s="5" t="s">
        <v>6</v>
      </c>
      <c r="NTY43" s="5" t="s">
        <v>7</v>
      </c>
      <c r="NTZ43" s="5" t="s">
        <v>8</v>
      </c>
      <c r="NUA43" s="5" t="s">
        <v>9</v>
      </c>
      <c r="NUB43" s="7" t="s">
        <v>10</v>
      </c>
      <c r="NUC43" s="6" t="s">
        <v>11</v>
      </c>
      <c r="NUD43" s="6" t="s">
        <v>806</v>
      </c>
      <c r="NUE43" s="5" t="s">
        <v>5</v>
      </c>
      <c r="NUF43" s="5" t="s">
        <v>6</v>
      </c>
      <c r="NUG43" s="5" t="s">
        <v>7</v>
      </c>
      <c r="NUH43" s="5" t="s">
        <v>8</v>
      </c>
      <c r="NUI43" s="5" t="s">
        <v>9</v>
      </c>
      <c r="NUJ43" s="7" t="s">
        <v>10</v>
      </c>
      <c r="NUK43" s="6" t="s">
        <v>11</v>
      </c>
      <c r="NUL43" s="6" t="s">
        <v>806</v>
      </c>
      <c r="NUM43" s="5" t="s">
        <v>5</v>
      </c>
      <c r="NUN43" s="5" t="s">
        <v>6</v>
      </c>
      <c r="NUO43" s="5" t="s">
        <v>7</v>
      </c>
      <c r="NUP43" s="5" t="s">
        <v>8</v>
      </c>
      <c r="NUQ43" s="5" t="s">
        <v>9</v>
      </c>
      <c r="NUR43" s="7" t="s">
        <v>10</v>
      </c>
      <c r="NUS43" s="6" t="s">
        <v>11</v>
      </c>
      <c r="NUT43" s="6" t="s">
        <v>806</v>
      </c>
      <c r="NUU43" s="5" t="s">
        <v>5</v>
      </c>
      <c r="NUV43" s="5" t="s">
        <v>6</v>
      </c>
      <c r="NUW43" s="5" t="s">
        <v>7</v>
      </c>
      <c r="NUX43" s="5" t="s">
        <v>8</v>
      </c>
      <c r="NUY43" s="5" t="s">
        <v>9</v>
      </c>
      <c r="NUZ43" s="7" t="s">
        <v>10</v>
      </c>
      <c r="NVA43" s="6" t="s">
        <v>11</v>
      </c>
      <c r="NVB43" s="6" t="s">
        <v>806</v>
      </c>
      <c r="NVC43" s="5" t="s">
        <v>5</v>
      </c>
      <c r="NVD43" s="5" t="s">
        <v>6</v>
      </c>
      <c r="NVE43" s="5" t="s">
        <v>7</v>
      </c>
      <c r="NVF43" s="5" t="s">
        <v>8</v>
      </c>
      <c r="NVG43" s="5" t="s">
        <v>9</v>
      </c>
      <c r="NVH43" s="7" t="s">
        <v>10</v>
      </c>
      <c r="NVI43" s="6" t="s">
        <v>11</v>
      </c>
      <c r="NVJ43" s="6" t="s">
        <v>806</v>
      </c>
      <c r="NVK43" s="5" t="s">
        <v>5</v>
      </c>
      <c r="NVL43" s="5" t="s">
        <v>6</v>
      </c>
      <c r="NVM43" s="5" t="s">
        <v>7</v>
      </c>
      <c r="NVN43" s="5" t="s">
        <v>8</v>
      </c>
      <c r="NVO43" s="5" t="s">
        <v>9</v>
      </c>
      <c r="NVP43" s="7" t="s">
        <v>10</v>
      </c>
      <c r="NVQ43" s="6" t="s">
        <v>11</v>
      </c>
      <c r="NVR43" s="6" t="s">
        <v>806</v>
      </c>
      <c r="NVS43" s="5" t="s">
        <v>5</v>
      </c>
      <c r="NVT43" s="5" t="s">
        <v>6</v>
      </c>
      <c r="NVU43" s="5" t="s">
        <v>7</v>
      </c>
      <c r="NVV43" s="5" t="s">
        <v>8</v>
      </c>
      <c r="NVW43" s="5" t="s">
        <v>9</v>
      </c>
      <c r="NVX43" s="7" t="s">
        <v>10</v>
      </c>
      <c r="NVY43" s="6" t="s">
        <v>11</v>
      </c>
      <c r="NVZ43" s="6" t="s">
        <v>806</v>
      </c>
      <c r="NWA43" s="5" t="s">
        <v>5</v>
      </c>
      <c r="NWB43" s="5" t="s">
        <v>6</v>
      </c>
      <c r="NWC43" s="5" t="s">
        <v>7</v>
      </c>
      <c r="NWD43" s="5" t="s">
        <v>8</v>
      </c>
      <c r="NWE43" s="5" t="s">
        <v>9</v>
      </c>
      <c r="NWF43" s="7" t="s">
        <v>10</v>
      </c>
      <c r="NWG43" s="6" t="s">
        <v>11</v>
      </c>
      <c r="NWH43" s="6" t="s">
        <v>806</v>
      </c>
      <c r="NWI43" s="5" t="s">
        <v>5</v>
      </c>
      <c r="NWJ43" s="5" t="s">
        <v>6</v>
      </c>
      <c r="NWK43" s="5" t="s">
        <v>7</v>
      </c>
      <c r="NWL43" s="5" t="s">
        <v>8</v>
      </c>
      <c r="NWM43" s="5" t="s">
        <v>9</v>
      </c>
      <c r="NWN43" s="7" t="s">
        <v>10</v>
      </c>
      <c r="NWO43" s="6" t="s">
        <v>11</v>
      </c>
      <c r="NWP43" s="6" t="s">
        <v>806</v>
      </c>
      <c r="NWQ43" s="5" t="s">
        <v>5</v>
      </c>
      <c r="NWR43" s="5" t="s">
        <v>6</v>
      </c>
      <c r="NWS43" s="5" t="s">
        <v>7</v>
      </c>
      <c r="NWT43" s="5" t="s">
        <v>8</v>
      </c>
      <c r="NWU43" s="5" t="s">
        <v>9</v>
      </c>
      <c r="NWV43" s="7" t="s">
        <v>10</v>
      </c>
      <c r="NWW43" s="6" t="s">
        <v>11</v>
      </c>
      <c r="NWX43" s="6" t="s">
        <v>806</v>
      </c>
      <c r="NWY43" s="5" t="s">
        <v>5</v>
      </c>
      <c r="NWZ43" s="5" t="s">
        <v>6</v>
      </c>
      <c r="NXA43" s="5" t="s">
        <v>7</v>
      </c>
      <c r="NXB43" s="5" t="s">
        <v>8</v>
      </c>
      <c r="NXC43" s="5" t="s">
        <v>9</v>
      </c>
      <c r="NXD43" s="7" t="s">
        <v>10</v>
      </c>
      <c r="NXE43" s="6" t="s">
        <v>11</v>
      </c>
      <c r="NXF43" s="6" t="s">
        <v>806</v>
      </c>
      <c r="NXG43" s="5" t="s">
        <v>5</v>
      </c>
      <c r="NXH43" s="5" t="s">
        <v>6</v>
      </c>
      <c r="NXI43" s="5" t="s">
        <v>7</v>
      </c>
      <c r="NXJ43" s="5" t="s">
        <v>8</v>
      </c>
      <c r="NXK43" s="5" t="s">
        <v>9</v>
      </c>
      <c r="NXL43" s="7" t="s">
        <v>10</v>
      </c>
      <c r="NXM43" s="6" t="s">
        <v>11</v>
      </c>
      <c r="NXN43" s="6" t="s">
        <v>806</v>
      </c>
      <c r="NXO43" s="5" t="s">
        <v>5</v>
      </c>
      <c r="NXP43" s="5" t="s">
        <v>6</v>
      </c>
      <c r="NXQ43" s="5" t="s">
        <v>7</v>
      </c>
      <c r="NXR43" s="5" t="s">
        <v>8</v>
      </c>
      <c r="NXS43" s="5" t="s">
        <v>9</v>
      </c>
      <c r="NXT43" s="7" t="s">
        <v>10</v>
      </c>
      <c r="NXU43" s="6" t="s">
        <v>11</v>
      </c>
      <c r="NXV43" s="6" t="s">
        <v>806</v>
      </c>
      <c r="NXW43" s="5" t="s">
        <v>5</v>
      </c>
      <c r="NXX43" s="5" t="s">
        <v>6</v>
      </c>
      <c r="NXY43" s="5" t="s">
        <v>7</v>
      </c>
      <c r="NXZ43" s="5" t="s">
        <v>8</v>
      </c>
      <c r="NYA43" s="5" t="s">
        <v>9</v>
      </c>
      <c r="NYB43" s="7" t="s">
        <v>10</v>
      </c>
      <c r="NYC43" s="6" t="s">
        <v>11</v>
      </c>
      <c r="NYD43" s="6" t="s">
        <v>806</v>
      </c>
      <c r="NYE43" s="5" t="s">
        <v>5</v>
      </c>
      <c r="NYF43" s="5" t="s">
        <v>6</v>
      </c>
      <c r="NYG43" s="5" t="s">
        <v>7</v>
      </c>
      <c r="NYH43" s="5" t="s">
        <v>8</v>
      </c>
      <c r="NYI43" s="5" t="s">
        <v>9</v>
      </c>
      <c r="NYJ43" s="7" t="s">
        <v>10</v>
      </c>
      <c r="NYK43" s="6" t="s">
        <v>11</v>
      </c>
      <c r="NYL43" s="6" t="s">
        <v>806</v>
      </c>
      <c r="NYM43" s="5" t="s">
        <v>5</v>
      </c>
      <c r="NYN43" s="5" t="s">
        <v>6</v>
      </c>
      <c r="NYO43" s="5" t="s">
        <v>7</v>
      </c>
      <c r="NYP43" s="5" t="s">
        <v>8</v>
      </c>
      <c r="NYQ43" s="5" t="s">
        <v>9</v>
      </c>
      <c r="NYR43" s="7" t="s">
        <v>10</v>
      </c>
      <c r="NYS43" s="6" t="s">
        <v>11</v>
      </c>
      <c r="NYT43" s="6" t="s">
        <v>806</v>
      </c>
      <c r="NYU43" s="5" t="s">
        <v>5</v>
      </c>
      <c r="NYV43" s="5" t="s">
        <v>6</v>
      </c>
      <c r="NYW43" s="5" t="s">
        <v>7</v>
      </c>
      <c r="NYX43" s="5" t="s">
        <v>8</v>
      </c>
      <c r="NYY43" s="5" t="s">
        <v>9</v>
      </c>
      <c r="NYZ43" s="7" t="s">
        <v>10</v>
      </c>
      <c r="NZA43" s="6" t="s">
        <v>11</v>
      </c>
      <c r="NZB43" s="6" t="s">
        <v>806</v>
      </c>
      <c r="NZC43" s="5" t="s">
        <v>5</v>
      </c>
      <c r="NZD43" s="5" t="s">
        <v>6</v>
      </c>
      <c r="NZE43" s="5" t="s">
        <v>7</v>
      </c>
      <c r="NZF43" s="5" t="s">
        <v>8</v>
      </c>
      <c r="NZG43" s="5" t="s">
        <v>9</v>
      </c>
      <c r="NZH43" s="7" t="s">
        <v>10</v>
      </c>
      <c r="NZI43" s="6" t="s">
        <v>11</v>
      </c>
      <c r="NZJ43" s="6" t="s">
        <v>806</v>
      </c>
      <c r="NZK43" s="5" t="s">
        <v>5</v>
      </c>
      <c r="NZL43" s="5" t="s">
        <v>6</v>
      </c>
      <c r="NZM43" s="5" t="s">
        <v>7</v>
      </c>
      <c r="NZN43" s="5" t="s">
        <v>8</v>
      </c>
      <c r="NZO43" s="5" t="s">
        <v>9</v>
      </c>
      <c r="NZP43" s="7" t="s">
        <v>10</v>
      </c>
      <c r="NZQ43" s="6" t="s">
        <v>11</v>
      </c>
      <c r="NZR43" s="6" t="s">
        <v>806</v>
      </c>
      <c r="NZS43" s="5" t="s">
        <v>5</v>
      </c>
      <c r="NZT43" s="5" t="s">
        <v>6</v>
      </c>
      <c r="NZU43" s="5" t="s">
        <v>7</v>
      </c>
      <c r="NZV43" s="5" t="s">
        <v>8</v>
      </c>
      <c r="NZW43" s="5" t="s">
        <v>9</v>
      </c>
      <c r="NZX43" s="7" t="s">
        <v>10</v>
      </c>
      <c r="NZY43" s="6" t="s">
        <v>11</v>
      </c>
      <c r="NZZ43" s="6" t="s">
        <v>806</v>
      </c>
      <c r="OAA43" s="5" t="s">
        <v>5</v>
      </c>
      <c r="OAB43" s="5" t="s">
        <v>6</v>
      </c>
      <c r="OAC43" s="5" t="s">
        <v>7</v>
      </c>
      <c r="OAD43" s="5" t="s">
        <v>8</v>
      </c>
      <c r="OAE43" s="5" t="s">
        <v>9</v>
      </c>
      <c r="OAF43" s="7" t="s">
        <v>10</v>
      </c>
      <c r="OAG43" s="6" t="s">
        <v>11</v>
      </c>
      <c r="OAH43" s="6" t="s">
        <v>806</v>
      </c>
      <c r="OAI43" s="5" t="s">
        <v>5</v>
      </c>
      <c r="OAJ43" s="5" t="s">
        <v>6</v>
      </c>
      <c r="OAK43" s="5" t="s">
        <v>7</v>
      </c>
      <c r="OAL43" s="5" t="s">
        <v>8</v>
      </c>
      <c r="OAM43" s="5" t="s">
        <v>9</v>
      </c>
      <c r="OAN43" s="7" t="s">
        <v>10</v>
      </c>
      <c r="OAO43" s="6" t="s">
        <v>11</v>
      </c>
      <c r="OAP43" s="6" t="s">
        <v>806</v>
      </c>
      <c r="OAQ43" s="5" t="s">
        <v>5</v>
      </c>
      <c r="OAR43" s="5" t="s">
        <v>6</v>
      </c>
      <c r="OAS43" s="5" t="s">
        <v>7</v>
      </c>
      <c r="OAT43" s="5" t="s">
        <v>8</v>
      </c>
      <c r="OAU43" s="5" t="s">
        <v>9</v>
      </c>
      <c r="OAV43" s="7" t="s">
        <v>10</v>
      </c>
      <c r="OAW43" s="6" t="s">
        <v>11</v>
      </c>
      <c r="OAX43" s="6" t="s">
        <v>806</v>
      </c>
      <c r="OAY43" s="5" t="s">
        <v>5</v>
      </c>
      <c r="OAZ43" s="5" t="s">
        <v>6</v>
      </c>
      <c r="OBA43" s="5" t="s">
        <v>7</v>
      </c>
      <c r="OBB43" s="5" t="s">
        <v>8</v>
      </c>
      <c r="OBC43" s="5" t="s">
        <v>9</v>
      </c>
      <c r="OBD43" s="7" t="s">
        <v>10</v>
      </c>
      <c r="OBE43" s="6" t="s">
        <v>11</v>
      </c>
      <c r="OBF43" s="6" t="s">
        <v>806</v>
      </c>
      <c r="OBG43" s="5" t="s">
        <v>5</v>
      </c>
      <c r="OBH43" s="5" t="s">
        <v>6</v>
      </c>
      <c r="OBI43" s="5" t="s">
        <v>7</v>
      </c>
      <c r="OBJ43" s="5" t="s">
        <v>8</v>
      </c>
      <c r="OBK43" s="5" t="s">
        <v>9</v>
      </c>
      <c r="OBL43" s="7" t="s">
        <v>10</v>
      </c>
      <c r="OBM43" s="6" t="s">
        <v>11</v>
      </c>
      <c r="OBN43" s="6" t="s">
        <v>806</v>
      </c>
      <c r="OBO43" s="5" t="s">
        <v>5</v>
      </c>
      <c r="OBP43" s="5" t="s">
        <v>6</v>
      </c>
      <c r="OBQ43" s="5" t="s">
        <v>7</v>
      </c>
      <c r="OBR43" s="5" t="s">
        <v>8</v>
      </c>
      <c r="OBS43" s="5" t="s">
        <v>9</v>
      </c>
      <c r="OBT43" s="7" t="s">
        <v>10</v>
      </c>
      <c r="OBU43" s="6" t="s">
        <v>11</v>
      </c>
      <c r="OBV43" s="6" t="s">
        <v>806</v>
      </c>
      <c r="OBW43" s="5" t="s">
        <v>5</v>
      </c>
      <c r="OBX43" s="5" t="s">
        <v>6</v>
      </c>
      <c r="OBY43" s="5" t="s">
        <v>7</v>
      </c>
      <c r="OBZ43" s="5" t="s">
        <v>8</v>
      </c>
      <c r="OCA43" s="5" t="s">
        <v>9</v>
      </c>
      <c r="OCB43" s="7" t="s">
        <v>10</v>
      </c>
      <c r="OCC43" s="6" t="s">
        <v>11</v>
      </c>
      <c r="OCD43" s="6" t="s">
        <v>806</v>
      </c>
      <c r="OCE43" s="5" t="s">
        <v>5</v>
      </c>
      <c r="OCF43" s="5" t="s">
        <v>6</v>
      </c>
      <c r="OCG43" s="5" t="s">
        <v>7</v>
      </c>
      <c r="OCH43" s="5" t="s">
        <v>8</v>
      </c>
      <c r="OCI43" s="5" t="s">
        <v>9</v>
      </c>
      <c r="OCJ43" s="7" t="s">
        <v>10</v>
      </c>
      <c r="OCK43" s="6" t="s">
        <v>11</v>
      </c>
      <c r="OCL43" s="6" t="s">
        <v>806</v>
      </c>
      <c r="OCM43" s="5" t="s">
        <v>5</v>
      </c>
      <c r="OCN43" s="5" t="s">
        <v>6</v>
      </c>
      <c r="OCO43" s="5" t="s">
        <v>7</v>
      </c>
      <c r="OCP43" s="5" t="s">
        <v>8</v>
      </c>
      <c r="OCQ43" s="5" t="s">
        <v>9</v>
      </c>
      <c r="OCR43" s="7" t="s">
        <v>10</v>
      </c>
      <c r="OCS43" s="6" t="s">
        <v>11</v>
      </c>
      <c r="OCT43" s="6" t="s">
        <v>806</v>
      </c>
      <c r="OCU43" s="5" t="s">
        <v>5</v>
      </c>
      <c r="OCV43" s="5" t="s">
        <v>6</v>
      </c>
      <c r="OCW43" s="5" t="s">
        <v>7</v>
      </c>
      <c r="OCX43" s="5" t="s">
        <v>8</v>
      </c>
      <c r="OCY43" s="5" t="s">
        <v>9</v>
      </c>
      <c r="OCZ43" s="7" t="s">
        <v>10</v>
      </c>
      <c r="ODA43" s="6" t="s">
        <v>11</v>
      </c>
      <c r="ODB43" s="6" t="s">
        <v>806</v>
      </c>
      <c r="ODC43" s="5" t="s">
        <v>5</v>
      </c>
      <c r="ODD43" s="5" t="s">
        <v>6</v>
      </c>
      <c r="ODE43" s="5" t="s">
        <v>7</v>
      </c>
      <c r="ODF43" s="5" t="s">
        <v>8</v>
      </c>
      <c r="ODG43" s="5" t="s">
        <v>9</v>
      </c>
      <c r="ODH43" s="7" t="s">
        <v>10</v>
      </c>
      <c r="ODI43" s="6" t="s">
        <v>11</v>
      </c>
      <c r="ODJ43" s="6" t="s">
        <v>806</v>
      </c>
      <c r="ODK43" s="5" t="s">
        <v>5</v>
      </c>
      <c r="ODL43" s="5" t="s">
        <v>6</v>
      </c>
      <c r="ODM43" s="5" t="s">
        <v>7</v>
      </c>
      <c r="ODN43" s="5" t="s">
        <v>8</v>
      </c>
      <c r="ODO43" s="5" t="s">
        <v>9</v>
      </c>
      <c r="ODP43" s="7" t="s">
        <v>10</v>
      </c>
      <c r="ODQ43" s="6" t="s">
        <v>11</v>
      </c>
      <c r="ODR43" s="6" t="s">
        <v>806</v>
      </c>
      <c r="ODS43" s="5" t="s">
        <v>5</v>
      </c>
      <c r="ODT43" s="5" t="s">
        <v>6</v>
      </c>
      <c r="ODU43" s="5" t="s">
        <v>7</v>
      </c>
      <c r="ODV43" s="5" t="s">
        <v>8</v>
      </c>
      <c r="ODW43" s="5" t="s">
        <v>9</v>
      </c>
      <c r="ODX43" s="7" t="s">
        <v>10</v>
      </c>
      <c r="ODY43" s="6" t="s">
        <v>11</v>
      </c>
      <c r="ODZ43" s="6" t="s">
        <v>806</v>
      </c>
      <c r="OEA43" s="5" t="s">
        <v>5</v>
      </c>
      <c r="OEB43" s="5" t="s">
        <v>6</v>
      </c>
      <c r="OEC43" s="5" t="s">
        <v>7</v>
      </c>
      <c r="OED43" s="5" t="s">
        <v>8</v>
      </c>
      <c r="OEE43" s="5" t="s">
        <v>9</v>
      </c>
      <c r="OEF43" s="7" t="s">
        <v>10</v>
      </c>
      <c r="OEG43" s="6" t="s">
        <v>11</v>
      </c>
      <c r="OEH43" s="6" t="s">
        <v>806</v>
      </c>
      <c r="OEI43" s="5" t="s">
        <v>5</v>
      </c>
      <c r="OEJ43" s="5" t="s">
        <v>6</v>
      </c>
      <c r="OEK43" s="5" t="s">
        <v>7</v>
      </c>
      <c r="OEL43" s="5" t="s">
        <v>8</v>
      </c>
      <c r="OEM43" s="5" t="s">
        <v>9</v>
      </c>
      <c r="OEN43" s="7" t="s">
        <v>10</v>
      </c>
      <c r="OEO43" s="6" t="s">
        <v>11</v>
      </c>
      <c r="OEP43" s="6" t="s">
        <v>806</v>
      </c>
      <c r="OEQ43" s="5" t="s">
        <v>5</v>
      </c>
      <c r="OER43" s="5" t="s">
        <v>6</v>
      </c>
      <c r="OES43" s="5" t="s">
        <v>7</v>
      </c>
      <c r="OET43" s="5" t="s">
        <v>8</v>
      </c>
      <c r="OEU43" s="5" t="s">
        <v>9</v>
      </c>
      <c r="OEV43" s="7" t="s">
        <v>10</v>
      </c>
      <c r="OEW43" s="6" t="s">
        <v>11</v>
      </c>
      <c r="OEX43" s="6" t="s">
        <v>806</v>
      </c>
      <c r="OEY43" s="5" t="s">
        <v>5</v>
      </c>
      <c r="OEZ43" s="5" t="s">
        <v>6</v>
      </c>
      <c r="OFA43" s="5" t="s">
        <v>7</v>
      </c>
      <c r="OFB43" s="5" t="s">
        <v>8</v>
      </c>
      <c r="OFC43" s="5" t="s">
        <v>9</v>
      </c>
      <c r="OFD43" s="7" t="s">
        <v>10</v>
      </c>
      <c r="OFE43" s="6" t="s">
        <v>11</v>
      </c>
      <c r="OFF43" s="6" t="s">
        <v>806</v>
      </c>
      <c r="OFG43" s="5" t="s">
        <v>5</v>
      </c>
      <c r="OFH43" s="5" t="s">
        <v>6</v>
      </c>
      <c r="OFI43" s="5" t="s">
        <v>7</v>
      </c>
      <c r="OFJ43" s="5" t="s">
        <v>8</v>
      </c>
      <c r="OFK43" s="5" t="s">
        <v>9</v>
      </c>
      <c r="OFL43" s="7" t="s">
        <v>10</v>
      </c>
      <c r="OFM43" s="6" t="s">
        <v>11</v>
      </c>
      <c r="OFN43" s="6" t="s">
        <v>806</v>
      </c>
      <c r="OFO43" s="5" t="s">
        <v>5</v>
      </c>
      <c r="OFP43" s="5" t="s">
        <v>6</v>
      </c>
      <c r="OFQ43" s="5" t="s">
        <v>7</v>
      </c>
      <c r="OFR43" s="5" t="s">
        <v>8</v>
      </c>
      <c r="OFS43" s="5" t="s">
        <v>9</v>
      </c>
      <c r="OFT43" s="7" t="s">
        <v>10</v>
      </c>
      <c r="OFU43" s="6" t="s">
        <v>11</v>
      </c>
      <c r="OFV43" s="6" t="s">
        <v>806</v>
      </c>
      <c r="OFW43" s="5" t="s">
        <v>5</v>
      </c>
      <c r="OFX43" s="5" t="s">
        <v>6</v>
      </c>
      <c r="OFY43" s="5" t="s">
        <v>7</v>
      </c>
      <c r="OFZ43" s="5" t="s">
        <v>8</v>
      </c>
      <c r="OGA43" s="5" t="s">
        <v>9</v>
      </c>
      <c r="OGB43" s="7" t="s">
        <v>10</v>
      </c>
      <c r="OGC43" s="6" t="s">
        <v>11</v>
      </c>
      <c r="OGD43" s="6" t="s">
        <v>806</v>
      </c>
      <c r="OGE43" s="5" t="s">
        <v>5</v>
      </c>
      <c r="OGF43" s="5" t="s">
        <v>6</v>
      </c>
      <c r="OGG43" s="5" t="s">
        <v>7</v>
      </c>
      <c r="OGH43" s="5" t="s">
        <v>8</v>
      </c>
      <c r="OGI43" s="5" t="s">
        <v>9</v>
      </c>
      <c r="OGJ43" s="7" t="s">
        <v>10</v>
      </c>
      <c r="OGK43" s="6" t="s">
        <v>11</v>
      </c>
      <c r="OGL43" s="6" t="s">
        <v>806</v>
      </c>
      <c r="OGM43" s="5" t="s">
        <v>5</v>
      </c>
      <c r="OGN43" s="5" t="s">
        <v>6</v>
      </c>
      <c r="OGO43" s="5" t="s">
        <v>7</v>
      </c>
      <c r="OGP43" s="5" t="s">
        <v>8</v>
      </c>
      <c r="OGQ43" s="5" t="s">
        <v>9</v>
      </c>
      <c r="OGR43" s="7" t="s">
        <v>10</v>
      </c>
      <c r="OGS43" s="6" t="s">
        <v>11</v>
      </c>
      <c r="OGT43" s="6" t="s">
        <v>806</v>
      </c>
      <c r="OGU43" s="5" t="s">
        <v>5</v>
      </c>
      <c r="OGV43" s="5" t="s">
        <v>6</v>
      </c>
      <c r="OGW43" s="5" t="s">
        <v>7</v>
      </c>
      <c r="OGX43" s="5" t="s">
        <v>8</v>
      </c>
      <c r="OGY43" s="5" t="s">
        <v>9</v>
      </c>
      <c r="OGZ43" s="7" t="s">
        <v>10</v>
      </c>
      <c r="OHA43" s="6" t="s">
        <v>11</v>
      </c>
      <c r="OHB43" s="6" t="s">
        <v>806</v>
      </c>
      <c r="OHC43" s="5" t="s">
        <v>5</v>
      </c>
      <c r="OHD43" s="5" t="s">
        <v>6</v>
      </c>
      <c r="OHE43" s="5" t="s">
        <v>7</v>
      </c>
      <c r="OHF43" s="5" t="s">
        <v>8</v>
      </c>
      <c r="OHG43" s="5" t="s">
        <v>9</v>
      </c>
      <c r="OHH43" s="7" t="s">
        <v>10</v>
      </c>
      <c r="OHI43" s="6" t="s">
        <v>11</v>
      </c>
      <c r="OHJ43" s="6" t="s">
        <v>806</v>
      </c>
      <c r="OHK43" s="5" t="s">
        <v>5</v>
      </c>
      <c r="OHL43" s="5" t="s">
        <v>6</v>
      </c>
      <c r="OHM43" s="5" t="s">
        <v>7</v>
      </c>
      <c r="OHN43" s="5" t="s">
        <v>8</v>
      </c>
      <c r="OHO43" s="5" t="s">
        <v>9</v>
      </c>
      <c r="OHP43" s="7" t="s">
        <v>10</v>
      </c>
      <c r="OHQ43" s="6" t="s">
        <v>11</v>
      </c>
      <c r="OHR43" s="6" t="s">
        <v>806</v>
      </c>
      <c r="OHS43" s="5" t="s">
        <v>5</v>
      </c>
      <c r="OHT43" s="5" t="s">
        <v>6</v>
      </c>
      <c r="OHU43" s="5" t="s">
        <v>7</v>
      </c>
      <c r="OHV43" s="5" t="s">
        <v>8</v>
      </c>
      <c r="OHW43" s="5" t="s">
        <v>9</v>
      </c>
      <c r="OHX43" s="7" t="s">
        <v>10</v>
      </c>
      <c r="OHY43" s="6" t="s">
        <v>11</v>
      </c>
      <c r="OHZ43" s="6" t="s">
        <v>806</v>
      </c>
      <c r="OIA43" s="5" t="s">
        <v>5</v>
      </c>
      <c r="OIB43" s="5" t="s">
        <v>6</v>
      </c>
      <c r="OIC43" s="5" t="s">
        <v>7</v>
      </c>
      <c r="OID43" s="5" t="s">
        <v>8</v>
      </c>
      <c r="OIE43" s="5" t="s">
        <v>9</v>
      </c>
      <c r="OIF43" s="7" t="s">
        <v>10</v>
      </c>
      <c r="OIG43" s="6" t="s">
        <v>11</v>
      </c>
      <c r="OIH43" s="6" t="s">
        <v>806</v>
      </c>
      <c r="OII43" s="5" t="s">
        <v>5</v>
      </c>
      <c r="OIJ43" s="5" t="s">
        <v>6</v>
      </c>
      <c r="OIK43" s="5" t="s">
        <v>7</v>
      </c>
      <c r="OIL43" s="5" t="s">
        <v>8</v>
      </c>
      <c r="OIM43" s="5" t="s">
        <v>9</v>
      </c>
      <c r="OIN43" s="7" t="s">
        <v>10</v>
      </c>
      <c r="OIO43" s="6" t="s">
        <v>11</v>
      </c>
      <c r="OIP43" s="6" t="s">
        <v>806</v>
      </c>
      <c r="OIQ43" s="5" t="s">
        <v>5</v>
      </c>
      <c r="OIR43" s="5" t="s">
        <v>6</v>
      </c>
      <c r="OIS43" s="5" t="s">
        <v>7</v>
      </c>
      <c r="OIT43" s="5" t="s">
        <v>8</v>
      </c>
      <c r="OIU43" s="5" t="s">
        <v>9</v>
      </c>
      <c r="OIV43" s="7" t="s">
        <v>10</v>
      </c>
      <c r="OIW43" s="6" t="s">
        <v>11</v>
      </c>
      <c r="OIX43" s="6" t="s">
        <v>806</v>
      </c>
      <c r="OIY43" s="5" t="s">
        <v>5</v>
      </c>
      <c r="OIZ43" s="5" t="s">
        <v>6</v>
      </c>
      <c r="OJA43" s="5" t="s">
        <v>7</v>
      </c>
      <c r="OJB43" s="5" t="s">
        <v>8</v>
      </c>
      <c r="OJC43" s="5" t="s">
        <v>9</v>
      </c>
      <c r="OJD43" s="7" t="s">
        <v>10</v>
      </c>
      <c r="OJE43" s="6" t="s">
        <v>11</v>
      </c>
      <c r="OJF43" s="6" t="s">
        <v>806</v>
      </c>
      <c r="OJG43" s="5" t="s">
        <v>5</v>
      </c>
      <c r="OJH43" s="5" t="s">
        <v>6</v>
      </c>
      <c r="OJI43" s="5" t="s">
        <v>7</v>
      </c>
      <c r="OJJ43" s="5" t="s">
        <v>8</v>
      </c>
      <c r="OJK43" s="5" t="s">
        <v>9</v>
      </c>
      <c r="OJL43" s="7" t="s">
        <v>10</v>
      </c>
      <c r="OJM43" s="6" t="s">
        <v>11</v>
      </c>
      <c r="OJN43" s="6" t="s">
        <v>806</v>
      </c>
      <c r="OJO43" s="5" t="s">
        <v>5</v>
      </c>
      <c r="OJP43" s="5" t="s">
        <v>6</v>
      </c>
      <c r="OJQ43" s="5" t="s">
        <v>7</v>
      </c>
      <c r="OJR43" s="5" t="s">
        <v>8</v>
      </c>
      <c r="OJS43" s="5" t="s">
        <v>9</v>
      </c>
      <c r="OJT43" s="7" t="s">
        <v>10</v>
      </c>
      <c r="OJU43" s="6" t="s">
        <v>11</v>
      </c>
      <c r="OJV43" s="6" t="s">
        <v>806</v>
      </c>
      <c r="OJW43" s="5" t="s">
        <v>5</v>
      </c>
      <c r="OJX43" s="5" t="s">
        <v>6</v>
      </c>
      <c r="OJY43" s="5" t="s">
        <v>7</v>
      </c>
      <c r="OJZ43" s="5" t="s">
        <v>8</v>
      </c>
      <c r="OKA43" s="5" t="s">
        <v>9</v>
      </c>
      <c r="OKB43" s="7" t="s">
        <v>10</v>
      </c>
      <c r="OKC43" s="6" t="s">
        <v>11</v>
      </c>
      <c r="OKD43" s="6" t="s">
        <v>806</v>
      </c>
      <c r="OKE43" s="5" t="s">
        <v>5</v>
      </c>
      <c r="OKF43" s="5" t="s">
        <v>6</v>
      </c>
      <c r="OKG43" s="5" t="s">
        <v>7</v>
      </c>
      <c r="OKH43" s="5" t="s">
        <v>8</v>
      </c>
      <c r="OKI43" s="5" t="s">
        <v>9</v>
      </c>
      <c r="OKJ43" s="7" t="s">
        <v>10</v>
      </c>
      <c r="OKK43" s="6" t="s">
        <v>11</v>
      </c>
      <c r="OKL43" s="6" t="s">
        <v>806</v>
      </c>
      <c r="OKM43" s="5" t="s">
        <v>5</v>
      </c>
      <c r="OKN43" s="5" t="s">
        <v>6</v>
      </c>
      <c r="OKO43" s="5" t="s">
        <v>7</v>
      </c>
      <c r="OKP43" s="5" t="s">
        <v>8</v>
      </c>
      <c r="OKQ43" s="5" t="s">
        <v>9</v>
      </c>
      <c r="OKR43" s="7" t="s">
        <v>10</v>
      </c>
      <c r="OKS43" s="6" t="s">
        <v>11</v>
      </c>
      <c r="OKT43" s="6" t="s">
        <v>806</v>
      </c>
      <c r="OKU43" s="5" t="s">
        <v>5</v>
      </c>
      <c r="OKV43" s="5" t="s">
        <v>6</v>
      </c>
      <c r="OKW43" s="5" t="s">
        <v>7</v>
      </c>
      <c r="OKX43" s="5" t="s">
        <v>8</v>
      </c>
      <c r="OKY43" s="5" t="s">
        <v>9</v>
      </c>
      <c r="OKZ43" s="7" t="s">
        <v>10</v>
      </c>
      <c r="OLA43" s="6" t="s">
        <v>11</v>
      </c>
      <c r="OLB43" s="6" t="s">
        <v>806</v>
      </c>
      <c r="OLC43" s="5" t="s">
        <v>5</v>
      </c>
      <c r="OLD43" s="5" t="s">
        <v>6</v>
      </c>
      <c r="OLE43" s="5" t="s">
        <v>7</v>
      </c>
      <c r="OLF43" s="5" t="s">
        <v>8</v>
      </c>
      <c r="OLG43" s="5" t="s">
        <v>9</v>
      </c>
      <c r="OLH43" s="7" t="s">
        <v>10</v>
      </c>
      <c r="OLI43" s="6" t="s">
        <v>11</v>
      </c>
      <c r="OLJ43" s="6" t="s">
        <v>806</v>
      </c>
      <c r="OLK43" s="5" t="s">
        <v>5</v>
      </c>
      <c r="OLL43" s="5" t="s">
        <v>6</v>
      </c>
      <c r="OLM43" s="5" t="s">
        <v>7</v>
      </c>
      <c r="OLN43" s="5" t="s">
        <v>8</v>
      </c>
      <c r="OLO43" s="5" t="s">
        <v>9</v>
      </c>
      <c r="OLP43" s="7" t="s">
        <v>10</v>
      </c>
      <c r="OLQ43" s="6" t="s">
        <v>11</v>
      </c>
      <c r="OLR43" s="6" t="s">
        <v>806</v>
      </c>
      <c r="OLS43" s="5" t="s">
        <v>5</v>
      </c>
      <c r="OLT43" s="5" t="s">
        <v>6</v>
      </c>
      <c r="OLU43" s="5" t="s">
        <v>7</v>
      </c>
      <c r="OLV43" s="5" t="s">
        <v>8</v>
      </c>
      <c r="OLW43" s="5" t="s">
        <v>9</v>
      </c>
      <c r="OLX43" s="7" t="s">
        <v>10</v>
      </c>
      <c r="OLY43" s="6" t="s">
        <v>11</v>
      </c>
      <c r="OLZ43" s="6" t="s">
        <v>806</v>
      </c>
      <c r="OMA43" s="5" t="s">
        <v>5</v>
      </c>
      <c r="OMB43" s="5" t="s">
        <v>6</v>
      </c>
      <c r="OMC43" s="5" t="s">
        <v>7</v>
      </c>
      <c r="OMD43" s="5" t="s">
        <v>8</v>
      </c>
      <c r="OME43" s="5" t="s">
        <v>9</v>
      </c>
      <c r="OMF43" s="7" t="s">
        <v>10</v>
      </c>
      <c r="OMG43" s="6" t="s">
        <v>11</v>
      </c>
      <c r="OMH43" s="6" t="s">
        <v>806</v>
      </c>
      <c r="OMI43" s="5" t="s">
        <v>5</v>
      </c>
      <c r="OMJ43" s="5" t="s">
        <v>6</v>
      </c>
      <c r="OMK43" s="5" t="s">
        <v>7</v>
      </c>
      <c r="OML43" s="5" t="s">
        <v>8</v>
      </c>
      <c r="OMM43" s="5" t="s">
        <v>9</v>
      </c>
      <c r="OMN43" s="7" t="s">
        <v>10</v>
      </c>
      <c r="OMO43" s="6" t="s">
        <v>11</v>
      </c>
      <c r="OMP43" s="6" t="s">
        <v>806</v>
      </c>
      <c r="OMQ43" s="5" t="s">
        <v>5</v>
      </c>
      <c r="OMR43" s="5" t="s">
        <v>6</v>
      </c>
      <c r="OMS43" s="5" t="s">
        <v>7</v>
      </c>
      <c r="OMT43" s="5" t="s">
        <v>8</v>
      </c>
      <c r="OMU43" s="5" t="s">
        <v>9</v>
      </c>
      <c r="OMV43" s="7" t="s">
        <v>10</v>
      </c>
      <c r="OMW43" s="6" t="s">
        <v>11</v>
      </c>
      <c r="OMX43" s="6" t="s">
        <v>806</v>
      </c>
      <c r="OMY43" s="5" t="s">
        <v>5</v>
      </c>
      <c r="OMZ43" s="5" t="s">
        <v>6</v>
      </c>
      <c r="ONA43" s="5" t="s">
        <v>7</v>
      </c>
      <c r="ONB43" s="5" t="s">
        <v>8</v>
      </c>
      <c r="ONC43" s="5" t="s">
        <v>9</v>
      </c>
      <c r="OND43" s="7" t="s">
        <v>10</v>
      </c>
      <c r="ONE43" s="6" t="s">
        <v>11</v>
      </c>
      <c r="ONF43" s="6" t="s">
        <v>806</v>
      </c>
      <c r="ONG43" s="5" t="s">
        <v>5</v>
      </c>
      <c r="ONH43" s="5" t="s">
        <v>6</v>
      </c>
      <c r="ONI43" s="5" t="s">
        <v>7</v>
      </c>
      <c r="ONJ43" s="5" t="s">
        <v>8</v>
      </c>
      <c r="ONK43" s="5" t="s">
        <v>9</v>
      </c>
      <c r="ONL43" s="7" t="s">
        <v>10</v>
      </c>
      <c r="ONM43" s="6" t="s">
        <v>11</v>
      </c>
      <c r="ONN43" s="6" t="s">
        <v>806</v>
      </c>
      <c r="ONO43" s="5" t="s">
        <v>5</v>
      </c>
      <c r="ONP43" s="5" t="s">
        <v>6</v>
      </c>
      <c r="ONQ43" s="5" t="s">
        <v>7</v>
      </c>
      <c r="ONR43" s="5" t="s">
        <v>8</v>
      </c>
      <c r="ONS43" s="5" t="s">
        <v>9</v>
      </c>
      <c r="ONT43" s="7" t="s">
        <v>10</v>
      </c>
      <c r="ONU43" s="6" t="s">
        <v>11</v>
      </c>
      <c r="ONV43" s="6" t="s">
        <v>806</v>
      </c>
      <c r="ONW43" s="5" t="s">
        <v>5</v>
      </c>
      <c r="ONX43" s="5" t="s">
        <v>6</v>
      </c>
      <c r="ONY43" s="5" t="s">
        <v>7</v>
      </c>
      <c r="ONZ43" s="5" t="s">
        <v>8</v>
      </c>
      <c r="OOA43" s="5" t="s">
        <v>9</v>
      </c>
      <c r="OOB43" s="7" t="s">
        <v>10</v>
      </c>
      <c r="OOC43" s="6" t="s">
        <v>11</v>
      </c>
      <c r="OOD43" s="6" t="s">
        <v>806</v>
      </c>
      <c r="OOE43" s="5" t="s">
        <v>5</v>
      </c>
      <c r="OOF43" s="5" t="s">
        <v>6</v>
      </c>
      <c r="OOG43" s="5" t="s">
        <v>7</v>
      </c>
      <c r="OOH43" s="5" t="s">
        <v>8</v>
      </c>
      <c r="OOI43" s="5" t="s">
        <v>9</v>
      </c>
      <c r="OOJ43" s="7" t="s">
        <v>10</v>
      </c>
      <c r="OOK43" s="6" t="s">
        <v>11</v>
      </c>
      <c r="OOL43" s="6" t="s">
        <v>806</v>
      </c>
      <c r="OOM43" s="5" t="s">
        <v>5</v>
      </c>
      <c r="OON43" s="5" t="s">
        <v>6</v>
      </c>
      <c r="OOO43" s="5" t="s">
        <v>7</v>
      </c>
      <c r="OOP43" s="5" t="s">
        <v>8</v>
      </c>
      <c r="OOQ43" s="5" t="s">
        <v>9</v>
      </c>
      <c r="OOR43" s="7" t="s">
        <v>10</v>
      </c>
      <c r="OOS43" s="6" t="s">
        <v>11</v>
      </c>
      <c r="OOT43" s="6" t="s">
        <v>806</v>
      </c>
      <c r="OOU43" s="5" t="s">
        <v>5</v>
      </c>
      <c r="OOV43" s="5" t="s">
        <v>6</v>
      </c>
      <c r="OOW43" s="5" t="s">
        <v>7</v>
      </c>
      <c r="OOX43" s="5" t="s">
        <v>8</v>
      </c>
      <c r="OOY43" s="5" t="s">
        <v>9</v>
      </c>
      <c r="OOZ43" s="7" t="s">
        <v>10</v>
      </c>
      <c r="OPA43" s="6" t="s">
        <v>11</v>
      </c>
      <c r="OPB43" s="6" t="s">
        <v>806</v>
      </c>
      <c r="OPC43" s="5" t="s">
        <v>5</v>
      </c>
      <c r="OPD43" s="5" t="s">
        <v>6</v>
      </c>
      <c r="OPE43" s="5" t="s">
        <v>7</v>
      </c>
      <c r="OPF43" s="5" t="s">
        <v>8</v>
      </c>
      <c r="OPG43" s="5" t="s">
        <v>9</v>
      </c>
      <c r="OPH43" s="7" t="s">
        <v>10</v>
      </c>
      <c r="OPI43" s="6" t="s">
        <v>11</v>
      </c>
      <c r="OPJ43" s="6" t="s">
        <v>806</v>
      </c>
      <c r="OPK43" s="5" t="s">
        <v>5</v>
      </c>
      <c r="OPL43" s="5" t="s">
        <v>6</v>
      </c>
      <c r="OPM43" s="5" t="s">
        <v>7</v>
      </c>
      <c r="OPN43" s="5" t="s">
        <v>8</v>
      </c>
      <c r="OPO43" s="5" t="s">
        <v>9</v>
      </c>
      <c r="OPP43" s="7" t="s">
        <v>10</v>
      </c>
      <c r="OPQ43" s="6" t="s">
        <v>11</v>
      </c>
      <c r="OPR43" s="6" t="s">
        <v>806</v>
      </c>
      <c r="OPS43" s="5" t="s">
        <v>5</v>
      </c>
      <c r="OPT43" s="5" t="s">
        <v>6</v>
      </c>
      <c r="OPU43" s="5" t="s">
        <v>7</v>
      </c>
      <c r="OPV43" s="5" t="s">
        <v>8</v>
      </c>
      <c r="OPW43" s="5" t="s">
        <v>9</v>
      </c>
      <c r="OPX43" s="7" t="s">
        <v>10</v>
      </c>
      <c r="OPY43" s="6" t="s">
        <v>11</v>
      </c>
      <c r="OPZ43" s="6" t="s">
        <v>806</v>
      </c>
      <c r="OQA43" s="5" t="s">
        <v>5</v>
      </c>
      <c r="OQB43" s="5" t="s">
        <v>6</v>
      </c>
      <c r="OQC43" s="5" t="s">
        <v>7</v>
      </c>
      <c r="OQD43" s="5" t="s">
        <v>8</v>
      </c>
      <c r="OQE43" s="5" t="s">
        <v>9</v>
      </c>
      <c r="OQF43" s="7" t="s">
        <v>10</v>
      </c>
      <c r="OQG43" s="6" t="s">
        <v>11</v>
      </c>
      <c r="OQH43" s="6" t="s">
        <v>806</v>
      </c>
      <c r="OQI43" s="5" t="s">
        <v>5</v>
      </c>
      <c r="OQJ43" s="5" t="s">
        <v>6</v>
      </c>
      <c r="OQK43" s="5" t="s">
        <v>7</v>
      </c>
      <c r="OQL43" s="5" t="s">
        <v>8</v>
      </c>
      <c r="OQM43" s="5" t="s">
        <v>9</v>
      </c>
      <c r="OQN43" s="7" t="s">
        <v>10</v>
      </c>
      <c r="OQO43" s="6" t="s">
        <v>11</v>
      </c>
      <c r="OQP43" s="6" t="s">
        <v>806</v>
      </c>
      <c r="OQQ43" s="5" t="s">
        <v>5</v>
      </c>
      <c r="OQR43" s="5" t="s">
        <v>6</v>
      </c>
      <c r="OQS43" s="5" t="s">
        <v>7</v>
      </c>
      <c r="OQT43" s="5" t="s">
        <v>8</v>
      </c>
      <c r="OQU43" s="5" t="s">
        <v>9</v>
      </c>
      <c r="OQV43" s="7" t="s">
        <v>10</v>
      </c>
      <c r="OQW43" s="6" t="s">
        <v>11</v>
      </c>
      <c r="OQX43" s="6" t="s">
        <v>806</v>
      </c>
      <c r="OQY43" s="5" t="s">
        <v>5</v>
      </c>
      <c r="OQZ43" s="5" t="s">
        <v>6</v>
      </c>
      <c r="ORA43" s="5" t="s">
        <v>7</v>
      </c>
      <c r="ORB43" s="5" t="s">
        <v>8</v>
      </c>
      <c r="ORC43" s="5" t="s">
        <v>9</v>
      </c>
      <c r="ORD43" s="7" t="s">
        <v>10</v>
      </c>
      <c r="ORE43" s="6" t="s">
        <v>11</v>
      </c>
      <c r="ORF43" s="6" t="s">
        <v>806</v>
      </c>
      <c r="ORG43" s="5" t="s">
        <v>5</v>
      </c>
      <c r="ORH43" s="5" t="s">
        <v>6</v>
      </c>
      <c r="ORI43" s="5" t="s">
        <v>7</v>
      </c>
      <c r="ORJ43" s="5" t="s">
        <v>8</v>
      </c>
      <c r="ORK43" s="5" t="s">
        <v>9</v>
      </c>
      <c r="ORL43" s="7" t="s">
        <v>10</v>
      </c>
      <c r="ORM43" s="6" t="s">
        <v>11</v>
      </c>
      <c r="ORN43" s="6" t="s">
        <v>806</v>
      </c>
      <c r="ORO43" s="5" t="s">
        <v>5</v>
      </c>
      <c r="ORP43" s="5" t="s">
        <v>6</v>
      </c>
      <c r="ORQ43" s="5" t="s">
        <v>7</v>
      </c>
      <c r="ORR43" s="5" t="s">
        <v>8</v>
      </c>
      <c r="ORS43" s="5" t="s">
        <v>9</v>
      </c>
      <c r="ORT43" s="7" t="s">
        <v>10</v>
      </c>
      <c r="ORU43" s="6" t="s">
        <v>11</v>
      </c>
      <c r="ORV43" s="6" t="s">
        <v>806</v>
      </c>
      <c r="ORW43" s="5" t="s">
        <v>5</v>
      </c>
      <c r="ORX43" s="5" t="s">
        <v>6</v>
      </c>
      <c r="ORY43" s="5" t="s">
        <v>7</v>
      </c>
      <c r="ORZ43" s="5" t="s">
        <v>8</v>
      </c>
      <c r="OSA43" s="5" t="s">
        <v>9</v>
      </c>
      <c r="OSB43" s="7" t="s">
        <v>10</v>
      </c>
      <c r="OSC43" s="6" t="s">
        <v>11</v>
      </c>
      <c r="OSD43" s="6" t="s">
        <v>806</v>
      </c>
      <c r="OSE43" s="5" t="s">
        <v>5</v>
      </c>
      <c r="OSF43" s="5" t="s">
        <v>6</v>
      </c>
      <c r="OSG43" s="5" t="s">
        <v>7</v>
      </c>
      <c r="OSH43" s="5" t="s">
        <v>8</v>
      </c>
      <c r="OSI43" s="5" t="s">
        <v>9</v>
      </c>
      <c r="OSJ43" s="7" t="s">
        <v>10</v>
      </c>
      <c r="OSK43" s="6" t="s">
        <v>11</v>
      </c>
      <c r="OSL43" s="6" t="s">
        <v>806</v>
      </c>
      <c r="OSM43" s="5" t="s">
        <v>5</v>
      </c>
      <c r="OSN43" s="5" t="s">
        <v>6</v>
      </c>
      <c r="OSO43" s="5" t="s">
        <v>7</v>
      </c>
      <c r="OSP43" s="5" t="s">
        <v>8</v>
      </c>
      <c r="OSQ43" s="5" t="s">
        <v>9</v>
      </c>
      <c r="OSR43" s="7" t="s">
        <v>10</v>
      </c>
      <c r="OSS43" s="6" t="s">
        <v>11</v>
      </c>
      <c r="OST43" s="6" t="s">
        <v>806</v>
      </c>
      <c r="OSU43" s="5" t="s">
        <v>5</v>
      </c>
      <c r="OSV43" s="5" t="s">
        <v>6</v>
      </c>
      <c r="OSW43" s="5" t="s">
        <v>7</v>
      </c>
      <c r="OSX43" s="5" t="s">
        <v>8</v>
      </c>
      <c r="OSY43" s="5" t="s">
        <v>9</v>
      </c>
      <c r="OSZ43" s="7" t="s">
        <v>10</v>
      </c>
      <c r="OTA43" s="6" t="s">
        <v>11</v>
      </c>
      <c r="OTB43" s="6" t="s">
        <v>806</v>
      </c>
      <c r="OTC43" s="5" t="s">
        <v>5</v>
      </c>
      <c r="OTD43" s="5" t="s">
        <v>6</v>
      </c>
      <c r="OTE43" s="5" t="s">
        <v>7</v>
      </c>
      <c r="OTF43" s="5" t="s">
        <v>8</v>
      </c>
      <c r="OTG43" s="5" t="s">
        <v>9</v>
      </c>
      <c r="OTH43" s="7" t="s">
        <v>10</v>
      </c>
      <c r="OTI43" s="6" t="s">
        <v>11</v>
      </c>
      <c r="OTJ43" s="6" t="s">
        <v>806</v>
      </c>
      <c r="OTK43" s="5" t="s">
        <v>5</v>
      </c>
      <c r="OTL43" s="5" t="s">
        <v>6</v>
      </c>
      <c r="OTM43" s="5" t="s">
        <v>7</v>
      </c>
      <c r="OTN43" s="5" t="s">
        <v>8</v>
      </c>
      <c r="OTO43" s="5" t="s">
        <v>9</v>
      </c>
      <c r="OTP43" s="7" t="s">
        <v>10</v>
      </c>
      <c r="OTQ43" s="6" t="s">
        <v>11</v>
      </c>
      <c r="OTR43" s="6" t="s">
        <v>806</v>
      </c>
      <c r="OTS43" s="5" t="s">
        <v>5</v>
      </c>
      <c r="OTT43" s="5" t="s">
        <v>6</v>
      </c>
      <c r="OTU43" s="5" t="s">
        <v>7</v>
      </c>
      <c r="OTV43" s="5" t="s">
        <v>8</v>
      </c>
      <c r="OTW43" s="5" t="s">
        <v>9</v>
      </c>
      <c r="OTX43" s="7" t="s">
        <v>10</v>
      </c>
      <c r="OTY43" s="6" t="s">
        <v>11</v>
      </c>
      <c r="OTZ43" s="6" t="s">
        <v>806</v>
      </c>
      <c r="OUA43" s="5" t="s">
        <v>5</v>
      </c>
      <c r="OUB43" s="5" t="s">
        <v>6</v>
      </c>
      <c r="OUC43" s="5" t="s">
        <v>7</v>
      </c>
      <c r="OUD43" s="5" t="s">
        <v>8</v>
      </c>
      <c r="OUE43" s="5" t="s">
        <v>9</v>
      </c>
      <c r="OUF43" s="7" t="s">
        <v>10</v>
      </c>
      <c r="OUG43" s="6" t="s">
        <v>11</v>
      </c>
      <c r="OUH43" s="6" t="s">
        <v>806</v>
      </c>
      <c r="OUI43" s="5" t="s">
        <v>5</v>
      </c>
      <c r="OUJ43" s="5" t="s">
        <v>6</v>
      </c>
      <c r="OUK43" s="5" t="s">
        <v>7</v>
      </c>
      <c r="OUL43" s="5" t="s">
        <v>8</v>
      </c>
      <c r="OUM43" s="5" t="s">
        <v>9</v>
      </c>
      <c r="OUN43" s="7" t="s">
        <v>10</v>
      </c>
      <c r="OUO43" s="6" t="s">
        <v>11</v>
      </c>
      <c r="OUP43" s="6" t="s">
        <v>806</v>
      </c>
      <c r="OUQ43" s="5" t="s">
        <v>5</v>
      </c>
      <c r="OUR43" s="5" t="s">
        <v>6</v>
      </c>
      <c r="OUS43" s="5" t="s">
        <v>7</v>
      </c>
      <c r="OUT43" s="5" t="s">
        <v>8</v>
      </c>
      <c r="OUU43" s="5" t="s">
        <v>9</v>
      </c>
      <c r="OUV43" s="7" t="s">
        <v>10</v>
      </c>
      <c r="OUW43" s="6" t="s">
        <v>11</v>
      </c>
      <c r="OUX43" s="6" t="s">
        <v>806</v>
      </c>
      <c r="OUY43" s="5" t="s">
        <v>5</v>
      </c>
      <c r="OUZ43" s="5" t="s">
        <v>6</v>
      </c>
      <c r="OVA43" s="5" t="s">
        <v>7</v>
      </c>
      <c r="OVB43" s="5" t="s">
        <v>8</v>
      </c>
      <c r="OVC43" s="5" t="s">
        <v>9</v>
      </c>
      <c r="OVD43" s="7" t="s">
        <v>10</v>
      </c>
      <c r="OVE43" s="6" t="s">
        <v>11</v>
      </c>
      <c r="OVF43" s="6" t="s">
        <v>806</v>
      </c>
      <c r="OVG43" s="5" t="s">
        <v>5</v>
      </c>
      <c r="OVH43" s="5" t="s">
        <v>6</v>
      </c>
      <c r="OVI43" s="5" t="s">
        <v>7</v>
      </c>
      <c r="OVJ43" s="5" t="s">
        <v>8</v>
      </c>
      <c r="OVK43" s="5" t="s">
        <v>9</v>
      </c>
      <c r="OVL43" s="7" t="s">
        <v>10</v>
      </c>
      <c r="OVM43" s="6" t="s">
        <v>11</v>
      </c>
      <c r="OVN43" s="6" t="s">
        <v>806</v>
      </c>
      <c r="OVO43" s="5" t="s">
        <v>5</v>
      </c>
      <c r="OVP43" s="5" t="s">
        <v>6</v>
      </c>
      <c r="OVQ43" s="5" t="s">
        <v>7</v>
      </c>
      <c r="OVR43" s="5" t="s">
        <v>8</v>
      </c>
      <c r="OVS43" s="5" t="s">
        <v>9</v>
      </c>
      <c r="OVT43" s="7" t="s">
        <v>10</v>
      </c>
      <c r="OVU43" s="6" t="s">
        <v>11</v>
      </c>
      <c r="OVV43" s="6" t="s">
        <v>806</v>
      </c>
      <c r="OVW43" s="5" t="s">
        <v>5</v>
      </c>
      <c r="OVX43" s="5" t="s">
        <v>6</v>
      </c>
      <c r="OVY43" s="5" t="s">
        <v>7</v>
      </c>
      <c r="OVZ43" s="5" t="s">
        <v>8</v>
      </c>
      <c r="OWA43" s="5" t="s">
        <v>9</v>
      </c>
      <c r="OWB43" s="7" t="s">
        <v>10</v>
      </c>
      <c r="OWC43" s="6" t="s">
        <v>11</v>
      </c>
      <c r="OWD43" s="6" t="s">
        <v>806</v>
      </c>
      <c r="OWE43" s="5" t="s">
        <v>5</v>
      </c>
      <c r="OWF43" s="5" t="s">
        <v>6</v>
      </c>
      <c r="OWG43" s="5" t="s">
        <v>7</v>
      </c>
      <c r="OWH43" s="5" t="s">
        <v>8</v>
      </c>
      <c r="OWI43" s="5" t="s">
        <v>9</v>
      </c>
      <c r="OWJ43" s="7" t="s">
        <v>10</v>
      </c>
      <c r="OWK43" s="6" t="s">
        <v>11</v>
      </c>
      <c r="OWL43" s="6" t="s">
        <v>806</v>
      </c>
      <c r="OWM43" s="5" t="s">
        <v>5</v>
      </c>
      <c r="OWN43" s="5" t="s">
        <v>6</v>
      </c>
      <c r="OWO43" s="5" t="s">
        <v>7</v>
      </c>
      <c r="OWP43" s="5" t="s">
        <v>8</v>
      </c>
      <c r="OWQ43" s="5" t="s">
        <v>9</v>
      </c>
      <c r="OWR43" s="7" t="s">
        <v>10</v>
      </c>
      <c r="OWS43" s="6" t="s">
        <v>11</v>
      </c>
      <c r="OWT43" s="6" t="s">
        <v>806</v>
      </c>
      <c r="OWU43" s="5" t="s">
        <v>5</v>
      </c>
      <c r="OWV43" s="5" t="s">
        <v>6</v>
      </c>
      <c r="OWW43" s="5" t="s">
        <v>7</v>
      </c>
      <c r="OWX43" s="5" t="s">
        <v>8</v>
      </c>
      <c r="OWY43" s="5" t="s">
        <v>9</v>
      </c>
      <c r="OWZ43" s="7" t="s">
        <v>10</v>
      </c>
      <c r="OXA43" s="6" t="s">
        <v>11</v>
      </c>
      <c r="OXB43" s="6" t="s">
        <v>806</v>
      </c>
      <c r="OXC43" s="5" t="s">
        <v>5</v>
      </c>
      <c r="OXD43" s="5" t="s">
        <v>6</v>
      </c>
      <c r="OXE43" s="5" t="s">
        <v>7</v>
      </c>
      <c r="OXF43" s="5" t="s">
        <v>8</v>
      </c>
      <c r="OXG43" s="5" t="s">
        <v>9</v>
      </c>
      <c r="OXH43" s="7" t="s">
        <v>10</v>
      </c>
      <c r="OXI43" s="6" t="s">
        <v>11</v>
      </c>
      <c r="OXJ43" s="6" t="s">
        <v>806</v>
      </c>
      <c r="OXK43" s="5" t="s">
        <v>5</v>
      </c>
      <c r="OXL43" s="5" t="s">
        <v>6</v>
      </c>
      <c r="OXM43" s="5" t="s">
        <v>7</v>
      </c>
      <c r="OXN43" s="5" t="s">
        <v>8</v>
      </c>
      <c r="OXO43" s="5" t="s">
        <v>9</v>
      </c>
      <c r="OXP43" s="7" t="s">
        <v>10</v>
      </c>
      <c r="OXQ43" s="6" t="s">
        <v>11</v>
      </c>
      <c r="OXR43" s="6" t="s">
        <v>806</v>
      </c>
      <c r="OXS43" s="5" t="s">
        <v>5</v>
      </c>
      <c r="OXT43" s="5" t="s">
        <v>6</v>
      </c>
      <c r="OXU43" s="5" t="s">
        <v>7</v>
      </c>
      <c r="OXV43" s="5" t="s">
        <v>8</v>
      </c>
      <c r="OXW43" s="5" t="s">
        <v>9</v>
      </c>
      <c r="OXX43" s="7" t="s">
        <v>10</v>
      </c>
      <c r="OXY43" s="6" t="s">
        <v>11</v>
      </c>
      <c r="OXZ43" s="6" t="s">
        <v>806</v>
      </c>
      <c r="OYA43" s="5" t="s">
        <v>5</v>
      </c>
      <c r="OYB43" s="5" t="s">
        <v>6</v>
      </c>
      <c r="OYC43" s="5" t="s">
        <v>7</v>
      </c>
      <c r="OYD43" s="5" t="s">
        <v>8</v>
      </c>
      <c r="OYE43" s="5" t="s">
        <v>9</v>
      </c>
      <c r="OYF43" s="7" t="s">
        <v>10</v>
      </c>
      <c r="OYG43" s="6" t="s">
        <v>11</v>
      </c>
      <c r="OYH43" s="6" t="s">
        <v>806</v>
      </c>
      <c r="OYI43" s="5" t="s">
        <v>5</v>
      </c>
      <c r="OYJ43" s="5" t="s">
        <v>6</v>
      </c>
      <c r="OYK43" s="5" t="s">
        <v>7</v>
      </c>
      <c r="OYL43" s="5" t="s">
        <v>8</v>
      </c>
      <c r="OYM43" s="5" t="s">
        <v>9</v>
      </c>
      <c r="OYN43" s="7" t="s">
        <v>10</v>
      </c>
      <c r="OYO43" s="6" t="s">
        <v>11</v>
      </c>
      <c r="OYP43" s="6" t="s">
        <v>806</v>
      </c>
      <c r="OYQ43" s="5" t="s">
        <v>5</v>
      </c>
      <c r="OYR43" s="5" t="s">
        <v>6</v>
      </c>
      <c r="OYS43" s="5" t="s">
        <v>7</v>
      </c>
      <c r="OYT43" s="5" t="s">
        <v>8</v>
      </c>
      <c r="OYU43" s="5" t="s">
        <v>9</v>
      </c>
      <c r="OYV43" s="7" t="s">
        <v>10</v>
      </c>
      <c r="OYW43" s="6" t="s">
        <v>11</v>
      </c>
      <c r="OYX43" s="6" t="s">
        <v>806</v>
      </c>
      <c r="OYY43" s="5" t="s">
        <v>5</v>
      </c>
      <c r="OYZ43" s="5" t="s">
        <v>6</v>
      </c>
      <c r="OZA43" s="5" t="s">
        <v>7</v>
      </c>
      <c r="OZB43" s="5" t="s">
        <v>8</v>
      </c>
      <c r="OZC43" s="5" t="s">
        <v>9</v>
      </c>
      <c r="OZD43" s="7" t="s">
        <v>10</v>
      </c>
      <c r="OZE43" s="6" t="s">
        <v>11</v>
      </c>
      <c r="OZF43" s="6" t="s">
        <v>806</v>
      </c>
      <c r="OZG43" s="5" t="s">
        <v>5</v>
      </c>
      <c r="OZH43" s="5" t="s">
        <v>6</v>
      </c>
      <c r="OZI43" s="5" t="s">
        <v>7</v>
      </c>
      <c r="OZJ43" s="5" t="s">
        <v>8</v>
      </c>
      <c r="OZK43" s="5" t="s">
        <v>9</v>
      </c>
      <c r="OZL43" s="7" t="s">
        <v>10</v>
      </c>
      <c r="OZM43" s="6" t="s">
        <v>11</v>
      </c>
      <c r="OZN43" s="6" t="s">
        <v>806</v>
      </c>
      <c r="OZO43" s="5" t="s">
        <v>5</v>
      </c>
      <c r="OZP43" s="5" t="s">
        <v>6</v>
      </c>
      <c r="OZQ43" s="5" t="s">
        <v>7</v>
      </c>
      <c r="OZR43" s="5" t="s">
        <v>8</v>
      </c>
      <c r="OZS43" s="5" t="s">
        <v>9</v>
      </c>
      <c r="OZT43" s="7" t="s">
        <v>10</v>
      </c>
      <c r="OZU43" s="6" t="s">
        <v>11</v>
      </c>
      <c r="OZV43" s="6" t="s">
        <v>806</v>
      </c>
      <c r="OZW43" s="5" t="s">
        <v>5</v>
      </c>
      <c r="OZX43" s="5" t="s">
        <v>6</v>
      </c>
      <c r="OZY43" s="5" t="s">
        <v>7</v>
      </c>
      <c r="OZZ43" s="5" t="s">
        <v>8</v>
      </c>
      <c r="PAA43" s="5" t="s">
        <v>9</v>
      </c>
      <c r="PAB43" s="7" t="s">
        <v>10</v>
      </c>
      <c r="PAC43" s="6" t="s">
        <v>11</v>
      </c>
      <c r="PAD43" s="6" t="s">
        <v>806</v>
      </c>
      <c r="PAE43" s="5" t="s">
        <v>5</v>
      </c>
      <c r="PAF43" s="5" t="s">
        <v>6</v>
      </c>
      <c r="PAG43" s="5" t="s">
        <v>7</v>
      </c>
      <c r="PAH43" s="5" t="s">
        <v>8</v>
      </c>
      <c r="PAI43" s="5" t="s">
        <v>9</v>
      </c>
      <c r="PAJ43" s="7" t="s">
        <v>10</v>
      </c>
      <c r="PAK43" s="6" t="s">
        <v>11</v>
      </c>
      <c r="PAL43" s="6" t="s">
        <v>806</v>
      </c>
      <c r="PAM43" s="5" t="s">
        <v>5</v>
      </c>
      <c r="PAN43" s="5" t="s">
        <v>6</v>
      </c>
      <c r="PAO43" s="5" t="s">
        <v>7</v>
      </c>
      <c r="PAP43" s="5" t="s">
        <v>8</v>
      </c>
      <c r="PAQ43" s="5" t="s">
        <v>9</v>
      </c>
      <c r="PAR43" s="7" t="s">
        <v>10</v>
      </c>
      <c r="PAS43" s="6" t="s">
        <v>11</v>
      </c>
      <c r="PAT43" s="6" t="s">
        <v>806</v>
      </c>
      <c r="PAU43" s="5" t="s">
        <v>5</v>
      </c>
      <c r="PAV43" s="5" t="s">
        <v>6</v>
      </c>
      <c r="PAW43" s="5" t="s">
        <v>7</v>
      </c>
      <c r="PAX43" s="5" t="s">
        <v>8</v>
      </c>
      <c r="PAY43" s="5" t="s">
        <v>9</v>
      </c>
      <c r="PAZ43" s="7" t="s">
        <v>10</v>
      </c>
      <c r="PBA43" s="6" t="s">
        <v>11</v>
      </c>
      <c r="PBB43" s="6" t="s">
        <v>806</v>
      </c>
      <c r="PBC43" s="5" t="s">
        <v>5</v>
      </c>
      <c r="PBD43" s="5" t="s">
        <v>6</v>
      </c>
      <c r="PBE43" s="5" t="s">
        <v>7</v>
      </c>
      <c r="PBF43" s="5" t="s">
        <v>8</v>
      </c>
      <c r="PBG43" s="5" t="s">
        <v>9</v>
      </c>
      <c r="PBH43" s="7" t="s">
        <v>10</v>
      </c>
      <c r="PBI43" s="6" t="s">
        <v>11</v>
      </c>
      <c r="PBJ43" s="6" t="s">
        <v>806</v>
      </c>
      <c r="PBK43" s="5" t="s">
        <v>5</v>
      </c>
      <c r="PBL43" s="5" t="s">
        <v>6</v>
      </c>
      <c r="PBM43" s="5" t="s">
        <v>7</v>
      </c>
      <c r="PBN43" s="5" t="s">
        <v>8</v>
      </c>
      <c r="PBO43" s="5" t="s">
        <v>9</v>
      </c>
      <c r="PBP43" s="7" t="s">
        <v>10</v>
      </c>
      <c r="PBQ43" s="6" t="s">
        <v>11</v>
      </c>
      <c r="PBR43" s="6" t="s">
        <v>806</v>
      </c>
      <c r="PBS43" s="5" t="s">
        <v>5</v>
      </c>
      <c r="PBT43" s="5" t="s">
        <v>6</v>
      </c>
      <c r="PBU43" s="5" t="s">
        <v>7</v>
      </c>
      <c r="PBV43" s="5" t="s">
        <v>8</v>
      </c>
      <c r="PBW43" s="5" t="s">
        <v>9</v>
      </c>
      <c r="PBX43" s="7" t="s">
        <v>10</v>
      </c>
      <c r="PBY43" s="6" t="s">
        <v>11</v>
      </c>
      <c r="PBZ43" s="6" t="s">
        <v>806</v>
      </c>
      <c r="PCA43" s="5" t="s">
        <v>5</v>
      </c>
      <c r="PCB43" s="5" t="s">
        <v>6</v>
      </c>
      <c r="PCC43" s="5" t="s">
        <v>7</v>
      </c>
      <c r="PCD43" s="5" t="s">
        <v>8</v>
      </c>
      <c r="PCE43" s="5" t="s">
        <v>9</v>
      </c>
      <c r="PCF43" s="7" t="s">
        <v>10</v>
      </c>
      <c r="PCG43" s="6" t="s">
        <v>11</v>
      </c>
      <c r="PCH43" s="6" t="s">
        <v>806</v>
      </c>
      <c r="PCI43" s="5" t="s">
        <v>5</v>
      </c>
      <c r="PCJ43" s="5" t="s">
        <v>6</v>
      </c>
      <c r="PCK43" s="5" t="s">
        <v>7</v>
      </c>
      <c r="PCL43" s="5" t="s">
        <v>8</v>
      </c>
      <c r="PCM43" s="5" t="s">
        <v>9</v>
      </c>
      <c r="PCN43" s="7" t="s">
        <v>10</v>
      </c>
      <c r="PCO43" s="6" t="s">
        <v>11</v>
      </c>
      <c r="PCP43" s="6" t="s">
        <v>806</v>
      </c>
      <c r="PCQ43" s="5" t="s">
        <v>5</v>
      </c>
      <c r="PCR43" s="5" t="s">
        <v>6</v>
      </c>
      <c r="PCS43" s="5" t="s">
        <v>7</v>
      </c>
      <c r="PCT43" s="5" t="s">
        <v>8</v>
      </c>
      <c r="PCU43" s="5" t="s">
        <v>9</v>
      </c>
      <c r="PCV43" s="7" t="s">
        <v>10</v>
      </c>
      <c r="PCW43" s="6" t="s">
        <v>11</v>
      </c>
      <c r="PCX43" s="6" t="s">
        <v>806</v>
      </c>
      <c r="PCY43" s="5" t="s">
        <v>5</v>
      </c>
      <c r="PCZ43" s="5" t="s">
        <v>6</v>
      </c>
      <c r="PDA43" s="5" t="s">
        <v>7</v>
      </c>
      <c r="PDB43" s="5" t="s">
        <v>8</v>
      </c>
      <c r="PDC43" s="5" t="s">
        <v>9</v>
      </c>
      <c r="PDD43" s="7" t="s">
        <v>10</v>
      </c>
      <c r="PDE43" s="6" t="s">
        <v>11</v>
      </c>
      <c r="PDF43" s="6" t="s">
        <v>806</v>
      </c>
      <c r="PDG43" s="5" t="s">
        <v>5</v>
      </c>
      <c r="PDH43" s="5" t="s">
        <v>6</v>
      </c>
      <c r="PDI43" s="5" t="s">
        <v>7</v>
      </c>
      <c r="PDJ43" s="5" t="s">
        <v>8</v>
      </c>
      <c r="PDK43" s="5" t="s">
        <v>9</v>
      </c>
      <c r="PDL43" s="7" t="s">
        <v>10</v>
      </c>
      <c r="PDM43" s="6" t="s">
        <v>11</v>
      </c>
      <c r="PDN43" s="6" t="s">
        <v>806</v>
      </c>
      <c r="PDO43" s="5" t="s">
        <v>5</v>
      </c>
      <c r="PDP43" s="5" t="s">
        <v>6</v>
      </c>
      <c r="PDQ43" s="5" t="s">
        <v>7</v>
      </c>
      <c r="PDR43" s="5" t="s">
        <v>8</v>
      </c>
      <c r="PDS43" s="5" t="s">
        <v>9</v>
      </c>
      <c r="PDT43" s="7" t="s">
        <v>10</v>
      </c>
      <c r="PDU43" s="6" t="s">
        <v>11</v>
      </c>
      <c r="PDV43" s="6" t="s">
        <v>806</v>
      </c>
      <c r="PDW43" s="5" t="s">
        <v>5</v>
      </c>
      <c r="PDX43" s="5" t="s">
        <v>6</v>
      </c>
      <c r="PDY43" s="5" t="s">
        <v>7</v>
      </c>
      <c r="PDZ43" s="5" t="s">
        <v>8</v>
      </c>
      <c r="PEA43" s="5" t="s">
        <v>9</v>
      </c>
      <c r="PEB43" s="7" t="s">
        <v>10</v>
      </c>
      <c r="PEC43" s="6" t="s">
        <v>11</v>
      </c>
      <c r="PED43" s="6" t="s">
        <v>806</v>
      </c>
      <c r="PEE43" s="5" t="s">
        <v>5</v>
      </c>
      <c r="PEF43" s="5" t="s">
        <v>6</v>
      </c>
      <c r="PEG43" s="5" t="s">
        <v>7</v>
      </c>
      <c r="PEH43" s="5" t="s">
        <v>8</v>
      </c>
      <c r="PEI43" s="5" t="s">
        <v>9</v>
      </c>
      <c r="PEJ43" s="7" t="s">
        <v>10</v>
      </c>
      <c r="PEK43" s="6" t="s">
        <v>11</v>
      </c>
      <c r="PEL43" s="6" t="s">
        <v>806</v>
      </c>
      <c r="PEM43" s="5" t="s">
        <v>5</v>
      </c>
      <c r="PEN43" s="5" t="s">
        <v>6</v>
      </c>
      <c r="PEO43" s="5" t="s">
        <v>7</v>
      </c>
      <c r="PEP43" s="5" t="s">
        <v>8</v>
      </c>
      <c r="PEQ43" s="5" t="s">
        <v>9</v>
      </c>
      <c r="PER43" s="7" t="s">
        <v>10</v>
      </c>
      <c r="PES43" s="6" t="s">
        <v>11</v>
      </c>
      <c r="PET43" s="6" t="s">
        <v>806</v>
      </c>
      <c r="PEU43" s="5" t="s">
        <v>5</v>
      </c>
      <c r="PEV43" s="5" t="s">
        <v>6</v>
      </c>
      <c r="PEW43" s="5" t="s">
        <v>7</v>
      </c>
      <c r="PEX43" s="5" t="s">
        <v>8</v>
      </c>
      <c r="PEY43" s="5" t="s">
        <v>9</v>
      </c>
      <c r="PEZ43" s="7" t="s">
        <v>10</v>
      </c>
      <c r="PFA43" s="6" t="s">
        <v>11</v>
      </c>
      <c r="PFB43" s="6" t="s">
        <v>806</v>
      </c>
      <c r="PFC43" s="5" t="s">
        <v>5</v>
      </c>
      <c r="PFD43" s="5" t="s">
        <v>6</v>
      </c>
      <c r="PFE43" s="5" t="s">
        <v>7</v>
      </c>
      <c r="PFF43" s="5" t="s">
        <v>8</v>
      </c>
      <c r="PFG43" s="5" t="s">
        <v>9</v>
      </c>
      <c r="PFH43" s="7" t="s">
        <v>10</v>
      </c>
      <c r="PFI43" s="6" t="s">
        <v>11</v>
      </c>
      <c r="PFJ43" s="6" t="s">
        <v>806</v>
      </c>
      <c r="PFK43" s="5" t="s">
        <v>5</v>
      </c>
      <c r="PFL43" s="5" t="s">
        <v>6</v>
      </c>
      <c r="PFM43" s="5" t="s">
        <v>7</v>
      </c>
      <c r="PFN43" s="5" t="s">
        <v>8</v>
      </c>
      <c r="PFO43" s="5" t="s">
        <v>9</v>
      </c>
      <c r="PFP43" s="7" t="s">
        <v>10</v>
      </c>
      <c r="PFQ43" s="6" t="s">
        <v>11</v>
      </c>
      <c r="PFR43" s="6" t="s">
        <v>806</v>
      </c>
      <c r="PFS43" s="5" t="s">
        <v>5</v>
      </c>
      <c r="PFT43" s="5" t="s">
        <v>6</v>
      </c>
      <c r="PFU43" s="5" t="s">
        <v>7</v>
      </c>
      <c r="PFV43" s="5" t="s">
        <v>8</v>
      </c>
      <c r="PFW43" s="5" t="s">
        <v>9</v>
      </c>
      <c r="PFX43" s="7" t="s">
        <v>10</v>
      </c>
      <c r="PFY43" s="6" t="s">
        <v>11</v>
      </c>
      <c r="PFZ43" s="6" t="s">
        <v>806</v>
      </c>
      <c r="PGA43" s="5" t="s">
        <v>5</v>
      </c>
      <c r="PGB43" s="5" t="s">
        <v>6</v>
      </c>
      <c r="PGC43" s="5" t="s">
        <v>7</v>
      </c>
      <c r="PGD43" s="5" t="s">
        <v>8</v>
      </c>
      <c r="PGE43" s="5" t="s">
        <v>9</v>
      </c>
      <c r="PGF43" s="7" t="s">
        <v>10</v>
      </c>
      <c r="PGG43" s="6" t="s">
        <v>11</v>
      </c>
      <c r="PGH43" s="6" t="s">
        <v>806</v>
      </c>
      <c r="PGI43" s="5" t="s">
        <v>5</v>
      </c>
      <c r="PGJ43" s="5" t="s">
        <v>6</v>
      </c>
      <c r="PGK43" s="5" t="s">
        <v>7</v>
      </c>
      <c r="PGL43" s="5" t="s">
        <v>8</v>
      </c>
      <c r="PGM43" s="5" t="s">
        <v>9</v>
      </c>
      <c r="PGN43" s="7" t="s">
        <v>10</v>
      </c>
      <c r="PGO43" s="6" t="s">
        <v>11</v>
      </c>
      <c r="PGP43" s="6" t="s">
        <v>806</v>
      </c>
      <c r="PGQ43" s="5" t="s">
        <v>5</v>
      </c>
      <c r="PGR43" s="5" t="s">
        <v>6</v>
      </c>
      <c r="PGS43" s="5" t="s">
        <v>7</v>
      </c>
      <c r="PGT43" s="5" t="s">
        <v>8</v>
      </c>
      <c r="PGU43" s="5" t="s">
        <v>9</v>
      </c>
      <c r="PGV43" s="7" t="s">
        <v>10</v>
      </c>
      <c r="PGW43" s="6" t="s">
        <v>11</v>
      </c>
      <c r="PGX43" s="6" t="s">
        <v>806</v>
      </c>
      <c r="PGY43" s="5" t="s">
        <v>5</v>
      </c>
      <c r="PGZ43" s="5" t="s">
        <v>6</v>
      </c>
      <c r="PHA43" s="5" t="s">
        <v>7</v>
      </c>
      <c r="PHB43" s="5" t="s">
        <v>8</v>
      </c>
      <c r="PHC43" s="5" t="s">
        <v>9</v>
      </c>
      <c r="PHD43" s="7" t="s">
        <v>10</v>
      </c>
      <c r="PHE43" s="6" t="s">
        <v>11</v>
      </c>
      <c r="PHF43" s="6" t="s">
        <v>806</v>
      </c>
      <c r="PHG43" s="5" t="s">
        <v>5</v>
      </c>
      <c r="PHH43" s="5" t="s">
        <v>6</v>
      </c>
      <c r="PHI43" s="5" t="s">
        <v>7</v>
      </c>
      <c r="PHJ43" s="5" t="s">
        <v>8</v>
      </c>
      <c r="PHK43" s="5" t="s">
        <v>9</v>
      </c>
      <c r="PHL43" s="7" t="s">
        <v>10</v>
      </c>
      <c r="PHM43" s="6" t="s">
        <v>11</v>
      </c>
      <c r="PHN43" s="6" t="s">
        <v>806</v>
      </c>
      <c r="PHO43" s="5" t="s">
        <v>5</v>
      </c>
      <c r="PHP43" s="5" t="s">
        <v>6</v>
      </c>
      <c r="PHQ43" s="5" t="s">
        <v>7</v>
      </c>
      <c r="PHR43" s="5" t="s">
        <v>8</v>
      </c>
      <c r="PHS43" s="5" t="s">
        <v>9</v>
      </c>
      <c r="PHT43" s="7" t="s">
        <v>10</v>
      </c>
      <c r="PHU43" s="6" t="s">
        <v>11</v>
      </c>
      <c r="PHV43" s="6" t="s">
        <v>806</v>
      </c>
      <c r="PHW43" s="5" t="s">
        <v>5</v>
      </c>
      <c r="PHX43" s="5" t="s">
        <v>6</v>
      </c>
      <c r="PHY43" s="5" t="s">
        <v>7</v>
      </c>
      <c r="PHZ43" s="5" t="s">
        <v>8</v>
      </c>
      <c r="PIA43" s="5" t="s">
        <v>9</v>
      </c>
      <c r="PIB43" s="7" t="s">
        <v>10</v>
      </c>
      <c r="PIC43" s="6" t="s">
        <v>11</v>
      </c>
      <c r="PID43" s="6" t="s">
        <v>806</v>
      </c>
      <c r="PIE43" s="5" t="s">
        <v>5</v>
      </c>
      <c r="PIF43" s="5" t="s">
        <v>6</v>
      </c>
      <c r="PIG43" s="5" t="s">
        <v>7</v>
      </c>
      <c r="PIH43" s="5" t="s">
        <v>8</v>
      </c>
      <c r="PII43" s="5" t="s">
        <v>9</v>
      </c>
      <c r="PIJ43" s="7" t="s">
        <v>10</v>
      </c>
      <c r="PIK43" s="6" t="s">
        <v>11</v>
      </c>
      <c r="PIL43" s="6" t="s">
        <v>806</v>
      </c>
      <c r="PIM43" s="5" t="s">
        <v>5</v>
      </c>
      <c r="PIN43" s="5" t="s">
        <v>6</v>
      </c>
      <c r="PIO43" s="5" t="s">
        <v>7</v>
      </c>
      <c r="PIP43" s="5" t="s">
        <v>8</v>
      </c>
      <c r="PIQ43" s="5" t="s">
        <v>9</v>
      </c>
      <c r="PIR43" s="7" t="s">
        <v>10</v>
      </c>
      <c r="PIS43" s="6" t="s">
        <v>11</v>
      </c>
      <c r="PIT43" s="6" t="s">
        <v>806</v>
      </c>
      <c r="PIU43" s="5" t="s">
        <v>5</v>
      </c>
      <c r="PIV43" s="5" t="s">
        <v>6</v>
      </c>
      <c r="PIW43" s="5" t="s">
        <v>7</v>
      </c>
      <c r="PIX43" s="5" t="s">
        <v>8</v>
      </c>
      <c r="PIY43" s="5" t="s">
        <v>9</v>
      </c>
      <c r="PIZ43" s="7" t="s">
        <v>10</v>
      </c>
      <c r="PJA43" s="6" t="s">
        <v>11</v>
      </c>
      <c r="PJB43" s="6" t="s">
        <v>806</v>
      </c>
      <c r="PJC43" s="5" t="s">
        <v>5</v>
      </c>
      <c r="PJD43" s="5" t="s">
        <v>6</v>
      </c>
      <c r="PJE43" s="5" t="s">
        <v>7</v>
      </c>
      <c r="PJF43" s="5" t="s">
        <v>8</v>
      </c>
      <c r="PJG43" s="5" t="s">
        <v>9</v>
      </c>
      <c r="PJH43" s="7" t="s">
        <v>10</v>
      </c>
      <c r="PJI43" s="6" t="s">
        <v>11</v>
      </c>
      <c r="PJJ43" s="6" t="s">
        <v>806</v>
      </c>
      <c r="PJK43" s="5" t="s">
        <v>5</v>
      </c>
      <c r="PJL43" s="5" t="s">
        <v>6</v>
      </c>
      <c r="PJM43" s="5" t="s">
        <v>7</v>
      </c>
      <c r="PJN43" s="5" t="s">
        <v>8</v>
      </c>
      <c r="PJO43" s="5" t="s">
        <v>9</v>
      </c>
      <c r="PJP43" s="7" t="s">
        <v>10</v>
      </c>
      <c r="PJQ43" s="6" t="s">
        <v>11</v>
      </c>
      <c r="PJR43" s="6" t="s">
        <v>806</v>
      </c>
      <c r="PJS43" s="5" t="s">
        <v>5</v>
      </c>
      <c r="PJT43" s="5" t="s">
        <v>6</v>
      </c>
      <c r="PJU43" s="5" t="s">
        <v>7</v>
      </c>
      <c r="PJV43" s="5" t="s">
        <v>8</v>
      </c>
      <c r="PJW43" s="5" t="s">
        <v>9</v>
      </c>
      <c r="PJX43" s="7" t="s">
        <v>10</v>
      </c>
      <c r="PJY43" s="6" t="s">
        <v>11</v>
      </c>
      <c r="PJZ43" s="6" t="s">
        <v>806</v>
      </c>
      <c r="PKA43" s="5" t="s">
        <v>5</v>
      </c>
      <c r="PKB43" s="5" t="s">
        <v>6</v>
      </c>
      <c r="PKC43" s="5" t="s">
        <v>7</v>
      </c>
      <c r="PKD43" s="5" t="s">
        <v>8</v>
      </c>
      <c r="PKE43" s="5" t="s">
        <v>9</v>
      </c>
      <c r="PKF43" s="7" t="s">
        <v>10</v>
      </c>
      <c r="PKG43" s="6" t="s">
        <v>11</v>
      </c>
      <c r="PKH43" s="6" t="s">
        <v>806</v>
      </c>
      <c r="PKI43" s="5" t="s">
        <v>5</v>
      </c>
      <c r="PKJ43" s="5" t="s">
        <v>6</v>
      </c>
      <c r="PKK43" s="5" t="s">
        <v>7</v>
      </c>
      <c r="PKL43" s="5" t="s">
        <v>8</v>
      </c>
      <c r="PKM43" s="5" t="s">
        <v>9</v>
      </c>
      <c r="PKN43" s="7" t="s">
        <v>10</v>
      </c>
      <c r="PKO43" s="6" t="s">
        <v>11</v>
      </c>
      <c r="PKP43" s="6" t="s">
        <v>806</v>
      </c>
      <c r="PKQ43" s="5" t="s">
        <v>5</v>
      </c>
      <c r="PKR43" s="5" t="s">
        <v>6</v>
      </c>
      <c r="PKS43" s="5" t="s">
        <v>7</v>
      </c>
      <c r="PKT43" s="5" t="s">
        <v>8</v>
      </c>
      <c r="PKU43" s="5" t="s">
        <v>9</v>
      </c>
      <c r="PKV43" s="7" t="s">
        <v>10</v>
      </c>
      <c r="PKW43" s="6" t="s">
        <v>11</v>
      </c>
      <c r="PKX43" s="6" t="s">
        <v>806</v>
      </c>
      <c r="PKY43" s="5" t="s">
        <v>5</v>
      </c>
      <c r="PKZ43" s="5" t="s">
        <v>6</v>
      </c>
      <c r="PLA43" s="5" t="s">
        <v>7</v>
      </c>
      <c r="PLB43" s="5" t="s">
        <v>8</v>
      </c>
      <c r="PLC43" s="5" t="s">
        <v>9</v>
      </c>
      <c r="PLD43" s="7" t="s">
        <v>10</v>
      </c>
      <c r="PLE43" s="6" t="s">
        <v>11</v>
      </c>
      <c r="PLF43" s="6" t="s">
        <v>806</v>
      </c>
      <c r="PLG43" s="5" t="s">
        <v>5</v>
      </c>
      <c r="PLH43" s="5" t="s">
        <v>6</v>
      </c>
      <c r="PLI43" s="5" t="s">
        <v>7</v>
      </c>
      <c r="PLJ43" s="5" t="s">
        <v>8</v>
      </c>
      <c r="PLK43" s="5" t="s">
        <v>9</v>
      </c>
      <c r="PLL43" s="7" t="s">
        <v>10</v>
      </c>
      <c r="PLM43" s="6" t="s">
        <v>11</v>
      </c>
      <c r="PLN43" s="6" t="s">
        <v>806</v>
      </c>
      <c r="PLO43" s="5" t="s">
        <v>5</v>
      </c>
      <c r="PLP43" s="5" t="s">
        <v>6</v>
      </c>
      <c r="PLQ43" s="5" t="s">
        <v>7</v>
      </c>
      <c r="PLR43" s="5" t="s">
        <v>8</v>
      </c>
      <c r="PLS43" s="5" t="s">
        <v>9</v>
      </c>
      <c r="PLT43" s="7" t="s">
        <v>10</v>
      </c>
      <c r="PLU43" s="6" t="s">
        <v>11</v>
      </c>
      <c r="PLV43" s="6" t="s">
        <v>806</v>
      </c>
      <c r="PLW43" s="5" t="s">
        <v>5</v>
      </c>
      <c r="PLX43" s="5" t="s">
        <v>6</v>
      </c>
      <c r="PLY43" s="5" t="s">
        <v>7</v>
      </c>
      <c r="PLZ43" s="5" t="s">
        <v>8</v>
      </c>
      <c r="PMA43" s="5" t="s">
        <v>9</v>
      </c>
      <c r="PMB43" s="7" t="s">
        <v>10</v>
      </c>
      <c r="PMC43" s="6" t="s">
        <v>11</v>
      </c>
      <c r="PMD43" s="6" t="s">
        <v>806</v>
      </c>
      <c r="PME43" s="5" t="s">
        <v>5</v>
      </c>
      <c r="PMF43" s="5" t="s">
        <v>6</v>
      </c>
      <c r="PMG43" s="5" t="s">
        <v>7</v>
      </c>
      <c r="PMH43" s="5" t="s">
        <v>8</v>
      </c>
      <c r="PMI43" s="5" t="s">
        <v>9</v>
      </c>
      <c r="PMJ43" s="7" t="s">
        <v>10</v>
      </c>
      <c r="PMK43" s="6" t="s">
        <v>11</v>
      </c>
      <c r="PML43" s="6" t="s">
        <v>806</v>
      </c>
      <c r="PMM43" s="5" t="s">
        <v>5</v>
      </c>
      <c r="PMN43" s="5" t="s">
        <v>6</v>
      </c>
      <c r="PMO43" s="5" t="s">
        <v>7</v>
      </c>
      <c r="PMP43" s="5" t="s">
        <v>8</v>
      </c>
      <c r="PMQ43" s="5" t="s">
        <v>9</v>
      </c>
      <c r="PMR43" s="7" t="s">
        <v>10</v>
      </c>
      <c r="PMS43" s="6" t="s">
        <v>11</v>
      </c>
      <c r="PMT43" s="6" t="s">
        <v>806</v>
      </c>
      <c r="PMU43" s="5" t="s">
        <v>5</v>
      </c>
      <c r="PMV43" s="5" t="s">
        <v>6</v>
      </c>
      <c r="PMW43" s="5" t="s">
        <v>7</v>
      </c>
      <c r="PMX43" s="5" t="s">
        <v>8</v>
      </c>
      <c r="PMY43" s="5" t="s">
        <v>9</v>
      </c>
      <c r="PMZ43" s="7" t="s">
        <v>10</v>
      </c>
      <c r="PNA43" s="6" t="s">
        <v>11</v>
      </c>
      <c r="PNB43" s="6" t="s">
        <v>806</v>
      </c>
      <c r="PNC43" s="5" t="s">
        <v>5</v>
      </c>
      <c r="PND43" s="5" t="s">
        <v>6</v>
      </c>
      <c r="PNE43" s="5" t="s">
        <v>7</v>
      </c>
      <c r="PNF43" s="5" t="s">
        <v>8</v>
      </c>
      <c r="PNG43" s="5" t="s">
        <v>9</v>
      </c>
      <c r="PNH43" s="7" t="s">
        <v>10</v>
      </c>
      <c r="PNI43" s="6" t="s">
        <v>11</v>
      </c>
      <c r="PNJ43" s="6" t="s">
        <v>806</v>
      </c>
      <c r="PNK43" s="5" t="s">
        <v>5</v>
      </c>
      <c r="PNL43" s="5" t="s">
        <v>6</v>
      </c>
      <c r="PNM43" s="5" t="s">
        <v>7</v>
      </c>
      <c r="PNN43" s="5" t="s">
        <v>8</v>
      </c>
      <c r="PNO43" s="5" t="s">
        <v>9</v>
      </c>
      <c r="PNP43" s="7" t="s">
        <v>10</v>
      </c>
      <c r="PNQ43" s="6" t="s">
        <v>11</v>
      </c>
      <c r="PNR43" s="6" t="s">
        <v>806</v>
      </c>
      <c r="PNS43" s="5" t="s">
        <v>5</v>
      </c>
      <c r="PNT43" s="5" t="s">
        <v>6</v>
      </c>
      <c r="PNU43" s="5" t="s">
        <v>7</v>
      </c>
      <c r="PNV43" s="5" t="s">
        <v>8</v>
      </c>
      <c r="PNW43" s="5" t="s">
        <v>9</v>
      </c>
      <c r="PNX43" s="7" t="s">
        <v>10</v>
      </c>
      <c r="PNY43" s="6" t="s">
        <v>11</v>
      </c>
      <c r="PNZ43" s="6" t="s">
        <v>806</v>
      </c>
      <c r="POA43" s="5" t="s">
        <v>5</v>
      </c>
      <c r="POB43" s="5" t="s">
        <v>6</v>
      </c>
      <c r="POC43" s="5" t="s">
        <v>7</v>
      </c>
      <c r="POD43" s="5" t="s">
        <v>8</v>
      </c>
      <c r="POE43" s="5" t="s">
        <v>9</v>
      </c>
      <c r="POF43" s="7" t="s">
        <v>10</v>
      </c>
      <c r="POG43" s="6" t="s">
        <v>11</v>
      </c>
      <c r="POH43" s="6" t="s">
        <v>806</v>
      </c>
      <c r="POI43" s="5" t="s">
        <v>5</v>
      </c>
      <c r="POJ43" s="5" t="s">
        <v>6</v>
      </c>
      <c r="POK43" s="5" t="s">
        <v>7</v>
      </c>
      <c r="POL43" s="5" t="s">
        <v>8</v>
      </c>
      <c r="POM43" s="5" t="s">
        <v>9</v>
      </c>
      <c r="PON43" s="7" t="s">
        <v>10</v>
      </c>
      <c r="POO43" s="6" t="s">
        <v>11</v>
      </c>
      <c r="POP43" s="6" t="s">
        <v>806</v>
      </c>
      <c r="POQ43" s="5" t="s">
        <v>5</v>
      </c>
      <c r="POR43" s="5" t="s">
        <v>6</v>
      </c>
      <c r="POS43" s="5" t="s">
        <v>7</v>
      </c>
      <c r="POT43" s="5" t="s">
        <v>8</v>
      </c>
      <c r="POU43" s="5" t="s">
        <v>9</v>
      </c>
      <c r="POV43" s="7" t="s">
        <v>10</v>
      </c>
      <c r="POW43" s="6" t="s">
        <v>11</v>
      </c>
      <c r="POX43" s="6" t="s">
        <v>806</v>
      </c>
      <c r="POY43" s="5" t="s">
        <v>5</v>
      </c>
      <c r="POZ43" s="5" t="s">
        <v>6</v>
      </c>
      <c r="PPA43" s="5" t="s">
        <v>7</v>
      </c>
      <c r="PPB43" s="5" t="s">
        <v>8</v>
      </c>
      <c r="PPC43" s="5" t="s">
        <v>9</v>
      </c>
      <c r="PPD43" s="7" t="s">
        <v>10</v>
      </c>
      <c r="PPE43" s="6" t="s">
        <v>11</v>
      </c>
      <c r="PPF43" s="6" t="s">
        <v>806</v>
      </c>
      <c r="PPG43" s="5" t="s">
        <v>5</v>
      </c>
      <c r="PPH43" s="5" t="s">
        <v>6</v>
      </c>
      <c r="PPI43" s="5" t="s">
        <v>7</v>
      </c>
      <c r="PPJ43" s="5" t="s">
        <v>8</v>
      </c>
      <c r="PPK43" s="5" t="s">
        <v>9</v>
      </c>
      <c r="PPL43" s="7" t="s">
        <v>10</v>
      </c>
      <c r="PPM43" s="6" t="s">
        <v>11</v>
      </c>
      <c r="PPN43" s="6" t="s">
        <v>806</v>
      </c>
      <c r="PPO43" s="5" t="s">
        <v>5</v>
      </c>
      <c r="PPP43" s="5" t="s">
        <v>6</v>
      </c>
      <c r="PPQ43" s="5" t="s">
        <v>7</v>
      </c>
      <c r="PPR43" s="5" t="s">
        <v>8</v>
      </c>
      <c r="PPS43" s="5" t="s">
        <v>9</v>
      </c>
      <c r="PPT43" s="7" t="s">
        <v>10</v>
      </c>
      <c r="PPU43" s="6" t="s">
        <v>11</v>
      </c>
      <c r="PPV43" s="6" t="s">
        <v>806</v>
      </c>
      <c r="PPW43" s="5" t="s">
        <v>5</v>
      </c>
      <c r="PPX43" s="5" t="s">
        <v>6</v>
      </c>
      <c r="PPY43" s="5" t="s">
        <v>7</v>
      </c>
      <c r="PPZ43" s="5" t="s">
        <v>8</v>
      </c>
      <c r="PQA43" s="5" t="s">
        <v>9</v>
      </c>
      <c r="PQB43" s="7" t="s">
        <v>10</v>
      </c>
      <c r="PQC43" s="6" t="s">
        <v>11</v>
      </c>
      <c r="PQD43" s="6" t="s">
        <v>806</v>
      </c>
      <c r="PQE43" s="5" t="s">
        <v>5</v>
      </c>
      <c r="PQF43" s="5" t="s">
        <v>6</v>
      </c>
      <c r="PQG43" s="5" t="s">
        <v>7</v>
      </c>
      <c r="PQH43" s="5" t="s">
        <v>8</v>
      </c>
      <c r="PQI43" s="5" t="s">
        <v>9</v>
      </c>
      <c r="PQJ43" s="7" t="s">
        <v>10</v>
      </c>
      <c r="PQK43" s="6" t="s">
        <v>11</v>
      </c>
      <c r="PQL43" s="6" t="s">
        <v>806</v>
      </c>
      <c r="PQM43" s="5" t="s">
        <v>5</v>
      </c>
      <c r="PQN43" s="5" t="s">
        <v>6</v>
      </c>
      <c r="PQO43" s="5" t="s">
        <v>7</v>
      </c>
      <c r="PQP43" s="5" t="s">
        <v>8</v>
      </c>
      <c r="PQQ43" s="5" t="s">
        <v>9</v>
      </c>
      <c r="PQR43" s="7" t="s">
        <v>10</v>
      </c>
      <c r="PQS43" s="6" t="s">
        <v>11</v>
      </c>
      <c r="PQT43" s="6" t="s">
        <v>806</v>
      </c>
      <c r="PQU43" s="5" t="s">
        <v>5</v>
      </c>
      <c r="PQV43" s="5" t="s">
        <v>6</v>
      </c>
      <c r="PQW43" s="5" t="s">
        <v>7</v>
      </c>
      <c r="PQX43" s="5" t="s">
        <v>8</v>
      </c>
      <c r="PQY43" s="5" t="s">
        <v>9</v>
      </c>
      <c r="PQZ43" s="7" t="s">
        <v>10</v>
      </c>
      <c r="PRA43" s="6" t="s">
        <v>11</v>
      </c>
      <c r="PRB43" s="6" t="s">
        <v>806</v>
      </c>
      <c r="PRC43" s="5" t="s">
        <v>5</v>
      </c>
      <c r="PRD43" s="5" t="s">
        <v>6</v>
      </c>
      <c r="PRE43" s="5" t="s">
        <v>7</v>
      </c>
      <c r="PRF43" s="5" t="s">
        <v>8</v>
      </c>
      <c r="PRG43" s="5" t="s">
        <v>9</v>
      </c>
      <c r="PRH43" s="7" t="s">
        <v>10</v>
      </c>
      <c r="PRI43" s="6" t="s">
        <v>11</v>
      </c>
      <c r="PRJ43" s="6" t="s">
        <v>806</v>
      </c>
      <c r="PRK43" s="5" t="s">
        <v>5</v>
      </c>
      <c r="PRL43" s="5" t="s">
        <v>6</v>
      </c>
      <c r="PRM43" s="5" t="s">
        <v>7</v>
      </c>
      <c r="PRN43" s="5" t="s">
        <v>8</v>
      </c>
      <c r="PRO43" s="5" t="s">
        <v>9</v>
      </c>
      <c r="PRP43" s="7" t="s">
        <v>10</v>
      </c>
      <c r="PRQ43" s="6" t="s">
        <v>11</v>
      </c>
      <c r="PRR43" s="6" t="s">
        <v>806</v>
      </c>
      <c r="PRS43" s="5" t="s">
        <v>5</v>
      </c>
      <c r="PRT43" s="5" t="s">
        <v>6</v>
      </c>
      <c r="PRU43" s="5" t="s">
        <v>7</v>
      </c>
      <c r="PRV43" s="5" t="s">
        <v>8</v>
      </c>
      <c r="PRW43" s="5" t="s">
        <v>9</v>
      </c>
      <c r="PRX43" s="7" t="s">
        <v>10</v>
      </c>
      <c r="PRY43" s="6" t="s">
        <v>11</v>
      </c>
      <c r="PRZ43" s="6" t="s">
        <v>806</v>
      </c>
      <c r="PSA43" s="5" t="s">
        <v>5</v>
      </c>
      <c r="PSB43" s="5" t="s">
        <v>6</v>
      </c>
      <c r="PSC43" s="5" t="s">
        <v>7</v>
      </c>
      <c r="PSD43" s="5" t="s">
        <v>8</v>
      </c>
      <c r="PSE43" s="5" t="s">
        <v>9</v>
      </c>
      <c r="PSF43" s="7" t="s">
        <v>10</v>
      </c>
      <c r="PSG43" s="6" t="s">
        <v>11</v>
      </c>
      <c r="PSH43" s="6" t="s">
        <v>806</v>
      </c>
      <c r="PSI43" s="5" t="s">
        <v>5</v>
      </c>
      <c r="PSJ43" s="5" t="s">
        <v>6</v>
      </c>
      <c r="PSK43" s="5" t="s">
        <v>7</v>
      </c>
      <c r="PSL43" s="5" t="s">
        <v>8</v>
      </c>
      <c r="PSM43" s="5" t="s">
        <v>9</v>
      </c>
      <c r="PSN43" s="7" t="s">
        <v>10</v>
      </c>
      <c r="PSO43" s="6" t="s">
        <v>11</v>
      </c>
      <c r="PSP43" s="6" t="s">
        <v>806</v>
      </c>
      <c r="PSQ43" s="5" t="s">
        <v>5</v>
      </c>
      <c r="PSR43" s="5" t="s">
        <v>6</v>
      </c>
      <c r="PSS43" s="5" t="s">
        <v>7</v>
      </c>
      <c r="PST43" s="5" t="s">
        <v>8</v>
      </c>
      <c r="PSU43" s="5" t="s">
        <v>9</v>
      </c>
      <c r="PSV43" s="7" t="s">
        <v>10</v>
      </c>
      <c r="PSW43" s="6" t="s">
        <v>11</v>
      </c>
      <c r="PSX43" s="6" t="s">
        <v>806</v>
      </c>
      <c r="PSY43" s="5" t="s">
        <v>5</v>
      </c>
      <c r="PSZ43" s="5" t="s">
        <v>6</v>
      </c>
      <c r="PTA43" s="5" t="s">
        <v>7</v>
      </c>
      <c r="PTB43" s="5" t="s">
        <v>8</v>
      </c>
      <c r="PTC43" s="5" t="s">
        <v>9</v>
      </c>
      <c r="PTD43" s="7" t="s">
        <v>10</v>
      </c>
      <c r="PTE43" s="6" t="s">
        <v>11</v>
      </c>
      <c r="PTF43" s="6" t="s">
        <v>806</v>
      </c>
      <c r="PTG43" s="5" t="s">
        <v>5</v>
      </c>
      <c r="PTH43" s="5" t="s">
        <v>6</v>
      </c>
      <c r="PTI43" s="5" t="s">
        <v>7</v>
      </c>
      <c r="PTJ43" s="5" t="s">
        <v>8</v>
      </c>
      <c r="PTK43" s="5" t="s">
        <v>9</v>
      </c>
      <c r="PTL43" s="7" t="s">
        <v>10</v>
      </c>
      <c r="PTM43" s="6" t="s">
        <v>11</v>
      </c>
      <c r="PTN43" s="6" t="s">
        <v>806</v>
      </c>
      <c r="PTO43" s="5" t="s">
        <v>5</v>
      </c>
      <c r="PTP43" s="5" t="s">
        <v>6</v>
      </c>
      <c r="PTQ43" s="5" t="s">
        <v>7</v>
      </c>
      <c r="PTR43" s="5" t="s">
        <v>8</v>
      </c>
      <c r="PTS43" s="5" t="s">
        <v>9</v>
      </c>
      <c r="PTT43" s="7" t="s">
        <v>10</v>
      </c>
      <c r="PTU43" s="6" t="s">
        <v>11</v>
      </c>
      <c r="PTV43" s="6" t="s">
        <v>806</v>
      </c>
      <c r="PTW43" s="5" t="s">
        <v>5</v>
      </c>
      <c r="PTX43" s="5" t="s">
        <v>6</v>
      </c>
      <c r="PTY43" s="5" t="s">
        <v>7</v>
      </c>
      <c r="PTZ43" s="5" t="s">
        <v>8</v>
      </c>
      <c r="PUA43" s="5" t="s">
        <v>9</v>
      </c>
      <c r="PUB43" s="7" t="s">
        <v>10</v>
      </c>
      <c r="PUC43" s="6" t="s">
        <v>11</v>
      </c>
      <c r="PUD43" s="6" t="s">
        <v>806</v>
      </c>
      <c r="PUE43" s="5" t="s">
        <v>5</v>
      </c>
      <c r="PUF43" s="5" t="s">
        <v>6</v>
      </c>
      <c r="PUG43" s="5" t="s">
        <v>7</v>
      </c>
      <c r="PUH43" s="5" t="s">
        <v>8</v>
      </c>
      <c r="PUI43" s="5" t="s">
        <v>9</v>
      </c>
      <c r="PUJ43" s="7" t="s">
        <v>10</v>
      </c>
      <c r="PUK43" s="6" t="s">
        <v>11</v>
      </c>
      <c r="PUL43" s="6" t="s">
        <v>806</v>
      </c>
      <c r="PUM43" s="5" t="s">
        <v>5</v>
      </c>
      <c r="PUN43" s="5" t="s">
        <v>6</v>
      </c>
      <c r="PUO43" s="5" t="s">
        <v>7</v>
      </c>
      <c r="PUP43" s="5" t="s">
        <v>8</v>
      </c>
      <c r="PUQ43" s="5" t="s">
        <v>9</v>
      </c>
      <c r="PUR43" s="7" t="s">
        <v>10</v>
      </c>
      <c r="PUS43" s="6" t="s">
        <v>11</v>
      </c>
      <c r="PUT43" s="6" t="s">
        <v>806</v>
      </c>
      <c r="PUU43" s="5" t="s">
        <v>5</v>
      </c>
      <c r="PUV43" s="5" t="s">
        <v>6</v>
      </c>
      <c r="PUW43" s="5" t="s">
        <v>7</v>
      </c>
      <c r="PUX43" s="5" t="s">
        <v>8</v>
      </c>
      <c r="PUY43" s="5" t="s">
        <v>9</v>
      </c>
      <c r="PUZ43" s="7" t="s">
        <v>10</v>
      </c>
      <c r="PVA43" s="6" t="s">
        <v>11</v>
      </c>
      <c r="PVB43" s="6" t="s">
        <v>806</v>
      </c>
      <c r="PVC43" s="5" t="s">
        <v>5</v>
      </c>
      <c r="PVD43" s="5" t="s">
        <v>6</v>
      </c>
      <c r="PVE43" s="5" t="s">
        <v>7</v>
      </c>
      <c r="PVF43" s="5" t="s">
        <v>8</v>
      </c>
      <c r="PVG43" s="5" t="s">
        <v>9</v>
      </c>
      <c r="PVH43" s="7" t="s">
        <v>10</v>
      </c>
      <c r="PVI43" s="6" t="s">
        <v>11</v>
      </c>
      <c r="PVJ43" s="6" t="s">
        <v>806</v>
      </c>
      <c r="PVK43" s="5" t="s">
        <v>5</v>
      </c>
      <c r="PVL43" s="5" t="s">
        <v>6</v>
      </c>
      <c r="PVM43" s="5" t="s">
        <v>7</v>
      </c>
      <c r="PVN43" s="5" t="s">
        <v>8</v>
      </c>
      <c r="PVO43" s="5" t="s">
        <v>9</v>
      </c>
      <c r="PVP43" s="7" t="s">
        <v>10</v>
      </c>
      <c r="PVQ43" s="6" t="s">
        <v>11</v>
      </c>
      <c r="PVR43" s="6" t="s">
        <v>806</v>
      </c>
      <c r="PVS43" s="5" t="s">
        <v>5</v>
      </c>
      <c r="PVT43" s="5" t="s">
        <v>6</v>
      </c>
      <c r="PVU43" s="5" t="s">
        <v>7</v>
      </c>
      <c r="PVV43" s="5" t="s">
        <v>8</v>
      </c>
      <c r="PVW43" s="5" t="s">
        <v>9</v>
      </c>
      <c r="PVX43" s="7" t="s">
        <v>10</v>
      </c>
      <c r="PVY43" s="6" t="s">
        <v>11</v>
      </c>
      <c r="PVZ43" s="6" t="s">
        <v>806</v>
      </c>
      <c r="PWA43" s="5" t="s">
        <v>5</v>
      </c>
      <c r="PWB43" s="5" t="s">
        <v>6</v>
      </c>
      <c r="PWC43" s="5" t="s">
        <v>7</v>
      </c>
      <c r="PWD43" s="5" t="s">
        <v>8</v>
      </c>
      <c r="PWE43" s="5" t="s">
        <v>9</v>
      </c>
      <c r="PWF43" s="7" t="s">
        <v>10</v>
      </c>
      <c r="PWG43" s="6" t="s">
        <v>11</v>
      </c>
      <c r="PWH43" s="6" t="s">
        <v>806</v>
      </c>
      <c r="PWI43" s="5" t="s">
        <v>5</v>
      </c>
      <c r="PWJ43" s="5" t="s">
        <v>6</v>
      </c>
      <c r="PWK43" s="5" t="s">
        <v>7</v>
      </c>
      <c r="PWL43" s="5" t="s">
        <v>8</v>
      </c>
      <c r="PWM43" s="5" t="s">
        <v>9</v>
      </c>
      <c r="PWN43" s="7" t="s">
        <v>10</v>
      </c>
      <c r="PWO43" s="6" t="s">
        <v>11</v>
      </c>
      <c r="PWP43" s="6" t="s">
        <v>806</v>
      </c>
      <c r="PWQ43" s="5" t="s">
        <v>5</v>
      </c>
      <c r="PWR43" s="5" t="s">
        <v>6</v>
      </c>
      <c r="PWS43" s="5" t="s">
        <v>7</v>
      </c>
      <c r="PWT43" s="5" t="s">
        <v>8</v>
      </c>
      <c r="PWU43" s="5" t="s">
        <v>9</v>
      </c>
      <c r="PWV43" s="7" t="s">
        <v>10</v>
      </c>
      <c r="PWW43" s="6" t="s">
        <v>11</v>
      </c>
      <c r="PWX43" s="6" t="s">
        <v>806</v>
      </c>
      <c r="PWY43" s="5" t="s">
        <v>5</v>
      </c>
      <c r="PWZ43" s="5" t="s">
        <v>6</v>
      </c>
      <c r="PXA43" s="5" t="s">
        <v>7</v>
      </c>
      <c r="PXB43" s="5" t="s">
        <v>8</v>
      </c>
      <c r="PXC43" s="5" t="s">
        <v>9</v>
      </c>
      <c r="PXD43" s="7" t="s">
        <v>10</v>
      </c>
      <c r="PXE43" s="6" t="s">
        <v>11</v>
      </c>
      <c r="PXF43" s="6" t="s">
        <v>806</v>
      </c>
      <c r="PXG43" s="5" t="s">
        <v>5</v>
      </c>
      <c r="PXH43" s="5" t="s">
        <v>6</v>
      </c>
      <c r="PXI43" s="5" t="s">
        <v>7</v>
      </c>
      <c r="PXJ43" s="5" t="s">
        <v>8</v>
      </c>
      <c r="PXK43" s="5" t="s">
        <v>9</v>
      </c>
      <c r="PXL43" s="7" t="s">
        <v>10</v>
      </c>
      <c r="PXM43" s="6" t="s">
        <v>11</v>
      </c>
      <c r="PXN43" s="6" t="s">
        <v>806</v>
      </c>
      <c r="PXO43" s="5" t="s">
        <v>5</v>
      </c>
      <c r="PXP43" s="5" t="s">
        <v>6</v>
      </c>
      <c r="PXQ43" s="5" t="s">
        <v>7</v>
      </c>
      <c r="PXR43" s="5" t="s">
        <v>8</v>
      </c>
      <c r="PXS43" s="5" t="s">
        <v>9</v>
      </c>
      <c r="PXT43" s="7" t="s">
        <v>10</v>
      </c>
      <c r="PXU43" s="6" t="s">
        <v>11</v>
      </c>
      <c r="PXV43" s="6" t="s">
        <v>806</v>
      </c>
      <c r="PXW43" s="5" t="s">
        <v>5</v>
      </c>
      <c r="PXX43" s="5" t="s">
        <v>6</v>
      </c>
      <c r="PXY43" s="5" t="s">
        <v>7</v>
      </c>
      <c r="PXZ43" s="5" t="s">
        <v>8</v>
      </c>
      <c r="PYA43" s="5" t="s">
        <v>9</v>
      </c>
      <c r="PYB43" s="7" t="s">
        <v>10</v>
      </c>
      <c r="PYC43" s="6" t="s">
        <v>11</v>
      </c>
      <c r="PYD43" s="6" t="s">
        <v>806</v>
      </c>
      <c r="PYE43" s="5" t="s">
        <v>5</v>
      </c>
      <c r="PYF43" s="5" t="s">
        <v>6</v>
      </c>
      <c r="PYG43" s="5" t="s">
        <v>7</v>
      </c>
      <c r="PYH43" s="5" t="s">
        <v>8</v>
      </c>
      <c r="PYI43" s="5" t="s">
        <v>9</v>
      </c>
      <c r="PYJ43" s="7" t="s">
        <v>10</v>
      </c>
      <c r="PYK43" s="6" t="s">
        <v>11</v>
      </c>
      <c r="PYL43" s="6" t="s">
        <v>806</v>
      </c>
      <c r="PYM43" s="5" t="s">
        <v>5</v>
      </c>
      <c r="PYN43" s="5" t="s">
        <v>6</v>
      </c>
      <c r="PYO43" s="5" t="s">
        <v>7</v>
      </c>
      <c r="PYP43" s="5" t="s">
        <v>8</v>
      </c>
      <c r="PYQ43" s="5" t="s">
        <v>9</v>
      </c>
      <c r="PYR43" s="7" t="s">
        <v>10</v>
      </c>
      <c r="PYS43" s="6" t="s">
        <v>11</v>
      </c>
      <c r="PYT43" s="6" t="s">
        <v>806</v>
      </c>
      <c r="PYU43" s="5" t="s">
        <v>5</v>
      </c>
      <c r="PYV43" s="5" t="s">
        <v>6</v>
      </c>
      <c r="PYW43" s="5" t="s">
        <v>7</v>
      </c>
      <c r="PYX43" s="5" t="s">
        <v>8</v>
      </c>
      <c r="PYY43" s="5" t="s">
        <v>9</v>
      </c>
      <c r="PYZ43" s="7" t="s">
        <v>10</v>
      </c>
      <c r="PZA43" s="6" t="s">
        <v>11</v>
      </c>
      <c r="PZB43" s="6" t="s">
        <v>806</v>
      </c>
      <c r="PZC43" s="5" t="s">
        <v>5</v>
      </c>
      <c r="PZD43" s="5" t="s">
        <v>6</v>
      </c>
      <c r="PZE43" s="5" t="s">
        <v>7</v>
      </c>
      <c r="PZF43" s="5" t="s">
        <v>8</v>
      </c>
      <c r="PZG43" s="5" t="s">
        <v>9</v>
      </c>
      <c r="PZH43" s="7" t="s">
        <v>10</v>
      </c>
      <c r="PZI43" s="6" t="s">
        <v>11</v>
      </c>
      <c r="PZJ43" s="6" t="s">
        <v>806</v>
      </c>
      <c r="PZK43" s="5" t="s">
        <v>5</v>
      </c>
      <c r="PZL43" s="5" t="s">
        <v>6</v>
      </c>
      <c r="PZM43" s="5" t="s">
        <v>7</v>
      </c>
      <c r="PZN43" s="5" t="s">
        <v>8</v>
      </c>
      <c r="PZO43" s="5" t="s">
        <v>9</v>
      </c>
      <c r="PZP43" s="7" t="s">
        <v>10</v>
      </c>
      <c r="PZQ43" s="6" t="s">
        <v>11</v>
      </c>
      <c r="PZR43" s="6" t="s">
        <v>806</v>
      </c>
      <c r="PZS43" s="5" t="s">
        <v>5</v>
      </c>
      <c r="PZT43" s="5" t="s">
        <v>6</v>
      </c>
      <c r="PZU43" s="5" t="s">
        <v>7</v>
      </c>
      <c r="PZV43" s="5" t="s">
        <v>8</v>
      </c>
      <c r="PZW43" s="5" t="s">
        <v>9</v>
      </c>
      <c r="PZX43" s="7" t="s">
        <v>10</v>
      </c>
      <c r="PZY43" s="6" t="s">
        <v>11</v>
      </c>
      <c r="PZZ43" s="6" t="s">
        <v>806</v>
      </c>
      <c r="QAA43" s="5" t="s">
        <v>5</v>
      </c>
      <c r="QAB43" s="5" t="s">
        <v>6</v>
      </c>
      <c r="QAC43" s="5" t="s">
        <v>7</v>
      </c>
      <c r="QAD43" s="5" t="s">
        <v>8</v>
      </c>
      <c r="QAE43" s="5" t="s">
        <v>9</v>
      </c>
      <c r="QAF43" s="7" t="s">
        <v>10</v>
      </c>
      <c r="QAG43" s="6" t="s">
        <v>11</v>
      </c>
      <c r="QAH43" s="6" t="s">
        <v>806</v>
      </c>
      <c r="QAI43" s="5" t="s">
        <v>5</v>
      </c>
      <c r="QAJ43" s="5" t="s">
        <v>6</v>
      </c>
      <c r="QAK43" s="5" t="s">
        <v>7</v>
      </c>
      <c r="QAL43" s="5" t="s">
        <v>8</v>
      </c>
      <c r="QAM43" s="5" t="s">
        <v>9</v>
      </c>
      <c r="QAN43" s="7" t="s">
        <v>10</v>
      </c>
      <c r="QAO43" s="6" t="s">
        <v>11</v>
      </c>
      <c r="QAP43" s="6" t="s">
        <v>806</v>
      </c>
      <c r="QAQ43" s="5" t="s">
        <v>5</v>
      </c>
      <c r="QAR43" s="5" t="s">
        <v>6</v>
      </c>
      <c r="QAS43" s="5" t="s">
        <v>7</v>
      </c>
      <c r="QAT43" s="5" t="s">
        <v>8</v>
      </c>
      <c r="QAU43" s="5" t="s">
        <v>9</v>
      </c>
      <c r="QAV43" s="7" t="s">
        <v>10</v>
      </c>
      <c r="QAW43" s="6" t="s">
        <v>11</v>
      </c>
      <c r="QAX43" s="6" t="s">
        <v>806</v>
      </c>
      <c r="QAY43" s="5" t="s">
        <v>5</v>
      </c>
      <c r="QAZ43" s="5" t="s">
        <v>6</v>
      </c>
      <c r="QBA43" s="5" t="s">
        <v>7</v>
      </c>
      <c r="QBB43" s="5" t="s">
        <v>8</v>
      </c>
      <c r="QBC43" s="5" t="s">
        <v>9</v>
      </c>
      <c r="QBD43" s="7" t="s">
        <v>10</v>
      </c>
      <c r="QBE43" s="6" t="s">
        <v>11</v>
      </c>
      <c r="QBF43" s="6" t="s">
        <v>806</v>
      </c>
      <c r="QBG43" s="5" t="s">
        <v>5</v>
      </c>
      <c r="QBH43" s="5" t="s">
        <v>6</v>
      </c>
      <c r="QBI43" s="5" t="s">
        <v>7</v>
      </c>
      <c r="QBJ43" s="5" t="s">
        <v>8</v>
      </c>
      <c r="QBK43" s="5" t="s">
        <v>9</v>
      </c>
      <c r="QBL43" s="7" t="s">
        <v>10</v>
      </c>
      <c r="QBM43" s="6" t="s">
        <v>11</v>
      </c>
      <c r="QBN43" s="6" t="s">
        <v>806</v>
      </c>
      <c r="QBO43" s="5" t="s">
        <v>5</v>
      </c>
      <c r="QBP43" s="5" t="s">
        <v>6</v>
      </c>
      <c r="QBQ43" s="5" t="s">
        <v>7</v>
      </c>
      <c r="QBR43" s="5" t="s">
        <v>8</v>
      </c>
      <c r="QBS43" s="5" t="s">
        <v>9</v>
      </c>
      <c r="QBT43" s="7" t="s">
        <v>10</v>
      </c>
      <c r="QBU43" s="6" t="s">
        <v>11</v>
      </c>
      <c r="QBV43" s="6" t="s">
        <v>806</v>
      </c>
      <c r="QBW43" s="5" t="s">
        <v>5</v>
      </c>
      <c r="QBX43" s="5" t="s">
        <v>6</v>
      </c>
      <c r="QBY43" s="5" t="s">
        <v>7</v>
      </c>
      <c r="QBZ43" s="5" t="s">
        <v>8</v>
      </c>
      <c r="QCA43" s="5" t="s">
        <v>9</v>
      </c>
      <c r="QCB43" s="7" t="s">
        <v>10</v>
      </c>
      <c r="QCC43" s="6" t="s">
        <v>11</v>
      </c>
      <c r="QCD43" s="6" t="s">
        <v>806</v>
      </c>
      <c r="QCE43" s="5" t="s">
        <v>5</v>
      </c>
      <c r="QCF43" s="5" t="s">
        <v>6</v>
      </c>
      <c r="QCG43" s="5" t="s">
        <v>7</v>
      </c>
      <c r="QCH43" s="5" t="s">
        <v>8</v>
      </c>
      <c r="QCI43" s="5" t="s">
        <v>9</v>
      </c>
      <c r="QCJ43" s="7" t="s">
        <v>10</v>
      </c>
      <c r="QCK43" s="6" t="s">
        <v>11</v>
      </c>
      <c r="QCL43" s="6" t="s">
        <v>806</v>
      </c>
      <c r="QCM43" s="5" t="s">
        <v>5</v>
      </c>
      <c r="QCN43" s="5" t="s">
        <v>6</v>
      </c>
      <c r="QCO43" s="5" t="s">
        <v>7</v>
      </c>
      <c r="QCP43" s="5" t="s">
        <v>8</v>
      </c>
      <c r="QCQ43" s="5" t="s">
        <v>9</v>
      </c>
      <c r="QCR43" s="7" t="s">
        <v>10</v>
      </c>
      <c r="QCS43" s="6" t="s">
        <v>11</v>
      </c>
      <c r="QCT43" s="6" t="s">
        <v>806</v>
      </c>
      <c r="QCU43" s="5" t="s">
        <v>5</v>
      </c>
      <c r="QCV43" s="5" t="s">
        <v>6</v>
      </c>
      <c r="QCW43" s="5" t="s">
        <v>7</v>
      </c>
      <c r="QCX43" s="5" t="s">
        <v>8</v>
      </c>
      <c r="QCY43" s="5" t="s">
        <v>9</v>
      </c>
      <c r="QCZ43" s="7" t="s">
        <v>10</v>
      </c>
      <c r="QDA43" s="6" t="s">
        <v>11</v>
      </c>
      <c r="QDB43" s="6" t="s">
        <v>806</v>
      </c>
      <c r="QDC43" s="5" t="s">
        <v>5</v>
      </c>
      <c r="QDD43" s="5" t="s">
        <v>6</v>
      </c>
      <c r="QDE43" s="5" t="s">
        <v>7</v>
      </c>
      <c r="QDF43" s="5" t="s">
        <v>8</v>
      </c>
      <c r="QDG43" s="5" t="s">
        <v>9</v>
      </c>
      <c r="QDH43" s="7" t="s">
        <v>10</v>
      </c>
      <c r="QDI43" s="6" t="s">
        <v>11</v>
      </c>
      <c r="QDJ43" s="6" t="s">
        <v>806</v>
      </c>
      <c r="QDK43" s="5" t="s">
        <v>5</v>
      </c>
      <c r="QDL43" s="5" t="s">
        <v>6</v>
      </c>
      <c r="QDM43" s="5" t="s">
        <v>7</v>
      </c>
      <c r="QDN43" s="5" t="s">
        <v>8</v>
      </c>
      <c r="QDO43" s="5" t="s">
        <v>9</v>
      </c>
      <c r="QDP43" s="7" t="s">
        <v>10</v>
      </c>
      <c r="QDQ43" s="6" t="s">
        <v>11</v>
      </c>
      <c r="QDR43" s="6" t="s">
        <v>806</v>
      </c>
      <c r="QDS43" s="5" t="s">
        <v>5</v>
      </c>
      <c r="QDT43" s="5" t="s">
        <v>6</v>
      </c>
      <c r="QDU43" s="5" t="s">
        <v>7</v>
      </c>
      <c r="QDV43" s="5" t="s">
        <v>8</v>
      </c>
      <c r="QDW43" s="5" t="s">
        <v>9</v>
      </c>
      <c r="QDX43" s="7" t="s">
        <v>10</v>
      </c>
      <c r="QDY43" s="6" t="s">
        <v>11</v>
      </c>
      <c r="QDZ43" s="6" t="s">
        <v>806</v>
      </c>
      <c r="QEA43" s="5" t="s">
        <v>5</v>
      </c>
      <c r="QEB43" s="5" t="s">
        <v>6</v>
      </c>
      <c r="QEC43" s="5" t="s">
        <v>7</v>
      </c>
      <c r="QED43" s="5" t="s">
        <v>8</v>
      </c>
      <c r="QEE43" s="5" t="s">
        <v>9</v>
      </c>
      <c r="QEF43" s="7" t="s">
        <v>10</v>
      </c>
      <c r="QEG43" s="6" t="s">
        <v>11</v>
      </c>
      <c r="QEH43" s="6" t="s">
        <v>806</v>
      </c>
      <c r="QEI43" s="5" t="s">
        <v>5</v>
      </c>
      <c r="QEJ43" s="5" t="s">
        <v>6</v>
      </c>
      <c r="QEK43" s="5" t="s">
        <v>7</v>
      </c>
      <c r="QEL43" s="5" t="s">
        <v>8</v>
      </c>
      <c r="QEM43" s="5" t="s">
        <v>9</v>
      </c>
      <c r="QEN43" s="7" t="s">
        <v>10</v>
      </c>
      <c r="QEO43" s="6" t="s">
        <v>11</v>
      </c>
      <c r="QEP43" s="6" t="s">
        <v>806</v>
      </c>
      <c r="QEQ43" s="5" t="s">
        <v>5</v>
      </c>
      <c r="QER43" s="5" t="s">
        <v>6</v>
      </c>
      <c r="QES43" s="5" t="s">
        <v>7</v>
      </c>
      <c r="QET43" s="5" t="s">
        <v>8</v>
      </c>
      <c r="QEU43" s="5" t="s">
        <v>9</v>
      </c>
      <c r="QEV43" s="7" t="s">
        <v>10</v>
      </c>
      <c r="QEW43" s="6" t="s">
        <v>11</v>
      </c>
      <c r="QEX43" s="6" t="s">
        <v>806</v>
      </c>
      <c r="QEY43" s="5" t="s">
        <v>5</v>
      </c>
      <c r="QEZ43" s="5" t="s">
        <v>6</v>
      </c>
      <c r="QFA43" s="5" t="s">
        <v>7</v>
      </c>
      <c r="QFB43" s="5" t="s">
        <v>8</v>
      </c>
      <c r="QFC43" s="5" t="s">
        <v>9</v>
      </c>
      <c r="QFD43" s="7" t="s">
        <v>10</v>
      </c>
      <c r="QFE43" s="6" t="s">
        <v>11</v>
      </c>
      <c r="QFF43" s="6" t="s">
        <v>806</v>
      </c>
      <c r="QFG43" s="5" t="s">
        <v>5</v>
      </c>
      <c r="QFH43" s="5" t="s">
        <v>6</v>
      </c>
      <c r="QFI43" s="5" t="s">
        <v>7</v>
      </c>
      <c r="QFJ43" s="5" t="s">
        <v>8</v>
      </c>
      <c r="QFK43" s="5" t="s">
        <v>9</v>
      </c>
      <c r="QFL43" s="7" t="s">
        <v>10</v>
      </c>
      <c r="QFM43" s="6" t="s">
        <v>11</v>
      </c>
      <c r="QFN43" s="6" t="s">
        <v>806</v>
      </c>
      <c r="QFO43" s="5" t="s">
        <v>5</v>
      </c>
      <c r="QFP43" s="5" t="s">
        <v>6</v>
      </c>
      <c r="QFQ43" s="5" t="s">
        <v>7</v>
      </c>
      <c r="QFR43" s="5" t="s">
        <v>8</v>
      </c>
      <c r="QFS43" s="5" t="s">
        <v>9</v>
      </c>
      <c r="QFT43" s="7" t="s">
        <v>10</v>
      </c>
      <c r="QFU43" s="6" t="s">
        <v>11</v>
      </c>
      <c r="QFV43" s="6" t="s">
        <v>806</v>
      </c>
      <c r="QFW43" s="5" t="s">
        <v>5</v>
      </c>
      <c r="QFX43" s="5" t="s">
        <v>6</v>
      </c>
      <c r="QFY43" s="5" t="s">
        <v>7</v>
      </c>
      <c r="QFZ43" s="5" t="s">
        <v>8</v>
      </c>
      <c r="QGA43" s="5" t="s">
        <v>9</v>
      </c>
      <c r="QGB43" s="7" t="s">
        <v>10</v>
      </c>
      <c r="QGC43" s="6" t="s">
        <v>11</v>
      </c>
      <c r="QGD43" s="6" t="s">
        <v>806</v>
      </c>
      <c r="QGE43" s="5" t="s">
        <v>5</v>
      </c>
      <c r="QGF43" s="5" t="s">
        <v>6</v>
      </c>
      <c r="QGG43" s="5" t="s">
        <v>7</v>
      </c>
      <c r="QGH43" s="5" t="s">
        <v>8</v>
      </c>
      <c r="QGI43" s="5" t="s">
        <v>9</v>
      </c>
      <c r="QGJ43" s="7" t="s">
        <v>10</v>
      </c>
      <c r="QGK43" s="6" t="s">
        <v>11</v>
      </c>
      <c r="QGL43" s="6" t="s">
        <v>806</v>
      </c>
      <c r="QGM43" s="5" t="s">
        <v>5</v>
      </c>
      <c r="QGN43" s="5" t="s">
        <v>6</v>
      </c>
      <c r="QGO43" s="5" t="s">
        <v>7</v>
      </c>
      <c r="QGP43" s="5" t="s">
        <v>8</v>
      </c>
      <c r="QGQ43" s="5" t="s">
        <v>9</v>
      </c>
      <c r="QGR43" s="7" t="s">
        <v>10</v>
      </c>
      <c r="QGS43" s="6" t="s">
        <v>11</v>
      </c>
      <c r="QGT43" s="6" t="s">
        <v>806</v>
      </c>
      <c r="QGU43" s="5" t="s">
        <v>5</v>
      </c>
      <c r="QGV43" s="5" t="s">
        <v>6</v>
      </c>
      <c r="QGW43" s="5" t="s">
        <v>7</v>
      </c>
      <c r="QGX43" s="5" t="s">
        <v>8</v>
      </c>
      <c r="QGY43" s="5" t="s">
        <v>9</v>
      </c>
      <c r="QGZ43" s="7" t="s">
        <v>10</v>
      </c>
      <c r="QHA43" s="6" t="s">
        <v>11</v>
      </c>
      <c r="QHB43" s="6" t="s">
        <v>806</v>
      </c>
      <c r="QHC43" s="5" t="s">
        <v>5</v>
      </c>
      <c r="QHD43" s="5" t="s">
        <v>6</v>
      </c>
      <c r="QHE43" s="5" t="s">
        <v>7</v>
      </c>
      <c r="QHF43" s="5" t="s">
        <v>8</v>
      </c>
      <c r="QHG43" s="5" t="s">
        <v>9</v>
      </c>
      <c r="QHH43" s="7" t="s">
        <v>10</v>
      </c>
      <c r="QHI43" s="6" t="s">
        <v>11</v>
      </c>
      <c r="QHJ43" s="6" t="s">
        <v>806</v>
      </c>
      <c r="QHK43" s="5" t="s">
        <v>5</v>
      </c>
      <c r="QHL43" s="5" t="s">
        <v>6</v>
      </c>
      <c r="QHM43" s="5" t="s">
        <v>7</v>
      </c>
      <c r="QHN43" s="5" t="s">
        <v>8</v>
      </c>
      <c r="QHO43" s="5" t="s">
        <v>9</v>
      </c>
      <c r="QHP43" s="7" t="s">
        <v>10</v>
      </c>
      <c r="QHQ43" s="6" t="s">
        <v>11</v>
      </c>
      <c r="QHR43" s="6" t="s">
        <v>806</v>
      </c>
      <c r="QHS43" s="5" t="s">
        <v>5</v>
      </c>
      <c r="QHT43" s="5" t="s">
        <v>6</v>
      </c>
      <c r="QHU43" s="5" t="s">
        <v>7</v>
      </c>
      <c r="QHV43" s="5" t="s">
        <v>8</v>
      </c>
      <c r="QHW43" s="5" t="s">
        <v>9</v>
      </c>
      <c r="QHX43" s="7" t="s">
        <v>10</v>
      </c>
      <c r="QHY43" s="6" t="s">
        <v>11</v>
      </c>
      <c r="QHZ43" s="6" t="s">
        <v>806</v>
      </c>
      <c r="QIA43" s="5" t="s">
        <v>5</v>
      </c>
      <c r="QIB43" s="5" t="s">
        <v>6</v>
      </c>
      <c r="QIC43" s="5" t="s">
        <v>7</v>
      </c>
      <c r="QID43" s="5" t="s">
        <v>8</v>
      </c>
      <c r="QIE43" s="5" t="s">
        <v>9</v>
      </c>
      <c r="QIF43" s="7" t="s">
        <v>10</v>
      </c>
      <c r="QIG43" s="6" t="s">
        <v>11</v>
      </c>
      <c r="QIH43" s="6" t="s">
        <v>806</v>
      </c>
      <c r="QII43" s="5" t="s">
        <v>5</v>
      </c>
      <c r="QIJ43" s="5" t="s">
        <v>6</v>
      </c>
      <c r="QIK43" s="5" t="s">
        <v>7</v>
      </c>
      <c r="QIL43" s="5" t="s">
        <v>8</v>
      </c>
      <c r="QIM43" s="5" t="s">
        <v>9</v>
      </c>
      <c r="QIN43" s="7" t="s">
        <v>10</v>
      </c>
      <c r="QIO43" s="6" t="s">
        <v>11</v>
      </c>
      <c r="QIP43" s="6" t="s">
        <v>806</v>
      </c>
      <c r="QIQ43" s="5" t="s">
        <v>5</v>
      </c>
      <c r="QIR43" s="5" t="s">
        <v>6</v>
      </c>
      <c r="QIS43" s="5" t="s">
        <v>7</v>
      </c>
      <c r="QIT43" s="5" t="s">
        <v>8</v>
      </c>
      <c r="QIU43" s="5" t="s">
        <v>9</v>
      </c>
      <c r="QIV43" s="7" t="s">
        <v>10</v>
      </c>
      <c r="QIW43" s="6" t="s">
        <v>11</v>
      </c>
      <c r="QIX43" s="6" t="s">
        <v>806</v>
      </c>
      <c r="QIY43" s="5" t="s">
        <v>5</v>
      </c>
      <c r="QIZ43" s="5" t="s">
        <v>6</v>
      </c>
      <c r="QJA43" s="5" t="s">
        <v>7</v>
      </c>
      <c r="QJB43" s="5" t="s">
        <v>8</v>
      </c>
      <c r="QJC43" s="5" t="s">
        <v>9</v>
      </c>
      <c r="QJD43" s="7" t="s">
        <v>10</v>
      </c>
      <c r="QJE43" s="6" t="s">
        <v>11</v>
      </c>
      <c r="QJF43" s="6" t="s">
        <v>806</v>
      </c>
      <c r="QJG43" s="5" t="s">
        <v>5</v>
      </c>
      <c r="QJH43" s="5" t="s">
        <v>6</v>
      </c>
      <c r="QJI43" s="5" t="s">
        <v>7</v>
      </c>
      <c r="QJJ43" s="5" t="s">
        <v>8</v>
      </c>
      <c r="QJK43" s="5" t="s">
        <v>9</v>
      </c>
      <c r="QJL43" s="7" t="s">
        <v>10</v>
      </c>
      <c r="QJM43" s="6" t="s">
        <v>11</v>
      </c>
      <c r="QJN43" s="6" t="s">
        <v>806</v>
      </c>
      <c r="QJO43" s="5" t="s">
        <v>5</v>
      </c>
      <c r="QJP43" s="5" t="s">
        <v>6</v>
      </c>
      <c r="QJQ43" s="5" t="s">
        <v>7</v>
      </c>
      <c r="QJR43" s="5" t="s">
        <v>8</v>
      </c>
      <c r="QJS43" s="5" t="s">
        <v>9</v>
      </c>
      <c r="QJT43" s="7" t="s">
        <v>10</v>
      </c>
      <c r="QJU43" s="6" t="s">
        <v>11</v>
      </c>
      <c r="QJV43" s="6" t="s">
        <v>806</v>
      </c>
      <c r="QJW43" s="5" t="s">
        <v>5</v>
      </c>
      <c r="QJX43" s="5" t="s">
        <v>6</v>
      </c>
      <c r="QJY43" s="5" t="s">
        <v>7</v>
      </c>
      <c r="QJZ43" s="5" t="s">
        <v>8</v>
      </c>
      <c r="QKA43" s="5" t="s">
        <v>9</v>
      </c>
      <c r="QKB43" s="7" t="s">
        <v>10</v>
      </c>
      <c r="QKC43" s="6" t="s">
        <v>11</v>
      </c>
      <c r="QKD43" s="6" t="s">
        <v>806</v>
      </c>
      <c r="QKE43" s="5" t="s">
        <v>5</v>
      </c>
      <c r="QKF43" s="5" t="s">
        <v>6</v>
      </c>
      <c r="QKG43" s="5" t="s">
        <v>7</v>
      </c>
      <c r="QKH43" s="5" t="s">
        <v>8</v>
      </c>
      <c r="QKI43" s="5" t="s">
        <v>9</v>
      </c>
      <c r="QKJ43" s="7" t="s">
        <v>10</v>
      </c>
      <c r="QKK43" s="6" t="s">
        <v>11</v>
      </c>
      <c r="QKL43" s="6" t="s">
        <v>806</v>
      </c>
      <c r="QKM43" s="5" t="s">
        <v>5</v>
      </c>
      <c r="QKN43" s="5" t="s">
        <v>6</v>
      </c>
      <c r="QKO43" s="5" t="s">
        <v>7</v>
      </c>
      <c r="QKP43" s="5" t="s">
        <v>8</v>
      </c>
      <c r="QKQ43" s="5" t="s">
        <v>9</v>
      </c>
      <c r="QKR43" s="7" t="s">
        <v>10</v>
      </c>
      <c r="QKS43" s="6" t="s">
        <v>11</v>
      </c>
      <c r="QKT43" s="6" t="s">
        <v>806</v>
      </c>
      <c r="QKU43" s="5" t="s">
        <v>5</v>
      </c>
      <c r="QKV43" s="5" t="s">
        <v>6</v>
      </c>
      <c r="QKW43" s="5" t="s">
        <v>7</v>
      </c>
      <c r="QKX43" s="5" t="s">
        <v>8</v>
      </c>
      <c r="QKY43" s="5" t="s">
        <v>9</v>
      </c>
      <c r="QKZ43" s="7" t="s">
        <v>10</v>
      </c>
      <c r="QLA43" s="6" t="s">
        <v>11</v>
      </c>
      <c r="QLB43" s="6" t="s">
        <v>806</v>
      </c>
      <c r="QLC43" s="5" t="s">
        <v>5</v>
      </c>
      <c r="QLD43" s="5" t="s">
        <v>6</v>
      </c>
      <c r="QLE43" s="5" t="s">
        <v>7</v>
      </c>
      <c r="QLF43" s="5" t="s">
        <v>8</v>
      </c>
      <c r="QLG43" s="5" t="s">
        <v>9</v>
      </c>
      <c r="QLH43" s="7" t="s">
        <v>10</v>
      </c>
      <c r="QLI43" s="6" t="s">
        <v>11</v>
      </c>
      <c r="QLJ43" s="6" t="s">
        <v>806</v>
      </c>
      <c r="QLK43" s="5" t="s">
        <v>5</v>
      </c>
      <c r="QLL43" s="5" t="s">
        <v>6</v>
      </c>
      <c r="QLM43" s="5" t="s">
        <v>7</v>
      </c>
      <c r="QLN43" s="5" t="s">
        <v>8</v>
      </c>
      <c r="QLO43" s="5" t="s">
        <v>9</v>
      </c>
      <c r="QLP43" s="7" t="s">
        <v>10</v>
      </c>
      <c r="QLQ43" s="6" t="s">
        <v>11</v>
      </c>
      <c r="QLR43" s="6" t="s">
        <v>806</v>
      </c>
      <c r="QLS43" s="5" t="s">
        <v>5</v>
      </c>
      <c r="QLT43" s="5" t="s">
        <v>6</v>
      </c>
      <c r="QLU43" s="5" t="s">
        <v>7</v>
      </c>
      <c r="QLV43" s="5" t="s">
        <v>8</v>
      </c>
      <c r="QLW43" s="5" t="s">
        <v>9</v>
      </c>
      <c r="QLX43" s="7" t="s">
        <v>10</v>
      </c>
      <c r="QLY43" s="6" t="s">
        <v>11</v>
      </c>
      <c r="QLZ43" s="6" t="s">
        <v>806</v>
      </c>
      <c r="QMA43" s="5" t="s">
        <v>5</v>
      </c>
      <c r="QMB43" s="5" t="s">
        <v>6</v>
      </c>
      <c r="QMC43" s="5" t="s">
        <v>7</v>
      </c>
      <c r="QMD43" s="5" t="s">
        <v>8</v>
      </c>
      <c r="QME43" s="5" t="s">
        <v>9</v>
      </c>
      <c r="QMF43" s="7" t="s">
        <v>10</v>
      </c>
      <c r="QMG43" s="6" t="s">
        <v>11</v>
      </c>
      <c r="QMH43" s="6" t="s">
        <v>806</v>
      </c>
      <c r="QMI43" s="5" t="s">
        <v>5</v>
      </c>
      <c r="QMJ43" s="5" t="s">
        <v>6</v>
      </c>
      <c r="QMK43" s="5" t="s">
        <v>7</v>
      </c>
      <c r="QML43" s="5" t="s">
        <v>8</v>
      </c>
      <c r="QMM43" s="5" t="s">
        <v>9</v>
      </c>
      <c r="QMN43" s="7" t="s">
        <v>10</v>
      </c>
      <c r="QMO43" s="6" t="s">
        <v>11</v>
      </c>
      <c r="QMP43" s="6" t="s">
        <v>806</v>
      </c>
      <c r="QMQ43" s="5" t="s">
        <v>5</v>
      </c>
      <c r="QMR43" s="5" t="s">
        <v>6</v>
      </c>
      <c r="QMS43" s="5" t="s">
        <v>7</v>
      </c>
      <c r="QMT43" s="5" t="s">
        <v>8</v>
      </c>
      <c r="QMU43" s="5" t="s">
        <v>9</v>
      </c>
      <c r="QMV43" s="7" t="s">
        <v>10</v>
      </c>
      <c r="QMW43" s="6" t="s">
        <v>11</v>
      </c>
      <c r="QMX43" s="6" t="s">
        <v>806</v>
      </c>
      <c r="QMY43" s="5" t="s">
        <v>5</v>
      </c>
      <c r="QMZ43" s="5" t="s">
        <v>6</v>
      </c>
      <c r="QNA43" s="5" t="s">
        <v>7</v>
      </c>
      <c r="QNB43" s="5" t="s">
        <v>8</v>
      </c>
      <c r="QNC43" s="5" t="s">
        <v>9</v>
      </c>
      <c r="QND43" s="7" t="s">
        <v>10</v>
      </c>
      <c r="QNE43" s="6" t="s">
        <v>11</v>
      </c>
      <c r="QNF43" s="6" t="s">
        <v>806</v>
      </c>
      <c r="QNG43" s="5" t="s">
        <v>5</v>
      </c>
      <c r="QNH43" s="5" t="s">
        <v>6</v>
      </c>
      <c r="QNI43" s="5" t="s">
        <v>7</v>
      </c>
      <c r="QNJ43" s="5" t="s">
        <v>8</v>
      </c>
      <c r="QNK43" s="5" t="s">
        <v>9</v>
      </c>
      <c r="QNL43" s="7" t="s">
        <v>10</v>
      </c>
      <c r="QNM43" s="6" t="s">
        <v>11</v>
      </c>
      <c r="QNN43" s="6" t="s">
        <v>806</v>
      </c>
      <c r="QNO43" s="5" t="s">
        <v>5</v>
      </c>
      <c r="QNP43" s="5" t="s">
        <v>6</v>
      </c>
      <c r="QNQ43" s="5" t="s">
        <v>7</v>
      </c>
      <c r="QNR43" s="5" t="s">
        <v>8</v>
      </c>
      <c r="QNS43" s="5" t="s">
        <v>9</v>
      </c>
      <c r="QNT43" s="7" t="s">
        <v>10</v>
      </c>
      <c r="QNU43" s="6" t="s">
        <v>11</v>
      </c>
      <c r="QNV43" s="6" t="s">
        <v>806</v>
      </c>
      <c r="QNW43" s="5" t="s">
        <v>5</v>
      </c>
      <c r="QNX43" s="5" t="s">
        <v>6</v>
      </c>
      <c r="QNY43" s="5" t="s">
        <v>7</v>
      </c>
      <c r="QNZ43" s="5" t="s">
        <v>8</v>
      </c>
      <c r="QOA43" s="5" t="s">
        <v>9</v>
      </c>
      <c r="QOB43" s="7" t="s">
        <v>10</v>
      </c>
      <c r="QOC43" s="6" t="s">
        <v>11</v>
      </c>
      <c r="QOD43" s="6" t="s">
        <v>806</v>
      </c>
      <c r="QOE43" s="5" t="s">
        <v>5</v>
      </c>
      <c r="QOF43" s="5" t="s">
        <v>6</v>
      </c>
      <c r="QOG43" s="5" t="s">
        <v>7</v>
      </c>
      <c r="QOH43" s="5" t="s">
        <v>8</v>
      </c>
      <c r="QOI43" s="5" t="s">
        <v>9</v>
      </c>
      <c r="QOJ43" s="7" t="s">
        <v>10</v>
      </c>
      <c r="QOK43" s="6" t="s">
        <v>11</v>
      </c>
      <c r="QOL43" s="6" t="s">
        <v>806</v>
      </c>
      <c r="QOM43" s="5" t="s">
        <v>5</v>
      </c>
      <c r="QON43" s="5" t="s">
        <v>6</v>
      </c>
      <c r="QOO43" s="5" t="s">
        <v>7</v>
      </c>
      <c r="QOP43" s="5" t="s">
        <v>8</v>
      </c>
      <c r="QOQ43" s="5" t="s">
        <v>9</v>
      </c>
      <c r="QOR43" s="7" t="s">
        <v>10</v>
      </c>
      <c r="QOS43" s="6" t="s">
        <v>11</v>
      </c>
      <c r="QOT43" s="6" t="s">
        <v>806</v>
      </c>
      <c r="QOU43" s="5" t="s">
        <v>5</v>
      </c>
      <c r="QOV43" s="5" t="s">
        <v>6</v>
      </c>
      <c r="QOW43" s="5" t="s">
        <v>7</v>
      </c>
      <c r="QOX43" s="5" t="s">
        <v>8</v>
      </c>
      <c r="QOY43" s="5" t="s">
        <v>9</v>
      </c>
      <c r="QOZ43" s="7" t="s">
        <v>10</v>
      </c>
      <c r="QPA43" s="6" t="s">
        <v>11</v>
      </c>
      <c r="QPB43" s="6" t="s">
        <v>806</v>
      </c>
      <c r="QPC43" s="5" t="s">
        <v>5</v>
      </c>
      <c r="QPD43" s="5" t="s">
        <v>6</v>
      </c>
      <c r="QPE43" s="5" t="s">
        <v>7</v>
      </c>
      <c r="QPF43" s="5" t="s">
        <v>8</v>
      </c>
      <c r="QPG43" s="5" t="s">
        <v>9</v>
      </c>
      <c r="QPH43" s="7" t="s">
        <v>10</v>
      </c>
      <c r="QPI43" s="6" t="s">
        <v>11</v>
      </c>
      <c r="QPJ43" s="6" t="s">
        <v>806</v>
      </c>
      <c r="QPK43" s="5" t="s">
        <v>5</v>
      </c>
      <c r="QPL43" s="5" t="s">
        <v>6</v>
      </c>
      <c r="QPM43" s="5" t="s">
        <v>7</v>
      </c>
      <c r="QPN43" s="5" t="s">
        <v>8</v>
      </c>
      <c r="QPO43" s="5" t="s">
        <v>9</v>
      </c>
      <c r="QPP43" s="7" t="s">
        <v>10</v>
      </c>
      <c r="QPQ43" s="6" t="s">
        <v>11</v>
      </c>
      <c r="QPR43" s="6" t="s">
        <v>806</v>
      </c>
      <c r="QPS43" s="5" t="s">
        <v>5</v>
      </c>
      <c r="QPT43" s="5" t="s">
        <v>6</v>
      </c>
      <c r="QPU43" s="5" t="s">
        <v>7</v>
      </c>
      <c r="QPV43" s="5" t="s">
        <v>8</v>
      </c>
      <c r="QPW43" s="5" t="s">
        <v>9</v>
      </c>
      <c r="QPX43" s="7" t="s">
        <v>10</v>
      </c>
      <c r="QPY43" s="6" t="s">
        <v>11</v>
      </c>
      <c r="QPZ43" s="6" t="s">
        <v>806</v>
      </c>
      <c r="QQA43" s="5" t="s">
        <v>5</v>
      </c>
      <c r="QQB43" s="5" t="s">
        <v>6</v>
      </c>
      <c r="QQC43" s="5" t="s">
        <v>7</v>
      </c>
      <c r="QQD43" s="5" t="s">
        <v>8</v>
      </c>
      <c r="QQE43" s="5" t="s">
        <v>9</v>
      </c>
      <c r="QQF43" s="7" t="s">
        <v>10</v>
      </c>
      <c r="QQG43" s="6" t="s">
        <v>11</v>
      </c>
      <c r="QQH43" s="6" t="s">
        <v>806</v>
      </c>
      <c r="QQI43" s="5" t="s">
        <v>5</v>
      </c>
      <c r="QQJ43" s="5" t="s">
        <v>6</v>
      </c>
      <c r="QQK43" s="5" t="s">
        <v>7</v>
      </c>
      <c r="QQL43" s="5" t="s">
        <v>8</v>
      </c>
      <c r="QQM43" s="5" t="s">
        <v>9</v>
      </c>
      <c r="QQN43" s="7" t="s">
        <v>10</v>
      </c>
      <c r="QQO43" s="6" t="s">
        <v>11</v>
      </c>
      <c r="QQP43" s="6" t="s">
        <v>806</v>
      </c>
      <c r="QQQ43" s="5" t="s">
        <v>5</v>
      </c>
      <c r="QQR43" s="5" t="s">
        <v>6</v>
      </c>
      <c r="QQS43" s="5" t="s">
        <v>7</v>
      </c>
      <c r="QQT43" s="5" t="s">
        <v>8</v>
      </c>
      <c r="QQU43" s="5" t="s">
        <v>9</v>
      </c>
      <c r="QQV43" s="7" t="s">
        <v>10</v>
      </c>
      <c r="QQW43" s="6" t="s">
        <v>11</v>
      </c>
      <c r="QQX43" s="6" t="s">
        <v>806</v>
      </c>
      <c r="QQY43" s="5" t="s">
        <v>5</v>
      </c>
      <c r="QQZ43" s="5" t="s">
        <v>6</v>
      </c>
      <c r="QRA43" s="5" t="s">
        <v>7</v>
      </c>
      <c r="QRB43" s="5" t="s">
        <v>8</v>
      </c>
      <c r="QRC43" s="5" t="s">
        <v>9</v>
      </c>
      <c r="QRD43" s="7" t="s">
        <v>10</v>
      </c>
      <c r="QRE43" s="6" t="s">
        <v>11</v>
      </c>
      <c r="QRF43" s="6" t="s">
        <v>806</v>
      </c>
      <c r="QRG43" s="5" t="s">
        <v>5</v>
      </c>
      <c r="QRH43" s="5" t="s">
        <v>6</v>
      </c>
      <c r="QRI43" s="5" t="s">
        <v>7</v>
      </c>
      <c r="QRJ43" s="5" t="s">
        <v>8</v>
      </c>
      <c r="QRK43" s="5" t="s">
        <v>9</v>
      </c>
      <c r="QRL43" s="7" t="s">
        <v>10</v>
      </c>
      <c r="QRM43" s="6" t="s">
        <v>11</v>
      </c>
      <c r="QRN43" s="6" t="s">
        <v>806</v>
      </c>
      <c r="QRO43" s="5" t="s">
        <v>5</v>
      </c>
      <c r="QRP43" s="5" t="s">
        <v>6</v>
      </c>
      <c r="QRQ43" s="5" t="s">
        <v>7</v>
      </c>
      <c r="QRR43" s="5" t="s">
        <v>8</v>
      </c>
      <c r="QRS43" s="5" t="s">
        <v>9</v>
      </c>
      <c r="QRT43" s="7" t="s">
        <v>10</v>
      </c>
      <c r="QRU43" s="6" t="s">
        <v>11</v>
      </c>
      <c r="QRV43" s="6" t="s">
        <v>806</v>
      </c>
      <c r="QRW43" s="5" t="s">
        <v>5</v>
      </c>
      <c r="QRX43" s="5" t="s">
        <v>6</v>
      </c>
      <c r="QRY43" s="5" t="s">
        <v>7</v>
      </c>
      <c r="QRZ43" s="5" t="s">
        <v>8</v>
      </c>
      <c r="QSA43" s="5" t="s">
        <v>9</v>
      </c>
      <c r="QSB43" s="7" t="s">
        <v>10</v>
      </c>
      <c r="QSC43" s="6" t="s">
        <v>11</v>
      </c>
      <c r="QSD43" s="6" t="s">
        <v>806</v>
      </c>
      <c r="QSE43" s="5" t="s">
        <v>5</v>
      </c>
      <c r="QSF43" s="5" t="s">
        <v>6</v>
      </c>
      <c r="QSG43" s="5" t="s">
        <v>7</v>
      </c>
      <c r="QSH43" s="5" t="s">
        <v>8</v>
      </c>
      <c r="QSI43" s="5" t="s">
        <v>9</v>
      </c>
      <c r="QSJ43" s="7" t="s">
        <v>10</v>
      </c>
      <c r="QSK43" s="6" t="s">
        <v>11</v>
      </c>
      <c r="QSL43" s="6" t="s">
        <v>806</v>
      </c>
      <c r="QSM43" s="5" t="s">
        <v>5</v>
      </c>
      <c r="QSN43" s="5" t="s">
        <v>6</v>
      </c>
      <c r="QSO43" s="5" t="s">
        <v>7</v>
      </c>
      <c r="QSP43" s="5" t="s">
        <v>8</v>
      </c>
      <c r="QSQ43" s="5" t="s">
        <v>9</v>
      </c>
      <c r="QSR43" s="7" t="s">
        <v>10</v>
      </c>
      <c r="QSS43" s="6" t="s">
        <v>11</v>
      </c>
      <c r="QST43" s="6" t="s">
        <v>806</v>
      </c>
      <c r="QSU43" s="5" t="s">
        <v>5</v>
      </c>
      <c r="QSV43" s="5" t="s">
        <v>6</v>
      </c>
      <c r="QSW43" s="5" t="s">
        <v>7</v>
      </c>
      <c r="QSX43" s="5" t="s">
        <v>8</v>
      </c>
      <c r="QSY43" s="5" t="s">
        <v>9</v>
      </c>
      <c r="QSZ43" s="7" t="s">
        <v>10</v>
      </c>
      <c r="QTA43" s="6" t="s">
        <v>11</v>
      </c>
      <c r="QTB43" s="6" t="s">
        <v>806</v>
      </c>
      <c r="QTC43" s="5" t="s">
        <v>5</v>
      </c>
      <c r="QTD43" s="5" t="s">
        <v>6</v>
      </c>
      <c r="QTE43" s="5" t="s">
        <v>7</v>
      </c>
      <c r="QTF43" s="5" t="s">
        <v>8</v>
      </c>
      <c r="QTG43" s="5" t="s">
        <v>9</v>
      </c>
      <c r="QTH43" s="7" t="s">
        <v>10</v>
      </c>
      <c r="QTI43" s="6" t="s">
        <v>11</v>
      </c>
      <c r="QTJ43" s="6" t="s">
        <v>806</v>
      </c>
      <c r="QTK43" s="5" t="s">
        <v>5</v>
      </c>
      <c r="QTL43" s="5" t="s">
        <v>6</v>
      </c>
      <c r="QTM43" s="5" t="s">
        <v>7</v>
      </c>
      <c r="QTN43" s="5" t="s">
        <v>8</v>
      </c>
      <c r="QTO43" s="5" t="s">
        <v>9</v>
      </c>
      <c r="QTP43" s="7" t="s">
        <v>10</v>
      </c>
      <c r="QTQ43" s="6" t="s">
        <v>11</v>
      </c>
      <c r="QTR43" s="6" t="s">
        <v>806</v>
      </c>
      <c r="QTS43" s="5" t="s">
        <v>5</v>
      </c>
      <c r="QTT43" s="5" t="s">
        <v>6</v>
      </c>
      <c r="QTU43" s="5" t="s">
        <v>7</v>
      </c>
      <c r="QTV43" s="5" t="s">
        <v>8</v>
      </c>
      <c r="QTW43" s="5" t="s">
        <v>9</v>
      </c>
      <c r="QTX43" s="7" t="s">
        <v>10</v>
      </c>
      <c r="QTY43" s="6" t="s">
        <v>11</v>
      </c>
      <c r="QTZ43" s="6" t="s">
        <v>806</v>
      </c>
      <c r="QUA43" s="5" t="s">
        <v>5</v>
      </c>
      <c r="QUB43" s="5" t="s">
        <v>6</v>
      </c>
      <c r="QUC43" s="5" t="s">
        <v>7</v>
      </c>
      <c r="QUD43" s="5" t="s">
        <v>8</v>
      </c>
      <c r="QUE43" s="5" t="s">
        <v>9</v>
      </c>
      <c r="QUF43" s="7" t="s">
        <v>10</v>
      </c>
      <c r="QUG43" s="6" t="s">
        <v>11</v>
      </c>
      <c r="QUH43" s="6" t="s">
        <v>806</v>
      </c>
      <c r="QUI43" s="5" t="s">
        <v>5</v>
      </c>
      <c r="QUJ43" s="5" t="s">
        <v>6</v>
      </c>
      <c r="QUK43" s="5" t="s">
        <v>7</v>
      </c>
      <c r="QUL43" s="5" t="s">
        <v>8</v>
      </c>
      <c r="QUM43" s="5" t="s">
        <v>9</v>
      </c>
      <c r="QUN43" s="7" t="s">
        <v>10</v>
      </c>
      <c r="QUO43" s="6" t="s">
        <v>11</v>
      </c>
      <c r="QUP43" s="6" t="s">
        <v>806</v>
      </c>
      <c r="QUQ43" s="5" t="s">
        <v>5</v>
      </c>
      <c r="QUR43" s="5" t="s">
        <v>6</v>
      </c>
      <c r="QUS43" s="5" t="s">
        <v>7</v>
      </c>
      <c r="QUT43" s="5" t="s">
        <v>8</v>
      </c>
      <c r="QUU43" s="5" t="s">
        <v>9</v>
      </c>
      <c r="QUV43" s="7" t="s">
        <v>10</v>
      </c>
      <c r="QUW43" s="6" t="s">
        <v>11</v>
      </c>
      <c r="QUX43" s="6" t="s">
        <v>806</v>
      </c>
      <c r="QUY43" s="5" t="s">
        <v>5</v>
      </c>
      <c r="QUZ43" s="5" t="s">
        <v>6</v>
      </c>
      <c r="QVA43" s="5" t="s">
        <v>7</v>
      </c>
      <c r="QVB43" s="5" t="s">
        <v>8</v>
      </c>
      <c r="QVC43" s="5" t="s">
        <v>9</v>
      </c>
      <c r="QVD43" s="7" t="s">
        <v>10</v>
      </c>
      <c r="QVE43" s="6" t="s">
        <v>11</v>
      </c>
      <c r="QVF43" s="6" t="s">
        <v>806</v>
      </c>
      <c r="QVG43" s="5" t="s">
        <v>5</v>
      </c>
      <c r="QVH43" s="5" t="s">
        <v>6</v>
      </c>
      <c r="QVI43" s="5" t="s">
        <v>7</v>
      </c>
      <c r="QVJ43" s="5" t="s">
        <v>8</v>
      </c>
      <c r="QVK43" s="5" t="s">
        <v>9</v>
      </c>
      <c r="QVL43" s="7" t="s">
        <v>10</v>
      </c>
      <c r="QVM43" s="6" t="s">
        <v>11</v>
      </c>
      <c r="QVN43" s="6" t="s">
        <v>806</v>
      </c>
      <c r="QVO43" s="5" t="s">
        <v>5</v>
      </c>
      <c r="QVP43" s="5" t="s">
        <v>6</v>
      </c>
      <c r="QVQ43" s="5" t="s">
        <v>7</v>
      </c>
      <c r="QVR43" s="5" t="s">
        <v>8</v>
      </c>
      <c r="QVS43" s="5" t="s">
        <v>9</v>
      </c>
      <c r="QVT43" s="7" t="s">
        <v>10</v>
      </c>
      <c r="QVU43" s="6" t="s">
        <v>11</v>
      </c>
      <c r="QVV43" s="6" t="s">
        <v>806</v>
      </c>
      <c r="QVW43" s="5" t="s">
        <v>5</v>
      </c>
      <c r="QVX43" s="5" t="s">
        <v>6</v>
      </c>
      <c r="QVY43" s="5" t="s">
        <v>7</v>
      </c>
      <c r="QVZ43" s="5" t="s">
        <v>8</v>
      </c>
      <c r="QWA43" s="5" t="s">
        <v>9</v>
      </c>
      <c r="QWB43" s="7" t="s">
        <v>10</v>
      </c>
      <c r="QWC43" s="6" t="s">
        <v>11</v>
      </c>
      <c r="QWD43" s="6" t="s">
        <v>806</v>
      </c>
      <c r="QWE43" s="5" t="s">
        <v>5</v>
      </c>
      <c r="QWF43" s="5" t="s">
        <v>6</v>
      </c>
      <c r="QWG43" s="5" t="s">
        <v>7</v>
      </c>
      <c r="QWH43" s="5" t="s">
        <v>8</v>
      </c>
      <c r="QWI43" s="5" t="s">
        <v>9</v>
      </c>
      <c r="QWJ43" s="7" t="s">
        <v>10</v>
      </c>
      <c r="QWK43" s="6" t="s">
        <v>11</v>
      </c>
      <c r="QWL43" s="6" t="s">
        <v>806</v>
      </c>
      <c r="QWM43" s="5" t="s">
        <v>5</v>
      </c>
      <c r="QWN43" s="5" t="s">
        <v>6</v>
      </c>
      <c r="QWO43" s="5" t="s">
        <v>7</v>
      </c>
      <c r="QWP43" s="5" t="s">
        <v>8</v>
      </c>
      <c r="QWQ43" s="5" t="s">
        <v>9</v>
      </c>
      <c r="QWR43" s="7" t="s">
        <v>10</v>
      </c>
      <c r="QWS43" s="6" t="s">
        <v>11</v>
      </c>
      <c r="QWT43" s="6" t="s">
        <v>806</v>
      </c>
      <c r="QWU43" s="5" t="s">
        <v>5</v>
      </c>
      <c r="QWV43" s="5" t="s">
        <v>6</v>
      </c>
      <c r="QWW43" s="5" t="s">
        <v>7</v>
      </c>
      <c r="QWX43" s="5" t="s">
        <v>8</v>
      </c>
      <c r="QWY43" s="5" t="s">
        <v>9</v>
      </c>
      <c r="QWZ43" s="7" t="s">
        <v>10</v>
      </c>
      <c r="QXA43" s="6" t="s">
        <v>11</v>
      </c>
      <c r="QXB43" s="6" t="s">
        <v>806</v>
      </c>
      <c r="QXC43" s="5" t="s">
        <v>5</v>
      </c>
      <c r="QXD43" s="5" t="s">
        <v>6</v>
      </c>
      <c r="QXE43" s="5" t="s">
        <v>7</v>
      </c>
      <c r="QXF43" s="5" t="s">
        <v>8</v>
      </c>
      <c r="QXG43" s="5" t="s">
        <v>9</v>
      </c>
      <c r="QXH43" s="7" t="s">
        <v>10</v>
      </c>
      <c r="QXI43" s="6" t="s">
        <v>11</v>
      </c>
      <c r="QXJ43" s="6" t="s">
        <v>806</v>
      </c>
      <c r="QXK43" s="5" t="s">
        <v>5</v>
      </c>
      <c r="QXL43" s="5" t="s">
        <v>6</v>
      </c>
      <c r="QXM43" s="5" t="s">
        <v>7</v>
      </c>
      <c r="QXN43" s="5" t="s">
        <v>8</v>
      </c>
      <c r="QXO43" s="5" t="s">
        <v>9</v>
      </c>
      <c r="QXP43" s="7" t="s">
        <v>10</v>
      </c>
      <c r="QXQ43" s="6" t="s">
        <v>11</v>
      </c>
      <c r="QXR43" s="6" t="s">
        <v>806</v>
      </c>
      <c r="QXS43" s="5" t="s">
        <v>5</v>
      </c>
      <c r="QXT43" s="5" t="s">
        <v>6</v>
      </c>
      <c r="QXU43" s="5" t="s">
        <v>7</v>
      </c>
      <c r="QXV43" s="5" t="s">
        <v>8</v>
      </c>
      <c r="QXW43" s="5" t="s">
        <v>9</v>
      </c>
      <c r="QXX43" s="7" t="s">
        <v>10</v>
      </c>
      <c r="QXY43" s="6" t="s">
        <v>11</v>
      </c>
      <c r="QXZ43" s="6" t="s">
        <v>806</v>
      </c>
      <c r="QYA43" s="5" t="s">
        <v>5</v>
      </c>
      <c r="QYB43" s="5" t="s">
        <v>6</v>
      </c>
      <c r="QYC43" s="5" t="s">
        <v>7</v>
      </c>
      <c r="QYD43" s="5" t="s">
        <v>8</v>
      </c>
      <c r="QYE43" s="5" t="s">
        <v>9</v>
      </c>
      <c r="QYF43" s="7" t="s">
        <v>10</v>
      </c>
      <c r="QYG43" s="6" t="s">
        <v>11</v>
      </c>
      <c r="QYH43" s="6" t="s">
        <v>806</v>
      </c>
      <c r="QYI43" s="5" t="s">
        <v>5</v>
      </c>
      <c r="QYJ43" s="5" t="s">
        <v>6</v>
      </c>
      <c r="QYK43" s="5" t="s">
        <v>7</v>
      </c>
      <c r="QYL43" s="5" t="s">
        <v>8</v>
      </c>
      <c r="QYM43" s="5" t="s">
        <v>9</v>
      </c>
      <c r="QYN43" s="7" t="s">
        <v>10</v>
      </c>
      <c r="QYO43" s="6" t="s">
        <v>11</v>
      </c>
      <c r="QYP43" s="6" t="s">
        <v>806</v>
      </c>
      <c r="QYQ43" s="5" t="s">
        <v>5</v>
      </c>
      <c r="QYR43" s="5" t="s">
        <v>6</v>
      </c>
      <c r="QYS43" s="5" t="s">
        <v>7</v>
      </c>
      <c r="QYT43" s="5" t="s">
        <v>8</v>
      </c>
      <c r="QYU43" s="5" t="s">
        <v>9</v>
      </c>
      <c r="QYV43" s="7" t="s">
        <v>10</v>
      </c>
      <c r="QYW43" s="6" t="s">
        <v>11</v>
      </c>
      <c r="QYX43" s="6" t="s">
        <v>806</v>
      </c>
      <c r="QYY43" s="5" t="s">
        <v>5</v>
      </c>
      <c r="QYZ43" s="5" t="s">
        <v>6</v>
      </c>
      <c r="QZA43" s="5" t="s">
        <v>7</v>
      </c>
      <c r="QZB43" s="5" t="s">
        <v>8</v>
      </c>
      <c r="QZC43" s="5" t="s">
        <v>9</v>
      </c>
      <c r="QZD43" s="7" t="s">
        <v>10</v>
      </c>
      <c r="QZE43" s="6" t="s">
        <v>11</v>
      </c>
      <c r="QZF43" s="6" t="s">
        <v>806</v>
      </c>
      <c r="QZG43" s="5" t="s">
        <v>5</v>
      </c>
      <c r="QZH43" s="5" t="s">
        <v>6</v>
      </c>
      <c r="QZI43" s="5" t="s">
        <v>7</v>
      </c>
      <c r="QZJ43" s="5" t="s">
        <v>8</v>
      </c>
      <c r="QZK43" s="5" t="s">
        <v>9</v>
      </c>
      <c r="QZL43" s="7" t="s">
        <v>10</v>
      </c>
      <c r="QZM43" s="6" t="s">
        <v>11</v>
      </c>
      <c r="QZN43" s="6" t="s">
        <v>806</v>
      </c>
      <c r="QZO43" s="5" t="s">
        <v>5</v>
      </c>
      <c r="QZP43" s="5" t="s">
        <v>6</v>
      </c>
      <c r="QZQ43" s="5" t="s">
        <v>7</v>
      </c>
      <c r="QZR43" s="5" t="s">
        <v>8</v>
      </c>
      <c r="QZS43" s="5" t="s">
        <v>9</v>
      </c>
      <c r="QZT43" s="7" t="s">
        <v>10</v>
      </c>
      <c r="QZU43" s="6" t="s">
        <v>11</v>
      </c>
      <c r="QZV43" s="6" t="s">
        <v>806</v>
      </c>
      <c r="QZW43" s="5" t="s">
        <v>5</v>
      </c>
      <c r="QZX43" s="5" t="s">
        <v>6</v>
      </c>
      <c r="QZY43" s="5" t="s">
        <v>7</v>
      </c>
      <c r="QZZ43" s="5" t="s">
        <v>8</v>
      </c>
      <c r="RAA43" s="5" t="s">
        <v>9</v>
      </c>
      <c r="RAB43" s="7" t="s">
        <v>10</v>
      </c>
      <c r="RAC43" s="6" t="s">
        <v>11</v>
      </c>
      <c r="RAD43" s="6" t="s">
        <v>806</v>
      </c>
      <c r="RAE43" s="5" t="s">
        <v>5</v>
      </c>
      <c r="RAF43" s="5" t="s">
        <v>6</v>
      </c>
      <c r="RAG43" s="5" t="s">
        <v>7</v>
      </c>
      <c r="RAH43" s="5" t="s">
        <v>8</v>
      </c>
      <c r="RAI43" s="5" t="s">
        <v>9</v>
      </c>
      <c r="RAJ43" s="7" t="s">
        <v>10</v>
      </c>
      <c r="RAK43" s="6" t="s">
        <v>11</v>
      </c>
      <c r="RAL43" s="6" t="s">
        <v>806</v>
      </c>
      <c r="RAM43" s="5" t="s">
        <v>5</v>
      </c>
      <c r="RAN43" s="5" t="s">
        <v>6</v>
      </c>
      <c r="RAO43" s="5" t="s">
        <v>7</v>
      </c>
      <c r="RAP43" s="5" t="s">
        <v>8</v>
      </c>
      <c r="RAQ43" s="5" t="s">
        <v>9</v>
      </c>
      <c r="RAR43" s="7" t="s">
        <v>10</v>
      </c>
      <c r="RAS43" s="6" t="s">
        <v>11</v>
      </c>
      <c r="RAT43" s="6" t="s">
        <v>806</v>
      </c>
      <c r="RAU43" s="5" t="s">
        <v>5</v>
      </c>
      <c r="RAV43" s="5" t="s">
        <v>6</v>
      </c>
      <c r="RAW43" s="5" t="s">
        <v>7</v>
      </c>
      <c r="RAX43" s="5" t="s">
        <v>8</v>
      </c>
      <c r="RAY43" s="5" t="s">
        <v>9</v>
      </c>
      <c r="RAZ43" s="7" t="s">
        <v>10</v>
      </c>
      <c r="RBA43" s="6" t="s">
        <v>11</v>
      </c>
      <c r="RBB43" s="6" t="s">
        <v>806</v>
      </c>
      <c r="RBC43" s="5" t="s">
        <v>5</v>
      </c>
      <c r="RBD43" s="5" t="s">
        <v>6</v>
      </c>
      <c r="RBE43" s="5" t="s">
        <v>7</v>
      </c>
      <c r="RBF43" s="5" t="s">
        <v>8</v>
      </c>
      <c r="RBG43" s="5" t="s">
        <v>9</v>
      </c>
      <c r="RBH43" s="7" t="s">
        <v>10</v>
      </c>
      <c r="RBI43" s="6" t="s">
        <v>11</v>
      </c>
      <c r="RBJ43" s="6" t="s">
        <v>806</v>
      </c>
      <c r="RBK43" s="5" t="s">
        <v>5</v>
      </c>
      <c r="RBL43" s="5" t="s">
        <v>6</v>
      </c>
      <c r="RBM43" s="5" t="s">
        <v>7</v>
      </c>
      <c r="RBN43" s="5" t="s">
        <v>8</v>
      </c>
      <c r="RBO43" s="5" t="s">
        <v>9</v>
      </c>
      <c r="RBP43" s="7" t="s">
        <v>10</v>
      </c>
      <c r="RBQ43" s="6" t="s">
        <v>11</v>
      </c>
      <c r="RBR43" s="6" t="s">
        <v>806</v>
      </c>
      <c r="RBS43" s="5" t="s">
        <v>5</v>
      </c>
      <c r="RBT43" s="5" t="s">
        <v>6</v>
      </c>
      <c r="RBU43" s="5" t="s">
        <v>7</v>
      </c>
      <c r="RBV43" s="5" t="s">
        <v>8</v>
      </c>
      <c r="RBW43" s="5" t="s">
        <v>9</v>
      </c>
      <c r="RBX43" s="7" t="s">
        <v>10</v>
      </c>
      <c r="RBY43" s="6" t="s">
        <v>11</v>
      </c>
      <c r="RBZ43" s="6" t="s">
        <v>806</v>
      </c>
      <c r="RCA43" s="5" t="s">
        <v>5</v>
      </c>
      <c r="RCB43" s="5" t="s">
        <v>6</v>
      </c>
      <c r="RCC43" s="5" t="s">
        <v>7</v>
      </c>
      <c r="RCD43" s="5" t="s">
        <v>8</v>
      </c>
      <c r="RCE43" s="5" t="s">
        <v>9</v>
      </c>
      <c r="RCF43" s="7" t="s">
        <v>10</v>
      </c>
      <c r="RCG43" s="6" t="s">
        <v>11</v>
      </c>
      <c r="RCH43" s="6" t="s">
        <v>806</v>
      </c>
      <c r="RCI43" s="5" t="s">
        <v>5</v>
      </c>
      <c r="RCJ43" s="5" t="s">
        <v>6</v>
      </c>
      <c r="RCK43" s="5" t="s">
        <v>7</v>
      </c>
      <c r="RCL43" s="5" t="s">
        <v>8</v>
      </c>
      <c r="RCM43" s="5" t="s">
        <v>9</v>
      </c>
      <c r="RCN43" s="7" t="s">
        <v>10</v>
      </c>
      <c r="RCO43" s="6" t="s">
        <v>11</v>
      </c>
      <c r="RCP43" s="6" t="s">
        <v>806</v>
      </c>
      <c r="RCQ43" s="5" t="s">
        <v>5</v>
      </c>
      <c r="RCR43" s="5" t="s">
        <v>6</v>
      </c>
      <c r="RCS43" s="5" t="s">
        <v>7</v>
      </c>
      <c r="RCT43" s="5" t="s">
        <v>8</v>
      </c>
      <c r="RCU43" s="5" t="s">
        <v>9</v>
      </c>
      <c r="RCV43" s="7" t="s">
        <v>10</v>
      </c>
      <c r="RCW43" s="6" t="s">
        <v>11</v>
      </c>
      <c r="RCX43" s="6" t="s">
        <v>806</v>
      </c>
      <c r="RCY43" s="5" t="s">
        <v>5</v>
      </c>
      <c r="RCZ43" s="5" t="s">
        <v>6</v>
      </c>
      <c r="RDA43" s="5" t="s">
        <v>7</v>
      </c>
      <c r="RDB43" s="5" t="s">
        <v>8</v>
      </c>
      <c r="RDC43" s="5" t="s">
        <v>9</v>
      </c>
      <c r="RDD43" s="7" t="s">
        <v>10</v>
      </c>
      <c r="RDE43" s="6" t="s">
        <v>11</v>
      </c>
      <c r="RDF43" s="6" t="s">
        <v>806</v>
      </c>
      <c r="RDG43" s="5" t="s">
        <v>5</v>
      </c>
      <c r="RDH43" s="5" t="s">
        <v>6</v>
      </c>
      <c r="RDI43" s="5" t="s">
        <v>7</v>
      </c>
      <c r="RDJ43" s="5" t="s">
        <v>8</v>
      </c>
      <c r="RDK43" s="5" t="s">
        <v>9</v>
      </c>
      <c r="RDL43" s="7" t="s">
        <v>10</v>
      </c>
      <c r="RDM43" s="6" t="s">
        <v>11</v>
      </c>
      <c r="RDN43" s="6" t="s">
        <v>806</v>
      </c>
      <c r="RDO43" s="5" t="s">
        <v>5</v>
      </c>
      <c r="RDP43" s="5" t="s">
        <v>6</v>
      </c>
      <c r="RDQ43" s="5" t="s">
        <v>7</v>
      </c>
      <c r="RDR43" s="5" t="s">
        <v>8</v>
      </c>
      <c r="RDS43" s="5" t="s">
        <v>9</v>
      </c>
      <c r="RDT43" s="7" t="s">
        <v>10</v>
      </c>
      <c r="RDU43" s="6" t="s">
        <v>11</v>
      </c>
      <c r="RDV43" s="6" t="s">
        <v>806</v>
      </c>
      <c r="RDW43" s="5" t="s">
        <v>5</v>
      </c>
      <c r="RDX43" s="5" t="s">
        <v>6</v>
      </c>
      <c r="RDY43" s="5" t="s">
        <v>7</v>
      </c>
      <c r="RDZ43" s="5" t="s">
        <v>8</v>
      </c>
      <c r="REA43" s="5" t="s">
        <v>9</v>
      </c>
      <c r="REB43" s="7" t="s">
        <v>10</v>
      </c>
      <c r="REC43" s="6" t="s">
        <v>11</v>
      </c>
      <c r="RED43" s="6" t="s">
        <v>806</v>
      </c>
      <c r="REE43" s="5" t="s">
        <v>5</v>
      </c>
      <c r="REF43" s="5" t="s">
        <v>6</v>
      </c>
      <c r="REG43" s="5" t="s">
        <v>7</v>
      </c>
      <c r="REH43" s="5" t="s">
        <v>8</v>
      </c>
      <c r="REI43" s="5" t="s">
        <v>9</v>
      </c>
      <c r="REJ43" s="7" t="s">
        <v>10</v>
      </c>
      <c r="REK43" s="6" t="s">
        <v>11</v>
      </c>
      <c r="REL43" s="6" t="s">
        <v>806</v>
      </c>
      <c r="REM43" s="5" t="s">
        <v>5</v>
      </c>
      <c r="REN43" s="5" t="s">
        <v>6</v>
      </c>
      <c r="REO43" s="5" t="s">
        <v>7</v>
      </c>
      <c r="REP43" s="5" t="s">
        <v>8</v>
      </c>
      <c r="REQ43" s="5" t="s">
        <v>9</v>
      </c>
      <c r="RER43" s="7" t="s">
        <v>10</v>
      </c>
      <c r="RES43" s="6" t="s">
        <v>11</v>
      </c>
      <c r="RET43" s="6" t="s">
        <v>806</v>
      </c>
      <c r="REU43" s="5" t="s">
        <v>5</v>
      </c>
      <c r="REV43" s="5" t="s">
        <v>6</v>
      </c>
      <c r="REW43" s="5" t="s">
        <v>7</v>
      </c>
      <c r="REX43" s="5" t="s">
        <v>8</v>
      </c>
      <c r="REY43" s="5" t="s">
        <v>9</v>
      </c>
      <c r="REZ43" s="7" t="s">
        <v>10</v>
      </c>
      <c r="RFA43" s="6" t="s">
        <v>11</v>
      </c>
      <c r="RFB43" s="6" t="s">
        <v>806</v>
      </c>
      <c r="RFC43" s="5" t="s">
        <v>5</v>
      </c>
      <c r="RFD43" s="5" t="s">
        <v>6</v>
      </c>
      <c r="RFE43" s="5" t="s">
        <v>7</v>
      </c>
      <c r="RFF43" s="5" t="s">
        <v>8</v>
      </c>
      <c r="RFG43" s="5" t="s">
        <v>9</v>
      </c>
      <c r="RFH43" s="7" t="s">
        <v>10</v>
      </c>
      <c r="RFI43" s="6" t="s">
        <v>11</v>
      </c>
      <c r="RFJ43" s="6" t="s">
        <v>806</v>
      </c>
      <c r="RFK43" s="5" t="s">
        <v>5</v>
      </c>
      <c r="RFL43" s="5" t="s">
        <v>6</v>
      </c>
      <c r="RFM43" s="5" t="s">
        <v>7</v>
      </c>
      <c r="RFN43" s="5" t="s">
        <v>8</v>
      </c>
      <c r="RFO43" s="5" t="s">
        <v>9</v>
      </c>
      <c r="RFP43" s="7" t="s">
        <v>10</v>
      </c>
      <c r="RFQ43" s="6" t="s">
        <v>11</v>
      </c>
      <c r="RFR43" s="6" t="s">
        <v>806</v>
      </c>
      <c r="RFS43" s="5" t="s">
        <v>5</v>
      </c>
      <c r="RFT43" s="5" t="s">
        <v>6</v>
      </c>
      <c r="RFU43" s="5" t="s">
        <v>7</v>
      </c>
      <c r="RFV43" s="5" t="s">
        <v>8</v>
      </c>
      <c r="RFW43" s="5" t="s">
        <v>9</v>
      </c>
      <c r="RFX43" s="7" t="s">
        <v>10</v>
      </c>
      <c r="RFY43" s="6" t="s">
        <v>11</v>
      </c>
      <c r="RFZ43" s="6" t="s">
        <v>806</v>
      </c>
      <c r="RGA43" s="5" t="s">
        <v>5</v>
      </c>
      <c r="RGB43" s="5" t="s">
        <v>6</v>
      </c>
      <c r="RGC43" s="5" t="s">
        <v>7</v>
      </c>
      <c r="RGD43" s="5" t="s">
        <v>8</v>
      </c>
      <c r="RGE43" s="5" t="s">
        <v>9</v>
      </c>
      <c r="RGF43" s="7" t="s">
        <v>10</v>
      </c>
      <c r="RGG43" s="6" t="s">
        <v>11</v>
      </c>
      <c r="RGH43" s="6" t="s">
        <v>806</v>
      </c>
      <c r="RGI43" s="5" t="s">
        <v>5</v>
      </c>
      <c r="RGJ43" s="5" t="s">
        <v>6</v>
      </c>
      <c r="RGK43" s="5" t="s">
        <v>7</v>
      </c>
      <c r="RGL43" s="5" t="s">
        <v>8</v>
      </c>
      <c r="RGM43" s="5" t="s">
        <v>9</v>
      </c>
      <c r="RGN43" s="7" t="s">
        <v>10</v>
      </c>
      <c r="RGO43" s="6" t="s">
        <v>11</v>
      </c>
      <c r="RGP43" s="6" t="s">
        <v>806</v>
      </c>
      <c r="RGQ43" s="5" t="s">
        <v>5</v>
      </c>
      <c r="RGR43" s="5" t="s">
        <v>6</v>
      </c>
      <c r="RGS43" s="5" t="s">
        <v>7</v>
      </c>
      <c r="RGT43" s="5" t="s">
        <v>8</v>
      </c>
      <c r="RGU43" s="5" t="s">
        <v>9</v>
      </c>
      <c r="RGV43" s="7" t="s">
        <v>10</v>
      </c>
      <c r="RGW43" s="6" t="s">
        <v>11</v>
      </c>
      <c r="RGX43" s="6" t="s">
        <v>806</v>
      </c>
      <c r="RGY43" s="5" t="s">
        <v>5</v>
      </c>
      <c r="RGZ43" s="5" t="s">
        <v>6</v>
      </c>
      <c r="RHA43" s="5" t="s">
        <v>7</v>
      </c>
      <c r="RHB43" s="5" t="s">
        <v>8</v>
      </c>
      <c r="RHC43" s="5" t="s">
        <v>9</v>
      </c>
      <c r="RHD43" s="7" t="s">
        <v>10</v>
      </c>
      <c r="RHE43" s="6" t="s">
        <v>11</v>
      </c>
      <c r="RHF43" s="6" t="s">
        <v>806</v>
      </c>
      <c r="RHG43" s="5" t="s">
        <v>5</v>
      </c>
      <c r="RHH43" s="5" t="s">
        <v>6</v>
      </c>
      <c r="RHI43" s="5" t="s">
        <v>7</v>
      </c>
      <c r="RHJ43" s="5" t="s">
        <v>8</v>
      </c>
      <c r="RHK43" s="5" t="s">
        <v>9</v>
      </c>
      <c r="RHL43" s="7" t="s">
        <v>10</v>
      </c>
      <c r="RHM43" s="6" t="s">
        <v>11</v>
      </c>
      <c r="RHN43" s="6" t="s">
        <v>806</v>
      </c>
      <c r="RHO43" s="5" t="s">
        <v>5</v>
      </c>
      <c r="RHP43" s="5" t="s">
        <v>6</v>
      </c>
      <c r="RHQ43" s="5" t="s">
        <v>7</v>
      </c>
      <c r="RHR43" s="5" t="s">
        <v>8</v>
      </c>
      <c r="RHS43" s="5" t="s">
        <v>9</v>
      </c>
      <c r="RHT43" s="7" t="s">
        <v>10</v>
      </c>
      <c r="RHU43" s="6" t="s">
        <v>11</v>
      </c>
      <c r="RHV43" s="6" t="s">
        <v>806</v>
      </c>
      <c r="RHW43" s="5" t="s">
        <v>5</v>
      </c>
      <c r="RHX43" s="5" t="s">
        <v>6</v>
      </c>
      <c r="RHY43" s="5" t="s">
        <v>7</v>
      </c>
      <c r="RHZ43" s="5" t="s">
        <v>8</v>
      </c>
      <c r="RIA43" s="5" t="s">
        <v>9</v>
      </c>
      <c r="RIB43" s="7" t="s">
        <v>10</v>
      </c>
      <c r="RIC43" s="6" t="s">
        <v>11</v>
      </c>
      <c r="RID43" s="6" t="s">
        <v>806</v>
      </c>
      <c r="RIE43" s="5" t="s">
        <v>5</v>
      </c>
      <c r="RIF43" s="5" t="s">
        <v>6</v>
      </c>
      <c r="RIG43" s="5" t="s">
        <v>7</v>
      </c>
      <c r="RIH43" s="5" t="s">
        <v>8</v>
      </c>
      <c r="RII43" s="5" t="s">
        <v>9</v>
      </c>
      <c r="RIJ43" s="7" t="s">
        <v>10</v>
      </c>
      <c r="RIK43" s="6" t="s">
        <v>11</v>
      </c>
      <c r="RIL43" s="6" t="s">
        <v>806</v>
      </c>
      <c r="RIM43" s="5" t="s">
        <v>5</v>
      </c>
      <c r="RIN43" s="5" t="s">
        <v>6</v>
      </c>
      <c r="RIO43" s="5" t="s">
        <v>7</v>
      </c>
      <c r="RIP43" s="5" t="s">
        <v>8</v>
      </c>
      <c r="RIQ43" s="5" t="s">
        <v>9</v>
      </c>
      <c r="RIR43" s="7" t="s">
        <v>10</v>
      </c>
      <c r="RIS43" s="6" t="s">
        <v>11</v>
      </c>
      <c r="RIT43" s="6" t="s">
        <v>806</v>
      </c>
      <c r="RIU43" s="5" t="s">
        <v>5</v>
      </c>
      <c r="RIV43" s="5" t="s">
        <v>6</v>
      </c>
      <c r="RIW43" s="5" t="s">
        <v>7</v>
      </c>
      <c r="RIX43" s="5" t="s">
        <v>8</v>
      </c>
      <c r="RIY43" s="5" t="s">
        <v>9</v>
      </c>
      <c r="RIZ43" s="7" t="s">
        <v>10</v>
      </c>
      <c r="RJA43" s="6" t="s">
        <v>11</v>
      </c>
      <c r="RJB43" s="6" t="s">
        <v>806</v>
      </c>
      <c r="RJC43" s="5" t="s">
        <v>5</v>
      </c>
      <c r="RJD43" s="5" t="s">
        <v>6</v>
      </c>
      <c r="RJE43" s="5" t="s">
        <v>7</v>
      </c>
      <c r="RJF43" s="5" t="s">
        <v>8</v>
      </c>
      <c r="RJG43" s="5" t="s">
        <v>9</v>
      </c>
      <c r="RJH43" s="7" t="s">
        <v>10</v>
      </c>
      <c r="RJI43" s="6" t="s">
        <v>11</v>
      </c>
      <c r="RJJ43" s="6" t="s">
        <v>806</v>
      </c>
      <c r="RJK43" s="5" t="s">
        <v>5</v>
      </c>
      <c r="RJL43" s="5" t="s">
        <v>6</v>
      </c>
      <c r="RJM43" s="5" t="s">
        <v>7</v>
      </c>
      <c r="RJN43" s="5" t="s">
        <v>8</v>
      </c>
      <c r="RJO43" s="5" t="s">
        <v>9</v>
      </c>
      <c r="RJP43" s="7" t="s">
        <v>10</v>
      </c>
      <c r="RJQ43" s="6" t="s">
        <v>11</v>
      </c>
      <c r="RJR43" s="6" t="s">
        <v>806</v>
      </c>
      <c r="RJS43" s="5" t="s">
        <v>5</v>
      </c>
      <c r="RJT43" s="5" t="s">
        <v>6</v>
      </c>
      <c r="RJU43" s="5" t="s">
        <v>7</v>
      </c>
      <c r="RJV43" s="5" t="s">
        <v>8</v>
      </c>
      <c r="RJW43" s="5" t="s">
        <v>9</v>
      </c>
      <c r="RJX43" s="7" t="s">
        <v>10</v>
      </c>
      <c r="RJY43" s="6" t="s">
        <v>11</v>
      </c>
      <c r="RJZ43" s="6" t="s">
        <v>806</v>
      </c>
      <c r="RKA43" s="5" t="s">
        <v>5</v>
      </c>
      <c r="RKB43" s="5" t="s">
        <v>6</v>
      </c>
      <c r="RKC43" s="5" t="s">
        <v>7</v>
      </c>
      <c r="RKD43" s="5" t="s">
        <v>8</v>
      </c>
      <c r="RKE43" s="5" t="s">
        <v>9</v>
      </c>
      <c r="RKF43" s="7" t="s">
        <v>10</v>
      </c>
      <c r="RKG43" s="6" t="s">
        <v>11</v>
      </c>
      <c r="RKH43" s="6" t="s">
        <v>806</v>
      </c>
      <c r="RKI43" s="5" t="s">
        <v>5</v>
      </c>
      <c r="RKJ43" s="5" t="s">
        <v>6</v>
      </c>
      <c r="RKK43" s="5" t="s">
        <v>7</v>
      </c>
      <c r="RKL43" s="5" t="s">
        <v>8</v>
      </c>
      <c r="RKM43" s="5" t="s">
        <v>9</v>
      </c>
      <c r="RKN43" s="7" t="s">
        <v>10</v>
      </c>
      <c r="RKO43" s="6" t="s">
        <v>11</v>
      </c>
      <c r="RKP43" s="6" t="s">
        <v>806</v>
      </c>
      <c r="RKQ43" s="5" t="s">
        <v>5</v>
      </c>
      <c r="RKR43" s="5" t="s">
        <v>6</v>
      </c>
      <c r="RKS43" s="5" t="s">
        <v>7</v>
      </c>
      <c r="RKT43" s="5" t="s">
        <v>8</v>
      </c>
      <c r="RKU43" s="5" t="s">
        <v>9</v>
      </c>
      <c r="RKV43" s="7" t="s">
        <v>10</v>
      </c>
      <c r="RKW43" s="6" t="s">
        <v>11</v>
      </c>
      <c r="RKX43" s="6" t="s">
        <v>806</v>
      </c>
      <c r="RKY43" s="5" t="s">
        <v>5</v>
      </c>
      <c r="RKZ43" s="5" t="s">
        <v>6</v>
      </c>
      <c r="RLA43" s="5" t="s">
        <v>7</v>
      </c>
      <c r="RLB43" s="5" t="s">
        <v>8</v>
      </c>
      <c r="RLC43" s="5" t="s">
        <v>9</v>
      </c>
      <c r="RLD43" s="7" t="s">
        <v>10</v>
      </c>
      <c r="RLE43" s="6" t="s">
        <v>11</v>
      </c>
      <c r="RLF43" s="6" t="s">
        <v>806</v>
      </c>
      <c r="RLG43" s="5" t="s">
        <v>5</v>
      </c>
      <c r="RLH43" s="5" t="s">
        <v>6</v>
      </c>
      <c r="RLI43" s="5" t="s">
        <v>7</v>
      </c>
      <c r="RLJ43" s="5" t="s">
        <v>8</v>
      </c>
      <c r="RLK43" s="5" t="s">
        <v>9</v>
      </c>
      <c r="RLL43" s="7" t="s">
        <v>10</v>
      </c>
      <c r="RLM43" s="6" t="s">
        <v>11</v>
      </c>
      <c r="RLN43" s="6" t="s">
        <v>806</v>
      </c>
      <c r="RLO43" s="5" t="s">
        <v>5</v>
      </c>
      <c r="RLP43" s="5" t="s">
        <v>6</v>
      </c>
      <c r="RLQ43" s="5" t="s">
        <v>7</v>
      </c>
      <c r="RLR43" s="5" t="s">
        <v>8</v>
      </c>
      <c r="RLS43" s="5" t="s">
        <v>9</v>
      </c>
      <c r="RLT43" s="7" t="s">
        <v>10</v>
      </c>
      <c r="RLU43" s="6" t="s">
        <v>11</v>
      </c>
      <c r="RLV43" s="6" t="s">
        <v>806</v>
      </c>
      <c r="RLW43" s="5" t="s">
        <v>5</v>
      </c>
      <c r="RLX43" s="5" t="s">
        <v>6</v>
      </c>
      <c r="RLY43" s="5" t="s">
        <v>7</v>
      </c>
      <c r="RLZ43" s="5" t="s">
        <v>8</v>
      </c>
      <c r="RMA43" s="5" t="s">
        <v>9</v>
      </c>
      <c r="RMB43" s="7" t="s">
        <v>10</v>
      </c>
      <c r="RMC43" s="6" t="s">
        <v>11</v>
      </c>
      <c r="RMD43" s="6" t="s">
        <v>806</v>
      </c>
      <c r="RME43" s="5" t="s">
        <v>5</v>
      </c>
      <c r="RMF43" s="5" t="s">
        <v>6</v>
      </c>
      <c r="RMG43" s="5" t="s">
        <v>7</v>
      </c>
      <c r="RMH43" s="5" t="s">
        <v>8</v>
      </c>
      <c r="RMI43" s="5" t="s">
        <v>9</v>
      </c>
      <c r="RMJ43" s="7" t="s">
        <v>10</v>
      </c>
      <c r="RMK43" s="6" t="s">
        <v>11</v>
      </c>
      <c r="RML43" s="6" t="s">
        <v>806</v>
      </c>
      <c r="RMM43" s="5" t="s">
        <v>5</v>
      </c>
      <c r="RMN43" s="5" t="s">
        <v>6</v>
      </c>
      <c r="RMO43" s="5" t="s">
        <v>7</v>
      </c>
      <c r="RMP43" s="5" t="s">
        <v>8</v>
      </c>
      <c r="RMQ43" s="5" t="s">
        <v>9</v>
      </c>
      <c r="RMR43" s="7" t="s">
        <v>10</v>
      </c>
      <c r="RMS43" s="6" t="s">
        <v>11</v>
      </c>
      <c r="RMT43" s="6" t="s">
        <v>806</v>
      </c>
      <c r="RMU43" s="5" t="s">
        <v>5</v>
      </c>
      <c r="RMV43" s="5" t="s">
        <v>6</v>
      </c>
      <c r="RMW43" s="5" t="s">
        <v>7</v>
      </c>
      <c r="RMX43" s="5" t="s">
        <v>8</v>
      </c>
      <c r="RMY43" s="5" t="s">
        <v>9</v>
      </c>
      <c r="RMZ43" s="7" t="s">
        <v>10</v>
      </c>
      <c r="RNA43" s="6" t="s">
        <v>11</v>
      </c>
      <c r="RNB43" s="6" t="s">
        <v>806</v>
      </c>
      <c r="RNC43" s="5" t="s">
        <v>5</v>
      </c>
      <c r="RND43" s="5" t="s">
        <v>6</v>
      </c>
      <c r="RNE43" s="5" t="s">
        <v>7</v>
      </c>
      <c r="RNF43" s="5" t="s">
        <v>8</v>
      </c>
      <c r="RNG43" s="5" t="s">
        <v>9</v>
      </c>
      <c r="RNH43" s="7" t="s">
        <v>10</v>
      </c>
      <c r="RNI43" s="6" t="s">
        <v>11</v>
      </c>
      <c r="RNJ43" s="6" t="s">
        <v>806</v>
      </c>
      <c r="RNK43" s="5" t="s">
        <v>5</v>
      </c>
      <c r="RNL43" s="5" t="s">
        <v>6</v>
      </c>
      <c r="RNM43" s="5" t="s">
        <v>7</v>
      </c>
      <c r="RNN43" s="5" t="s">
        <v>8</v>
      </c>
      <c r="RNO43" s="5" t="s">
        <v>9</v>
      </c>
      <c r="RNP43" s="7" t="s">
        <v>10</v>
      </c>
      <c r="RNQ43" s="6" t="s">
        <v>11</v>
      </c>
      <c r="RNR43" s="6" t="s">
        <v>806</v>
      </c>
      <c r="RNS43" s="5" t="s">
        <v>5</v>
      </c>
      <c r="RNT43" s="5" t="s">
        <v>6</v>
      </c>
      <c r="RNU43" s="5" t="s">
        <v>7</v>
      </c>
      <c r="RNV43" s="5" t="s">
        <v>8</v>
      </c>
      <c r="RNW43" s="5" t="s">
        <v>9</v>
      </c>
      <c r="RNX43" s="7" t="s">
        <v>10</v>
      </c>
      <c r="RNY43" s="6" t="s">
        <v>11</v>
      </c>
      <c r="RNZ43" s="6" t="s">
        <v>806</v>
      </c>
      <c r="ROA43" s="5" t="s">
        <v>5</v>
      </c>
      <c r="ROB43" s="5" t="s">
        <v>6</v>
      </c>
      <c r="ROC43" s="5" t="s">
        <v>7</v>
      </c>
      <c r="ROD43" s="5" t="s">
        <v>8</v>
      </c>
      <c r="ROE43" s="5" t="s">
        <v>9</v>
      </c>
      <c r="ROF43" s="7" t="s">
        <v>10</v>
      </c>
      <c r="ROG43" s="6" t="s">
        <v>11</v>
      </c>
      <c r="ROH43" s="6" t="s">
        <v>806</v>
      </c>
      <c r="ROI43" s="5" t="s">
        <v>5</v>
      </c>
      <c r="ROJ43" s="5" t="s">
        <v>6</v>
      </c>
      <c r="ROK43" s="5" t="s">
        <v>7</v>
      </c>
      <c r="ROL43" s="5" t="s">
        <v>8</v>
      </c>
      <c r="ROM43" s="5" t="s">
        <v>9</v>
      </c>
      <c r="RON43" s="7" t="s">
        <v>10</v>
      </c>
      <c r="ROO43" s="6" t="s">
        <v>11</v>
      </c>
      <c r="ROP43" s="6" t="s">
        <v>806</v>
      </c>
      <c r="ROQ43" s="5" t="s">
        <v>5</v>
      </c>
      <c r="ROR43" s="5" t="s">
        <v>6</v>
      </c>
      <c r="ROS43" s="5" t="s">
        <v>7</v>
      </c>
      <c r="ROT43" s="5" t="s">
        <v>8</v>
      </c>
      <c r="ROU43" s="5" t="s">
        <v>9</v>
      </c>
      <c r="ROV43" s="7" t="s">
        <v>10</v>
      </c>
      <c r="ROW43" s="6" t="s">
        <v>11</v>
      </c>
      <c r="ROX43" s="6" t="s">
        <v>806</v>
      </c>
      <c r="ROY43" s="5" t="s">
        <v>5</v>
      </c>
      <c r="ROZ43" s="5" t="s">
        <v>6</v>
      </c>
      <c r="RPA43" s="5" t="s">
        <v>7</v>
      </c>
      <c r="RPB43" s="5" t="s">
        <v>8</v>
      </c>
      <c r="RPC43" s="5" t="s">
        <v>9</v>
      </c>
      <c r="RPD43" s="7" t="s">
        <v>10</v>
      </c>
      <c r="RPE43" s="6" t="s">
        <v>11</v>
      </c>
      <c r="RPF43" s="6" t="s">
        <v>806</v>
      </c>
      <c r="RPG43" s="5" t="s">
        <v>5</v>
      </c>
      <c r="RPH43" s="5" t="s">
        <v>6</v>
      </c>
      <c r="RPI43" s="5" t="s">
        <v>7</v>
      </c>
      <c r="RPJ43" s="5" t="s">
        <v>8</v>
      </c>
      <c r="RPK43" s="5" t="s">
        <v>9</v>
      </c>
      <c r="RPL43" s="7" t="s">
        <v>10</v>
      </c>
      <c r="RPM43" s="6" t="s">
        <v>11</v>
      </c>
      <c r="RPN43" s="6" t="s">
        <v>806</v>
      </c>
      <c r="RPO43" s="5" t="s">
        <v>5</v>
      </c>
      <c r="RPP43" s="5" t="s">
        <v>6</v>
      </c>
      <c r="RPQ43" s="5" t="s">
        <v>7</v>
      </c>
      <c r="RPR43" s="5" t="s">
        <v>8</v>
      </c>
      <c r="RPS43" s="5" t="s">
        <v>9</v>
      </c>
      <c r="RPT43" s="7" t="s">
        <v>10</v>
      </c>
      <c r="RPU43" s="6" t="s">
        <v>11</v>
      </c>
      <c r="RPV43" s="6" t="s">
        <v>806</v>
      </c>
      <c r="RPW43" s="5" t="s">
        <v>5</v>
      </c>
      <c r="RPX43" s="5" t="s">
        <v>6</v>
      </c>
      <c r="RPY43" s="5" t="s">
        <v>7</v>
      </c>
      <c r="RPZ43" s="5" t="s">
        <v>8</v>
      </c>
      <c r="RQA43" s="5" t="s">
        <v>9</v>
      </c>
      <c r="RQB43" s="7" t="s">
        <v>10</v>
      </c>
      <c r="RQC43" s="6" t="s">
        <v>11</v>
      </c>
      <c r="RQD43" s="6" t="s">
        <v>806</v>
      </c>
      <c r="RQE43" s="5" t="s">
        <v>5</v>
      </c>
      <c r="RQF43" s="5" t="s">
        <v>6</v>
      </c>
      <c r="RQG43" s="5" t="s">
        <v>7</v>
      </c>
      <c r="RQH43" s="5" t="s">
        <v>8</v>
      </c>
      <c r="RQI43" s="5" t="s">
        <v>9</v>
      </c>
      <c r="RQJ43" s="7" t="s">
        <v>10</v>
      </c>
      <c r="RQK43" s="6" t="s">
        <v>11</v>
      </c>
      <c r="RQL43" s="6" t="s">
        <v>806</v>
      </c>
      <c r="RQM43" s="5" t="s">
        <v>5</v>
      </c>
      <c r="RQN43" s="5" t="s">
        <v>6</v>
      </c>
      <c r="RQO43" s="5" t="s">
        <v>7</v>
      </c>
      <c r="RQP43" s="5" t="s">
        <v>8</v>
      </c>
      <c r="RQQ43" s="5" t="s">
        <v>9</v>
      </c>
      <c r="RQR43" s="7" t="s">
        <v>10</v>
      </c>
      <c r="RQS43" s="6" t="s">
        <v>11</v>
      </c>
      <c r="RQT43" s="6" t="s">
        <v>806</v>
      </c>
      <c r="RQU43" s="5" t="s">
        <v>5</v>
      </c>
      <c r="RQV43" s="5" t="s">
        <v>6</v>
      </c>
      <c r="RQW43" s="5" t="s">
        <v>7</v>
      </c>
      <c r="RQX43" s="5" t="s">
        <v>8</v>
      </c>
      <c r="RQY43" s="5" t="s">
        <v>9</v>
      </c>
      <c r="RQZ43" s="7" t="s">
        <v>10</v>
      </c>
      <c r="RRA43" s="6" t="s">
        <v>11</v>
      </c>
      <c r="RRB43" s="6" t="s">
        <v>806</v>
      </c>
      <c r="RRC43" s="5" t="s">
        <v>5</v>
      </c>
      <c r="RRD43" s="5" t="s">
        <v>6</v>
      </c>
      <c r="RRE43" s="5" t="s">
        <v>7</v>
      </c>
      <c r="RRF43" s="5" t="s">
        <v>8</v>
      </c>
      <c r="RRG43" s="5" t="s">
        <v>9</v>
      </c>
      <c r="RRH43" s="7" t="s">
        <v>10</v>
      </c>
      <c r="RRI43" s="6" t="s">
        <v>11</v>
      </c>
      <c r="RRJ43" s="6" t="s">
        <v>806</v>
      </c>
      <c r="RRK43" s="5" t="s">
        <v>5</v>
      </c>
      <c r="RRL43" s="5" t="s">
        <v>6</v>
      </c>
      <c r="RRM43" s="5" t="s">
        <v>7</v>
      </c>
      <c r="RRN43" s="5" t="s">
        <v>8</v>
      </c>
      <c r="RRO43" s="5" t="s">
        <v>9</v>
      </c>
      <c r="RRP43" s="7" t="s">
        <v>10</v>
      </c>
      <c r="RRQ43" s="6" t="s">
        <v>11</v>
      </c>
      <c r="RRR43" s="6" t="s">
        <v>806</v>
      </c>
      <c r="RRS43" s="5" t="s">
        <v>5</v>
      </c>
      <c r="RRT43" s="5" t="s">
        <v>6</v>
      </c>
      <c r="RRU43" s="5" t="s">
        <v>7</v>
      </c>
      <c r="RRV43" s="5" t="s">
        <v>8</v>
      </c>
      <c r="RRW43" s="5" t="s">
        <v>9</v>
      </c>
      <c r="RRX43" s="7" t="s">
        <v>10</v>
      </c>
      <c r="RRY43" s="6" t="s">
        <v>11</v>
      </c>
      <c r="RRZ43" s="6" t="s">
        <v>806</v>
      </c>
      <c r="RSA43" s="5" t="s">
        <v>5</v>
      </c>
      <c r="RSB43" s="5" t="s">
        <v>6</v>
      </c>
      <c r="RSC43" s="5" t="s">
        <v>7</v>
      </c>
      <c r="RSD43" s="5" t="s">
        <v>8</v>
      </c>
      <c r="RSE43" s="5" t="s">
        <v>9</v>
      </c>
      <c r="RSF43" s="7" t="s">
        <v>10</v>
      </c>
      <c r="RSG43" s="6" t="s">
        <v>11</v>
      </c>
      <c r="RSH43" s="6" t="s">
        <v>806</v>
      </c>
      <c r="RSI43" s="5" t="s">
        <v>5</v>
      </c>
      <c r="RSJ43" s="5" t="s">
        <v>6</v>
      </c>
      <c r="RSK43" s="5" t="s">
        <v>7</v>
      </c>
      <c r="RSL43" s="5" t="s">
        <v>8</v>
      </c>
      <c r="RSM43" s="5" t="s">
        <v>9</v>
      </c>
      <c r="RSN43" s="7" t="s">
        <v>10</v>
      </c>
      <c r="RSO43" s="6" t="s">
        <v>11</v>
      </c>
      <c r="RSP43" s="6" t="s">
        <v>806</v>
      </c>
      <c r="RSQ43" s="5" t="s">
        <v>5</v>
      </c>
      <c r="RSR43" s="5" t="s">
        <v>6</v>
      </c>
      <c r="RSS43" s="5" t="s">
        <v>7</v>
      </c>
      <c r="RST43" s="5" t="s">
        <v>8</v>
      </c>
      <c r="RSU43" s="5" t="s">
        <v>9</v>
      </c>
      <c r="RSV43" s="7" t="s">
        <v>10</v>
      </c>
      <c r="RSW43" s="6" t="s">
        <v>11</v>
      </c>
      <c r="RSX43" s="6" t="s">
        <v>806</v>
      </c>
      <c r="RSY43" s="5" t="s">
        <v>5</v>
      </c>
      <c r="RSZ43" s="5" t="s">
        <v>6</v>
      </c>
      <c r="RTA43" s="5" t="s">
        <v>7</v>
      </c>
      <c r="RTB43" s="5" t="s">
        <v>8</v>
      </c>
      <c r="RTC43" s="5" t="s">
        <v>9</v>
      </c>
      <c r="RTD43" s="7" t="s">
        <v>10</v>
      </c>
      <c r="RTE43" s="6" t="s">
        <v>11</v>
      </c>
      <c r="RTF43" s="6" t="s">
        <v>806</v>
      </c>
      <c r="RTG43" s="5" t="s">
        <v>5</v>
      </c>
      <c r="RTH43" s="5" t="s">
        <v>6</v>
      </c>
      <c r="RTI43" s="5" t="s">
        <v>7</v>
      </c>
      <c r="RTJ43" s="5" t="s">
        <v>8</v>
      </c>
      <c r="RTK43" s="5" t="s">
        <v>9</v>
      </c>
      <c r="RTL43" s="7" t="s">
        <v>10</v>
      </c>
      <c r="RTM43" s="6" t="s">
        <v>11</v>
      </c>
      <c r="RTN43" s="6" t="s">
        <v>806</v>
      </c>
      <c r="RTO43" s="5" t="s">
        <v>5</v>
      </c>
      <c r="RTP43" s="5" t="s">
        <v>6</v>
      </c>
      <c r="RTQ43" s="5" t="s">
        <v>7</v>
      </c>
      <c r="RTR43" s="5" t="s">
        <v>8</v>
      </c>
      <c r="RTS43" s="5" t="s">
        <v>9</v>
      </c>
      <c r="RTT43" s="7" t="s">
        <v>10</v>
      </c>
      <c r="RTU43" s="6" t="s">
        <v>11</v>
      </c>
      <c r="RTV43" s="6" t="s">
        <v>806</v>
      </c>
      <c r="RTW43" s="5" t="s">
        <v>5</v>
      </c>
      <c r="RTX43" s="5" t="s">
        <v>6</v>
      </c>
      <c r="RTY43" s="5" t="s">
        <v>7</v>
      </c>
      <c r="RTZ43" s="5" t="s">
        <v>8</v>
      </c>
      <c r="RUA43" s="5" t="s">
        <v>9</v>
      </c>
      <c r="RUB43" s="7" t="s">
        <v>10</v>
      </c>
      <c r="RUC43" s="6" t="s">
        <v>11</v>
      </c>
      <c r="RUD43" s="6" t="s">
        <v>806</v>
      </c>
      <c r="RUE43" s="5" t="s">
        <v>5</v>
      </c>
      <c r="RUF43" s="5" t="s">
        <v>6</v>
      </c>
      <c r="RUG43" s="5" t="s">
        <v>7</v>
      </c>
      <c r="RUH43" s="5" t="s">
        <v>8</v>
      </c>
      <c r="RUI43" s="5" t="s">
        <v>9</v>
      </c>
      <c r="RUJ43" s="7" t="s">
        <v>10</v>
      </c>
      <c r="RUK43" s="6" t="s">
        <v>11</v>
      </c>
      <c r="RUL43" s="6" t="s">
        <v>806</v>
      </c>
      <c r="RUM43" s="5" t="s">
        <v>5</v>
      </c>
      <c r="RUN43" s="5" t="s">
        <v>6</v>
      </c>
      <c r="RUO43" s="5" t="s">
        <v>7</v>
      </c>
      <c r="RUP43" s="5" t="s">
        <v>8</v>
      </c>
      <c r="RUQ43" s="5" t="s">
        <v>9</v>
      </c>
      <c r="RUR43" s="7" t="s">
        <v>10</v>
      </c>
      <c r="RUS43" s="6" t="s">
        <v>11</v>
      </c>
      <c r="RUT43" s="6" t="s">
        <v>806</v>
      </c>
      <c r="RUU43" s="5" t="s">
        <v>5</v>
      </c>
      <c r="RUV43" s="5" t="s">
        <v>6</v>
      </c>
      <c r="RUW43" s="5" t="s">
        <v>7</v>
      </c>
      <c r="RUX43" s="5" t="s">
        <v>8</v>
      </c>
      <c r="RUY43" s="5" t="s">
        <v>9</v>
      </c>
      <c r="RUZ43" s="7" t="s">
        <v>10</v>
      </c>
      <c r="RVA43" s="6" t="s">
        <v>11</v>
      </c>
      <c r="RVB43" s="6" t="s">
        <v>806</v>
      </c>
      <c r="RVC43" s="5" t="s">
        <v>5</v>
      </c>
      <c r="RVD43" s="5" t="s">
        <v>6</v>
      </c>
      <c r="RVE43" s="5" t="s">
        <v>7</v>
      </c>
      <c r="RVF43" s="5" t="s">
        <v>8</v>
      </c>
      <c r="RVG43" s="5" t="s">
        <v>9</v>
      </c>
      <c r="RVH43" s="7" t="s">
        <v>10</v>
      </c>
      <c r="RVI43" s="6" t="s">
        <v>11</v>
      </c>
      <c r="RVJ43" s="6" t="s">
        <v>806</v>
      </c>
      <c r="RVK43" s="5" t="s">
        <v>5</v>
      </c>
      <c r="RVL43" s="5" t="s">
        <v>6</v>
      </c>
      <c r="RVM43" s="5" t="s">
        <v>7</v>
      </c>
      <c r="RVN43" s="5" t="s">
        <v>8</v>
      </c>
      <c r="RVO43" s="5" t="s">
        <v>9</v>
      </c>
      <c r="RVP43" s="7" t="s">
        <v>10</v>
      </c>
      <c r="RVQ43" s="6" t="s">
        <v>11</v>
      </c>
      <c r="RVR43" s="6" t="s">
        <v>806</v>
      </c>
      <c r="RVS43" s="5" t="s">
        <v>5</v>
      </c>
      <c r="RVT43" s="5" t="s">
        <v>6</v>
      </c>
      <c r="RVU43" s="5" t="s">
        <v>7</v>
      </c>
      <c r="RVV43" s="5" t="s">
        <v>8</v>
      </c>
      <c r="RVW43" s="5" t="s">
        <v>9</v>
      </c>
      <c r="RVX43" s="7" t="s">
        <v>10</v>
      </c>
      <c r="RVY43" s="6" t="s">
        <v>11</v>
      </c>
      <c r="RVZ43" s="6" t="s">
        <v>806</v>
      </c>
      <c r="RWA43" s="5" t="s">
        <v>5</v>
      </c>
      <c r="RWB43" s="5" t="s">
        <v>6</v>
      </c>
      <c r="RWC43" s="5" t="s">
        <v>7</v>
      </c>
      <c r="RWD43" s="5" t="s">
        <v>8</v>
      </c>
      <c r="RWE43" s="5" t="s">
        <v>9</v>
      </c>
      <c r="RWF43" s="7" t="s">
        <v>10</v>
      </c>
      <c r="RWG43" s="6" t="s">
        <v>11</v>
      </c>
      <c r="RWH43" s="6" t="s">
        <v>806</v>
      </c>
      <c r="RWI43" s="5" t="s">
        <v>5</v>
      </c>
      <c r="RWJ43" s="5" t="s">
        <v>6</v>
      </c>
      <c r="RWK43" s="5" t="s">
        <v>7</v>
      </c>
      <c r="RWL43" s="5" t="s">
        <v>8</v>
      </c>
      <c r="RWM43" s="5" t="s">
        <v>9</v>
      </c>
      <c r="RWN43" s="7" t="s">
        <v>10</v>
      </c>
      <c r="RWO43" s="6" t="s">
        <v>11</v>
      </c>
      <c r="RWP43" s="6" t="s">
        <v>806</v>
      </c>
      <c r="RWQ43" s="5" t="s">
        <v>5</v>
      </c>
      <c r="RWR43" s="5" t="s">
        <v>6</v>
      </c>
      <c r="RWS43" s="5" t="s">
        <v>7</v>
      </c>
      <c r="RWT43" s="5" t="s">
        <v>8</v>
      </c>
      <c r="RWU43" s="5" t="s">
        <v>9</v>
      </c>
      <c r="RWV43" s="7" t="s">
        <v>10</v>
      </c>
      <c r="RWW43" s="6" t="s">
        <v>11</v>
      </c>
      <c r="RWX43" s="6" t="s">
        <v>806</v>
      </c>
      <c r="RWY43" s="5" t="s">
        <v>5</v>
      </c>
      <c r="RWZ43" s="5" t="s">
        <v>6</v>
      </c>
      <c r="RXA43" s="5" t="s">
        <v>7</v>
      </c>
      <c r="RXB43" s="5" t="s">
        <v>8</v>
      </c>
      <c r="RXC43" s="5" t="s">
        <v>9</v>
      </c>
      <c r="RXD43" s="7" t="s">
        <v>10</v>
      </c>
      <c r="RXE43" s="6" t="s">
        <v>11</v>
      </c>
      <c r="RXF43" s="6" t="s">
        <v>806</v>
      </c>
      <c r="RXG43" s="5" t="s">
        <v>5</v>
      </c>
      <c r="RXH43" s="5" t="s">
        <v>6</v>
      </c>
      <c r="RXI43" s="5" t="s">
        <v>7</v>
      </c>
      <c r="RXJ43" s="5" t="s">
        <v>8</v>
      </c>
      <c r="RXK43" s="5" t="s">
        <v>9</v>
      </c>
      <c r="RXL43" s="7" t="s">
        <v>10</v>
      </c>
      <c r="RXM43" s="6" t="s">
        <v>11</v>
      </c>
      <c r="RXN43" s="6" t="s">
        <v>806</v>
      </c>
      <c r="RXO43" s="5" t="s">
        <v>5</v>
      </c>
      <c r="RXP43" s="5" t="s">
        <v>6</v>
      </c>
      <c r="RXQ43" s="5" t="s">
        <v>7</v>
      </c>
      <c r="RXR43" s="5" t="s">
        <v>8</v>
      </c>
      <c r="RXS43" s="5" t="s">
        <v>9</v>
      </c>
      <c r="RXT43" s="7" t="s">
        <v>10</v>
      </c>
      <c r="RXU43" s="6" t="s">
        <v>11</v>
      </c>
      <c r="RXV43" s="6" t="s">
        <v>806</v>
      </c>
      <c r="RXW43" s="5" t="s">
        <v>5</v>
      </c>
      <c r="RXX43" s="5" t="s">
        <v>6</v>
      </c>
      <c r="RXY43" s="5" t="s">
        <v>7</v>
      </c>
      <c r="RXZ43" s="5" t="s">
        <v>8</v>
      </c>
      <c r="RYA43" s="5" t="s">
        <v>9</v>
      </c>
      <c r="RYB43" s="7" t="s">
        <v>10</v>
      </c>
      <c r="RYC43" s="6" t="s">
        <v>11</v>
      </c>
      <c r="RYD43" s="6" t="s">
        <v>806</v>
      </c>
      <c r="RYE43" s="5" t="s">
        <v>5</v>
      </c>
      <c r="RYF43" s="5" t="s">
        <v>6</v>
      </c>
      <c r="RYG43" s="5" t="s">
        <v>7</v>
      </c>
      <c r="RYH43" s="5" t="s">
        <v>8</v>
      </c>
      <c r="RYI43" s="5" t="s">
        <v>9</v>
      </c>
      <c r="RYJ43" s="7" t="s">
        <v>10</v>
      </c>
      <c r="RYK43" s="6" t="s">
        <v>11</v>
      </c>
      <c r="RYL43" s="6" t="s">
        <v>806</v>
      </c>
      <c r="RYM43" s="5" t="s">
        <v>5</v>
      </c>
      <c r="RYN43" s="5" t="s">
        <v>6</v>
      </c>
      <c r="RYO43" s="5" t="s">
        <v>7</v>
      </c>
      <c r="RYP43" s="5" t="s">
        <v>8</v>
      </c>
      <c r="RYQ43" s="5" t="s">
        <v>9</v>
      </c>
      <c r="RYR43" s="7" t="s">
        <v>10</v>
      </c>
      <c r="RYS43" s="6" t="s">
        <v>11</v>
      </c>
      <c r="RYT43" s="6" t="s">
        <v>806</v>
      </c>
      <c r="RYU43" s="5" t="s">
        <v>5</v>
      </c>
      <c r="RYV43" s="5" t="s">
        <v>6</v>
      </c>
      <c r="RYW43" s="5" t="s">
        <v>7</v>
      </c>
      <c r="RYX43" s="5" t="s">
        <v>8</v>
      </c>
      <c r="RYY43" s="5" t="s">
        <v>9</v>
      </c>
      <c r="RYZ43" s="7" t="s">
        <v>10</v>
      </c>
      <c r="RZA43" s="6" t="s">
        <v>11</v>
      </c>
      <c r="RZB43" s="6" t="s">
        <v>806</v>
      </c>
      <c r="RZC43" s="5" t="s">
        <v>5</v>
      </c>
      <c r="RZD43" s="5" t="s">
        <v>6</v>
      </c>
      <c r="RZE43" s="5" t="s">
        <v>7</v>
      </c>
      <c r="RZF43" s="5" t="s">
        <v>8</v>
      </c>
      <c r="RZG43" s="5" t="s">
        <v>9</v>
      </c>
      <c r="RZH43" s="7" t="s">
        <v>10</v>
      </c>
      <c r="RZI43" s="6" t="s">
        <v>11</v>
      </c>
      <c r="RZJ43" s="6" t="s">
        <v>806</v>
      </c>
      <c r="RZK43" s="5" t="s">
        <v>5</v>
      </c>
      <c r="RZL43" s="5" t="s">
        <v>6</v>
      </c>
      <c r="RZM43" s="5" t="s">
        <v>7</v>
      </c>
      <c r="RZN43" s="5" t="s">
        <v>8</v>
      </c>
      <c r="RZO43" s="5" t="s">
        <v>9</v>
      </c>
      <c r="RZP43" s="7" t="s">
        <v>10</v>
      </c>
      <c r="RZQ43" s="6" t="s">
        <v>11</v>
      </c>
      <c r="RZR43" s="6" t="s">
        <v>806</v>
      </c>
      <c r="RZS43" s="5" t="s">
        <v>5</v>
      </c>
      <c r="RZT43" s="5" t="s">
        <v>6</v>
      </c>
      <c r="RZU43" s="5" t="s">
        <v>7</v>
      </c>
      <c r="RZV43" s="5" t="s">
        <v>8</v>
      </c>
      <c r="RZW43" s="5" t="s">
        <v>9</v>
      </c>
      <c r="RZX43" s="7" t="s">
        <v>10</v>
      </c>
      <c r="RZY43" s="6" t="s">
        <v>11</v>
      </c>
      <c r="RZZ43" s="6" t="s">
        <v>806</v>
      </c>
      <c r="SAA43" s="5" t="s">
        <v>5</v>
      </c>
      <c r="SAB43" s="5" t="s">
        <v>6</v>
      </c>
      <c r="SAC43" s="5" t="s">
        <v>7</v>
      </c>
      <c r="SAD43" s="5" t="s">
        <v>8</v>
      </c>
      <c r="SAE43" s="5" t="s">
        <v>9</v>
      </c>
      <c r="SAF43" s="7" t="s">
        <v>10</v>
      </c>
      <c r="SAG43" s="6" t="s">
        <v>11</v>
      </c>
      <c r="SAH43" s="6" t="s">
        <v>806</v>
      </c>
      <c r="SAI43" s="5" t="s">
        <v>5</v>
      </c>
      <c r="SAJ43" s="5" t="s">
        <v>6</v>
      </c>
      <c r="SAK43" s="5" t="s">
        <v>7</v>
      </c>
      <c r="SAL43" s="5" t="s">
        <v>8</v>
      </c>
      <c r="SAM43" s="5" t="s">
        <v>9</v>
      </c>
      <c r="SAN43" s="7" t="s">
        <v>10</v>
      </c>
      <c r="SAO43" s="6" t="s">
        <v>11</v>
      </c>
      <c r="SAP43" s="6" t="s">
        <v>806</v>
      </c>
      <c r="SAQ43" s="5" t="s">
        <v>5</v>
      </c>
      <c r="SAR43" s="5" t="s">
        <v>6</v>
      </c>
      <c r="SAS43" s="5" t="s">
        <v>7</v>
      </c>
      <c r="SAT43" s="5" t="s">
        <v>8</v>
      </c>
      <c r="SAU43" s="5" t="s">
        <v>9</v>
      </c>
      <c r="SAV43" s="7" t="s">
        <v>10</v>
      </c>
      <c r="SAW43" s="6" t="s">
        <v>11</v>
      </c>
      <c r="SAX43" s="6" t="s">
        <v>806</v>
      </c>
      <c r="SAY43" s="5" t="s">
        <v>5</v>
      </c>
      <c r="SAZ43" s="5" t="s">
        <v>6</v>
      </c>
      <c r="SBA43" s="5" t="s">
        <v>7</v>
      </c>
      <c r="SBB43" s="5" t="s">
        <v>8</v>
      </c>
      <c r="SBC43" s="5" t="s">
        <v>9</v>
      </c>
      <c r="SBD43" s="7" t="s">
        <v>10</v>
      </c>
      <c r="SBE43" s="6" t="s">
        <v>11</v>
      </c>
      <c r="SBF43" s="6" t="s">
        <v>806</v>
      </c>
      <c r="SBG43" s="5" t="s">
        <v>5</v>
      </c>
      <c r="SBH43" s="5" t="s">
        <v>6</v>
      </c>
      <c r="SBI43" s="5" t="s">
        <v>7</v>
      </c>
      <c r="SBJ43" s="5" t="s">
        <v>8</v>
      </c>
      <c r="SBK43" s="5" t="s">
        <v>9</v>
      </c>
      <c r="SBL43" s="7" t="s">
        <v>10</v>
      </c>
      <c r="SBM43" s="6" t="s">
        <v>11</v>
      </c>
      <c r="SBN43" s="6" t="s">
        <v>806</v>
      </c>
      <c r="SBO43" s="5" t="s">
        <v>5</v>
      </c>
      <c r="SBP43" s="5" t="s">
        <v>6</v>
      </c>
      <c r="SBQ43" s="5" t="s">
        <v>7</v>
      </c>
      <c r="SBR43" s="5" t="s">
        <v>8</v>
      </c>
      <c r="SBS43" s="5" t="s">
        <v>9</v>
      </c>
      <c r="SBT43" s="7" t="s">
        <v>10</v>
      </c>
      <c r="SBU43" s="6" t="s">
        <v>11</v>
      </c>
      <c r="SBV43" s="6" t="s">
        <v>806</v>
      </c>
      <c r="SBW43" s="5" t="s">
        <v>5</v>
      </c>
      <c r="SBX43" s="5" t="s">
        <v>6</v>
      </c>
      <c r="SBY43" s="5" t="s">
        <v>7</v>
      </c>
      <c r="SBZ43" s="5" t="s">
        <v>8</v>
      </c>
      <c r="SCA43" s="5" t="s">
        <v>9</v>
      </c>
      <c r="SCB43" s="7" t="s">
        <v>10</v>
      </c>
      <c r="SCC43" s="6" t="s">
        <v>11</v>
      </c>
      <c r="SCD43" s="6" t="s">
        <v>806</v>
      </c>
      <c r="SCE43" s="5" t="s">
        <v>5</v>
      </c>
      <c r="SCF43" s="5" t="s">
        <v>6</v>
      </c>
      <c r="SCG43" s="5" t="s">
        <v>7</v>
      </c>
      <c r="SCH43" s="5" t="s">
        <v>8</v>
      </c>
      <c r="SCI43" s="5" t="s">
        <v>9</v>
      </c>
      <c r="SCJ43" s="7" t="s">
        <v>10</v>
      </c>
      <c r="SCK43" s="6" t="s">
        <v>11</v>
      </c>
      <c r="SCL43" s="6" t="s">
        <v>806</v>
      </c>
      <c r="SCM43" s="5" t="s">
        <v>5</v>
      </c>
      <c r="SCN43" s="5" t="s">
        <v>6</v>
      </c>
      <c r="SCO43" s="5" t="s">
        <v>7</v>
      </c>
      <c r="SCP43" s="5" t="s">
        <v>8</v>
      </c>
      <c r="SCQ43" s="5" t="s">
        <v>9</v>
      </c>
      <c r="SCR43" s="7" t="s">
        <v>10</v>
      </c>
      <c r="SCS43" s="6" t="s">
        <v>11</v>
      </c>
      <c r="SCT43" s="6" t="s">
        <v>806</v>
      </c>
      <c r="SCU43" s="5" t="s">
        <v>5</v>
      </c>
      <c r="SCV43" s="5" t="s">
        <v>6</v>
      </c>
      <c r="SCW43" s="5" t="s">
        <v>7</v>
      </c>
      <c r="SCX43" s="5" t="s">
        <v>8</v>
      </c>
      <c r="SCY43" s="5" t="s">
        <v>9</v>
      </c>
      <c r="SCZ43" s="7" t="s">
        <v>10</v>
      </c>
      <c r="SDA43" s="6" t="s">
        <v>11</v>
      </c>
      <c r="SDB43" s="6" t="s">
        <v>806</v>
      </c>
      <c r="SDC43" s="5" t="s">
        <v>5</v>
      </c>
      <c r="SDD43" s="5" t="s">
        <v>6</v>
      </c>
      <c r="SDE43" s="5" t="s">
        <v>7</v>
      </c>
      <c r="SDF43" s="5" t="s">
        <v>8</v>
      </c>
      <c r="SDG43" s="5" t="s">
        <v>9</v>
      </c>
      <c r="SDH43" s="7" t="s">
        <v>10</v>
      </c>
      <c r="SDI43" s="6" t="s">
        <v>11</v>
      </c>
      <c r="SDJ43" s="6" t="s">
        <v>806</v>
      </c>
      <c r="SDK43" s="5" t="s">
        <v>5</v>
      </c>
      <c r="SDL43" s="5" t="s">
        <v>6</v>
      </c>
      <c r="SDM43" s="5" t="s">
        <v>7</v>
      </c>
      <c r="SDN43" s="5" t="s">
        <v>8</v>
      </c>
      <c r="SDO43" s="5" t="s">
        <v>9</v>
      </c>
      <c r="SDP43" s="7" t="s">
        <v>10</v>
      </c>
      <c r="SDQ43" s="6" t="s">
        <v>11</v>
      </c>
      <c r="SDR43" s="6" t="s">
        <v>806</v>
      </c>
      <c r="SDS43" s="5" t="s">
        <v>5</v>
      </c>
      <c r="SDT43" s="5" t="s">
        <v>6</v>
      </c>
      <c r="SDU43" s="5" t="s">
        <v>7</v>
      </c>
      <c r="SDV43" s="5" t="s">
        <v>8</v>
      </c>
      <c r="SDW43" s="5" t="s">
        <v>9</v>
      </c>
      <c r="SDX43" s="7" t="s">
        <v>10</v>
      </c>
      <c r="SDY43" s="6" t="s">
        <v>11</v>
      </c>
      <c r="SDZ43" s="6" t="s">
        <v>806</v>
      </c>
      <c r="SEA43" s="5" t="s">
        <v>5</v>
      </c>
      <c r="SEB43" s="5" t="s">
        <v>6</v>
      </c>
      <c r="SEC43" s="5" t="s">
        <v>7</v>
      </c>
      <c r="SED43" s="5" t="s">
        <v>8</v>
      </c>
      <c r="SEE43" s="5" t="s">
        <v>9</v>
      </c>
      <c r="SEF43" s="7" t="s">
        <v>10</v>
      </c>
      <c r="SEG43" s="6" t="s">
        <v>11</v>
      </c>
      <c r="SEH43" s="6" t="s">
        <v>806</v>
      </c>
      <c r="SEI43" s="5" t="s">
        <v>5</v>
      </c>
      <c r="SEJ43" s="5" t="s">
        <v>6</v>
      </c>
      <c r="SEK43" s="5" t="s">
        <v>7</v>
      </c>
      <c r="SEL43" s="5" t="s">
        <v>8</v>
      </c>
      <c r="SEM43" s="5" t="s">
        <v>9</v>
      </c>
      <c r="SEN43" s="7" t="s">
        <v>10</v>
      </c>
      <c r="SEO43" s="6" t="s">
        <v>11</v>
      </c>
      <c r="SEP43" s="6" t="s">
        <v>806</v>
      </c>
      <c r="SEQ43" s="5" t="s">
        <v>5</v>
      </c>
      <c r="SER43" s="5" t="s">
        <v>6</v>
      </c>
      <c r="SES43" s="5" t="s">
        <v>7</v>
      </c>
      <c r="SET43" s="5" t="s">
        <v>8</v>
      </c>
      <c r="SEU43" s="5" t="s">
        <v>9</v>
      </c>
      <c r="SEV43" s="7" t="s">
        <v>10</v>
      </c>
      <c r="SEW43" s="6" t="s">
        <v>11</v>
      </c>
      <c r="SEX43" s="6" t="s">
        <v>806</v>
      </c>
      <c r="SEY43" s="5" t="s">
        <v>5</v>
      </c>
      <c r="SEZ43" s="5" t="s">
        <v>6</v>
      </c>
      <c r="SFA43" s="5" t="s">
        <v>7</v>
      </c>
      <c r="SFB43" s="5" t="s">
        <v>8</v>
      </c>
      <c r="SFC43" s="5" t="s">
        <v>9</v>
      </c>
      <c r="SFD43" s="7" t="s">
        <v>10</v>
      </c>
      <c r="SFE43" s="6" t="s">
        <v>11</v>
      </c>
      <c r="SFF43" s="6" t="s">
        <v>806</v>
      </c>
      <c r="SFG43" s="5" t="s">
        <v>5</v>
      </c>
      <c r="SFH43" s="5" t="s">
        <v>6</v>
      </c>
      <c r="SFI43" s="5" t="s">
        <v>7</v>
      </c>
      <c r="SFJ43" s="5" t="s">
        <v>8</v>
      </c>
      <c r="SFK43" s="5" t="s">
        <v>9</v>
      </c>
      <c r="SFL43" s="7" t="s">
        <v>10</v>
      </c>
      <c r="SFM43" s="6" t="s">
        <v>11</v>
      </c>
      <c r="SFN43" s="6" t="s">
        <v>806</v>
      </c>
      <c r="SFO43" s="5" t="s">
        <v>5</v>
      </c>
      <c r="SFP43" s="5" t="s">
        <v>6</v>
      </c>
      <c r="SFQ43" s="5" t="s">
        <v>7</v>
      </c>
      <c r="SFR43" s="5" t="s">
        <v>8</v>
      </c>
      <c r="SFS43" s="5" t="s">
        <v>9</v>
      </c>
      <c r="SFT43" s="7" t="s">
        <v>10</v>
      </c>
      <c r="SFU43" s="6" t="s">
        <v>11</v>
      </c>
      <c r="SFV43" s="6" t="s">
        <v>806</v>
      </c>
      <c r="SFW43" s="5" t="s">
        <v>5</v>
      </c>
      <c r="SFX43" s="5" t="s">
        <v>6</v>
      </c>
      <c r="SFY43" s="5" t="s">
        <v>7</v>
      </c>
      <c r="SFZ43" s="5" t="s">
        <v>8</v>
      </c>
      <c r="SGA43" s="5" t="s">
        <v>9</v>
      </c>
      <c r="SGB43" s="7" t="s">
        <v>10</v>
      </c>
      <c r="SGC43" s="6" t="s">
        <v>11</v>
      </c>
      <c r="SGD43" s="6" t="s">
        <v>806</v>
      </c>
      <c r="SGE43" s="5" t="s">
        <v>5</v>
      </c>
      <c r="SGF43" s="5" t="s">
        <v>6</v>
      </c>
      <c r="SGG43" s="5" t="s">
        <v>7</v>
      </c>
      <c r="SGH43" s="5" t="s">
        <v>8</v>
      </c>
      <c r="SGI43" s="5" t="s">
        <v>9</v>
      </c>
      <c r="SGJ43" s="7" t="s">
        <v>10</v>
      </c>
      <c r="SGK43" s="6" t="s">
        <v>11</v>
      </c>
      <c r="SGL43" s="6" t="s">
        <v>806</v>
      </c>
      <c r="SGM43" s="5" t="s">
        <v>5</v>
      </c>
      <c r="SGN43" s="5" t="s">
        <v>6</v>
      </c>
      <c r="SGO43" s="5" t="s">
        <v>7</v>
      </c>
      <c r="SGP43" s="5" t="s">
        <v>8</v>
      </c>
      <c r="SGQ43" s="5" t="s">
        <v>9</v>
      </c>
      <c r="SGR43" s="7" t="s">
        <v>10</v>
      </c>
      <c r="SGS43" s="6" t="s">
        <v>11</v>
      </c>
      <c r="SGT43" s="6" t="s">
        <v>806</v>
      </c>
      <c r="SGU43" s="5" t="s">
        <v>5</v>
      </c>
      <c r="SGV43" s="5" t="s">
        <v>6</v>
      </c>
      <c r="SGW43" s="5" t="s">
        <v>7</v>
      </c>
      <c r="SGX43" s="5" t="s">
        <v>8</v>
      </c>
      <c r="SGY43" s="5" t="s">
        <v>9</v>
      </c>
      <c r="SGZ43" s="7" t="s">
        <v>10</v>
      </c>
      <c r="SHA43" s="6" t="s">
        <v>11</v>
      </c>
      <c r="SHB43" s="6" t="s">
        <v>806</v>
      </c>
      <c r="SHC43" s="5" t="s">
        <v>5</v>
      </c>
      <c r="SHD43" s="5" t="s">
        <v>6</v>
      </c>
      <c r="SHE43" s="5" t="s">
        <v>7</v>
      </c>
      <c r="SHF43" s="5" t="s">
        <v>8</v>
      </c>
      <c r="SHG43" s="5" t="s">
        <v>9</v>
      </c>
      <c r="SHH43" s="7" t="s">
        <v>10</v>
      </c>
      <c r="SHI43" s="6" t="s">
        <v>11</v>
      </c>
      <c r="SHJ43" s="6" t="s">
        <v>806</v>
      </c>
      <c r="SHK43" s="5" t="s">
        <v>5</v>
      </c>
      <c r="SHL43" s="5" t="s">
        <v>6</v>
      </c>
      <c r="SHM43" s="5" t="s">
        <v>7</v>
      </c>
      <c r="SHN43" s="5" t="s">
        <v>8</v>
      </c>
      <c r="SHO43" s="5" t="s">
        <v>9</v>
      </c>
      <c r="SHP43" s="7" t="s">
        <v>10</v>
      </c>
      <c r="SHQ43" s="6" t="s">
        <v>11</v>
      </c>
      <c r="SHR43" s="6" t="s">
        <v>806</v>
      </c>
      <c r="SHS43" s="5" t="s">
        <v>5</v>
      </c>
      <c r="SHT43" s="5" t="s">
        <v>6</v>
      </c>
      <c r="SHU43" s="5" t="s">
        <v>7</v>
      </c>
      <c r="SHV43" s="5" t="s">
        <v>8</v>
      </c>
      <c r="SHW43" s="5" t="s">
        <v>9</v>
      </c>
      <c r="SHX43" s="7" t="s">
        <v>10</v>
      </c>
      <c r="SHY43" s="6" t="s">
        <v>11</v>
      </c>
      <c r="SHZ43" s="6" t="s">
        <v>806</v>
      </c>
      <c r="SIA43" s="5" t="s">
        <v>5</v>
      </c>
      <c r="SIB43" s="5" t="s">
        <v>6</v>
      </c>
      <c r="SIC43" s="5" t="s">
        <v>7</v>
      </c>
      <c r="SID43" s="5" t="s">
        <v>8</v>
      </c>
      <c r="SIE43" s="5" t="s">
        <v>9</v>
      </c>
      <c r="SIF43" s="7" t="s">
        <v>10</v>
      </c>
      <c r="SIG43" s="6" t="s">
        <v>11</v>
      </c>
      <c r="SIH43" s="6" t="s">
        <v>806</v>
      </c>
      <c r="SII43" s="5" t="s">
        <v>5</v>
      </c>
      <c r="SIJ43" s="5" t="s">
        <v>6</v>
      </c>
      <c r="SIK43" s="5" t="s">
        <v>7</v>
      </c>
      <c r="SIL43" s="5" t="s">
        <v>8</v>
      </c>
      <c r="SIM43" s="5" t="s">
        <v>9</v>
      </c>
      <c r="SIN43" s="7" t="s">
        <v>10</v>
      </c>
      <c r="SIO43" s="6" t="s">
        <v>11</v>
      </c>
      <c r="SIP43" s="6" t="s">
        <v>806</v>
      </c>
      <c r="SIQ43" s="5" t="s">
        <v>5</v>
      </c>
      <c r="SIR43" s="5" t="s">
        <v>6</v>
      </c>
      <c r="SIS43" s="5" t="s">
        <v>7</v>
      </c>
      <c r="SIT43" s="5" t="s">
        <v>8</v>
      </c>
      <c r="SIU43" s="5" t="s">
        <v>9</v>
      </c>
      <c r="SIV43" s="7" t="s">
        <v>10</v>
      </c>
      <c r="SIW43" s="6" t="s">
        <v>11</v>
      </c>
      <c r="SIX43" s="6" t="s">
        <v>806</v>
      </c>
      <c r="SIY43" s="5" t="s">
        <v>5</v>
      </c>
      <c r="SIZ43" s="5" t="s">
        <v>6</v>
      </c>
      <c r="SJA43" s="5" t="s">
        <v>7</v>
      </c>
      <c r="SJB43" s="5" t="s">
        <v>8</v>
      </c>
      <c r="SJC43" s="5" t="s">
        <v>9</v>
      </c>
      <c r="SJD43" s="7" t="s">
        <v>10</v>
      </c>
      <c r="SJE43" s="6" t="s">
        <v>11</v>
      </c>
      <c r="SJF43" s="6" t="s">
        <v>806</v>
      </c>
      <c r="SJG43" s="5" t="s">
        <v>5</v>
      </c>
      <c r="SJH43" s="5" t="s">
        <v>6</v>
      </c>
      <c r="SJI43" s="5" t="s">
        <v>7</v>
      </c>
      <c r="SJJ43" s="5" t="s">
        <v>8</v>
      </c>
      <c r="SJK43" s="5" t="s">
        <v>9</v>
      </c>
      <c r="SJL43" s="7" t="s">
        <v>10</v>
      </c>
      <c r="SJM43" s="6" t="s">
        <v>11</v>
      </c>
      <c r="SJN43" s="6" t="s">
        <v>806</v>
      </c>
      <c r="SJO43" s="5" t="s">
        <v>5</v>
      </c>
      <c r="SJP43" s="5" t="s">
        <v>6</v>
      </c>
      <c r="SJQ43" s="5" t="s">
        <v>7</v>
      </c>
      <c r="SJR43" s="5" t="s">
        <v>8</v>
      </c>
      <c r="SJS43" s="5" t="s">
        <v>9</v>
      </c>
      <c r="SJT43" s="7" t="s">
        <v>10</v>
      </c>
      <c r="SJU43" s="6" t="s">
        <v>11</v>
      </c>
      <c r="SJV43" s="6" t="s">
        <v>806</v>
      </c>
      <c r="SJW43" s="5" t="s">
        <v>5</v>
      </c>
      <c r="SJX43" s="5" t="s">
        <v>6</v>
      </c>
      <c r="SJY43" s="5" t="s">
        <v>7</v>
      </c>
      <c r="SJZ43" s="5" t="s">
        <v>8</v>
      </c>
      <c r="SKA43" s="5" t="s">
        <v>9</v>
      </c>
      <c r="SKB43" s="7" t="s">
        <v>10</v>
      </c>
      <c r="SKC43" s="6" t="s">
        <v>11</v>
      </c>
      <c r="SKD43" s="6" t="s">
        <v>806</v>
      </c>
      <c r="SKE43" s="5" t="s">
        <v>5</v>
      </c>
      <c r="SKF43" s="5" t="s">
        <v>6</v>
      </c>
      <c r="SKG43" s="5" t="s">
        <v>7</v>
      </c>
      <c r="SKH43" s="5" t="s">
        <v>8</v>
      </c>
      <c r="SKI43" s="5" t="s">
        <v>9</v>
      </c>
      <c r="SKJ43" s="7" t="s">
        <v>10</v>
      </c>
      <c r="SKK43" s="6" t="s">
        <v>11</v>
      </c>
      <c r="SKL43" s="6" t="s">
        <v>806</v>
      </c>
      <c r="SKM43" s="5" t="s">
        <v>5</v>
      </c>
      <c r="SKN43" s="5" t="s">
        <v>6</v>
      </c>
      <c r="SKO43" s="5" t="s">
        <v>7</v>
      </c>
      <c r="SKP43" s="5" t="s">
        <v>8</v>
      </c>
      <c r="SKQ43" s="5" t="s">
        <v>9</v>
      </c>
      <c r="SKR43" s="7" t="s">
        <v>10</v>
      </c>
      <c r="SKS43" s="6" t="s">
        <v>11</v>
      </c>
      <c r="SKT43" s="6" t="s">
        <v>806</v>
      </c>
      <c r="SKU43" s="5" t="s">
        <v>5</v>
      </c>
      <c r="SKV43" s="5" t="s">
        <v>6</v>
      </c>
      <c r="SKW43" s="5" t="s">
        <v>7</v>
      </c>
      <c r="SKX43" s="5" t="s">
        <v>8</v>
      </c>
      <c r="SKY43" s="5" t="s">
        <v>9</v>
      </c>
      <c r="SKZ43" s="7" t="s">
        <v>10</v>
      </c>
      <c r="SLA43" s="6" t="s">
        <v>11</v>
      </c>
      <c r="SLB43" s="6" t="s">
        <v>806</v>
      </c>
      <c r="SLC43" s="5" t="s">
        <v>5</v>
      </c>
      <c r="SLD43" s="5" t="s">
        <v>6</v>
      </c>
      <c r="SLE43" s="5" t="s">
        <v>7</v>
      </c>
      <c r="SLF43" s="5" t="s">
        <v>8</v>
      </c>
      <c r="SLG43" s="5" t="s">
        <v>9</v>
      </c>
      <c r="SLH43" s="7" t="s">
        <v>10</v>
      </c>
      <c r="SLI43" s="6" t="s">
        <v>11</v>
      </c>
      <c r="SLJ43" s="6" t="s">
        <v>806</v>
      </c>
      <c r="SLK43" s="5" t="s">
        <v>5</v>
      </c>
      <c r="SLL43" s="5" t="s">
        <v>6</v>
      </c>
      <c r="SLM43" s="5" t="s">
        <v>7</v>
      </c>
      <c r="SLN43" s="5" t="s">
        <v>8</v>
      </c>
      <c r="SLO43" s="5" t="s">
        <v>9</v>
      </c>
      <c r="SLP43" s="7" t="s">
        <v>10</v>
      </c>
      <c r="SLQ43" s="6" t="s">
        <v>11</v>
      </c>
      <c r="SLR43" s="6" t="s">
        <v>806</v>
      </c>
      <c r="SLS43" s="5" t="s">
        <v>5</v>
      </c>
      <c r="SLT43" s="5" t="s">
        <v>6</v>
      </c>
      <c r="SLU43" s="5" t="s">
        <v>7</v>
      </c>
      <c r="SLV43" s="5" t="s">
        <v>8</v>
      </c>
      <c r="SLW43" s="5" t="s">
        <v>9</v>
      </c>
      <c r="SLX43" s="7" t="s">
        <v>10</v>
      </c>
      <c r="SLY43" s="6" t="s">
        <v>11</v>
      </c>
      <c r="SLZ43" s="6" t="s">
        <v>806</v>
      </c>
      <c r="SMA43" s="5" t="s">
        <v>5</v>
      </c>
      <c r="SMB43" s="5" t="s">
        <v>6</v>
      </c>
      <c r="SMC43" s="5" t="s">
        <v>7</v>
      </c>
      <c r="SMD43" s="5" t="s">
        <v>8</v>
      </c>
      <c r="SME43" s="5" t="s">
        <v>9</v>
      </c>
      <c r="SMF43" s="7" t="s">
        <v>10</v>
      </c>
      <c r="SMG43" s="6" t="s">
        <v>11</v>
      </c>
      <c r="SMH43" s="6" t="s">
        <v>806</v>
      </c>
      <c r="SMI43" s="5" t="s">
        <v>5</v>
      </c>
      <c r="SMJ43" s="5" t="s">
        <v>6</v>
      </c>
      <c r="SMK43" s="5" t="s">
        <v>7</v>
      </c>
      <c r="SML43" s="5" t="s">
        <v>8</v>
      </c>
      <c r="SMM43" s="5" t="s">
        <v>9</v>
      </c>
      <c r="SMN43" s="7" t="s">
        <v>10</v>
      </c>
      <c r="SMO43" s="6" t="s">
        <v>11</v>
      </c>
      <c r="SMP43" s="6" t="s">
        <v>806</v>
      </c>
      <c r="SMQ43" s="5" t="s">
        <v>5</v>
      </c>
      <c r="SMR43" s="5" t="s">
        <v>6</v>
      </c>
      <c r="SMS43" s="5" t="s">
        <v>7</v>
      </c>
      <c r="SMT43" s="5" t="s">
        <v>8</v>
      </c>
      <c r="SMU43" s="5" t="s">
        <v>9</v>
      </c>
      <c r="SMV43" s="7" t="s">
        <v>10</v>
      </c>
      <c r="SMW43" s="6" t="s">
        <v>11</v>
      </c>
      <c r="SMX43" s="6" t="s">
        <v>806</v>
      </c>
      <c r="SMY43" s="5" t="s">
        <v>5</v>
      </c>
      <c r="SMZ43" s="5" t="s">
        <v>6</v>
      </c>
      <c r="SNA43" s="5" t="s">
        <v>7</v>
      </c>
      <c r="SNB43" s="5" t="s">
        <v>8</v>
      </c>
      <c r="SNC43" s="5" t="s">
        <v>9</v>
      </c>
      <c r="SND43" s="7" t="s">
        <v>10</v>
      </c>
      <c r="SNE43" s="6" t="s">
        <v>11</v>
      </c>
      <c r="SNF43" s="6" t="s">
        <v>806</v>
      </c>
      <c r="SNG43" s="5" t="s">
        <v>5</v>
      </c>
      <c r="SNH43" s="5" t="s">
        <v>6</v>
      </c>
      <c r="SNI43" s="5" t="s">
        <v>7</v>
      </c>
      <c r="SNJ43" s="5" t="s">
        <v>8</v>
      </c>
      <c r="SNK43" s="5" t="s">
        <v>9</v>
      </c>
      <c r="SNL43" s="7" t="s">
        <v>10</v>
      </c>
      <c r="SNM43" s="6" t="s">
        <v>11</v>
      </c>
      <c r="SNN43" s="6" t="s">
        <v>806</v>
      </c>
      <c r="SNO43" s="5" t="s">
        <v>5</v>
      </c>
      <c r="SNP43" s="5" t="s">
        <v>6</v>
      </c>
      <c r="SNQ43" s="5" t="s">
        <v>7</v>
      </c>
      <c r="SNR43" s="5" t="s">
        <v>8</v>
      </c>
      <c r="SNS43" s="5" t="s">
        <v>9</v>
      </c>
      <c r="SNT43" s="7" t="s">
        <v>10</v>
      </c>
      <c r="SNU43" s="6" t="s">
        <v>11</v>
      </c>
      <c r="SNV43" s="6" t="s">
        <v>806</v>
      </c>
      <c r="SNW43" s="5" t="s">
        <v>5</v>
      </c>
      <c r="SNX43" s="5" t="s">
        <v>6</v>
      </c>
      <c r="SNY43" s="5" t="s">
        <v>7</v>
      </c>
      <c r="SNZ43" s="5" t="s">
        <v>8</v>
      </c>
      <c r="SOA43" s="5" t="s">
        <v>9</v>
      </c>
      <c r="SOB43" s="7" t="s">
        <v>10</v>
      </c>
      <c r="SOC43" s="6" t="s">
        <v>11</v>
      </c>
      <c r="SOD43" s="6" t="s">
        <v>806</v>
      </c>
      <c r="SOE43" s="5" t="s">
        <v>5</v>
      </c>
      <c r="SOF43" s="5" t="s">
        <v>6</v>
      </c>
      <c r="SOG43" s="5" t="s">
        <v>7</v>
      </c>
      <c r="SOH43" s="5" t="s">
        <v>8</v>
      </c>
      <c r="SOI43" s="5" t="s">
        <v>9</v>
      </c>
      <c r="SOJ43" s="7" t="s">
        <v>10</v>
      </c>
      <c r="SOK43" s="6" t="s">
        <v>11</v>
      </c>
      <c r="SOL43" s="6" t="s">
        <v>806</v>
      </c>
      <c r="SOM43" s="5" t="s">
        <v>5</v>
      </c>
      <c r="SON43" s="5" t="s">
        <v>6</v>
      </c>
      <c r="SOO43" s="5" t="s">
        <v>7</v>
      </c>
      <c r="SOP43" s="5" t="s">
        <v>8</v>
      </c>
      <c r="SOQ43" s="5" t="s">
        <v>9</v>
      </c>
      <c r="SOR43" s="7" t="s">
        <v>10</v>
      </c>
      <c r="SOS43" s="6" t="s">
        <v>11</v>
      </c>
      <c r="SOT43" s="6" t="s">
        <v>806</v>
      </c>
      <c r="SOU43" s="5" t="s">
        <v>5</v>
      </c>
      <c r="SOV43" s="5" t="s">
        <v>6</v>
      </c>
      <c r="SOW43" s="5" t="s">
        <v>7</v>
      </c>
      <c r="SOX43" s="5" t="s">
        <v>8</v>
      </c>
      <c r="SOY43" s="5" t="s">
        <v>9</v>
      </c>
      <c r="SOZ43" s="7" t="s">
        <v>10</v>
      </c>
      <c r="SPA43" s="6" t="s">
        <v>11</v>
      </c>
      <c r="SPB43" s="6" t="s">
        <v>806</v>
      </c>
      <c r="SPC43" s="5" t="s">
        <v>5</v>
      </c>
      <c r="SPD43" s="5" t="s">
        <v>6</v>
      </c>
      <c r="SPE43" s="5" t="s">
        <v>7</v>
      </c>
      <c r="SPF43" s="5" t="s">
        <v>8</v>
      </c>
      <c r="SPG43" s="5" t="s">
        <v>9</v>
      </c>
      <c r="SPH43" s="7" t="s">
        <v>10</v>
      </c>
      <c r="SPI43" s="6" t="s">
        <v>11</v>
      </c>
      <c r="SPJ43" s="6" t="s">
        <v>806</v>
      </c>
      <c r="SPK43" s="5" t="s">
        <v>5</v>
      </c>
      <c r="SPL43" s="5" t="s">
        <v>6</v>
      </c>
      <c r="SPM43" s="5" t="s">
        <v>7</v>
      </c>
      <c r="SPN43" s="5" t="s">
        <v>8</v>
      </c>
      <c r="SPO43" s="5" t="s">
        <v>9</v>
      </c>
      <c r="SPP43" s="7" t="s">
        <v>10</v>
      </c>
      <c r="SPQ43" s="6" t="s">
        <v>11</v>
      </c>
      <c r="SPR43" s="6" t="s">
        <v>806</v>
      </c>
      <c r="SPS43" s="5" t="s">
        <v>5</v>
      </c>
      <c r="SPT43" s="5" t="s">
        <v>6</v>
      </c>
      <c r="SPU43" s="5" t="s">
        <v>7</v>
      </c>
      <c r="SPV43" s="5" t="s">
        <v>8</v>
      </c>
      <c r="SPW43" s="5" t="s">
        <v>9</v>
      </c>
      <c r="SPX43" s="7" t="s">
        <v>10</v>
      </c>
      <c r="SPY43" s="6" t="s">
        <v>11</v>
      </c>
      <c r="SPZ43" s="6" t="s">
        <v>806</v>
      </c>
      <c r="SQA43" s="5" t="s">
        <v>5</v>
      </c>
      <c r="SQB43" s="5" t="s">
        <v>6</v>
      </c>
      <c r="SQC43" s="5" t="s">
        <v>7</v>
      </c>
      <c r="SQD43" s="5" t="s">
        <v>8</v>
      </c>
      <c r="SQE43" s="5" t="s">
        <v>9</v>
      </c>
      <c r="SQF43" s="7" t="s">
        <v>10</v>
      </c>
      <c r="SQG43" s="6" t="s">
        <v>11</v>
      </c>
      <c r="SQH43" s="6" t="s">
        <v>806</v>
      </c>
      <c r="SQI43" s="5" t="s">
        <v>5</v>
      </c>
      <c r="SQJ43" s="5" t="s">
        <v>6</v>
      </c>
      <c r="SQK43" s="5" t="s">
        <v>7</v>
      </c>
      <c r="SQL43" s="5" t="s">
        <v>8</v>
      </c>
      <c r="SQM43" s="5" t="s">
        <v>9</v>
      </c>
      <c r="SQN43" s="7" t="s">
        <v>10</v>
      </c>
      <c r="SQO43" s="6" t="s">
        <v>11</v>
      </c>
      <c r="SQP43" s="6" t="s">
        <v>806</v>
      </c>
      <c r="SQQ43" s="5" t="s">
        <v>5</v>
      </c>
      <c r="SQR43" s="5" t="s">
        <v>6</v>
      </c>
      <c r="SQS43" s="5" t="s">
        <v>7</v>
      </c>
      <c r="SQT43" s="5" t="s">
        <v>8</v>
      </c>
      <c r="SQU43" s="5" t="s">
        <v>9</v>
      </c>
      <c r="SQV43" s="7" t="s">
        <v>10</v>
      </c>
      <c r="SQW43" s="6" t="s">
        <v>11</v>
      </c>
      <c r="SQX43" s="6" t="s">
        <v>806</v>
      </c>
      <c r="SQY43" s="5" t="s">
        <v>5</v>
      </c>
      <c r="SQZ43" s="5" t="s">
        <v>6</v>
      </c>
      <c r="SRA43" s="5" t="s">
        <v>7</v>
      </c>
      <c r="SRB43" s="5" t="s">
        <v>8</v>
      </c>
      <c r="SRC43" s="5" t="s">
        <v>9</v>
      </c>
      <c r="SRD43" s="7" t="s">
        <v>10</v>
      </c>
      <c r="SRE43" s="6" t="s">
        <v>11</v>
      </c>
      <c r="SRF43" s="6" t="s">
        <v>806</v>
      </c>
      <c r="SRG43" s="5" t="s">
        <v>5</v>
      </c>
      <c r="SRH43" s="5" t="s">
        <v>6</v>
      </c>
      <c r="SRI43" s="5" t="s">
        <v>7</v>
      </c>
      <c r="SRJ43" s="5" t="s">
        <v>8</v>
      </c>
      <c r="SRK43" s="5" t="s">
        <v>9</v>
      </c>
      <c r="SRL43" s="7" t="s">
        <v>10</v>
      </c>
      <c r="SRM43" s="6" t="s">
        <v>11</v>
      </c>
      <c r="SRN43" s="6" t="s">
        <v>806</v>
      </c>
      <c r="SRO43" s="5" t="s">
        <v>5</v>
      </c>
      <c r="SRP43" s="5" t="s">
        <v>6</v>
      </c>
      <c r="SRQ43" s="5" t="s">
        <v>7</v>
      </c>
      <c r="SRR43" s="5" t="s">
        <v>8</v>
      </c>
      <c r="SRS43" s="5" t="s">
        <v>9</v>
      </c>
      <c r="SRT43" s="7" t="s">
        <v>10</v>
      </c>
      <c r="SRU43" s="6" t="s">
        <v>11</v>
      </c>
      <c r="SRV43" s="6" t="s">
        <v>806</v>
      </c>
      <c r="SRW43" s="5" t="s">
        <v>5</v>
      </c>
      <c r="SRX43" s="5" t="s">
        <v>6</v>
      </c>
      <c r="SRY43" s="5" t="s">
        <v>7</v>
      </c>
      <c r="SRZ43" s="5" t="s">
        <v>8</v>
      </c>
      <c r="SSA43" s="5" t="s">
        <v>9</v>
      </c>
      <c r="SSB43" s="7" t="s">
        <v>10</v>
      </c>
      <c r="SSC43" s="6" t="s">
        <v>11</v>
      </c>
      <c r="SSD43" s="6" t="s">
        <v>806</v>
      </c>
      <c r="SSE43" s="5" t="s">
        <v>5</v>
      </c>
      <c r="SSF43" s="5" t="s">
        <v>6</v>
      </c>
      <c r="SSG43" s="5" t="s">
        <v>7</v>
      </c>
      <c r="SSH43" s="5" t="s">
        <v>8</v>
      </c>
      <c r="SSI43" s="5" t="s">
        <v>9</v>
      </c>
      <c r="SSJ43" s="7" t="s">
        <v>10</v>
      </c>
      <c r="SSK43" s="6" t="s">
        <v>11</v>
      </c>
      <c r="SSL43" s="6" t="s">
        <v>806</v>
      </c>
      <c r="SSM43" s="5" t="s">
        <v>5</v>
      </c>
      <c r="SSN43" s="5" t="s">
        <v>6</v>
      </c>
      <c r="SSO43" s="5" t="s">
        <v>7</v>
      </c>
      <c r="SSP43" s="5" t="s">
        <v>8</v>
      </c>
      <c r="SSQ43" s="5" t="s">
        <v>9</v>
      </c>
      <c r="SSR43" s="7" t="s">
        <v>10</v>
      </c>
      <c r="SSS43" s="6" t="s">
        <v>11</v>
      </c>
      <c r="SST43" s="6" t="s">
        <v>806</v>
      </c>
      <c r="SSU43" s="5" t="s">
        <v>5</v>
      </c>
      <c r="SSV43" s="5" t="s">
        <v>6</v>
      </c>
      <c r="SSW43" s="5" t="s">
        <v>7</v>
      </c>
      <c r="SSX43" s="5" t="s">
        <v>8</v>
      </c>
      <c r="SSY43" s="5" t="s">
        <v>9</v>
      </c>
      <c r="SSZ43" s="7" t="s">
        <v>10</v>
      </c>
      <c r="STA43" s="6" t="s">
        <v>11</v>
      </c>
      <c r="STB43" s="6" t="s">
        <v>806</v>
      </c>
      <c r="STC43" s="5" t="s">
        <v>5</v>
      </c>
      <c r="STD43" s="5" t="s">
        <v>6</v>
      </c>
      <c r="STE43" s="5" t="s">
        <v>7</v>
      </c>
      <c r="STF43" s="5" t="s">
        <v>8</v>
      </c>
      <c r="STG43" s="5" t="s">
        <v>9</v>
      </c>
      <c r="STH43" s="7" t="s">
        <v>10</v>
      </c>
      <c r="STI43" s="6" t="s">
        <v>11</v>
      </c>
      <c r="STJ43" s="6" t="s">
        <v>806</v>
      </c>
      <c r="STK43" s="5" t="s">
        <v>5</v>
      </c>
      <c r="STL43" s="5" t="s">
        <v>6</v>
      </c>
      <c r="STM43" s="5" t="s">
        <v>7</v>
      </c>
      <c r="STN43" s="5" t="s">
        <v>8</v>
      </c>
      <c r="STO43" s="5" t="s">
        <v>9</v>
      </c>
      <c r="STP43" s="7" t="s">
        <v>10</v>
      </c>
      <c r="STQ43" s="6" t="s">
        <v>11</v>
      </c>
      <c r="STR43" s="6" t="s">
        <v>806</v>
      </c>
      <c r="STS43" s="5" t="s">
        <v>5</v>
      </c>
      <c r="STT43" s="5" t="s">
        <v>6</v>
      </c>
      <c r="STU43" s="5" t="s">
        <v>7</v>
      </c>
      <c r="STV43" s="5" t="s">
        <v>8</v>
      </c>
      <c r="STW43" s="5" t="s">
        <v>9</v>
      </c>
      <c r="STX43" s="7" t="s">
        <v>10</v>
      </c>
      <c r="STY43" s="6" t="s">
        <v>11</v>
      </c>
      <c r="STZ43" s="6" t="s">
        <v>806</v>
      </c>
      <c r="SUA43" s="5" t="s">
        <v>5</v>
      </c>
      <c r="SUB43" s="5" t="s">
        <v>6</v>
      </c>
      <c r="SUC43" s="5" t="s">
        <v>7</v>
      </c>
      <c r="SUD43" s="5" t="s">
        <v>8</v>
      </c>
      <c r="SUE43" s="5" t="s">
        <v>9</v>
      </c>
      <c r="SUF43" s="7" t="s">
        <v>10</v>
      </c>
      <c r="SUG43" s="6" t="s">
        <v>11</v>
      </c>
      <c r="SUH43" s="6" t="s">
        <v>806</v>
      </c>
      <c r="SUI43" s="5" t="s">
        <v>5</v>
      </c>
      <c r="SUJ43" s="5" t="s">
        <v>6</v>
      </c>
      <c r="SUK43" s="5" t="s">
        <v>7</v>
      </c>
      <c r="SUL43" s="5" t="s">
        <v>8</v>
      </c>
      <c r="SUM43" s="5" t="s">
        <v>9</v>
      </c>
      <c r="SUN43" s="7" t="s">
        <v>10</v>
      </c>
      <c r="SUO43" s="6" t="s">
        <v>11</v>
      </c>
      <c r="SUP43" s="6" t="s">
        <v>806</v>
      </c>
      <c r="SUQ43" s="5" t="s">
        <v>5</v>
      </c>
      <c r="SUR43" s="5" t="s">
        <v>6</v>
      </c>
      <c r="SUS43" s="5" t="s">
        <v>7</v>
      </c>
      <c r="SUT43" s="5" t="s">
        <v>8</v>
      </c>
      <c r="SUU43" s="5" t="s">
        <v>9</v>
      </c>
      <c r="SUV43" s="7" t="s">
        <v>10</v>
      </c>
      <c r="SUW43" s="6" t="s">
        <v>11</v>
      </c>
      <c r="SUX43" s="6" t="s">
        <v>806</v>
      </c>
      <c r="SUY43" s="5" t="s">
        <v>5</v>
      </c>
      <c r="SUZ43" s="5" t="s">
        <v>6</v>
      </c>
      <c r="SVA43" s="5" t="s">
        <v>7</v>
      </c>
      <c r="SVB43" s="5" t="s">
        <v>8</v>
      </c>
      <c r="SVC43" s="5" t="s">
        <v>9</v>
      </c>
      <c r="SVD43" s="7" t="s">
        <v>10</v>
      </c>
      <c r="SVE43" s="6" t="s">
        <v>11</v>
      </c>
      <c r="SVF43" s="6" t="s">
        <v>806</v>
      </c>
      <c r="SVG43" s="5" t="s">
        <v>5</v>
      </c>
      <c r="SVH43" s="5" t="s">
        <v>6</v>
      </c>
      <c r="SVI43" s="5" t="s">
        <v>7</v>
      </c>
      <c r="SVJ43" s="5" t="s">
        <v>8</v>
      </c>
      <c r="SVK43" s="5" t="s">
        <v>9</v>
      </c>
      <c r="SVL43" s="7" t="s">
        <v>10</v>
      </c>
      <c r="SVM43" s="6" t="s">
        <v>11</v>
      </c>
      <c r="SVN43" s="6" t="s">
        <v>806</v>
      </c>
      <c r="SVO43" s="5" t="s">
        <v>5</v>
      </c>
      <c r="SVP43" s="5" t="s">
        <v>6</v>
      </c>
      <c r="SVQ43" s="5" t="s">
        <v>7</v>
      </c>
      <c r="SVR43" s="5" t="s">
        <v>8</v>
      </c>
      <c r="SVS43" s="5" t="s">
        <v>9</v>
      </c>
      <c r="SVT43" s="7" t="s">
        <v>10</v>
      </c>
      <c r="SVU43" s="6" t="s">
        <v>11</v>
      </c>
      <c r="SVV43" s="6" t="s">
        <v>806</v>
      </c>
      <c r="SVW43" s="5" t="s">
        <v>5</v>
      </c>
      <c r="SVX43" s="5" t="s">
        <v>6</v>
      </c>
      <c r="SVY43" s="5" t="s">
        <v>7</v>
      </c>
      <c r="SVZ43" s="5" t="s">
        <v>8</v>
      </c>
      <c r="SWA43" s="5" t="s">
        <v>9</v>
      </c>
      <c r="SWB43" s="7" t="s">
        <v>10</v>
      </c>
      <c r="SWC43" s="6" t="s">
        <v>11</v>
      </c>
      <c r="SWD43" s="6" t="s">
        <v>806</v>
      </c>
      <c r="SWE43" s="5" t="s">
        <v>5</v>
      </c>
      <c r="SWF43" s="5" t="s">
        <v>6</v>
      </c>
      <c r="SWG43" s="5" t="s">
        <v>7</v>
      </c>
      <c r="SWH43" s="5" t="s">
        <v>8</v>
      </c>
      <c r="SWI43" s="5" t="s">
        <v>9</v>
      </c>
      <c r="SWJ43" s="7" t="s">
        <v>10</v>
      </c>
      <c r="SWK43" s="6" t="s">
        <v>11</v>
      </c>
      <c r="SWL43" s="6" t="s">
        <v>806</v>
      </c>
      <c r="SWM43" s="5" t="s">
        <v>5</v>
      </c>
      <c r="SWN43" s="5" t="s">
        <v>6</v>
      </c>
      <c r="SWO43" s="5" t="s">
        <v>7</v>
      </c>
      <c r="SWP43" s="5" t="s">
        <v>8</v>
      </c>
      <c r="SWQ43" s="5" t="s">
        <v>9</v>
      </c>
      <c r="SWR43" s="7" t="s">
        <v>10</v>
      </c>
      <c r="SWS43" s="6" t="s">
        <v>11</v>
      </c>
      <c r="SWT43" s="6" t="s">
        <v>806</v>
      </c>
      <c r="SWU43" s="5" t="s">
        <v>5</v>
      </c>
      <c r="SWV43" s="5" t="s">
        <v>6</v>
      </c>
      <c r="SWW43" s="5" t="s">
        <v>7</v>
      </c>
      <c r="SWX43" s="5" t="s">
        <v>8</v>
      </c>
      <c r="SWY43" s="5" t="s">
        <v>9</v>
      </c>
      <c r="SWZ43" s="7" t="s">
        <v>10</v>
      </c>
      <c r="SXA43" s="6" t="s">
        <v>11</v>
      </c>
      <c r="SXB43" s="6" t="s">
        <v>806</v>
      </c>
      <c r="SXC43" s="5" t="s">
        <v>5</v>
      </c>
      <c r="SXD43" s="5" t="s">
        <v>6</v>
      </c>
      <c r="SXE43" s="5" t="s">
        <v>7</v>
      </c>
      <c r="SXF43" s="5" t="s">
        <v>8</v>
      </c>
      <c r="SXG43" s="5" t="s">
        <v>9</v>
      </c>
      <c r="SXH43" s="7" t="s">
        <v>10</v>
      </c>
      <c r="SXI43" s="6" t="s">
        <v>11</v>
      </c>
      <c r="SXJ43" s="6" t="s">
        <v>806</v>
      </c>
      <c r="SXK43" s="5" t="s">
        <v>5</v>
      </c>
      <c r="SXL43" s="5" t="s">
        <v>6</v>
      </c>
      <c r="SXM43" s="5" t="s">
        <v>7</v>
      </c>
      <c r="SXN43" s="5" t="s">
        <v>8</v>
      </c>
      <c r="SXO43" s="5" t="s">
        <v>9</v>
      </c>
      <c r="SXP43" s="7" t="s">
        <v>10</v>
      </c>
      <c r="SXQ43" s="6" t="s">
        <v>11</v>
      </c>
      <c r="SXR43" s="6" t="s">
        <v>806</v>
      </c>
      <c r="SXS43" s="5" t="s">
        <v>5</v>
      </c>
      <c r="SXT43" s="5" t="s">
        <v>6</v>
      </c>
      <c r="SXU43" s="5" t="s">
        <v>7</v>
      </c>
      <c r="SXV43" s="5" t="s">
        <v>8</v>
      </c>
      <c r="SXW43" s="5" t="s">
        <v>9</v>
      </c>
      <c r="SXX43" s="7" t="s">
        <v>10</v>
      </c>
      <c r="SXY43" s="6" t="s">
        <v>11</v>
      </c>
      <c r="SXZ43" s="6" t="s">
        <v>806</v>
      </c>
      <c r="SYA43" s="5" t="s">
        <v>5</v>
      </c>
      <c r="SYB43" s="5" t="s">
        <v>6</v>
      </c>
      <c r="SYC43" s="5" t="s">
        <v>7</v>
      </c>
      <c r="SYD43" s="5" t="s">
        <v>8</v>
      </c>
      <c r="SYE43" s="5" t="s">
        <v>9</v>
      </c>
      <c r="SYF43" s="7" t="s">
        <v>10</v>
      </c>
      <c r="SYG43" s="6" t="s">
        <v>11</v>
      </c>
      <c r="SYH43" s="6" t="s">
        <v>806</v>
      </c>
      <c r="SYI43" s="5" t="s">
        <v>5</v>
      </c>
      <c r="SYJ43" s="5" t="s">
        <v>6</v>
      </c>
      <c r="SYK43" s="5" t="s">
        <v>7</v>
      </c>
      <c r="SYL43" s="5" t="s">
        <v>8</v>
      </c>
      <c r="SYM43" s="5" t="s">
        <v>9</v>
      </c>
      <c r="SYN43" s="7" t="s">
        <v>10</v>
      </c>
      <c r="SYO43" s="6" t="s">
        <v>11</v>
      </c>
      <c r="SYP43" s="6" t="s">
        <v>806</v>
      </c>
      <c r="SYQ43" s="5" t="s">
        <v>5</v>
      </c>
      <c r="SYR43" s="5" t="s">
        <v>6</v>
      </c>
      <c r="SYS43" s="5" t="s">
        <v>7</v>
      </c>
      <c r="SYT43" s="5" t="s">
        <v>8</v>
      </c>
      <c r="SYU43" s="5" t="s">
        <v>9</v>
      </c>
      <c r="SYV43" s="7" t="s">
        <v>10</v>
      </c>
      <c r="SYW43" s="6" t="s">
        <v>11</v>
      </c>
      <c r="SYX43" s="6" t="s">
        <v>806</v>
      </c>
      <c r="SYY43" s="5" t="s">
        <v>5</v>
      </c>
      <c r="SYZ43" s="5" t="s">
        <v>6</v>
      </c>
      <c r="SZA43" s="5" t="s">
        <v>7</v>
      </c>
      <c r="SZB43" s="5" t="s">
        <v>8</v>
      </c>
      <c r="SZC43" s="5" t="s">
        <v>9</v>
      </c>
      <c r="SZD43" s="7" t="s">
        <v>10</v>
      </c>
      <c r="SZE43" s="6" t="s">
        <v>11</v>
      </c>
      <c r="SZF43" s="6" t="s">
        <v>806</v>
      </c>
      <c r="SZG43" s="5" t="s">
        <v>5</v>
      </c>
      <c r="SZH43" s="5" t="s">
        <v>6</v>
      </c>
      <c r="SZI43" s="5" t="s">
        <v>7</v>
      </c>
      <c r="SZJ43" s="5" t="s">
        <v>8</v>
      </c>
      <c r="SZK43" s="5" t="s">
        <v>9</v>
      </c>
      <c r="SZL43" s="7" t="s">
        <v>10</v>
      </c>
      <c r="SZM43" s="6" t="s">
        <v>11</v>
      </c>
      <c r="SZN43" s="6" t="s">
        <v>806</v>
      </c>
      <c r="SZO43" s="5" t="s">
        <v>5</v>
      </c>
      <c r="SZP43" s="5" t="s">
        <v>6</v>
      </c>
      <c r="SZQ43" s="5" t="s">
        <v>7</v>
      </c>
      <c r="SZR43" s="5" t="s">
        <v>8</v>
      </c>
      <c r="SZS43" s="5" t="s">
        <v>9</v>
      </c>
      <c r="SZT43" s="7" t="s">
        <v>10</v>
      </c>
      <c r="SZU43" s="6" t="s">
        <v>11</v>
      </c>
      <c r="SZV43" s="6" t="s">
        <v>806</v>
      </c>
      <c r="SZW43" s="5" t="s">
        <v>5</v>
      </c>
      <c r="SZX43" s="5" t="s">
        <v>6</v>
      </c>
      <c r="SZY43" s="5" t="s">
        <v>7</v>
      </c>
      <c r="SZZ43" s="5" t="s">
        <v>8</v>
      </c>
      <c r="TAA43" s="5" t="s">
        <v>9</v>
      </c>
      <c r="TAB43" s="7" t="s">
        <v>10</v>
      </c>
      <c r="TAC43" s="6" t="s">
        <v>11</v>
      </c>
      <c r="TAD43" s="6" t="s">
        <v>806</v>
      </c>
      <c r="TAE43" s="5" t="s">
        <v>5</v>
      </c>
      <c r="TAF43" s="5" t="s">
        <v>6</v>
      </c>
      <c r="TAG43" s="5" t="s">
        <v>7</v>
      </c>
      <c r="TAH43" s="5" t="s">
        <v>8</v>
      </c>
      <c r="TAI43" s="5" t="s">
        <v>9</v>
      </c>
      <c r="TAJ43" s="7" t="s">
        <v>10</v>
      </c>
      <c r="TAK43" s="6" t="s">
        <v>11</v>
      </c>
      <c r="TAL43" s="6" t="s">
        <v>806</v>
      </c>
      <c r="TAM43" s="5" t="s">
        <v>5</v>
      </c>
      <c r="TAN43" s="5" t="s">
        <v>6</v>
      </c>
      <c r="TAO43" s="5" t="s">
        <v>7</v>
      </c>
      <c r="TAP43" s="5" t="s">
        <v>8</v>
      </c>
      <c r="TAQ43" s="5" t="s">
        <v>9</v>
      </c>
      <c r="TAR43" s="7" t="s">
        <v>10</v>
      </c>
      <c r="TAS43" s="6" t="s">
        <v>11</v>
      </c>
      <c r="TAT43" s="6" t="s">
        <v>806</v>
      </c>
      <c r="TAU43" s="5" t="s">
        <v>5</v>
      </c>
      <c r="TAV43" s="5" t="s">
        <v>6</v>
      </c>
      <c r="TAW43" s="5" t="s">
        <v>7</v>
      </c>
      <c r="TAX43" s="5" t="s">
        <v>8</v>
      </c>
      <c r="TAY43" s="5" t="s">
        <v>9</v>
      </c>
      <c r="TAZ43" s="7" t="s">
        <v>10</v>
      </c>
      <c r="TBA43" s="6" t="s">
        <v>11</v>
      </c>
      <c r="TBB43" s="6" t="s">
        <v>806</v>
      </c>
      <c r="TBC43" s="5" t="s">
        <v>5</v>
      </c>
      <c r="TBD43" s="5" t="s">
        <v>6</v>
      </c>
      <c r="TBE43" s="5" t="s">
        <v>7</v>
      </c>
      <c r="TBF43" s="5" t="s">
        <v>8</v>
      </c>
      <c r="TBG43" s="5" t="s">
        <v>9</v>
      </c>
      <c r="TBH43" s="7" t="s">
        <v>10</v>
      </c>
      <c r="TBI43" s="6" t="s">
        <v>11</v>
      </c>
      <c r="TBJ43" s="6" t="s">
        <v>806</v>
      </c>
      <c r="TBK43" s="5" t="s">
        <v>5</v>
      </c>
      <c r="TBL43" s="5" t="s">
        <v>6</v>
      </c>
      <c r="TBM43" s="5" t="s">
        <v>7</v>
      </c>
      <c r="TBN43" s="5" t="s">
        <v>8</v>
      </c>
      <c r="TBO43" s="5" t="s">
        <v>9</v>
      </c>
      <c r="TBP43" s="7" t="s">
        <v>10</v>
      </c>
      <c r="TBQ43" s="6" t="s">
        <v>11</v>
      </c>
      <c r="TBR43" s="6" t="s">
        <v>806</v>
      </c>
      <c r="TBS43" s="5" t="s">
        <v>5</v>
      </c>
      <c r="TBT43" s="5" t="s">
        <v>6</v>
      </c>
      <c r="TBU43" s="5" t="s">
        <v>7</v>
      </c>
      <c r="TBV43" s="5" t="s">
        <v>8</v>
      </c>
      <c r="TBW43" s="5" t="s">
        <v>9</v>
      </c>
      <c r="TBX43" s="7" t="s">
        <v>10</v>
      </c>
      <c r="TBY43" s="6" t="s">
        <v>11</v>
      </c>
      <c r="TBZ43" s="6" t="s">
        <v>806</v>
      </c>
      <c r="TCA43" s="5" t="s">
        <v>5</v>
      </c>
      <c r="TCB43" s="5" t="s">
        <v>6</v>
      </c>
      <c r="TCC43" s="5" t="s">
        <v>7</v>
      </c>
      <c r="TCD43" s="5" t="s">
        <v>8</v>
      </c>
      <c r="TCE43" s="5" t="s">
        <v>9</v>
      </c>
      <c r="TCF43" s="7" t="s">
        <v>10</v>
      </c>
      <c r="TCG43" s="6" t="s">
        <v>11</v>
      </c>
      <c r="TCH43" s="6" t="s">
        <v>806</v>
      </c>
      <c r="TCI43" s="5" t="s">
        <v>5</v>
      </c>
      <c r="TCJ43" s="5" t="s">
        <v>6</v>
      </c>
      <c r="TCK43" s="5" t="s">
        <v>7</v>
      </c>
      <c r="TCL43" s="5" t="s">
        <v>8</v>
      </c>
      <c r="TCM43" s="5" t="s">
        <v>9</v>
      </c>
      <c r="TCN43" s="7" t="s">
        <v>10</v>
      </c>
      <c r="TCO43" s="6" t="s">
        <v>11</v>
      </c>
      <c r="TCP43" s="6" t="s">
        <v>806</v>
      </c>
      <c r="TCQ43" s="5" t="s">
        <v>5</v>
      </c>
      <c r="TCR43" s="5" t="s">
        <v>6</v>
      </c>
      <c r="TCS43" s="5" t="s">
        <v>7</v>
      </c>
      <c r="TCT43" s="5" t="s">
        <v>8</v>
      </c>
      <c r="TCU43" s="5" t="s">
        <v>9</v>
      </c>
      <c r="TCV43" s="7" t="s">
        <v>10</v>
      </c>
      <c r="TCW43" s="6" t="s">
        <v>11</v>
      </c>
      <c r="TCX43" s="6" t="s">
        <v>806</v>
      </c>
      <c r="TCY43" s="5" t="s">
        <v>5</v>
      </c>
      <c r="TCZ43" s="5" t="s">
        <v>6</v>
      </c>
      <c r="TDA43" s="5" t="s">
        <v>7</v>
      </c>
      <c r="TDB43" s="5" t="s">
        <v>8</v>
      </c>
      <c r="TDC43" s="5" t="s">
        <v>9</v>
      </c>
      <c r="TDD43" s="7" t="s">
        <v>10</v>
      </c>
      <c r="TDE43" s="6" t="s">
        <v>11</v>
      </c>
      <c r="TDF43" s="6" t="s">
        <v>806</v>
      </c>
      <c r="TDG43" s="5" t="s">
        <v>5</v>
      </c>
      <c r="TDH43" s="5" t="s">
        <v>6</v>
      </c>
      <c r="TDI43" s="5" t="s">
        <v>7</v>
      </c>
      <c r="TDJ43" s="5" t="s">
        <v>8</v>
      </c>
      <c r="TDK43" s="5" t="s">
        <v>9</v>
      </c>
      <c r="TDL43" s="7" t="s">
        <v>10</v>
      </c>
      <c r="TDM43" s="6" t="s">
        <v>11</v>
      </c>
      <c r="TDN43" s="6" t="s">
        <v>806</v>
      </c>
      <c r="TDO43" s="5" t="s">
        <v>5</v>
      </c>
      <c r="TDP43" s="5" t="s">
        <v>6</v>
      </c>
      <c r="TDQ43" s="5" t="s">
        <v>7</v>
      </c>
      <c r="TDR43" s="5" t="s">
        <v>8</v>
      </c>
      <c r="TDS43" s="5" t="s">
        <v>9</v>
      </c>
      <c r="TDT43" s="7" t="s">
        <v>10</v>
      </c>
      <c r="TDU43" s="6" t="s">
        <v>11</v>
      </c>
      <c r="TDV43" s="6" t="s">
        <v>806</v>
      </c>
      <c r="TDW43" s="5" t="s">
        <v>5</v>
      </c>
      <c r="TDX43" s="5" t="s">
        <v>6</v>
      </c>
      <c r="TDY43" s="5" t="s">
        <v>7</v>
      </c>
      <c r="TDZ43" s="5" t="s">
        <v>8</v>
      </c>
      <c r="TEA43" s="5" t="s">
        <v>9</v>
      </c>
      <c r="TEB43" s="7" t="s">
        <v>10</v>
      </c>
      <c r="TEC43" s="6" t="s">
        <v>11</v>
      </c>
      <c r="TED43" s="6" t="s">
        <v>806</v>
      </c>
      <c r="TEE43" s="5" t="s">
        <v>5</v>
      </c>
      <c r="TEF43" s="5" t="s">
        <v>6</v>
      </c>
      <c r="TEG43" s="5" t="s">
        <v>7</v>
      </c>
      <c r="TEH43" s="5" t="s">
        <v>8</v>
      </c>
      <c r="TEI43" s="5" t="s">
        <v>9</v>
      </c>
      <c r="TEJ43" s="7" t="s">
        <v>10</v>
      </c>
      <c r="TEK43" s="6" t="s">
        <v>11</v>
      </c>
      <c r="TEL43" s="6" t="s">
        <v>806</v>
      </c>
      <c r="TEM43" s="5" t="s">
        <v>5</v>
      </c>
      <c r="TEN43" s="5" t="s">
        <v>6</v>
      </c>
      <c r="TEO43" s="5" t="s">
        <v>7</v>
      </c>
      <c r="TEP43" s="5" t="s">
        <v>8</v>
      </c>
      <c r="TEQ43" s="5" t="s">
        <v>9</v>
      </c>
      <c r="TER43" s="7" t="s">
        <v>10</v>
      </c>
      <c r="TES43" s="6" t="s">
        <v>11</v>
      </c>
      <c r="TET43" s="6" t="s">
        <v>806</v>
      </c>
      <c r="TEU43" s="5" t="s">
        <v>5</v>
      </c>
      <c r="TEV43" s="5" t="s">
        <v>6</v>
      </c>
      <c r="TEW43" s="5" t="s">
        <v>7</v>
      </c>
      <c r="TEX43" s="5" t="s">
        <v>8</v>
      </c>
      <c r="TEY43" s="5" t="s">
        <v>9</v>
      </c>
      <c r="TEZ43" s="7" t="s">
        <v>10</v>
      </c>
      <c r="TFA43" s="6" t="s">
        <v>11</v>
      </c>
      <c r="TFB43" s="6" t="s">
        <v>806</v>
      </c>
      <c r="TFC43" s="5" t="s">
        <v>5</v>
      </c>
      <c r="TFD43" s="5" t="s">
        <v>6</v>
      </c>
      <c r="TFE43" s="5" t="s">
        <v>7</v>
      </c>
      <c r="TFF43" s="5" t="s">
        <v>8</v>
      </c>
      <c r="TFG43" s="5" t="s">
        <v>9</v>
      </c>
      <c r="TFH43" s="7" t="s">
        <v>10</v>
      </c>
      <c r="TFI43" s="6" t="s">
        <v>11</v>
      </c>
      <c r="TFJ43" s="6" t="s">
        <v>806</v>
      </c>
      <c r="TFK43" s="5" t="s">
        <v>5</v>
      </c>
      <c r="TFL43" s="5" t="s">
        <v>6</v>
      </c>
      <c r="TFM43" s="5" t="s">
        <v>7</v>
      </c>
      <c r="TFN43" s="5" t="s">
        <v>8</v>
      </c>
      <c r="TFO43" s="5" t="s">
        <v>9</v>
      </c>
      <c r="TFP43" s="7" t="s">
        <v>10</v>
      </c>
      <c r="TFQ43" s="6" t="s">
        <v>11</v>
      </c>
      <c r="TFR43" s="6" t="s">
        <v>806</v>
      </c>
      <c r="TFS43" s="5" t="s">
        <v>5</v>
      </c>
      <c r="TFT43" s="5" t="s">
        <v>6</v>
      </c>
      <c r="TFU43" s="5" t="s">
        <v>7</v>
      </c>
      <c r="TFV43" s="5" t="s">
        <v>8</v>
      </c>
      <c r="TFW43" s="5" t="s">
        <v>9</v>
      </c>
      <c r="TFX43" s="7" t="s">
        <v>10</v>
      </c>
      <c r="TFY43" s="6" t="s">
        <v>11</v>
      </c>
      <c r="TFZ43" s="6" t="s">
        <v>806</v>
      </c>
      <c r="TGA43" s="5" t="s">
        <v>5</v>
      </c>
      <c r="TGB43" s="5" t="s">
        <v>6</v>
      </c>
      <c r="TGC43" s="5" t="s">
        <v>7</v>
      </c>
      <c r="TGD43" s="5" t="s">
        <v>8</v>
      </c>
      <c r="TGE43" s="5" t="s">
        <v>9</v>
      </c>
      <c r="TGF43" s="7" t="s">
        <v>10</v>
      </c>
      <c r="TGG43" s="6" t="s">
        <v>11</v>
      </c>
      <c r="TGH43" s="6" t="s">
        <v>806</v>
      </c>
      <c r="TGI43" s="5" t="s">
        <v>5</v>
      </c>
      <c r="TGJ43" s="5" t="s">
        <v>6</v>
      </c>
      <c r="TGK43" s="5" t="s">
        <v>7</v>
      </c>
      <c r="TGL43" s="5" t="s">
        <v>8</v>
      </c>
      <c r="TGM43" s="5" t="s">
        <v>9</v>
      </c>
      <c r="TGN43" s="7" t="s">
        <v>10</v>
      </c>
      <c r="TGO43" s="6" t="s">
        <v>11</v>
      </c>
      <c r="TGP43" s="6" t="s">
        <v>806</v>
      </c>
      <c r="TGQ43" s="5" t="s">
        <v>5</v>
      </c>
      <c r="TGR43" s="5" t="s">
        <v>6</v>
      </c>
      <c r="TGS43" s="5" t="s">
        <v>7</v>
      </c>
      <c r="TGT43" s="5" t="s">
        <v>8</v>
      </c>
      <c r="TGU43" s="5" t="s">
        <v>9</v>
      </c>
      <c r="TGV43" s="7" t="s">
        <v>10</v>
      </c>
      <c r="TGW43" s="6" t="s">
        <v>11</v>
      </c>
      <c r="TGX43" s="6" t="s">
        <v>806</v>
      </c>
      <c r="TGY43" s="5" t="s">
        <v>5</v>
      </c>
      <c r="TGZ43" s="5" t="s">
        <v>6</v>
      </c>
      <c r="THA43" s="5" t="s">
        <v>7</v>
      </c>
      <c r="THB43" s="5" t="s">
        <v>8</v>
      </c>
      <c r="THC43" s="5" t="s">
        <v>9</v>
      </c>
      <c r="THD43" s="7" t="s">
        <v>10</v>
      </c>
      <c r="THE43" s="6" t="s">
        <v>11</v>
      </c>
      <c r="THF43" s="6" t="s">
        <v>806</v>
      </c>
      <c r="THG43" s="5" t="s">
        <v>5</v>
      </c>
      <c r="THH43" s="5" t="s">
        <v>6</v>
      </c>
      <c r="THI43" s="5" t="s">
        <v>7</v>
      </c>
      <c r="THJ43" s="5" t="s">
        <v>8</v>
      </c>
      <c r="THK43" s="5" t="s">
        <v>9</v>
      </c>
      <c r="THL43" s="7" t="s">
        <v>10</v>
      </c>
      <c r="THM43" s="6" t="s">
        <v>11</v>
      </c>
      <c r="THN43" s="6" t="s">
        <v>806</v>
      </c>
      <c r="THO43" s="5" t="s">
        <v>5</v>
      </c>
      <c r="THP43" s="5" t="s">
        <v>6</v>
      </c>
      <c r="THQ43" s="5" t="s">
        <v>7</v>
      </c>
      <c r="THR43" s="5" t="s">
        <v>8</v>
      </c>
      <c r="THS43" s="5" t="s">
        <v>9</v>
      </c>
      <c r="THT43" s="7" t="s">
        <v>10</v>
      </c>
      <c r="THU43" s="6" t="s">
        <v>11</v>
      </c>
      <c r="THV43" s="6" t="s">
        <v>806</v>
      </c>
      <c r="THW43" s="5" t="s">
        <v>5</v>
      </c>
      <c r="THX43" s="5" t="s">
        <v>6</v>
      </c>
      <c r="THY43" s="5" t="s">
        <v>7</v>
      </c>
      <c r="THZ43" s="5" t="s">
        <v>8</v>
      </c>
      <c r="TIA43" s="5" t="s">
        <v>9</v>
      </c>
      <c r="TIB43" s="7" t="s">
        <v>10</v>
      </c>
      <c r="TIC43" s="6" t="s">
        <v>11</v>
      </c>
      <c r="TID43" s="6" t="s">
        <v>806</v>
      </c>
      <c r="TIE43" s="5" t="s">
        <v>5</v>
      </c>
      <c r="TIF43" s="5" t="s">
        <v>6</v>
      </c>
      <c r="TIG43" s="5" t="s">
        <v>7</v>
      </c>
      <c r="TIH43" s="5" t="s">
        <v>8</v>
      </c>
      <c r="TII43" s="5" t="s">
        <v>9</v>
      </c>
      <c r="TIJ43" s="7" t="s">
        <v>10</v>
      </c>
      <c r="TIK43" s="6" t="s">
        <v>11</v>
      </c>
      <c r="TIL43" s="6" t="s">
        <v>806</v>
      </c>
      <c r="TIM43" s="5" t="s">
        <v>5</v>
      </c>
      <c r="TIN43" s="5" t="s">
        <v>6</v>
      </c>
      <c r="TIO43" s="5" t="s">
        <v>7</v>
      </c>
      <c r="TIP43" s="5" t="s">
        <v>8</v>
      </c>
      <c r="TIQ43" s="5" t="s">
        <v>9</v>
      </c>
      <c r="TIR43" s="7" t="s">
        <v>10</v>
      </c>
      <c r="TIS43" s="6" t="s">
        <v>11</v>
      </c>
      <c r="TIT43" s="6" t="s">
        <v>806</v>
      </c>
      <c r="TIU43" s="5" t="s">
        <v>5</v>
      </c>
      <c r="TIV43" s="5" t="s">
        <v>6</v>
      </c>
      <c r="TIW43" s="5" t="s">
        <v>7</v>
      </c>
      <c r="TIX43" s="5" t="s">
        <v>8</v>
      </c>
      <c r="TIY43" s="5" t="s">
        <v>9</v>
      </c>
      <c r="TIZ43" s="7" t="s">
        <v>10</v>
      </c>
      <c r="TJA43" s="6" t="s">
        <v>11</v>
      </c>
      <c r="TJB43" s="6" t="s">
        <v>806</v>
      </c>
      <c r="TJC43" s="5" t="s">
        <v>5</v>
      </c>
      <c r="TJD43" s="5" t="s">
        <v>6</v>
      </c>
      <c r="TJE43" s="5" t="s">
        <v>7</v>
      </c>
      <c r="TJF43" s="5" t="s">
        <v>8</v>
      </c>
      <c r="TJG43" s="5" t="s">
        <v>9</v>
      </c>
      <c r="TJH43" s="7" t="s">
        <v>10</v>
      </c>
      <c r="TJI43" s="6" t="s">
        <v>11</v>
      </c>
      <c r="TJJ43" s="6" t="s">
        <v>806</v>
      </c>
      <c r="TJK43" s="5" t="s">
        <v>5</v>
      </c>
      <c r="TJL43" s="5" t="s">
        <v>6</v>
      </c>
      <c r="TJM43" s="5" t="s">
        <v>7</v>
      </c>
      <c r="TJN43" s="5" t="s">
        <v>8</v>
      </c>
      <c r="TJO43" s="5" t="s">
        <v>9</v>
      </c>
      <c r="TJP43" s="7" t="s">
        <v>10</v>
      </c>
      <c r="TJQ43" s="6" t="s">
        <v>11</v>
      </c>
      <c r="TJR43" s="6" t="s">
        <v>806</v>
      </c>
      <c r="TJS43" s="5" t="s">
        <v>5</v>
      </c>
      <c r="TJT43" s="5" t="s">
        <v>6</v>
      </c>
      <c r="TJU43" s="5" t="s">
        <v>7</v>
      </c>
      <c r="TJV43" s="5" t="s">
        <v>8</v>
      </c>
      <c r="TJW43" s="5" t="s">
        <v>9</v>
      </c>
      <c r="TJX43" s="7" t="s">
        <v>10</v>
      </c>
      <c r="TJY43" s="6" t="s">
        <v>11</v>
      </c>
      <c r="TJZ43" s="6" t="s">
        <v>806</v>
      </c>
      <c r="TKA43" s="5" t="s">
        <v>5</v>
      </c>
      <c r="TKB43" s="5" t="s">
        <v>6</v>
      </c>
      <c r="TKC43" s="5" t="s">
        <v>7</v>
      </c>
      <c r="TKD43" s="5" t="s">
        <v>8</v>
      </c>
      <c r="TKE43" s="5" t="s">
        <v>9</v>
      </c>
      <c r="TKF43" s="7" t="s">
        <v>10</v>
      </c>
      <c r="TKG43" s="6" t="s">
        <v>11</v>
      </c>
      <c r="TKH43" s="6" t="s">
        <v>806</v>
      </c>
      <c r="TKI43" s="5" t="s">
        <v>5</v>
      </c>
      <c r="TKJ43" s="5" t="s">
        <v>6</v>
      </c>
      <c r="TKK43" s="5" t="s">
        <v>7</v>
      </c>
      <c r="TKL43" s="5" t="s">
        <v>8</v>
      </c>
      <c r="TKM43" s="5" t="s">
        <v>9</v>
      </c>
      <c r="TKN43" s="7" t="s">
        <v>10</v>
      </c>
      <c r="TKO43" s="6" t="s">
        <v>11</v>
      </c>
      <c r="TKP43" s="6" t="s">
        <v>806</v>
      </c>
      <c r="TKQ43" s="5" t="s">
        <v>5</v>
      </c>
      <c r="TKR43" s="5" t="s">
        <v>6</v>
      </c>
      <c r="TKS43" s="5" t="s">
        <v>7</v>
      </c>
      <c r="TKT43" s="5" t="s">
        <v>8</v>
      </c>
      <c r="TKU43" s="5" t="s">
        <v>9</v>
      </c>
      <c r="TKV43" s="7" t="s">
        <v>10</v>
      </c>
      <c r="TKW43" s="6" t="s">
        <v>11</v>
      </c>
      <c r="TKX43" s="6" t="s">
        <v>806</v>
      </c>
      <c r="TKY43" s="5" t="s">
        <v>5</v>
      </c>
      <c r="TKZ43" s="5" t="s">
        <v>6</v>
      </c>
      <c r="TLA43" s="5" t="s">
        <v>7</v>
      </c>
      <c r="TLB43" s="5" t="s">
        <v>8</v>
      </c>
      <c r="TLC43" s="5" t="s">
        <v>9</v>
      </c>
      <c r="TLD43" s="7" t="s">
        <v>10</v>
      </c>
      <c r="TLE43" s="6" t="s">
        <v>11</v>
      </c>
      <c r="TLF43" s="6" t="s">
        <v>806</v>
      </c>
      <c r="TLG43" s="5" t="s">
        <v>5</v>
      </c>
      <c r="TLH43" s="5" t="s">
        <v>6</v>
      </c>
      <c r="TLI43" s="5" t="s">
        <v>7</v>
      </c>
      <c r="TLJ43" s="5" t="s">
        <v>8</v>
      </c>
      <c r="TLK43" s="5" t="s">
        <v>9</v>
      </c>
      <c r="TLL43" s="7" t="s">
        <v>10</v>
      </c>
      <c r="TLM43" s="6" t="s">
        <v>11</v>
      </c>
      <c r="TLN43" s="6" t="s">
        <v>806</v>
      </c>
      <c r="TLO43" s="5" t="s">
        <v>5</v>
      </c>
      <c r="TLP43" s="5" t="s">
        <v>6</v>
      </c>
      <c r="TLQ43" s="5" t="s">
        <v>7</v>
      </c>
      <c r="TLR43" s="5" t="s">
        <v>8</v>
      </c>
      <c r="TLS43" s="5" t="s">
        <v>9</v>
      </c>
      <c r="TLT43" s="7" t="s">
        <v>10</v>
      </c>
      <c r="TLU43" s="6" t="s">
        <v>11</v>
      </c>
      <c r="TLV43" s="6" t="s">
        <v>806</v>
      </c>
      <c r="TLW43" s="5" t="s">
        <v>5</v>
      </c>
      <c r="TLX43" s="5" t="s">
        <v>6</v>
      </c>
      <c r="TLY43" s="5" t="s">
        <v>7</v>
      </c>
      <c r="TLZ43" s="5" t="s">
        <v>8</v>
      </c>
      <c r="TMA43" s="5" t="s">
        <v>9</v>
      </c>
      <c r="TMB43" s="7" t="s">
        <v>10</v>
      </c>
      <c r="TMC43" s="6" t="s">
        <v>11</v>
      </c>
      <c r="TMD43" s="6" t="s">
        <v>806</v>
      </c>
      <c r="TME43" s="5" t="s">
        <v>5</v>
      </c>
      <c r="TMF43" s="5" t="s">
        <v>6</v>
      </c>
      <c r="TMG43" s="5" t="s">
        <v>7</v>
      </c>
      <c r="TMH43" s="5" t="s">
        <v>8</v>
      </c>
      <c r="TMI43" s="5" t="s">
        <v>9</v>
      </c>
      <c r="TMJ43" s="7" t="s">
        <v>10</v>
      </c>
      <c r="TMK43" s="6" t="s">
        <v>11</v>
      </c>
      <c r="TML43" s="6" t="s">
        <v>806</v>
      </c>
      <c r="TMM43" s="5" t="s">
        <v>5</v>
      </c>
      <c r="TMN43" s="5" t="s">
        <v>6</v>
      </c>
      <c r="TMO43" s="5" t="s">
        <v>7</v>
      </c>
      <c r="TMP43" s="5" t="s">
        <v>8</v>
      </c>
      <c r="TMQ43" s="5" t="s">
        <v>9</v>
      </c>
      <c r="TMR43" s="7" t="s">
        <v>10</v>
      </c>
      <c r="TMS43" s="6" t="s">
        <v>11</v>
      </c>
      <c r="TMT43" s="6" t="s">
        <v>806</v>
      </c>
      <c r="TMU43" s="5" t="s">
        <v>5</v>
      </c>
      <c r="TMV43" s="5" t="s">
        <v>6</v>
      </c>
      <c r="TMW43" s="5" t="s">
        <v>7</v>
      </c>
      <c r="TMX43" s="5" t="s">
        <v>8</v>
      </c>
      <c r="TMY43" s="5" t="s">
        <v>9</v>
      </c>
      <c r="TMZ43" s="7" t="s">
        <v>10</v>
      </c>
      <c r="TNA43" s="6" t="s">
        <v>11</v>
      </c>
      <c r="TNB43" s="6" t="s">
        <v>806</v>
      </c>
      <c r="TNC43" s="5" t="s">
        <v>5</v>
      </c>
      <c r="TND43" s="5" t="s">
        <v>6</v>
      </c>
      <c r="TNE43" s="5" t="s">
        <v>7</v>
      </c>
      <c r="TNF43" s="5" t="s">
        <v>8</v>
      </c>
      <c r="TNG43" s="5" t="s">
        <v>9</v>
      </c>
      <c r="TNH43" s="7" t="s">
        <v>10</v>
      </c>
      <c r="TNI43" s="6" t="s">
        <v>11</v>
      </c>
      <c r="TNJ43" s="6" t="s">
        <v>806</v>
      </c>
      <c r="TNK43" s="5" t="s">
        <v>5</v>
      </c>
      <c r="TNL43" s="5" t="s">
        <v>6</v>
      </c>
      <c r="TNM43" s="5" t="s">
        <v>7</v>
      </c>
      <c r="TNN43" s="5" t="s">
        <v>8</v>
      </c>
      <c r="TNO43" s="5" t="s">
        <v>9</v>
      </c>
      <c r="TNP43" s="7" t="s">
        <v>10</v>
      </c>
      <c r="TNQ43" s="6" t="s">
        <v>11</v>
      </c>
      <c r="TNR43" s="6" t="s">
        <v>806</v>
      </c>
      <c r="TNS43" s="5" t="s">
        <v>5</v>
      </c>
      <c r="TNT43" s="5" t="s">
        <v>6</v>
      </c>
      <c r="TNU43" s="5" t="s">
        <v>7</v>
      </c>
      <c r="TNV43" s="5" t="s">
        <v>8</v>
      </c>
      <c r="TNW43" s="5" t="s">
        <v>9</v>
      </c>
      <c r="TNX43" s="7" t="s">
        <v>10</v>
      </c>
      <c r="TNY43" s="6" t="s">
        <v>11</v>
      </c>
      <c r="TNZ43" s="6" t="s">
        <v>806</v>
      </c>
      <c r="TOA43" s="5" t="s">
        <v>5</v>
      </c>
      <c r="TOB43" s="5" t="s">
        <v>6</v>
      </c>
      <c r="TOC43" s="5" t="s">
        <v>7</v>
      </c>
      <c r="TOD43" s="5" t="s">
        <v>8</v>
      </c>
      <c r="TOE43" s="5" t="s">
        <v>9</v>
      </c>
      <c r="TOF43" s="7" t="s">
        <v>10</v>
      </c>
      <c r="TOG43" s="6" t="s">
        <v>11</v>
      </c>
      <c r="TOH43" s="6" t="s">
        <v>806</v>
      </c>
      <c r="TOI43" s="5" t="s">
        <v>5</v>
      </c>
      <c r="TOJ43" s="5" t="s">
        <v>6</v>
      </c>
      <c r="TOK43" s="5" t="s">
        <v>7</v>
      </c>
      <c r="TOL43" s="5" t="s">
        <v>8</v>
      </c>
      <c r="TOM43" s="5" t="s">
        <v>9</v>
      </c>
      <c r="TON43" s="7" t="s">
        <v>10</v>
      </c>
      <c r="TOO43" s="6" t="s">
        <v>11</v>
      </c>
      <c r="TOP43" s="6" t="s">
        <v>806</v>
      </c>
      <c r="TOQ43" s="5" t="s">
        <v>5</v>
      </c>
      <c r="TOR43" s="5" t="s">
        <v>6</v>
      </c>
      <c r="TOS43" s="5" t="s">
        <v>7</v>
      </c>
      <c r="TOT43" s="5" t="s">
        <v>8</v>
      </c>
      <c r="TOU43" s="5" t="s">
        <v>9</v>
      </c>
      <c r="TOV43" s="7" t="s">
        <v>10</v>
      </c>
      <c r="TOW43" s="6" t="s">
        <v>11</v>
      </c>
      <c r="TOX43" s="6" t="s">
        <v>806</v>
      </c>
      <c r="TOY43" s="5" t="s">
        <v>5</v>
      </c>
      <c r="TOZ43" s="5" t="s">
        <v>6</v>
      </c>
      <c r="TPA43" s="5" t="s">
        <v>7</v>
      </c>
      <c r="TPB43" s="5" t="s">
        <v>8</v>
      </c>
      <c r="TPC43" s="5" t="s">
        <v>9</v>
      </c>
      <c r="TPD43" s="7" t="s">
        <v>10</v>
      </c>
      <c r="TPE43" s="6" t="s">
        <v>11</v>
      </c>
      <c r="TPF43" s="6" t="s">
        <v>806</v>
      </c>
      <c r="TPG43" s="5" t="s">
        <v>5</v>
      </c>
      <c r="TPH43" s="5" t="s">
        <v>6</v>
      </c>
      <c r="TPI43" s="5" t="s">
        <v>7</v>
      </c>
      <c r="TPJ43" s="5" t="s">
        <v>8</v>
      </c>
      <c r="TPK43" s="5" t="s">
        <v>9</v>
      </c>
      <c r="TPL43" s="7" t="s">
        <v>10</v>
      </c>
      <c r="TPM43" s="6" t="s">
        <v>11</v>
      </c>
      <c r="TPN43" s="6" t="s">
        <v>806</v>
      </c>
      <c r="TPO43" s="5" t="s">
        <v>5</v>
      </c>
      <c r="TPP43" s="5" t="s">
        <v>6</v>
      </c>
      <c r="TPQ43" s="5" t="s">
        <v>7</v>
      </c>
      <c r="TPR43" s="5" t="s">
        <v>8</v>
      </c>
      <c r="TPS43" s="5" t="s">
        <v>9</v>
      </c>
      <c r="TPT43" s="7" t="s">
        <v>10</v>
      </c>
      <c r="TPU43" s="6" t="s">
        <v>11</v>
      </c>
      <c r="TPV43" s="6" t="s">
        <v>806</v>
      </c>
      <c r="TPW43" s="5" t="s">
        <v>5</v>
      </c>
      <c r="TPX43" s="5" t="s">
        <v>6</v>
      </c>
      <c r="TPY43" s="5" t="s">
        <v>7</v>
      </c>
      <c r="TPZ43" s="5" t="s">
        <v>8</v>
      </c>
      <c r="TQA43" s="5" t="s">
        <v>9</v>
      </c>
      <c r="TQB43" s="7" t="s">
        <v>10</v>
      </c>
      <c r="TQC43" s="6" t="s">
        <v>11</v>
      </c>
      <c r="TQD43" s="6" t="s">
        <v>806</v>
      </c>
      <c r="TQE43" s="5" t="s">
        <v>5</v>
      </c>
      <c r="TQF43" s="5" t="s">
        <v>6</v>
      </c>
      <c r="TQG43" s="5" t="s">
        <v>7</v>
      </c>
      <c r="TQH43" s="5" t="s">
        <v>8</v>
      </c>
      <c r="TQI43" s="5" t="s">
        <v>9</v>
      </c>
      <c r="TQJ43" s="7" t="s">
        <v>10</v>
      </c>
      <c r="TQK43" s="6" t="s">
        <v>11</v>
      </c>
      <c r="TQL43" s="6" t="s">
        <v>806</v>
      </c>
      <c r="TQM43" s="5" t="s">
        <v>5</v>
      </c>
      <c r="TQN43" s="5" t="s">
        <v>6</v>
      </c>
      <c r="TQO43" s="5" t="s">
        <v>7</v>
      </c>
      <c r="TQP43" s="5" t="s">
        <v>8</v>
      </c>
      <c r="TQQ43" s="5" t="s">
        <v>9</v>
      </c>
      <c r="TQR43" s="7" t="s">
        <v>10</v>
      </c>
      <c r="TQS43" s="6" t="s">
        <v>11</v>
      </c>
      <c r="TQT43" s="6" t="s">
        <v>806</v>
      </c>
      <c r="TQU43" s="5" t="s">
        <v>5</v>
      </c>
      <c r="TQV43" s="5" t="s">
        <v>6</v>
      </c>
      <c r="TQW43" s="5" t="s">
        <v>7</v>
      </c>
      <c r="TQX43" s="5" t="s">
        <v>8</v>
      </c>
      <c r="TQY43" s="5" t="s">
        <v>9</v>
      </c>
      <c r="TQZ43" s="7" t="s">
        <v>10</v>
      </c>
      <c r="TRA43" s="6" t="s">
        <v>11</v>
      </c>
      <c r="TRB43" s="6" t="s">
        <v>806</v>
      </c>
      <c r="TRC43" s="5" t="s">
        <v>5</v>
      </c>
      <c r="TRD43" s="5" t="s">
        <v>6</v>
      </c>
      <c r="TRE43" s="5" t="s">
        <v>7</v>
      </c>
      <c r="TRF43" s="5" t="s">
        <v>8</v>
      </c>
      <c r="TRG43" s="5" t="s">
        <v>9</v>
      </c>
      <c r="TRH43" s="7" t="s">
        <v>10</v>
      </c>
      <c r="TRI43" s="6" t="s">
        <v>11</v>
      </c>
      <c r="TRJ43" s="6" t="s">
        <v>806</v>
      </c>
      <c r="TRK43" s="5" t="s">
        <v>5</v>
      </c>
      <c r="TRL43" s="5" t="s">
        <v>6</v>
      </c>
      <c r="TRM43" s="5" t="s">
        <v>7</v>
      </c>
      <c r="TRN43" s="5" t="s">
        <v>8</v>
      </c>
      <c r="TRO43" s="5" t="s">
        <v>9</v>
      </c>
      <c r="TRP43" s="7" t="s">
        <v>10</v>
      </c>
      <c r="TRQ43" s="6" t="s">
        <v>11</v>
      </c>
      <c r="TRR43" s="6" t="s">
        <v>806</v>
      </c>
      <c r="TRS43" s="5" t="s">
        <v>5</v>
      </c>
      <c r="TRT43" s="5" t="s">
        <v>6</v>
      </c>
      <c r="TRU43" s="5" t="s">
        <v>7</v>
      </c>
      <c r="TRV43" s="5" t="s">
        <v>8</v>
      </c>
      <c r="TRW43" s="5" t="s">
        <v>9</v>
      </c>
      <c r="TRX43" s="7" t="s">
        <v>10</v>
      </c>
      <c r="TRY43" s="6" t="s">
        <v>11</v>
      </c>
      <c r="TRZ43" s="6" t="s">
        <v>806</v>
      </c>
      <c r="TSA43" s="5" t="s">
        <v>5</v>
      </c>
      <c r="TSB43" s="5" t="s">
        <v>6</v>
      </c>
      <c r="TSC43" s="5" t="s">
        <v>7</v>
      </c>
      <c r="TSD43" s="5" t="s">
        <v>8</v>
      </c>
      <c r="TSE43" s="5" t="s">
        <v>9</v>
      </c>
      <c r="TSF43" s="7" t="s">
        <v>10</v>
      </c>
      <c r="TSG43" s="6" t="s">
        <v>11</v>
      </c>
      <c r="TSH43" s="6" t="s">
        <v>806</v>
      </c>
      <c r="TSI43" s="5" t="s">
        <v>5</v>
      </c>
      <c r="TSJ43" s="5" t="s">
        <v>6</v>
      </c>
      <c r="TSK43" s="5" t="s">
        <v>7</v>
      </c>
      <c r="TSL43" s="5" t="s">
        <v>8</v>
      </c>
      <c r="TSM43" s="5" t="s">
        <v>9</v>
      </c>
      <c r="TSN43" s="7" t="s">
        <v>10</v>
      </c>
      <c r="TSO43" s="6" t="s">
        <v>11</v>
      </c>
      <c r="TSP43" s="6" t="s">
        <v>806</v>
      </c>
      <c r="TSQ43" s="5" t="s">
        <v>5</v>
      </c>
      <c r="TSR43" s="5" t="s">
        <v>6</v>
      </c>
      <c r="TSS43" s="5" t="s">
        <v>7</v>
      </c>
      <c r="TST43" s="5" t="s">
        <v>8</v>
      </c>
      <c r="TSU43" s="5" t="s">
        <v>9</v>
      </c>
      <c r="TSV43" s="7" t="s">
        <v>10</v>
      </c>
      <c r="TSW43" s="6" t="s">
        <v>11</v>
      </c>
      <c r="TSX43" s="6" t="s">
        <v>806</v>
      </c>
      <c r="TSY43" s="5" t="s">
        <v>5</v>
      </c>
      <c r="TSZ43" s="5" t="s">
        <v>6</v>
      </c>
      <c r="TTA43" s="5" t="s">
        <v>7</v>
      </c>
      <c r="TTB43" s="5" t="s">
        <v>8</v>
      </c>
      <c r="TTC43" s="5" t="s">
        <v>9</v>
      </c>
      <c r="TTD43" s="7" t="s">
        <v>10</v>
      </c>
      <c r="TTE43" s="6" t="s">
        <v>11</v>
      </c>
      <c r="TTF43" s="6" t="s">
        <v>806</v>
      </c>
      <c r="TTG43" s="5" t="s">
        <v>5</v>
      </c>
      <c r="TTH43" s="5" t="s">
        <v>6</v>
      </c>
      <c r="TTI43" s="5" t="s">
        <v>7</v>
      </c>
      <c r="TTJ43" s="5" t="s">
        <v>8</v>
      </c>
      <c r="TTK43" s="5" t="s">
        <v>9</v>
      </c>
      <c r="TTL43" s="7" t="s">
        <v>10</v>
      </c>
      <c r="TTM43" s="6" t="s">
        <v>11</v>
      </c>
      <c r="TTN43" s="6" t="s">
        <v>806</v>
      </c>
      <c r="TTO43" s="5" t="s">
        <v>5</v>
      </c>
      <c r="TTP43" s="5" t="s">
        <v>6</v>
      </c>
      <c r="TTQ43" s="5" t="s">
        <v>7</v>
      </c>
      <c r="TTR43" s="5" t="s">
        <v>8</v>
      </c>
      <c r="TTS43" s="5" t="s">
        <v>9</v>
      </c>
      <c r="TTT43" s="7" t="s">
        <v>10</v>
      </c>
      <c r="TTU43" s="6" t="s">
        <v>11</v>
      </c>
      <c r="TTV43" s="6" t="s">
        <v>806</v>
      </c>
      <c r="TTW43" s="5" t="s">
        <v>5</v>
      </c>
      <c r="TTX43" s="5" t="s">
        <v>6</v>
      </c>
      <c r="TTY43" s="5" t="s">
        <v>7</v>
      </c>
      <c r="TTZ43" s="5" t="s">
        <v>8</v>
      </c>
      <c r="TUA43" s="5" t="s">
        <v>9</v>
      </c>
      <c r="TUB43" s="7" t="s">
        <v>10</v>
      </c>
      <c r="TUC43" s="6" t="s">
        <v>11</v>
      </c>
      <c r="TUD43" s="6" t="s">
        <v>806</v>
      </c>
      <c r="TUE43" s="5" t="s">
        <v>5</v>
      </c>
      <c r="TUF43" s="5" t="s">
        <v>6</v>
      </c>
      <c r="TUG43" s="5" t="s">
        <v>7</v>
      </c>
      <c r="TUH43" s="5" t="s">
        <v>8</v>
      </c>
      <c r="TUI43" s="5" t="s">
        <v>9</v>
      </c>
      <c r="TUJ43" s="7" t="s">
        <v>10</v>
      </c>
      <c r="TUK43" s="6" t="s">
        <v>11</v>
      </c>
      <c r="TUL43" s="6" t="s">
        <v>806</v>
      </c>
      <c r="TUM43" s="5" t="s">
        <v>5</v>
      </c>
      <c r="TUN43" s="5" t="s">
        <v>6</v>
      </c>
      <c r="TUO43" s="5" t="s">
        <v>7</v>
      </c>
      <c r="TUP43" s="5" t="s">
        <v>8</v>
      </c>
      <c r="TUQ43" s="5" t="s">
        <v>9</v>
      </c>
      <c r="TUR43" s="7" t="s">
        <v>10</v>
      </c>
      <c r="TUS43" s="6" t="s">
        <v>11</v>
      </c>
      <c r="TUT43" s="6" t="s">
        <v>806</v>
      </c>
      <c r="TUU43" s="5" t="s">
        <v>5</v>
      </c>
      <c r="TUV43" s="5" t="s">
        <v>6</v>
      </c>
      <c r="TUW43" s="5" t="s">
        <v>7</v>
      </c>
      <c r="TUX43" s="5" t="s">
        <v>8</v>
      </c>
      <c r="TUY43" s="5" t="s">
        <v>9</v>
      </c>
      <c r="TUZ43" s="7" t="s">
        <v>10</v>
      </c>
      <c r="TVA43" s="6" t="s">
        <v>11</v>
      </c>
      <c r="TVB43" s="6" t="s">
        <v>806</v>
      </c>
      <c r="TVC43" s="5" t="s">
        <v>5</v>
      </c>
      <c r="TVD43" s="5" t="s">
        <v>6</v>
      </c>
      <c r="TVE43" s="5" t="s">
        <v>7</v>
      </c>
      <c r="TVF43" s="5" t="s">
        <v>8</v>
      </c>
      <c r="TVG43" s="5" t="s">
        <v>9</v>
      </c>
      <c r="TVH43" s="7" t="s">
        <v>10</v>
      </c>
      <c r="TVI43" s="6" t="s">
        <v>11</v>
      </c>
      <c r="TVJ43" s="6" t="s">
        <v>806</v>
      </c>
      <c r="TVK43" s="5" t="s">
        <v>5</v>
      </c>
      <c r="TVL43" s="5" t="s">
        <v>6</v>
      </c>
      <c r="TVM43" s="5" t="s">
        <v>7</v>
      </c>
      <c r="TVN43" s="5" t="s">
        <v>8</v>
      </c>
      <c r="TVO43" s="5" t="s">
        <v>9</v>
      </c>
      <c r="TVP43" s="7" t="s">
        <v>10</v>
      </c>
      <c r="TVQ43" s="6" t="s">
        <v>11</v>
      </c>
      <c r="TVR43" s="6" t="s">
        <v>806</v>
      </c>
      <c r="TVS43" s="5" t="s">
        <v>5</v>
      </c>
      <c r="TVT43" s="5" t="s">
        <v>6</v>
      </c>
      <c r="TVU43" s="5" t="s">
        <v>7</v>
      </c>
      <c r="TVV43" s="5" t="s">
        <v>8</v>
      </c>
      <c r="TVW43" s="5" t="s">
        <v>9</v>
      </c>
      <c r="TVX43" s="7" t="s">
        <v>10</v>
      </c>
      <c r="TVY43" s="6" t="s">
        <v>11</v>
      </c>
      <c r="TVZ43" s="6" t="s">
        <v>806</v>
      </c>
      <c r="TWA43" s="5" t="s">
        <v>5</v>
      </c>
      <c r="TWB43" s="5" t="s">
        <v>6</v>
      </c>
      <c r="TWC43" s="5" t="s">
        <v>7</v>
      </c>
      <c r="TWD43" s="5" t="s">
        <v>8</v>
      </c>
      <c r="TWE43" s="5" t="s">
        <v>9</v>
      </c>
      <c r="TWF43" s="7" t="s">
        <v>10</v>
      </c>
      <c r="TWG43" s="6" t="s">
        <v>11</v>
      </c>
      <c r="TWH43" s="6" t="s">
        <v>806</v>
      </c>
      <c r="TWI43" s="5" t="s">
        <v>5</v>
      </c>
      <c r="TWJ43" s="5" t="s">
        <v>6</v>
      </c>
      <c r="TWK43" s="5" t="s">
        <v>7</v>
      </c>
      <c r="TWL43" s="5" t="s">
        <v>8</v>
      </c>
      <c r="TWM43" s="5" t="s">
        <v>9</v>
      </c>
      <c r="TWN43" s="7" t="s">
        <v>10</v>
      </c>
      <c r="TWO43" s="6" t="s">
        <v>11</v>
      </c>
      <c r="TWP43" s="6" t="s">
        <v>806</v>
      </c>
      <c r="TWQ43" s="5" t="s">
        <v>5</v>
      </c>
      <c r="TWR43" s="5" t="s">
        <v>6</v>
      </c>
      <c r="TWS43" s="5" t="s">
        <v>7</v>
      </c>
      <c r="TWT43" s="5" t="s">
        <v>8</v>
      </c>
      <c r="TWU43" s="5" t="s">
        <v>9</v>
      </c>
      <c r="TWV43" s="7" t="s">
        <v>10</v>
      </c>
      <c r="TWW43" s="6" t="s">
        <v>11</v>
      </c>
      <c r="TWX43" s="6" t="s">
        <v>806</v>
      </c>
      <c r="TWY43" s="5" t="s">
        <v>5</v>
      </c>
      <c r="TWZ43" s="5" t="s">
        <v>6</v>
      </c>
      <c r="TXA43" s="5" t="s">
        <v>7</v>
      </c>
      <c r="TXB43" s="5" t="s">
        <v>8</v>
      </c>
      <c r="TXC43" s="5" t="s">
        <v>9</v>
      </c>
      <c r="TXD43" s="7" t="s">
        <v>10</v>
      </c>
      <c r="TXE43" s="6" t="s">
        <v>11</v>
      </c>
      <c r="TXF43" s="6" t="s">
        <v>806</v>
      </c>
      <c r="TXG43" s="5" t="s">
        <v>5</v>
      </c>
      <c r="TXH43" s="5" t="s">
        <v>6</v>
      </c>
      <c r="TXI43" s="5" t="s">
        <v>7</v>
      </c>
      <c r="TXJ43" s="5" t="s">
        <v>8</v>
      </c>
      <c r="TXK43" s="5" t="s">
        <v>9</v>
      </c>
      <c r="TXL43" s="7" t="s">
        <v>10</v>
      </c>
      <c r="TXM43" s="6" t="s">
        <v>11</v>
      </c>
      <c r="TXN43" s="6" t="s">
        <v>806</v>
      </c>
      <c r="TXO43" s="5" t="s">
        <v>5</v>
      </c>
      <c r="TXP43" s="5" t="s">
        <v>6</v>
      </c>
      <c r="TXQ43" s="5" t="s">
        <v>7</v>
      </c>
      <c r="TXR43" s="5" t="s">
        <v>8</v>
      </c>
      <c r="TXS43" s="5" t="s">
        <v>9</v>
      </c>
      <c r="TXT43" s="7" t="s">
        <v>10</v>
      </c>
      <c r="TXU43" s="6" t="s">
        <v>11</v>
      </c>
      <c r="TXV43" s="6" t="s">
        <v>806</v>
      </c>
      <c r="TXW43" s="5" t="s">
        <v>5</v>
      </c>
      <c r="TXX43" s="5" t="s">
        <v>6</v>
      </c>
      <c r="TXY43" s="5" t="s">
        <v>7</v>
      </c>
      <c r="TXZ43" s="5" t="s">
        <v>8</v>
      </c>
      <c r="TYA43" s="5" t="s">
        <v>9</v>
      </c>
      <c r="TYB43" s="7" t="s">
        <v>10</v>
      </c>
      <c r="TYC43" s="6" t="s">
        <v>11</v>
      </c>
      <c r="TYD43" s="6" t="s">
        <v>806</v>
      </c>
      <c r="TYE43" s="5" t="s">
        <v>5</v>
      </c>
      <c r="TYF43" s="5" t="s">
        <v>6</v>
      </c>
      <c r="TYG43" s="5" t="s">
        <v>7</v>
      </c>
      <c r="TYH43" s="5" t="s">
        <v>8</v>
      </c>
      <c r="TYI43" s="5" t="s">
        <v>9</v>
      </c>
      <c r="TYJ43" s="7" t="s">
        <v>10</v>
      </c>
      <c r="TYK43" s="6" t="s">
        <v>11</v>
      </c>
      <c r="TYL43" s="6" t="s">
        <v>806</v>
      </c>
      <c r="TYM43" s="5" t="s">
        <v>5</v>
      </c>
      <c r="TYN43" s="5" t="s">
        <v>6</v>
      </c>
      <c r="TYO43" s="5" t="s">
        <v>7</v>
      </c>
      <c r="TYP43" s="5" t="s">
        <v>8</v>
      </c>
      <c r="TYQ43" s="5" t="s">
        <v>9</v>
      </c>
      <c r="TYR43" s="7" t="s">
        <v>10</v>
      </c>
      <c r="TYS43" s="6" t="s">
        <v>11</v>
      </c>
      <c r="TYT43" s="6" t="s">
        <v>806</v>
      </c>
      <c r="TYU43" s="5" t="s">
        <v>5</v>
      </c>
      <c r="TYV43" s="5" t="s">
        <v>6</v>
      </c>
      <c r="TYW43" s="5" t="s">
        <v>7</v>
      </c>
      <c r="TYX43" s="5" t="s">
        <v>8</v>
      </c>
      <c r="TYY43" s="5" t="s">
        <v>9</v>
      </c>
      <c r="TYZ43" s="7" t="s">
        <v>10</v>
      </c>
      <c r="TZA43" s="6" t="s">
        <v>11</v>
      </c>
      <c r="TZB43" s="6" t="s">
        <v>806</v>
      </c>
      <c r="TZC43" s="5" t="s">
        <v>5</v>
      </c>
      <c r="TZD43" s="5" t="s">
        <v>6</v>
      </c>
      <c r="TZE43" s="5" t="s">
        <v>7</v>
      </c>
      <c r="TZF43" s="5" t="s">
        <v>8</v>
      </c>
      <c r="TZG43" s="5" t="s">
        <v>9</v>
      </c>
      <c r="TZH43" s="7" t="s">
        <v>10</v>
      </c>
      <c r="TZI43" s="6" t="s">
        <v>11</v>
      </c>
      <c r="TZJ43" s="6" t="s">
        <v>806</v>
      </c>
      <c r="TZK43" s="5" t="s">
        <v>5</v>
      </c>
      <c r="TZL43" s="5" t="s">
        <v>6</v>
      </c>
      <c r="TZM43" s="5" t="s">
        <v>7</v>
      </c>
      <c r="TZN43" s="5" t="s">
        <v>8</v>
      </c>
      <c r="TZO43" s="5" t="s">
        <v>9</v>
      </c>
      <c r="TZP43" s="7" t="s">
        <v>10</v>
      </c>
      <c r="TZQ43" s="6" t="s">
        <v>11</v>
      </c>
      <c r="TZR43" s="6" t="s">
        <v>806</v>
      </c>
      <c r="TZS43" s="5" t="s">
        <v>5</v>
      </c>
      <c r="TZT43" s="5" t="s">
        <v>6</v>
      </c>
      <c r="TZU43" s="5" t="s">
        <v>7</v>
      </c>
      <c r="TZV43" s="5" t="s">
        <v>8</v>
      </c>
      <c r="TZW43" s="5" t="s">
        <v>9</v>
      </c>
      <c r="TZX43" s="7" t="s">
        <v>10</v>
      </c>
      <c r="TZY43" s="6" t="s">
        <v>11</v>
      </c>
      <c r="TZZ43" s="6" t="s">
        <v>806</v>
      </c>
      <c r="UAA43" s="5" t="s">
        <v>5</v>
      </c>
      <c r="UAB43" s="5" t="s">
        <v>6</v>
      </c>
      <c r="UAC43" s="5" t="s">
        <v>7</v>
      </c>
      <c r="UAD43" s="5" t="s">
        <v>8</v>
      </c>
      <c r="UAE43" s="5" t="s">
        <v>9</v>
      </c>
      <c r="UAF43" s="7" t="s">
        <v>10</v>
      </c>
      <c r="UAG43" s="6" t="s">
        <v>11</v>
      </c>
      <c r="UAH43" s="6" t="s">
        <v>806</v>
      </c>
      <c r="UAI43" s="5" t="s">
        <v>5</v>
      </c>
      <c r="UAJ43" s="5" t="s">
        <v>6</v>
      </c>
      <c r="UAK43" s="5" t="s">
        <v>7</v>
      </c>
      <c r="UAL43" s="5" t="s">
        <v>8</v>
      </c>
      <c r="UAM43" s="5" t="s">
        <v>9</v>
      </c>
      <c r="UAN43" s="7" t="s">
        <v>10</v>
      </c>
      <c r="UAO43" s="6" t="s">
        <v>11</v>
      </c>
      <c r="UAP43" s="6" t="s">
        <v>806</v>
      </c>
      <c r="UAQ43" s="5" t="s">
        <v>5</v>
      </c>
      <c r="UAR43" s="5" t="s">
        <v>6</v>
      </c>
      <c r="UAS43" s="5" t="s">
        <v>7</v>
      </c>
      <c r="UAT43" s="5" t="s">
        <v>8</v>
      </c>
      <c r="UAU43" s="5" t="s">
        <v>9</v>
      </c>
      <c r="UAV43" s="7" t="s">
        <v>10</v>
      </c>
      <c r="UAW43" s="6" t="s">
        <v>11</v>
      </c>
      <c r="UAX43" s="6" t="s">
        <v>806</v>
      </c>
      <c r="UAY43" s="5" t="s">
        <v>5</v>
      </c>
      <c r="UAZ43" s="5" t="s">
        <v>6</v>
      </c>
      <c r="UBA43" s="5" t="s">
        <v>7</v>
      </c>
      <c r="UBB43" s="5" t="s">
        <v>8</v>
      </c>
      <c r="UBC43" s="5" t="s">
        <v>9</v>
      </c>
      <c r="UBD43" s="7" t="s">
        <v>10</v>
      </c>
      <c r="UBE43" s="6" t="s">
        <v>11</v>
      </c>
      <c r="UBF43" s="6" t="s">
        <v>806</v>
      </c>
      <c r="UBG43" s="5" t="s">
        <v>5</v>
      </c>
      <c r="UBH43" s="5" t="s">
        <v>6</v>
      </c>
      <c r="UBI43" s="5" t="s">
        <v>7</v>
      </c>
      <c r="UBJ43" s="5" t="s">
        <v>8</v>
      </c>
      <c r="UBK43" s="5" t="s">
        <v>9</v>
      </c>
      <c r="UBL43" s="7" t="s">
        <v>10</v>
      </c>
      <c r="UBM43" s="6" t="s">
        <v>11</v>
      </c>
      <c r="UBN43" s="6" t="s">
        <v>806</v>
      </c>
      <c r="UBO43" s="5" t="s">
        <v>5</v>
      </c>
      <c r="UBP43" s="5" t="s">
        <v>6</v>
      </c>
      <c r="UBQ43" s="5" t="s">
        <v>7</v>
      </c>
      <c r="UBR43" s="5" t="s">
        <v>8</v>
      </c>
      <c r="UBS43" s="5" t="s">
        <v>9</v>
      </c>
      <c r="UBT43" s="7" t="s">
        <v>10</v>
      </c>
      <c r="UBU43" s="6" t="s">
        <v>11</v>
      </c>
      <c r="UBV43" s="6" t="s">
        <v>806</v>
      </c>
      <c r="UBW43" s="5" t="s">
        <v>5</v>
      </c>
      <c r="UBX43" s="5" t="s">
        <v>6</v>
      </c>
      <c r="UBY43" s="5" t="s">
        <v>7</v>
      </c>
      <c r="UBZ43" s="5" t="s">
        <v>8</v>
      </c>
      <c r="UCA43" s="5" t="s">
        <v>9</v>
      </c>
      <c r="UCB43" s="7" t="s">
        <v>10</v>
      </c>
      <c r="UCC43" s="6" t="s">
        <v>11</v>
      </c>
      <c r="UCD43" s="6" t="s">
        <v>806</v>
      </c>
      <c r="UCE43" s="5" t="s">
        <v>5</v>
      </c>
      <c r="UCF43" s="5" t="s">
        <v>6</v>
      </c>
      <c r="UCG43" s="5" t="s">
        <v>7</v>
      </c>
      <c r="UCH43" s="5" t="s">
        <v>8</v>
      </c>
      <c r="UCI43" s="5" t="s">
        <v>9</v>
      </c>
      <c r="UCJ43" s="7" t="s">
        <v>10</v>
      </c>
      <c r="UCK43" s="6" t="s">
        <v>11</v>
      </c>
      <c r="UCL43" s="6" t="s">
        <v>806</v>
      </c>
      <c r="UCM43" s="5" t="s">
        <v>5</v>
      </c>
      <c r="UCN43" s="5" t="s">
        <v>6</v>
      </c>
      <c r="UCO43" s="5" t="s">
        <v>7</v>
      </c>
      <c r="UCP43" s="5" t="s">
        <v>8</v>
      </c>
      <c r="UCQ43" s="5" t="s">
        <v>9</v>
      </c>
      <c r="UCR43" s="7" t="s">
        <v>10</v>
      </c>
      <c r="UCS43" s="6" t="s">
        <v>11</v>
      </c>
      <c r="UCT43" s="6" t="s">
        <v>806</v>
      </c>
      <c r="UCU43" s="5" t="s">
        <v>5</v>
      </c>
      <c r="UCV43" s="5" t="s">
        <v>6</v>
      </c>
      <c r="UCW43" s="5" t="s">
        <v>7</v>
      </c>
      <c r="UCX43" s="5" t="s">
        <v>8</v>
      </c>
      <c r="UCY43" s="5" t="s">
        <v>9</v>
      </c>
      <c r="UCZ43" s="7" t="s">
        <v>10</v>
      </c>
      <c r="UDA43" s="6" t="s">
        <v>11</v>
      </c>
      <c r="UDB43" s="6" t="s">
        <v>806</v>
      </c>
      <c r="UDC43" s="5" t="s">
        <v>5</v>
      </c>
      <c r="UDD43" s="5" t="s">
        <v>6</v>
      </c>
      <c r="UDE43" s="5" t="s">
        <v>7</v>
      </c>
      <c r="UDF43" s="5" t="s">
        <v>8</v>
      </c>
      <c r="UDG43" s="5" t="s">
        <v>9</v>
      </c>
      <c r="UDH43" s="7" t="s">
        <v>10</v>
      </c>
      <c r="UDI43" s="6" t="s">
        <v>11</v>
      </c>
      <c r="UDJ43" s="6" t="s">
        <v>806</v>
      </c>
      <c r="UDK43" s="5" t="s">
        <v>5</v>
      </c>
      <c r="UDL43" s="5" t="s">
        <v>6</v>
      </c>
      <c r="UDM43" s="5" t="s">
        <v>7</v>
      </c>
      <c r="UDN43" s="5" t="s">
        <v>8</v>
      </c>
      <c r="UDO43" s="5" t="s">
        <v>9</v>
      </c>
      <c r="UDP43" s="7" t="s">
        <v>10</v>
      </c>
      <c r="UDQ43" s="6" t="s">
        <v>11</v>
      </c>
      <c r="UDR43" s="6" t="s">
        <v>806</v>
      </c>
      <c r="UDS43" s="5" t="s">
        <v>5</v>
      </c>
      <c r="UDT43" s="5" t="s">
        <v>6</v>
      </c>
      <c r="UDU43" s="5" t="s">
        <v>7</v>
      </c>
      <c r="UDV43" s="5" t="s">
        <v>8</v>
      </c>
      <c r="UDW43" s="5" t="s">
        <v>9</v>
      </c>
      <c r="UDX43" s="7" t="s">
        <v>10</v>
      </c>
      <c r="UDY43" s="6" t="s">
        <v>11</v>
      </c>
      <c r="UDZ43" s="6" t="s">
        <v>806</v>
      </c>
      <c r="UEA43" s="5" t="s">
        <v>5</v>
      </c>
      <c r="UEB43" s="5" t="s">
        <v>6</v>
      </c>
      <c r="UEC43" s="5" t="s">
        <v>7</v>
      </c>
      <c r="UED43" s="5" t="s">
        <v>8</v>
      </c>
      <c r="UEE43" s="5" t="s">
        <v>9</v>
      </c>
      <c r="UEF43" s="7" t="s">
        <v>10</v>
      </c>
      <c r="UEG43" s="6" t="s">
        <v>11</v>
      </c>
      <c r="UEH43" s="6" t="s">
        <v>806</v>
      </c>
      <c r="UEI43" s="5" t="s">
        <v>5</v>
      </c>
      <c r="UEJ43" s="5" t="s">
        <v>6</v>
      </c>
      <c r="UEK43" s="5" t="s">
        <v>7</v>
      </c>
      <c r="UEL43" s="5" t="s">
        <v>8</v>
      </c>
      <c r="UEM43" s="5" t="s">
        <v>9</v>
      </c>
      <c r="UEN43" s="7" t="s">
        <v>10</v>
      </c>
      <c r="UEO43" s="6" t="s">
        <v>11</v>
      </c>
      <c r="UEP43" s="6" t="s">
        <v>806</v>
      </c>
      <c r="UEQ43" s="5" t="s">
        <v>5</v>
      </c>
      <c r="UER43" s="5" t="s">
        <v>6</v>
      </c>
      <c r="UES43" s="5" t="s">
        <v>7</v>
      </c>
      <c r="UET43" s="5" t="s">
        <v>8</v>
      </c>
      <c r="UEU43" s="5" t="s">
        <v>9</v>
      </c>
      <c r="UEV43" s="7" t="s">
        <v>10</v>
      </c>
      <c r="UEW43" s="6" t="s">
        <v>11</v>
      </c>
      <c r="UEX43" s="6" t="s">
        <v>806</v>
      </c>
      <c r="UEY43" s="5" t="s">
        <v>5</v>
      </c>
      <c r="UEZ43" s="5" t="s">
        <v>6</v>
      </c>
      <c r="UFA43" s="5" t="s">
        <v>7</v>
      </c>
      <c r="UFB43" s="5" t="s">
        <v>8</v>
      </c>
      <c r="UFC43" s="5" t="s">
        <v>9</v>
      </c>
      <c r="UFD43" s="7" t="s">
        <v>10</v>
      </c>
      <c r="UFE43" s="6" t="s">
        <v>11</v>
      </c>
      <c r="UFF43" s="6" t="s">
        <v>806</v>
      </c>
      <c r="UFG43" s="5" t="s">
        <v>5</v>
      </c>
      <c r="UFH43" s="5" t="s">
        <v>6</v>
      </c>
      <c r="UFI43" s="5" t="s">
        <v>7</v>
      </c>
      <c r="UFJ43" s="5" t="s">
        <v>8</v>
      </c>
      <c r="UFK43" s="5" t="s">
        <v>9</v>
      </c>
      <c r="UFL43" s="7" t="s">
        <v>10</v>
      </c>
      <c r="UFM43" s="6" t="s">
        <v>11</v>
      </c>
      <c r="UFN43" s="6" t="s">
        <v>806</v>
      </c>
      <c r="UFO43" s="5" t="s">
        <v>5</v>
      </c>
      <c r="UFP43" s="5" t="s">
        <v>6</v>
      </c>
      <c r="UFQ43" s="5" t="s">
        <v>7</v>
      </c>
      <c r="UFR43" s="5" t="s">
        <v>8</v>
      </c>
      <c r="UFS43" s="5" t="s">
        <v>9</v>
      </c>
      <c r="UFT43" s="7" t="s">
        <v>10</v>
      </c>
      <c r="UFU43" s="6" t="s">
        <v>11</v>
      </c>
      <c r="UFV43" s="6" t="s">
        <v>806</v>
      </c>
      <c r="UFW43" s="5" t="s">
        <v>5</v>
      </c>
      <c r="UFX43" s="5" t="s">
        <v>6</v>
      </c>
      <c r="UFY43" s="5" t="s">
        <v>7</v>
      </c>
      <c r="UFZ43" s="5" t="s">
        <v>8</v>
      </c>
      <c r="UGA43" s="5" t="s">
        <v>9</v>
      </c>
      <c r="UGB43" s="7" t="s">
        <v>10</v>
      </c>
      <c r="UGC43" s="6" t="s">
        <v>11</v>
      </c>
      <c r="UGD43" s="6" t="s">
        <v>806</v>
      </c>
      <c r="UGE43" s="5" t="s">
        <v>5</v>
      </c>
      <c r="UGF43" s="5" t="s">
        <v>6</v>
      </c>
      <c r="UGG43" s="5" t="s">
        <v>7</v>
      </c>
      <c r="UGH43" s="5" t="s">
        <v>8</v>
      </c>
      <c r="UGI43" s="5" t="s">
        <v>9</v>
      </c>
      <c r="UGJ43" s="7" t="s">
        <v>10</v>
      </c>
      <c r="UGK43" s="6" t="s">
        <v>11</v>
      </c>
      <c r="UGL43" s="6" t="s">
        <v>806</v>
      </c>
      <c r="UGM43" s="5" t="s">
        <v>5</v>
      </c>
      <c r="UGN43" s="5" t="s">
        <v>6</v>
      </c>
      <c r="UGO43" s="5" t="s">
        <v>7</v>
      </c>
      <c r="UGP43" s="5" t="s">
        <v>8</v>
      </c>
      <c r="UGQ43" s="5" t="s">
        <v>9</v>
      </c>
      <c r="UGR43" s="7" t="s">
        <v>10</v>
      </c>
      <c r="UGS43" s="6" t="s">
        <v>11</v>
      </c>
      <c r="UGT43" s="6" t="s">
        <v>806</v>
      </c>
      <c r="UGU43" s="5" t="s">
        <v>5</v>
      </c>
      <c r="UGV43" s="5" t="s">
        <v>6</v>
      </c>
      <c r="UGW43" s="5" t="s">
        <v>7</v>
      </c>
      <c r="UGX43" s="5" t="s">
        <v>8</v>
      </c>
      <c r="UGY43" s="5" t="s">
        <v>9</v>
      </c>
      <c r="UGZ43" s="7" t="s">
        <v>10</v>
      </c>
      <c r="UHA43" s="6" t="s">
        <v>11</v>
      </c>
      <c r="UHB43" s="6" t="s">
        <v>806</v>
      </c>
      <c r="UHC43" s="5" t="s">
        <v>5</v>
      </c>
      <c r="UHD43" s="5" t="s">
        <v>6</v>
      </c>
      <c r="UHE43" s="5" t="s">
        <v>7</v>
      </c>
      <c r="UHF43" s="5" t="s">
        <v>8</v>
      </c>
      <c r="UHG43" s="5" t="s">
        <v>9</v>
      </c>
      <c r="UHH43" s="7" t="s">
        <v>10</v>
      </c>
      <c r="UHI43" s="6" t="s">
        <v>11</v>
      </c>
      <c r="UHJ43" s="6" t="s">
        <v>806</v>
      </c>
      <c r="UHK43" s="5" t="s">
        <v>5</v>
      </c>
      <c r="UHL43" s="5" t="s">
        <v>6</v>
      </c>
      <c r="UHM43" s="5" t="s">
        <v>7</v>
      </c>
      <c r="UHN43" s="5" t="s">
        <v>8</v>
      </c>
      <c r="UHO43" s="5" t="s">
        <v>9</v>
      </c>
      <c r="UHP43" s="7" t="s">
        <v>10</v>
      </c>
      <c r="UHQ43" s="6" t="s">
        <v>11</v>
      </c>
      <c r="UHR43" s="6" t="s">
        <v>806</v>
      </c>
      <c r="UHS43" s="5" t="s">
        <v>5</v>
      </c>
      <c r="UHT43" s="5" t="s">
        <v>6</v>
      </c>
      <c r="UHU43" s="5" t="s">
        <v>7</v>
      </c>
      <c r="UHV43" s="5" t="s">
        <v>8</v>
      </c>
      <c r="UHW43" s="5" t="s">
        <v>9</v>
      </c>
      <c r="UHX43" s="7" t="s">
        <v>10</v>
      </c>
      <c r="UHY43" s="6" t="s">
        <v>11</v>
      </c>
      <c r="UHZ43" s="6" t="s">
        <v>806</v>
      </c>
      <c r="UIA43" s="5" t="s">
        <v>5</v>
      </c>
      <c r="UIB43" s="5" t="s">
        <v>6</v>
      </c>
      <c r="UIC43" s="5" t="s">
        <v>7</v>
      </c>
      <c r="UID43" s="5" t="s">
        <v>8</v>
      </c>
      <c r="UIE43" s="5" t="s">
        <v>9</v>
      </c>
      <c r="UIF43" s="7" t="s">
        <v>10</v>
      </c>
      <c r="UIG43" s="6" t="s">
        <v>11</v>
      </c>
      <c r="UIH43" s="6" t="s">
        <v>806</v>
      </c>
      <c r="UII43" s="5" t="s">
        <v>5</v>
      </c>
      <c r="UIJ43" s="5" t="s">
        <v>6</v>
      </c>
      <c r="UIK43" s="5" t="s">
        <v>7</v>
      </c>
      <c r="UIL43" s="5" t="s">
        <v>8</v>
      </c>
      <c r="UIM43" s="5" t="s">
        <v>9</v>
      </c>
      <c r="UIN43" s="7" t="s">
        <v>10</v>
      </c>
      <c r="UIO43" s="6" t="s">
        <v>11</v>
      </c>
      <c r="UIP43" s="6" t="s">
        <v>806</v>
      </c>
      <c r="UIQ43" s="5" t="s">
        <v>5</v>
      </c>
      <c r="UIR43" s="5" t="s">
        <v>6</v>
      </c>
      <c r="UIS43" s="5" t="s">
        <v>7</v>
      </c>
      <c r="UIT43" s="5" t="s">
        <v>8</v>
      </c>
      <c r="UIU43" s="5" t="s">
        <v>9</v>
      </c>
      <c r="UIV43" s="7" t="s">
        <v>10</v>
      </c>
      <c r="UIW43" s="6" t="s">
        <v>11</v>
      </c>
      <c r="UIX43" s="6" t="s">
        <v>806</v>
      </c>
      <c r="UIY43" s="5" t="s">
        <v>5</v>
      </c>
      <c r="UIZ43" s="5" t="s">
        <v>6</v>
      </c>
      <c r="UJA43" s="5" t="s">
        <v>7</v>
      </c>
      <c r="UJB43" s="5" t="s">
        <v>8</v>
      </c>
      <c r="UJC43" s="5" t="s">
        <v>9</v>
      </c>
      <c r="UJD43" s="7" t="s">
        <v>10</v>
      </c>
      <c r="UJE43" s="6" t="s">
        <v>11</v>
      </c>
      <c r="UJF43" s="6" t="s">
        <v>806</v>
      </c>
      <c r="UJG43" s="5" t="s">
        <v>5</v>
      </c>
      <c r="UJH43" s="5" t="s">
        <v>6</v>
      </c>
      <c r="UJI43" s="5" t="s">
        <v>7</v>
      </c>
      <c r="UJJ43" s="5" t="s">
        <v>8</v>
      </c>
      <c r="UJK43" s="5" t="s">
        <v>9</v>
      </c>
      <c r="UJL43" s="7" t="s">
        <v>10</v>
      </c>
      <c r="UJM43" s="6" t="s">
        <v>11</v>
      </c>
      <c r="UJN43" s="6" t="s">
        <v>806</v>
      </c>
      <c r="UJO43" s="5" t="s">
        <v>5</v>
      </c>
      <c r="UJP43" s="5" t="s">
        <v>6</v>
      </c>
      <c r="UJQ43" s="5" t="s">
        <v>7</v>
      </c>
      <c r="UJR43" s="5" t="s">
        <v>8</v>
      </c>
      <c r="UJS43" s="5" t="s">
        <v>9</v>
      </c>
      <c r="UJT43" s="7" t="s">
        <v>10</v>
      </c>
      <c r="UJU43" s="6" t="s">
        <v>11</v>
      </c>
      <c r="UJV43" s="6" t="s">
        <v>806</v>
      </c>
      <c r="UJW43" s="5" t="s">
        <v>5</v>
      </c>
      <c r="UJX43" s="5" t="s">
        <v>6</v>
      </c>
      <c r="UJY43" s="5" t="s">
        <v>7</v>
      </c>
      <c r="UJZ43" s="5" t="s">
        <v>8</v>
      </c>
      <c r="UKA43" s="5" t="s">
        <v>9</v>
      </c>
      <c r="UKB43" s="7" t="s">
        <v>10</v>
      </c>
      <c r="UKC43" s="6" t="s">
        <v>11</v>
      </c>
      <c r="UKD43" s="6" t="s">
        <v>806</v>
      </c>
      <c r="UKE43" s="5" t="s">
        <v>5</v>
      </c>
      <c r="UKF43" s="5" t="s">
        <v>6</v>
      </c>
      <c r="UKG43" s="5" t="s">
        <v>7</v>
      </c>
      <c r="UKH43" s="5" t="s">
        <v>8</v>
      </c>
      <c r="UKI43" s="5" t="s">
        <v>9</v>
      </c>
      <c r="UKJ43" s="7" t="s">
        <v>10</v>
      </c>
      <c r="UKK43" s="6" t="s">
        <v>11</v>
      </c>
      <c r="UKL43" s="6" t="s">
        <v>806</v>
      </c>
      <c r="UKM43" s="5" t="s">
        <v>5</v>
      </c>
      <c r="UKN43" s="5" t="s">
        <v>6</v>
      </c>
      <c r="UKO43" s="5" t="s">
        <v>7</v>
      </c>
      <c r="UKP43" s="5" t="s">
        <v>8</v>
      </c>
      <c r="UKQ43" s="5" t="s">
        <v>9</v>
      </c>
      <c r="UKR43" s="7" t="s">
        <v>10</v>
      </c>
      <c r="UKS43" s="6" t="s">
        <v>11</v>
      </c>
      <c r="UKT43" s="6" t="s">
        <v>806</v>
      </c>
      <c r="UKU43" s="5" t="s">
        <v>5</v>
      </c>
      <c r="UKV43" s="5" t="s">
        <v>6</v>
      </c>
      <c r="UKW43" s="5" t="s">
        <v>7</v>
      </c>
      <c r="UKX43" s="5" t="s">
        <v>8</v>
      </c>
      <c r="UKY43" s="5" t="s">
        <v>9</v>
      </c>
      <c r="UKZ43" s="7" t="s">
        <v>10</v>
      </c>
      <c r="ULA43" s="6" t="s">
        <v>11</v>
      </c>
      <c r="ULB43" s="6" t="s">
        <v>806</v>
      </c>
      <c r="ULC43" s="5" t="s">
        <v>5</v>
      </c>
      <c r="ULD43" s="5" t="s">
        <v>6</v>
      </c>
      <c r="ULE43" s="5" t="s">
        <v>7</v>
      </c>
      <c r="ULF43" s="5" t="s">
        <v>8</v>
      </c>
      <c r="ULG43" s="5" t="s">
        <v>9</v>
      </c>
      <c r="ULH43" s="7" t="s">
        <v>10</v>
      </c>
      <c r="ULI43" s="6" t="s">
        <v>11</v>
      </c>
      <c r="ULJ43" s="6" t="s">
        <v>806</v>
      </c>
      <c r="ULK43" s="5" t="s">
        <v>5</v>
      </c>
      <c r="ULL43" s="5" t="s">
        <v>6</v>
      </c>
      <c r="ULM43" s="5" t="s">
        <v>7</v>
      </c>
      <c r="ULN43" s="5" t="s">
        <v>8</v>
      </c>
      <c r="ULO43" s="5" t="s">
        <v>9</v>
      </c>
      <c r="ULP43" s="7" t="s">
        <v>10</v>
      </c>
      <c r="ULQ43" s="6" t="s">
        <v>11</v>
      </c>
      <c r="ULR43" s="6" t="s">
        <v>806</v>
      </c>
      <c r="ULS43" s="5" t="s">
        <v>5</v>
      </c>
      <c r="ULT43" s="5" t="s">
        <v>6</v>
      </c>
      <c r="ULU43" s="5" t="s">
        <v>7</v>
      </c>
      <c r="ULV43" s="5" t="s">
        <v>8</v>
      </c>
      <c r="ULW43" s="5" t="s">
        <v>9</v>
      </c>
      <c r="ULX43" s="7" t="s">
        <v>10</v>
      </c>
      <c r="ULY43" s="6" t="s">
        <v>11</v>
      </c>
      <c r="ULZ43" s="6" t="s">
        <v>806</v>
      </c>
      <c r="UMA43" s="5" t="s">
        <v>5</v>
      </c>
      <c r="UMB43" s="5" t="s">
        <v>6</v>
      </c>
      <c r="UMC43" s="5" t="s">
        <v>7</v>
      </c>
      <c r="UMD43" s="5" t="s">
        <v>8</v>
      </c>
      <c r="UME43" s="5" t="s">
        <v>9</v>
      </c>
      <c r="UMF43" s="7" t="s">
        <v>10</v>
      </c>
      <c r="UMG43" s="6" t="s">
        <v>11</v>
      </c>
      <c r="UMH43" s="6" t="s">
        <v>806</v>
      </c>
      <c r="UMI43" s="5" t="s">
        <v>5</v>
      </c>
      <c r="UMJ43" s="5" t="s">
        <v>6</v>
      </c>
      <c r="UMK43" s="5" t="s">
        <v>7</v>
      </c>
      <c r="UML43" s="5" t="s">
        <v>8</v>
      </c>
      <c r="UMM43" s="5" t="s">
        <v>9</v>
      </c>
      <c r="UMN43" s="7" t="s">
        <v>10</v>
      </c>
      <c r="UMO43" s="6" t="s">
        <v>11</v>
      </c>
      <c r="UMP43" s="6" t="s">
        <v>806</v>
      </c>
      <c r="UMQ43" s="5" t="s">
        <v>5</v>
      </c>
      <c r="UMR43" s="5" t="s">
        <v>6</v>
      </c>
      <c r="UMS43" s="5" t="s">
        <v>7</v>
      </c>
      <c r="UMT43" s="5" t="s">
        <v>8</v>
      </c>
      <c r="UMU43" s="5" t="s">
        <v>9</v>
      </c>
      <c r="UMV43" s="7" t="s">
        <v>10</v>
      </c>
      <c r="UMW43" s="6" t="s">
        <v>11</v>
      </c>
      <c r="UMX43" s="6" t="s">
        <v>806</v>
      </c>
      <c r="UMY43" s="5" t="s">
        <v>5</v>
      </c>
      <c r="UMZ43" s="5" t="s">
        <v>6</v>
      </c>
      <c r="UNA43" s="5" t="s">
        <v>7</v>
      </c>
      <c r="UNB43" s="5" t="s">
        <v>8</v>
      </c>
      <c r="UNC43" s="5" t="s">
        <v>9</v>
      </c>
      <c r="UND43" s="7" t="s">
        <v>10</v>
      </c>
      <c r="UNE43" s="6" t="s">
        <v>11</v>
      </c>
      <c r="UNF43" s="6" t="s">
        <v>806</v>
      </c>
      <c r="UNG43" s="5" t="s">
        <v>5</v>
      </c>
      <c r="UNH43" s="5" t="s">
        <v>6</v>
      </c>
      <c r="UNI43" s="5" t="s">
        <v>7</v>
      </c>
      <c r="UNJ43" s="5" t="s">
        <v>8</v>
      </c>
      <c r="UNK43" s="5" t="s">
        <v>9</v>
      </c>
      <c r="UNL43" s="7" t="s">
        <v>10</v>
      </c>
      <c r="UNM43" s="6" t="s">
        <v>11</v>
      </c>
      <c r="UNN43" s="6" t="s">
        <v>806</v>
      </c>
      <c r="UNO43" s="5" t="s">
        <v>5</v>
      </c>
      <c r="UNP43" s="5" t="s">
        <v>6</v>
      </c>
      <c r="UNQ43" s="5" t="s">
        <v>7</v>
      </c>
      <c r="UNR43" s="5" t="s">
        <v>8</v>
      </c>
      <c r="UNS43" s="5" t="s">
        <v>9</v>
      </c>
      <c r="UNT43" s="7" t="s">
        <v>10</v>
      </c>
      <c r="UNU43" s="6" t="s">
        <v>11</v>
      </c>
      <c r="UNV43" s="6" t="s">
        <v>806</v>
      </c>
      <c r="UNW43" s="5" t="s">
        <v>5</v>
      </c>
      <c r="UNX43" s="5" t="s">
        <v>6</v>
      </c>
      <c r="UNY43" s="5" t="s">
        <v>7</v>
      </c>
      <c r="UNZ43" s="5" t="s">
        <v>8</v>
      </c>
      <c r="UOA43" s="5" t="s">
        <v>9</v>
      </c>
      <c r="UOB43" s="7" t="s">
        <v>10</v>
      </c>
      <c r="UOC43" s="6" t="s">
        <v>11</v>
      </c>
      <c r="UOD43" s="6" t="s">
        <v>806</v>
      </c>
      <c r="UOE43" s="5" t="s">
        <v>5</v>
      </c>
      <c r="UOF43" s="5" t="s">
        <v>6</v>
      </c>
      <c r="UOG43" s="5" t="s">
        <v>7</v>
      </c>
      <c r="UOH43" s="5" t="s">
        <v>8</v>
      </c>
      <c r="UOI43" s="5" t="s">
        <v>9</v>
      </c>
      <c r="UOJ43" s="7" t="s">
        <v>10</v>
      </c>
      <c r="UOK43" s="6" t="s">
        <v>11</v>
      </c>
      <c r="UOL43" s="6" t="s">
        <v>806</v>
      </c>
      <c r="UOM43" s="5" t="s">
        <v>5</v>
      </c>
      <c r="UON43" s="5" t="s">
        <v>6</v>
      </c>
      <c r="UOO43" s="5" t="s">
        <v>7</v>
      </c>
      <c r="UOP43" s="5" t="s">
        <v>8</v>
      </c>
      <c r="UOQ43" s="5" t="s">
        <v>9</v>
      </c>
      <c r="UOR43" s="7" t="s">
        <v>10</v>
      </c>
      <c r="UOS43" s="6" t="s">
        <v>11</v>
      </c>
      <c r="UOT43" s="6" t="s">
        <v>806</v>
      </c>
      <c r="UOU43" s="5" t="s">
        <v>5</v>
      </c>
      <c r="UOV43" s="5" t="s">
        <v>6</v>
      </c>
      <c r="UOW43" s="5" t="s">
        <v>7</v>
      </c>
      <c r="UOX43" s="5" t="s">
        <v>8</v>
      </c>
      <c r="UOY43" s="5" t="s">
        <v>9</v>
      </c>
      <c r="UOZ43" s="7" t="s">
        <v>10</v>
      </c>
      <c r="UPA43" s="6" t="s">
        <v>11</v>
      </c>
      <c r="UPB43" s="6" t="s">
        <v>806</v>
      </c>
      <c r="UPC43" s="5" t="s">
        <v>5</v>
      </c>
      <c r="UPD43" s="5" t="s">
        <v>6</v>
      </c>
      <c r="UPE43" s="5" t="s">
        <v>7</v>
      </c>
      <c r="UPF43" s="5" t="s">
        <v>8</v>
      </c>
      <c r="UPG43" s="5" t="s">
        <v>9</v>
      </c>
      <c r="UPH43" s="7" t="s">
        <v>10</v>
      </c>
      <c r="UPI43" s="6" t="s">
        <v>11</v>
      </c>
      <c r="UPJ43" s="6" t="s">
        <v>806</v>
      </c>
      <c r="UPK43" s="5" t="s">
        <v>5</v>
      </c>
      <c r="UPL43" s="5" t="s">
        <v>6</v>
      </c>
      <c r="UPM43" s="5" t="s">
        <v>7</v>
      </c>
      <c r="UPN43" s="5" t="s">
        <v>8</v>
      </c>
      <c r="UPO43" s="5" t="s">
        <v>9</v>
      </c>
      <c r="UPP43" s="7" t="s">
        <v>10</v>
      </c>
      <c r="UPQ43" s="6" t="s">
        <v>11</v>
      </c>
      <c r="UPR43" s="6" t="s">
        <v>806</v>
      </c>
      <c r="UPS43" s="5" t="s">
        <v>5</v>
      </c>
      <c r="UPT43" s="5" t="s">
        <v>6</v>
      </c>
      <c r="UPU43" s="5" t="s">
        <v>7</v>
      </c>
      <c r="UPV43" s="5" t="s">
        <v>8</v>
      </c>
      <c r="UPW43" s="5" t="s">
        <v>9</v>
      </c>
      <c r="UPX43" s="7" t="s">
        <v>10</v>
      </c>
      <c r="UPY43" s="6" t="s">
        <v>11</v>
      </c>
      <c r="UPZ43" s="6" t="s">
        <v>806</v>
      </c>
      <c r="UQA43" s="5" t="s">
        <v>5</v>
      </c>
      <c r="UQB43" s="5" t="s">
        <v>6</v>
      </c>
      <c r="UQC43" s="5" t="s">
        <v>7</v>
      </c>
      <c r="UQD43" s="5" t="s">
        <v>8</v>
      </c>
      <c r="UQE43" s="5" t="s">
        <v>9</v>
      </c>
      <c r="UQF43" s="7" t="s">
        <v>10</v>
      </c>
      <c r="UQG43" s="6" t="s">
        <v>11</v>
      </c>
      <c r="UQH43" s="6" t="s">
        <v>806</v>
      </c>
      <c r="UQI43" s="5" t="s">
        <v>5</v>
      </c>
      <c r="UQJ43" s="5" t="s">
        <v>6</v>
      </c>
      <c r="UQK43" s="5" t="s">
        <v>7</v>
      </c>
      <c r="UQL43" s="5" t="s">
        <v>8</v>
      </c>
      <c r="UQM43" s="5" t="s">
        <v>9</v>
      </c>
      <c r="UQN43" s="7" t="s">
        <v>10</v>
      </c>
      <c r="UQO43" s="6" t="s">
        <v>11</v>
      </c>
      <c r="UQP43" s="6" t="s">
        <v>806</v>
      </c>
      <c r="UQQ43" s="5" t="s">
        <v>5</v>
      </c>
      <c r="UQR43" s="5" t="s">
        <v>6</v>
      </c>
      <c r="UQS43" s="5" t="s">
        <v>7</v>
      </c>
      <c r="UQT43" s="5" t="s">
        <v>8</v>
      </c>
      <c r="UQU43" s="5" t="s">
        <v>9</v>
      </c>
      <c r="UQV43" s="7" t="s">
        <v>10</v>
      </c>
      <c r="UQW43" s="6" t="s">
        <v>11</v>
      </c>
      <c r="UQX43" s="6" t="s">
        <v>806</v>
      </c>
      <c r="UQY43" s="5" t="s">
        <v>5</v>
      </c>
      <c r="UQZ43" s="5" t="s">
        <v>6</v>
      </c>
      <c r="URA43" s="5" t="s">
        <v>7</v>
      </c>
      <c r="URB43" s="5" t="s">
        <v>8</v>
      </c>
      <c r="URC43" s="5" t="s">
        <v>9</v>
      </c>
      <c r="URD43" s="7" t="s">
        <v>10</v>
      </c>
      <c r="URE43" s="6" t="s">
        <v>11</v>
      </c>
      <c r="URF43" s="6" t="s">
        <v>806</v>
      </c>
      <c r="URG43" s="5" t="s">
        <v>5</v>
      </c>
      <c r="URH43" s="5" t="s">
        <v>6</v>
      </c>
      <c r="URI43" s="5" t="s">
        <v>7</v>
      </c>
      <c r="URJ43" s="5" t="s">
        <v>8</v>
      </c>
      <c r="URK43" s="5" t="s">
        <v>9</v>
      </c>
      <c r="URL43" s="7" t="s">
        <v>10</v>
      </c>
      <c r="URM43" s="6" t="s">
        <v>11</v>
      </c>
      <c r="URN43" s="6" t="s">
        <v>806</v>
      </c>
      <c r="URO43" s="5" t="s">
        <v>5</v>
      </c>
      <c r="URP43" s="5" t="s">
        <v>6</v>
      </c>
      <c r="URQ43" s="5" t="s">
        <v>7</v>
      </c>
      <c r="URR43" s="5" t="s">
        <v>8</v>
      </c>
      <c r="URS43" s="5" t="s">
        <v>9</v>
      </c>
      <c r="URT43" s="7" t="s">
        <v>10</v>
      </c>
      <c r="URU43" s="6" t="s">
        <v>11</v>
      </c>
      <c r="URV43" s="6" t="s">
        <v>806</v>
      </c>
      <c r="URW43" s="5" t="s">
        <v>5</v>
      </c>
      <c r="URX43" s="5" t="s">
        <v>6</v>
      </c>
      <c r="URY43" s="5" t="s">
        <v>7</v>
      </c>
      <c r="URZ43" s="5" t="s">
        <v>8</v>
      </c>
      <c r="USA43" s="5" t="s">
        <v>9</v>
      </c>
      <c r="USB43" s="7" t="s">
        <v>10</v>
      </c>
      <c r="USC43" s="6" t="s">
        <v>11</v>
      </c>
      <c r="USD43" s="6" t="s">
        <v>806</v>
      </c>
      <c r="USE43" s="5" t="s">
        <v>5</v>
      </c>
      <c r="USF43" s="5" t="s">
        <v>6</v>
      </c>
      <c r="USG43" s="5" t="s">
        <v>7</v>
      </c>
      <c r="USH43" s="5" t="s">
        <v>8</v>
      </c>
      <c r="USI43" s="5" t="s">
        <v>9</v>
      </c>
      <c r="USJ43" s="7" t="s">
        <v>10</v>
      </c>
      <c r="USK43" s="6" t="s">
        <v>11</v>
      </c>
      <c r="USL43" s="6" t="s">
        <v>806</v>
      </c>
      <c r="USM43" s="5" t="s">
        <v>5</v>
      </c>
      <c r="USN43" s="5" t="s">
        <v>6</v>
      </c>
      <c r="USO43" s="5" t="s">
        <v>7</v>
      </c>
      <c r="USP43" s="5" t="s">
        <v>8</v>
      </c>
      <c r="USQ43" s="5" t="s">
        <v>9</v>
      </c>
      <c r="USR43" s="7" t="s">
        <v>10</v>
      </c>
      <c r="USS43" s="6" t="s">
        <v>11</v>
      </c>
      <c r="UST43" s="6" t="s">
        <v>806</v>
      </c>
      <c r="USU43" s="5" t="s">
        <v>5</v>
      </c>
      <c r="USV43" s="5" t="s">
        <v>6</v>
      </c>
      <c r="USW43" s="5" t="s">
        <v>7</v>
      </c>
      <c r="USX43" s="5" t="s">
        <v>8</v>
      </c>
      <c r="USY43" s="5" t="s">
        <v>9</v>
      </c>
      <c r="USZ43" s="7" t="s">
        <v>10</v>
      </c>
      <c r="UTA43" s="6" t="s">
        <v>11</v>
      </c>
      <c r="UTB43" s="6" t="s">
        <v>806</v>
      </c>
      <c r="UTC43" s="5" t="s">
        <v>5</v>
      </c>
      <c r="UTD43" s="5" t="s">
        <v>6</v>
      </c>
      <c r="UTE43" s="5" t="s">
        <v>7</v>
      </c>
      <c r="UTF43" s="5" t="s">
        <v>8</v>
      </c>
      <c r="UTG43" s="5" t="s">
        <v>9</v>
      </c>
      <c r="UTH43" s="7" t="s">
        <v>10</v>
      </c>
      <c r="UTI43" s="6" t="s">
        <v>11</v>
      </c>
      <c r="UTJ43" s="6" t="s">
        <v>806</v>
      </c>
      <c r="UTK43" s="5" t="s">
        <v>5</v>
      </c>
      <c r="UTL43" s="5" t="s">
        <v>6</v>
      </c>
      <c r="UTM43" s="5" t="s">
        <v>7</v>
      </c>
      <c r="UTN43" s="5" t="s">
        <v>8</v>
      </c>
      <c r="UTO43" s="5" t="s">
        <v>9</v>
      </c>
      <c r="UTP43" s="7" t="s">
        <v>10</v>
      </c>
      <c r="UTQ43" s="6" t="s">
        <v>11</v>
      </c>
      <c r="UTR43" s="6" t="s">
        <v>806</v>
      </c>
      <c r="UTS43" s="5" t="s">
        <v>5</v>
      </c>
      <c r="UTT43" s="5" t="s">
        <v>6</v>
      </c>
      <c r="UTU43" s="5" t="s">
        <v>7</v>
      </c>
      <c r="UTV43" s="5" t="s">
        <v>8</v>
      </c>
      <c r="UTW43" s="5" t="s">
        <v>9</v>
      </c>
      <c r="UTX43" s="7" t="s">
        <v>10</v>
      </c>
      <c r="UTY43" s="6" t="s">
        <v>11</v>
      </c>
      <c r="UTZ43" s="6" t="s">
        <v>806</v>
      </c>
      <c r="UUA43" s="5" t="s">
        <v>5</v>
      </c>
      <c r="UUB43" s="5" t="s">
        <v>6</v>
      </c>
      <c r="UUC43" s="5" t="s">
        <v>7</v>
      </c>
      <c r="UUD43" s="5" t="s">
        <v>8</v>
      </c>
      <c r="UUE43" s="5" t="s">
        <v>9</v>
      </c>
      <c r="UUF43" s="7" t="s">
        <v>10</v>
      </c>
      <c r="UUG43" s="6" t="s">
        <v>11</v>
      </c>
      <c r="UUH43" s="6" t="s">
        <v>806</v>
      </c>
      <c r="UUI43" s="5" t="s">
        <v>5</v>
      </c>
      <c r="UUJ43" s="5" t="s">
        <v>6</v>
      </c>
      <c r="UUK43" s="5" t="s">
        <v>7</v>
      </c>
      <c r="UUL43" s="5" t="s">
        <v>8</v>
      </c>
      <c r="UUM43" s="5" t="s">
        <v>9</v>
      </c>
      <c r="UUN43" s="7" t="s">
        <v>10</v>
      </c>
      <c r="UUO43" s="6" t="s">
        <v>11</v>
      </c>
      <c r="UUP43" s="6" t="s">
        <v>806</v>
      </c>
      <c r="UUQ43" s="5" t="s">
        <v>5</v>
      </c>
      <c r="UUR43" s="5" t="s">
        <v>6</v>
      </c>
      <c r="UUS43" s="5" t="s">
        <v>7</v>
      </c>
      <c r="UUT43" s="5" t="s">
        <v>8</v>
      </c>
      <c r="UUU43" s="5" t="s">
        <v>9</v>
      </c>
      <c r="UUV43" s="7" t="s">
        <v>10</v>
      </c>
      <c r="UUW43" s="6" t="s">
        <v>11</v>
      </c>
      <c r="UUX43" s="6" t="s">
        <v>806</v>
      </c>
      <c r="UUY43" s="5" t="s">
        <v>5</v>
      </c>
      <c r="UUZ43" s="5" t="s">
        <v>6</v>
      </c>
      <c r="UVA43" s="5" t="s">
        <v>7</v>
      </c>
      <c r="UVB43" s="5" t="s">
        <v>8</v>
      </c>
      <c r="UVC43" s="5" t="s">
        <v>9</v>
      </c>
      <c r="UVD43" s="7" t="s">
        <v>10</v>
      </c>
      <c r="UVE43" s="6" t="s">
        <v>11</v>
      </c>
      <c r="UVF43" s="6" t="s">
        <v>806</v>
      </c>
      <c r="UVG43" s="5" t="s">
        <v>5</v>
      </c>
      <c r="UVH43" s="5" t="s">
        <v>6</v>
      </c>
      <c r="UVI43" s="5" t="s">
        <v>7</v>
      </c>
      <c r="UVJ43" s="5" t="s">
        <v>8</v>
      </c>
      <c r="UVK43" s="5" t="s">
        <v>9</v>
      </c>
      <c r="UVL43" s="7" t="s">
        <v>10</v>
      </c>
      <c r="UVM43" s="6" t="s">
        <v>11</v>
      </c>
      <c r="UVN43" s="6" t="s">
        <v>806</v>
      </c>
      <c r="UVO43" s="5" t="s">
        <v>5</v>
      </c>
      <c r="UVP43" s="5" t="s">
        <v>6</v>
      </c>
      <c r="UVQ43" s="5" t="s">
        <v>7</v>
      </c>
      <c r="UVR43" s="5" t="s">
        <v>8</v>
      </c>
      <c r="UVS43" s="5" t="s">
        <v>9</v>
      </c>
      <c r="UVT43" s="7" t="s">
        <v>10</v>
      </c>
      <c r="UVU43" s="6" t="s">
        <v>11</v>
      </c>
      <c r="UVV43" s="6" t="s">
        <v>806</v>
      </c>
      <c r="UVW43" s="5" t="s">
        <v>5</v>
      </c>
      <c r="UVX43" s="5" t="s">
        <v>6</v>
      </c>
      <c r="UVY43" s="5" t="s">
        <v>7</v>
      </c>
      <c r="UVZ43" s="5" t="s">
        <v>8</v>
      </c>
      <c r="UWA43" s="5" t="s">
        <v>9</v>
      </c>
      <c r="UWB43" s="7" t="s">
        <v>10</v>
      </c>
      <c r="UWC43" s="6" t="s">
        <v>11</v>
      </c>
      <c r="UWD43" s="6" t="s">
        <v>806</v>
      </c>
      <c r="UWE43" s="5" t="s">
        <v>5</v>
      </c>
      <c r="UWF43" s="5" t="s">
        <v>6</v>
      </c>
      <c r="UWG43" s="5" t="s">
        <v>7</v>
      </c>
      <c r="UWH43" s="5" t="s">
        <v>8</v>
      </c>
      <c r="UWI43" s="5" t="s">
        <v>9</v>
      </c>
      <c r="UWJ43" s="7" t="s">
        <v>10</v>
      </c>
      <c r="UWK43" s="6" t="s">
        <v>11</v>
      </c>
      <c r="UWL43" s="6" t="s">
        <v>806</v>
      </c>
      <c r="UWM43" s="5" t="s">
        <v>5</v>
      </c>
      <c r="UWN43" s="5" t="s">
        <v>6</v>
      </c>
      <c r="UWO43" s="5" t="s">
        <v>7</v>
      </c>
      <c r="UWP43" s="5" t="s">
        <v>8</v>
      </c>
      <c r="UWQ43" s="5" t="s">
        <v>9</v>
      </c>
      <c r="UWR43" s="7" t="s">
        <v>10</v>
      </c>
      <c r="UWS43" s="6" t="s">
        <v>11</v>
      </c>
      <c r="UWT43" s="6" t="s">
        <v>806</v>
      </c>
      <c r="UWU43" s="5" t="s">
        <v>5</v>
      </c>
      <c r="UWV43" s="5" t="s">
        <v>6</v>
      </c>
      <c r="UWW43" s="5" t="s">
        <v>7</v>
      </c>
      <c r="UWX43" s="5" t="s">
        <v>8</v>
      </c>
      <c r="UWY43" s="5" t="s">
        <v>9</v>
      </c>
      <c r="UWZ43" s="7" t="s">
        <v>10</v>
      </c>
      <c r="UXA43" s="6" t="s">
        <v>11</v>
      </c>
      <c r="UXB43" s="6" t="s">
        <v>806</v>
      </c>
      <c r="UXC43" s="5" t="s">
        <v>5</v>
      </c>
      <c r="UXD43" s="5" t="s">
        <v>6</v>
      </c>
      <c r="UXE43" s="5" t="s">
        <v>7</v>
      </c>
      <c r="UXF43" s="5" t="s">
        <v>8</v>
      </c>
      <c r="UXG43" s="5" t="s">
        <v>9</v>
      </c>
      <c r="UXH43" s="7" t="s">
        <v>10</v>
      </c>
      <c r="UXI43" s="6" t="s">
        <v>11</v>
      </c>
      <c r="UXJ43" s="6" t="s">
        <v>806</v>
      </c>
      <c r="UXK43" s="5" t="s">
        <v>5</v>
      </c>
      <c r="UXL43" s="5" t="s">
        <v>6</v>
      </c>
      <c r="UXM43" s="5" t="s">
        <v>7</v>
      </c>
      <c r="UXN43" s="5" t="s">
        <v>8</v>
      </c>
      <c r="UXO43" s="5" t="s">
        <v>9</v>
      </c>
      <c r="UXP43" s="7" t="s">
        <v>10</v>
      </c>
      <c r="UXQ43" s="6" t="s">
        <v>11</v>
      </c>
      <c r="UXR43" s="6" t="s">
        <v>806</v>
      </c>
      <c r="UXS43" s="5" t="s">
        <v>5</v>
      </c>
      <c r="UXT43" s="5" t="s">
        <v>6</v>
      </c>
      <c r="UXU43" s="5" t="s">
        <v>7</v>
      </c>
      <c r="UXV43" s="5" t="s">
        <v>8</v>
      </c>
      <c r="UXW43" s="5" t="s">
        <v>9</v>
      </c>
      <c r="UXX43" s="7" t="s">
        <v>10</v>
      </c>
      <c r="UXY43" s="6" t="s">
        <v>11</v>
      </c>
      <c r="UXZ43" s="6" t="s">
        <v>806</v>
      </c>
      <c r="UYA43" s="5" t="s">
        <v>5</v>
      </c>
      <c r="UYB43" s="5" t="s">
        <v>6</v>
      </c>
      <c r="UYC43" s="5" t="s">
        <v>7</v>
      </c>
      <c r="UYD43" s="5" t="s">
        <v>8</v>
      </c>
      <c r="UYE43" s="5" t="s">
        <v>9</v>
      </c>
      <c r="UYF43" s="7" t="s">
        <v>10</v>
      </c>
      <c r="UYG43" s="6" t="s">
        <v>11</v>
      </c>
      <c r="UYH43" s="6" t="s">
        <v>806</v>
      </c>
      <c r="UYI43" s="5" t="s">
        <v>5</v>
      </c>
      <c r="UYJ43" s="5" t="s">
        <v>6</v>
      </c>
      <c r="UYK43" s="5" t="s">
        <v>7</v>
      </c>
      <c r="UYL43" s="5" t="s">
        <v>8</v>
      </c>
      <c r="UYM43" s="5" t="s">
        <v>9</v>
      </c>
      <c r="UYN43" s="7" t="s">
        <v>10</v>
      </c>
      <c r="UYO43" s="6" t="s">
        <v>11</v>
      </c>
      <c r="UYP43" s="6" t="s">
        <v>806</v>
      </c>
      <c r="UYQ43" s="5" t="s">
        <v>5</v>
      </c>
      <c r="UYR43" s="5" t="s">
        <v>6</v>
      </c>
      <c r="UYS43" s="5" t="s">
        <v>7</v>
      </c>
      <c r="UYT43" s="5" t="s">
        <v>8</v>
      </c>
      <c r="UYU43" s="5" t="s">
        <v>9</v>
      </c>
      <c r="UYV43" s="7" t="s">
        <v>10</v>
      </c>
      <c r="UYW43" s="6" t="s">
        <v>11</v>
      </c>
      <c r="UYX43" s="6" t="s">
        <v>806</v>
      </c>
      <c r="UYY43" s="5" t="s">
        <v>5</v>
      </c>
      <c r="UYZ43" s="5" t="s">
        <v>6</v>
      </c>
      <c r="UZA43" s="5" t="s">
        <v>7</v>
      </c>
      <c r="UZB43" s="5" t="s">
        <v>8</v>
      </c>
      <c r="UZC43" s="5" t="s">
        <v>9</v>
      </c>
      <c r="UZD43" s="7" t="s">
        <v>10</v>
      </c>
      <c r="UZE43" s="6" t="s">
        <v>11</v>
      </c>
      <c r="UZF43" s="6" t="s">
        <v>806</v>
      </c>
      <c r="UZG43" s="5" t="s">
        <v>5</v>
      </c>
      <c r="UZH43" s="5" t="s">
        <v>6</v>
      </c>
      <c r="UZI43" s="5" t="s">
        <v>7</v>
      </c>
      <c r="UZJ43" s="5" t="s">
        <v>8</v>
      </c>
      <c r="UZK43" s="5" t="s">
        <v>9</v>
      </c>
      <c r="UZL43" s="7" t="s">
        <v>10</v>
      </c>
      <c r="UZM43" s="6" t="s">
        <v>11</v>
      </c>
      <c r="UZN43" s="6" t="s">
        <v>806</v>
      </c>
      <c r="UZO43" s="5" t="s">
        <v>5</v>
      </c>
      <c r="UZP43" s="5" t="s">
        <v>6</v>
      </c>
      <c r="UZQ43" s="5" t="s">
        <v>7</v>
      </c>
      <c r="UZR43" s="5" t="s">
        <v>8</v>
      </c>
      <c r="UZS43" s="5" t="s">
        <v>9</v>
      </c>
      <c r="UZT43" s="7" t="s">
        <v>10</v>
      </c>
      <c r="UZU43" s="6" t="s">
        <v>11</v>
      </c>
      <c r="UZV43" s="6" t="s">
        <v>806</v>
      </c>
      <c r="UZW43" s="5" t="s">
        <v>5</v>
      </c>
      <c r="UZX43" s="5" t="s">
        <v>6</v>
      </c>
      <c r="UZY43" s="5" t="s">
        <v>7</v>
      </c>
      <c r="UZZ43" s="5" t="s">
        <v>8</v>
      </c>
      <c r="VAA43" s="5" t="s">
        <v>9</v>
      </c>
      <c r="VAB43" s="7" t="s">
        <v>10</v>
      </c>
      <c r="VAC43" s="6" t="s">
        <v>11</v>
      </c>
      <c r="VAD43" s="6" t="s">
        <v>806</v>
      </c>
      <c r="VAE43" s="5" t="s">
        <v>5</v>
      </c>
      <c r="VAF43" s="5" t="s">
        <v>6</v>
      </c>
      <c r="VAG43" s="5" t="s">
        <v>7</v>
      </c>
      <c r="VAH43" s="5" t="s">
        <v>8</v>
      </c>
      <c r="VAI43" s="5" t="s">
        <v>9</v>
      </c>
      <c r="VAJ43" s="7" t="s">
        <v>10</v>
      </c>
      <c r="VAK43" s="6" t="s">
        <v>11</v>
      </c>
      <c r="VAL43" s="6" t="s">
        <v>806</v>
      </c>
      <c r="VAM43" s="5" t="s">
        <v>5</v>
      </c>
      <c r="VAN43" s="5" t="s">
        <v>6</v>
      </c>
      <c r="VAO43" s="5" t="s">
        <v>7</v>
      </c>
      <c r="VAP43" s="5" t="s">
        <v>8</v>
      </c>
      <c r="VAQ43" s="5" t="s">
        <v>9</v>
      </c>
      <c r="VAR43" s="7" t="s">
        <v>10</v>
      </c>
      <c r="VAS43" s="6" t="s">
        <v>11</v>
      </c>
      <c r="VAT43" s="6" t="s">
        <v>806</v>
      </c>
      <c r="VAU43" s="5" t="s">
        <v>5</v>
      </c>
      <c r="VAV43" s="5" t="s">
        <v>6</v>
      </c>
      <c r="VAW43" s="5" t="s">
        <v>7</v>
      </c>
      <c r="VAX43" s="5" t="s">
        <v>8</v>
      </c>
      <c r="VAY43" s="5" t="s">
        <v>9</v>
      </c>
      <c r="VAZ43" s="7" t="s">
        <v>10</v>
      </c>
      <c r="VBA43" s="6" t="s">
        <v>11</v>
      </c>
      <c r="VBB43" s="6" t="s">
        <v>806</v>
      </c>
      <c r="VBC43" s="5" t="s">
        <v>5</v>
      </c>
      <c r="VBD43" s="5" t="s">
        <v>6</v>
      </c>
      <c r="VBE43" s="5" t="s">
        <v>7</v>
      </c>
      <c r="VBF43" s="5" t="s">
        <v>8</v>
      </c>
      <c r="VBG43" s="5" t="s">
        <v>9</v>
      </c>
      <c r="VBH43" s="7" t="s">
        <v>10</v>
      </c>
      <c r="VBI43" s="6" t="s">
        <v>11</v>
      </c>
      <c r="VBJ43" s="6" t="s">
        <v>806</v>
      </c>
      <c r="VBK43" s="5" t="s">
        <v>5</v>
      </c>
      <c r="VBL43" s="5" t="s">
        <v>6</v>
      </c>
      <c r="VBM43" s="5" t="s">
        <v>7</v>
      </c>
      <c r="VBN43" s="5" t="s">
        <v>8</v>
      </c>
      <c r="VBO43" s="5" t="s">
        <v>9</v>
      </c>
      <c r="VBP43" s="7" t="s">
        <v>10</v>
      </c>
      <c r="VBQ43" s="6" t="s">
        <v>11</v>
      </c>
      <c r="VBR43" s="6" t="s">
        <v>806</v>
      </c>
      <c r="VBS43" s="5" t="s">
        <v>5</v>
      </c>
      <c r="VBT43" s="5" t="s">
        <v>6</v>
      </c>
      <c r="VBU43" s="5" t="s">
        <v>7</v>
      </c>
      <c r="VBV43" s="5" t="s">
        <v>8</v>
      </c>
      <c r="VBW43" s="5" t="s">
        <v>9</v>
      </c>
      <c r="VBX43" s="7" t="s">
        <v>10</v>
      </c>
      <c r="VBY43" s="6" t="s">
        <v>11</v>
      </c>
      <c r="VBZ43" s="6" t="s">
        <v>806</v>
      </c>
      <c r="VCA43" s="5" t="s">
        <v>5</v>
      </c>
      <c r="VCB43" s="5" t="s">
        <v>6</v>
      </c>
      <c r="VCC43" s="5" t="s">
        <v>7</v>
      </c>
      <c r="VCD43" s="5" t="s">
        <v>8</v>
      </c>
      <c r="VCE43" s="5" t="s">
        <v>9</v>
      </c>
      <c r="VCF43" s="7" t="s">
        <v>10</v>
      </c>
      <c r="VCG43" s="6" t="s">
        <v>11</v>
      </c>
      <c r="VCH43" s="6" t="s">
        <v>806</v>
      </c>
      <c r="VCI43" s="5" t="s">
        <v>5</v>
      </c>
      <c r="VCJ43" s="5" t="s">
        <v>6</v>
      </c>
      <c r="VCK43" s="5" t="s">
        <v>7</v>
      </c>
      <c r="VCL43" s="5" t="s">
        <v>8</v>
      </c>
      <c r="VCM43" s="5" t="s">
        <v>9</v>
      </c>
      <c r="VCN43" s="7" t="s">
        <v>10</v>
      </c>
      <c r="VCO43" s="6" t="s">
        <v>11</v>
      </c>
      <c r="VCP43" s="6" t="s">
        <v>806</v>
      </c>
      <c r="VCQ43" s="5" t="s">
        <v>5</v>
      </c>
      <c r="VCR43" s="5" t="s">
        <v>6</v>
      </c>
      <c r="VCS43" s="5" t="s">
        <v>7</v>
      </c>
      <c r="VCT43" s="5" t="s">
        <v>8</v>
      </c>
      <c r="VCU43" s="5" t="s">
        <v>9</v>
      </c>
      <c r="VCV43" s="7" t="s">
        <v>10</v>
      </c>
      <c r="VCW43" s="6" t="s">
        <v>11</v>
      </c>
      <c r="VCX43" s="6" t="s">
        <v>806</v>
      </c>
      <c r="VCY43" s="5" t="s">
        <v>5</v>
      </c>
      <c r="VCZ43" s="5" t="s">
        <v>6</v>
      </c>
      <c r="VDA43" s="5" t="s">
        <v>7</v>
      </c>
      <c r="VDB43" s="5" t="s">
        <v>8</v>
      </c>
      <c r="VDC43" s="5" t="s">
        <v>9</v>
      </c>
      <c r="VDD43" s="7" t="s">
        <v>10</v>
      </c>
      <c r="VDE43" s="6" t="s">
        <v>11</v>
      </c>
      <c r="VDF43" s="6" t="s">
        <v>806</v>
      </c>
      <c r="VDG43" s="5" t="s">
        <v>5</v>
      </c>
      <c r="VDH43" s="5" t="s">
        <v>6</v>
      </c>
      <c r="VDI43" s="5" t="s">
        <v>7</v>
      </c>
      <c r="VDJ43" s="5" t="s">
        <v>8</v>
      </c>
      <c r="VDK43" s="5" t="s">
        <v>9</v>
      </c>
      <c r="VDL43" s="7" t="s">
        <v>10</v>
      </c>
      <c r="VDM43" s="6" t="s">
        <v>11</v>
      </c>
      <c r="VDN43" s="6" t="s">
        <v>806</v>
      </c>
      <c r="VDO43" s="5" t="s">
        <v>5</v>
      </c>
      <c r="VDP43" s="5" t="s">
        <v>6</v>
      </c>
      <c r="VDQ43" s="5" t="s">
        <v>7</v>
      </c>
      <c r="VDR43" s="5" t="s">
        <v>8</v>
      </c>
      <c r="VDS43" s="5" t="s">
        <v>9</v>
      </c>
      <c r="VDT43" s="7" t="s">
        <v>10</v>
      </c>
      <c r="VDU43" s="6" t="s">
        <v>11</v>
      </c>
      <c r="VDV43" s="6" t="s">
        <v>806</v>
      </c>
      <c r="VDW43" s="5" t="s">
        <v>5</v>
      </c>
      <c r="VDX43" s="5" t="s">
        <v>6</v>
      </c>
      <c r="VDY43" s="5" t="s">
        <v>7</v>
      </c>
      <c r="VDZ43" s="5" t="s">
        <v>8</v>
      </c>
      <c r="VEA43" s="5" t="s">
        <v>9</v>
      </c>
      <c r="VEB43" s="7" t="s">
        <v>10</v>
      </c>
      <c r="VEC43" s="6" t="s">
        <v>11</v>
      </c>
      <c r="VED43" s="6" t="s">
        <v>806</v>
      </c>
      <c r="VEE43" s="5" t="s">
        <v>5</v>
      </c>
      <c r="VEF43" s="5" t="s">
        <v>6</v>
      </c>
      <c r="VEG43" s="5" t="s">
        <v>7</v>
      </c>
      <c r="VEH43" s="5" t="s">
        <v>8</v>
      </c>
      <c r="VEI43" s="5" t="s">
        <v>9</v>
      </c>
      <c r="VEJ43" s="7" t="s">
        <v>10</v>
      </c>
      <c r="VEK43" s="6" t="s">
        <v>11</v>
      </c>
      <c r="VEL43" s="6" t="s">
        <v>806</v>
      </c>
      <c r="VEM43" s="5" t="s">
        <v>5</v>
      </c>
      <c r="VEN43" s="5" t="s">
        <v>6</v>
      </c>
      <c r="VEO43" s="5" t="s">
        <v>7</v>
      </c>
      <c r="VEP43" s="5" t="s">
        <v>8</v>
      </c>
      <c r="VEQ43" s="5" t="s">
        <v>9</v>
      </c>
      <c r="VER43" s="7" t="s">
        <v>10</v>
      </c>
      <c r="VES43" s="6" t="s">
        <v>11</v>
      </c>
      <c r="VET43" s="6" t="s">
        <v>806</v>
      </c>
      <c r="VEU43" s="5" t="s">
        <v>5</v>
      </c>
      <c r="VEV43" s="5" t="s">
        <v>6</v>
      </c>
      <c r="VEW43" s="5" t="s">
        <v>7</v>
      </c>
      <c r="VEX43" s="5" t="s">
        <v>8</v>
      </c>
      <c r="VEY43" s="5" t="s">
        <v>9</v>
      </c>
      <c r="VEZ43" s="7" t="s">
        <v>10</v>
      </c>
      <c r="VFA43" s="6" t="s">
        <v>11</v>
      </c>
      <c r="VFB43" s="6" t="s">
        <v>806</v>
      </c>
      <c r="VFC43" s="5" t="s">
        <v>5</v>
      </c>
      <c r="VFD43" s="5" t="s">
        <v>6</v>
      </c>
      <c r="VFE43" s="5" t="s">
        <v>7</v>
      </c>
      <c r="VFF43" s="5" t="s">
        <v>8</v>
      </c>
      <c r="VFG43" s="5" t="s">
        <v>9</v>
      </c>
      <c r="VFH43" s="7" t="s">
        <v>10</v>
      </c>
      <c r="VFI43" s="6" t="s">
        <v>11</v>
      </c>
      <c r="VFJ43" s="6" t="s">
        <v>806</v>
      </c>
      <c r="VFK43" s="5" t="s">
        <v>5</v>
      </c>
      <c r="VFL43" s="5" t="s">
        <v>6</v>
      </c>
      <c r="VFM43" s="5" t="s">
        <v>7</v>
      </c>
      <c r="VFN43" s="5" t="s">
        <v>8</v>
      </c>
      <c r="VFO43" s="5" t="s">
        <v>9</v>
      </c>
      <c r="VFP43" s="7" t="s">
        <v>10</v>
      </c>
      <c r="VFQ43" s="6" t="s">
        <v>11</v>
      </c>
      <c r="VFR43" s="6" t="s">
        <v>806</v>
      </c>
      <c r="VFS43" s="5" t="s">
        <v>5</v>
      </c>
      <c r="VFT43" s="5" t="s">
        <v>6</v>
      </c>
      <c r="VFU43" s="5" t="s">
        <v>7</v>
      </c>
      <c r="VFV43" s="5" t="s">
        <v>8</v>
      </c>
      <c r="VFW43" s="5" t="s">
        <v>9</v>
      </c>
      <c r="VFX43" s="7" t="s">
        <v>10</v>
      </c>
      <c r="VFY43" s="6" t="s">
        <v>11</v>
      </c>
      <c r="VFZ43" s="6" t="s">
        <v>806</v>
      </c>
      <c r="VGA43" s="5" t="s">
        <v>5</v>
      </c>
      <c r="VGB43" s="5" t="s">
        <v>6</v>
      </c>
      <c r="VGC43" s="5" t="s">
        <v>7</v>
      </c>
      <c r="VGD43" s="5" t="s">
        <v>8</v>
      </c>
      <c r="VGE43" s="5" t="s">
        <v>9</v>
      </c>
      <c r="VGF43" s="7" t="s">
        <v>10</v>
      </c>
      <c r="VGG43" s="6" t="s">
        <v>11</v>
      </c>
      <c r="VGH43" s="6" t="s">
        <v>806</v>
      </c>
      <c r="VGI43" s="5" t="s">
        <v>5</v>
      </c>
      <c r="VGJ43" s="5" t="s">
        <v>6</v>
      </c>
      <c r="VGK43" s="5" t="s">
        <v>7</v>
      </c>
      <c r="VGL43" s="5" t="s">
        <v>8</v>
      </c>
      <c r="VGM43" s="5" t="s">
        <v>9</v>
      </c>
      <c r="VGN43" s="7" t="s">
        <v>10</v>
      </c>
      <c r="VGO43" s="6" t="s">
        <v>11</v>
      </c>
      <c r="VGP43" s="6" t="s">
        <v>806</v>
      </c>
      <c r="VGQ43" s="5" t="s">
        <v>5</v>
      </c>
      <c r="VGR43" s="5" t="s">
        <v>6</v>
      </c>
      <c r="VGS43" s="5" t="s">
        <v>7</v>
      </c>
      <c r="VGT43" s="5" t="s">
        <v>8</v>
      </c>
      <c r="VGU43" s="5" t="s">
        <v>9</v>
      </c>
      <c r="VGV43" s="7" t="s">
        <v>10</v>
      </c>
      <c r="VGW43" s="6" t="s">
        <v>11</v>
      </c>
      <c r="VGX43" s="6" t="s">
        <v>806</v>
      </c>
      <c r="VGY43" s="5" t="s">
        <v>5</v>
      </c>
      <c r="VGZ43" s="5" t="s">
        <v>6</v>
      </c>
      <c r="VHA43" s="5" t="s">
        <v>7</v>
      </c>
      <c r="VHB43" s="5" t="s">
        <v>8</v>
      </c>
      <c r="VHC43" s="5" t="s">
        <v>9</v>
      </c>
      <c r="VHD43" s="7" t="s">
        <v>10</v>
      </c>
      <c r="VHE43" s="6" t="s">
        <v>11</v>
      </c>
      <c r="VHF43" s="6" t="s">
        <v>806</v>
      </c>
      <c r="VHG43" s="5" t="s">
        <v>5</v>
      </c>
      <c r="VHH43" s="5" t="s">
        <v>6</v>
      </c>
      <c r="VHI43" s="5" t="s">
        <v>7</v>
      </c>
      <c r="VHJ43" s="5" t="s">
        <v>8</v>
      </c>
      <c r="VHK43" s="5" t="s">
        <v>9</v>
      </c>
      <c r="VHL43" s="7" t="s">
        <v>10</v>
      </c>
      <c r="VHM43" s="6" t="s">
        <v>11</v>
      </c>
      <c r="VHN43" s="6" t="s">
        <v>806</v>
      </c>
      <c r="VHO43" s="5" t="s">
        <v>5</v>
      </c>
      <c r="VHP43" s="5" t="s">
        <v>6</v>
      </c>
      <c r="VHQ43" s="5" t="s">
        <v>7</v>
      </c>
      <c r="VHR43" s="5" t="s">
        <v>8</v>
      </c>
      <c r="VHS43" s="5" t="s">
        <v>9</v>
      </c>
      <c r="VHT43" s="7" t="s">
        <v>10</v>
      </c>
      <c r="VHU43" s="6" t="s">
        <v>11</v>
      </c>
      <c r="VHV43" s="6" t="s">
        <v>806</v>
      </c>
      <c r="VHW43" s="5" t="s">
        <v>5</v>
      </c>
      <c r="VHX43" s="5" t="s">
        <v>6</v>
      </c>
      <c r="VHY43" s="5" t="s">
        <v>7</v>
      </c>
      <c r="VHZ43" s="5" t="s">
        <v>8</v>
      </c>
      <c r="VIA43" s="5" t="s">
        <v>9</v>
      </c>
      <c r="VIB43" s="7" t="s">
        <v>10</v>
      </c>
      <c r="VIC43" s="6" t="s">
        <v>11</v>
      </c>
      <c r="VID43" s="6" t="s">
        <v>806</v>
      </c>
      <c r="VIE43" s="5" t="s">
        <v>5</v>
      </c>
      <c r="VIF43" s="5" t="s">
        <v>6</v>
      </c>
      <c r="VIG43" s="5" t="s">
        <v>7</v>
      </c>
      <c r="VIH43" s="5" t="s">
        <v>8</v>
      </c>
      <c r="VII43" s="5" t="s">
        <v>9</v>
      </c>
      <c r="VIJ43" s="7" t="s">
        <v>10</v>
      </c>
      <c r="VIK43" s="6" t="s">
        <v>11</v>
      </c>
      <c r="VIL43" s="6" t="s">
        <v>806</v>
      </c>
      <c r="VIM43" s="5" t="s">
        <v>5</v>
      </c>
      <c r="VIN43" s="5" t="s">
        <v>6</v>
      </c>
      <c r="VIO43" s="5" t="s">
        <v>7</v>
      </c>
      <c r="VIP43" s="5" t="s">
        <v>8</v>
      </c>
      <c r="VIQ43" s="5" t="s">
        <v>9</v>
      </c>
      <c r="VIR43" s="7" t="s">
        <v>10</v>
      </c>
      <c r="VIS43" s="6" t="s">
        <v>11</v>
      </c>
      <c r="VIT43" s="6" t="s">
        <v>806</v>
      </c>
      <c r="VIU43" s="5" t="s">
        <v>5</v>
      </c>
      <c r="VIV43" s="5" t="s">
        <v>6</v>
      </c>
      <c r="VIW43" s="5" t="s">
        <v>7</v>
      </c>
      <c r="VIX43" s="5" t="s">
        <v>8</v>
      </c>
      <c r="VIY43" s="5" t="s">
        <v>9</v>
      </c>
      <c r="VIZ43" s="7" t="s">
        <v>10</v>
      </c>
      <c r="VJA43" s="6" t="s">
        <v>11</v>
      </c>
      <c r="VJB43" s="6" t="s">
        <v>806</v>
      </c>
      <c r="VJC43" s="5" t="s">
        <v>5</v>
      </c>
      <c r="VJD43" s="5" t="s">
        <v>6</v>
      </c>
      <c r="VJE43" s="5" t="s">
        <v>7</v>
      </c>
      <c r="VJF43" s="5" t="s">
        <v>8</v>
      </c>
      <c r="VJG43" s="5" t="s">
        <v>9</v>
      </c>
      <c r="VJH43" s="7" t="s">
        <v>10</v>
      </c>
      <c r="VJI43" s="6" t="s">
        <v>11</v>
      </c>
      <c r="VJJ43" s="6" t="s">
        <v>806</v>
      </c>
      <c r="VJK43" s="5" t="s">
        <v>5</v>
      </c>
      <c r="VJL43" s="5" t="s">
        <v>6</v>
      </c>
      <c r="VJM43" s="5" t="s">
        <v>7</v>
      </c>
      <c r="VJN43" s="5" t="s">
        <v>8</v>
      </c>
      <c r="VJO43" s="5" t="s">
        <v>9</v>
      </c>
      <c r="VJP43" s="7" t="s">
        <v>10</v>
      </c>
      <c r="VJQ43" s="6" t="s">
        <v>11</v>
      </c>
      <c r="VJR43" s="6" t="s">
        <v>806</v>
      </c>
      <c r="VJS43" s="5" t="s">
        <v>5</v>
      </c>
      <c r="VJT43" s="5" t="s">
        <v>6</v>
      </c>
      <c r="VJU43" s="5" t="s">
        <v>7</v>
      </c>
      <c r="VJV43" s="5" t="s">
        <v>8</v>
      </c>
      <c r="VJW43" s="5" t="s">
        <v>9</v>
      </c>
      <c r="VJX43" s="7" t="s">
        <v>10</v>
      </c>
      <c r="VJY43" s="6" t="s">
        <v>11</v>
      </c>
      <c r="VJZ43" s="6" t="s">
        <v>806</v>
      </c>
      <c r="VKA43" s="5" t="s">
        <v>5</v>
      </c>
      <c r="VKB43" s="5" t="s">
        <v>6</v>
      </c>
      <c r="VKC43" s="5" t="s">
        <v>7</v>
      </c>
      <c r="VKD43" s="5" t="s">
        <v>8</v>
      </c>
      <c r="VKE43" s="5" t="s">
        <v>9</v>
      </c>
      <c r="VKF43" s="7" t="s">
        <v>10</v>
      </c>
      <c r="VKG43" s="6" t="s">
        <v>11</v>
      </c>
      <c r="VKH43" s="6" t="s">
        <v>806</v>
      </c>
      <c r="VKI43" s="5" t="s">
        <v>5</v>
      </c>
      <c r="VKJ43" s="5" t="s">
        <v>6</v>
      </c>
      <c r="VKK43" s="5" t="s">
        <v>7</v>
      </c>
      <c r="VKL43" s="5" t="s">
        <v>8</v>
      </c>
      <c r="VKM43" s="5" t="s">
        <v>9</v>
      </c>
      <c r="VKN43" s="7" t="s">
        <v>10</v>
      </c>
      <c r="VKO43" s="6" t="s">
        <v>11</v>
      </c>
      <c r="VKP43" s="6" t="s">
        <v>806</v>
      </c>
      <c r="VKQ43" s="5" t="s">
        <v>5</v>
      </c>
      <c r="VKR43" s="5" t="s">
        <v>6</v>
      </c>
      <c r="VKS43" s="5" t="s">
        <v>7</v>
      </c>
      <c r="VKT43" s="5" t="s">
        <v>8</v>
      </c>
      <c r="VKU43" s="5" t="s">
        <v>9</v>
      </c>
      <c r="VKV43" s="7" t="s">
        <v>10</v>
      </c>
      <c r="VKW43" s="6" t="s">
        <v>11</v>
      </c>
      <c r="VKX43" s="6" t="s">
        <v>806</v>
      </c>
      <c r="VKY43" s="5" t="s">
        <v>5</v>
      </c>
      <c r="VKZ43" s="5" t="s">
        <v>6</v>
      </c>
      <c r="VLA43" s="5" t="s">
        <v>7</v>
      </c>
      <c r="VLB43" s="5" t="s">
        <v>8</v>
      </c>
      <c r="VLC43" s="5" t="s">
        <v>9</v>
      </c>
      <c r="VLD43" s="7" t="s">
        <v>10</v>
      </c>
      <c r="VLE43" s="6" t="s">
        <v>11</v>
      </c>
      <c r="VLF43" s="6" t="s">
        <v>806</v>
      </c>
      <c r="VLG43" s="5" t="s">
        <v>5</v>
      </c>
      <c r="VLH43" s="5" t="s">
        <v>6</v>
      </c>
      <c r="VLI43" s="5" t="s">
        <v>7</v>
      </c>
      <c r="VLJ43" s="5" t="s">
        <v>8</v>
      </c>
      <c r="VLK43" s="5" t="s">
        <v>9</v>
      </c>
      <c r="VLL43" s="7" t="s">
        <v>10</v>
      </c>
      <c r="VLM43" s="6" t="s">
        <v>11</v>
      </c>
      <c r="VLN43" s="6" t="s">
        <v>806</v>
      </c>
      <c r="VLO43" s="5" t="s">
        <v>5</v>
      </c>
      <c r="VLP43" s="5" t="s">
        <v>6</v>
      </c>
      <c r="VLQ43" s="5" t="s">
        <v>7</v>
      </c>
      <c r="VLR43" s="5" t="s">
        <v>8</v>
      </c>
      <c r="VLS43" s="5" t="s">
        <v>9</v>
      </c>
      <c r="VLT43" s="7" t="s">
        <v>10</v>
      </c>
      <c r="VLU43" s="6" t="s">
        <v>11</v>
      </c>
      <c r="VLV43" s="6" t="s">
        <v>806</v>
      </c>
      <c r="VLW43" s="5" t="s">
        <v>5</v>
      </c>
      <c r="VLX43" s="5" t="s">
        <v>6</v>
      </c>
      <c r="VLY43" s="5" t="s">
        <v>7</v>
      </c>
      <c r="VLZ43" s="5" t="s">
        <v>8</v>
      </c>
      <c r="VMA43" s="5" t="s">
        <v>9</v>
      </c>
      <c r="VMB43" s="7" t="s">
        <v>10</v>
      </c>
      <c r="VMC43" s="6" t="s">
        <v>11</v>
      </c>
      <c r="VMD43" s="6" t="s">
        <v>806</v>
      </c>
      <c r="VME43" s="5" t="s">
        <v>5</v>
      </c>
      <c r="VMF43" s="5" t="s">
        <v>6</v>
      </c>
      <c r="VMG43" s="5" t="s">
        <v>7</v>
      </c>
      <c r="VMH43" s="5" t="s">
        <v>8</v>
      </c>
      <c r="VMI43" s="5" t="s">
        <v>9</v>
      </c>
      <c r="VMJ43" s="7" t="s">
        <v>10</v>
      </c>
      <c r="VMK43" s="6" t="s">
        <v>11</v>
      </c>
      <c r="VML43" s="6" t="s">
        <v>806</v>
      </c>
      <c r="VMM43" s="5" t="s">
        <v>5</v>
      </c>
      <c r="VMN43" s="5" t="s">
        <v>6</v>
      </c>
      <c r="VMO43" s="5" t="s">
        <v>7</v>
      </c>
      <c r="VMP43" s="5" t="s">
        <v>8</v>
      </c>
      <c r="VMQ43" s="5" t="s">
        <v>9</v>
      </c>
      <c r="VMR43" s="7" t="s">
        <v>10</v>
      </c>
      <c r="VMS43" s="6" t="s">
        <v>11</v>
      </c>
      <c r="VMT43" s="6" t="s">
        <v>806</v>
      </c>
      <c r="VMU43" s="5" t="s">
        <v>5</v>
      </c>
      <c r="VMV43" s="5" t="s">
        <v>6</v>
      </c>
      <c r="VMW43" s="5" t="s">
        <v>7</v>
      </c>
      <c r="VMX43" s="5" t="s">
        <v>8</v>
      </c>
      <c r="VMY43" s="5" t="s">
        <v>9</v>
      </c>
      <c r="VMZ43" s="7" t="s">
        <v>10</v>
      </c>
      <c r="VNA43" s="6" t="s">
        <v>11</v>
      </c>
      <c r="VNB43" s="6" t="s">
        <v>806</v>
      </c>
      <c r="VNC43" s="5" t="s">
        <v>5</v>
      </c>
      <c r="VND43" s="5" t="s">
        <v>6</v>
      </c>
      <c r="VNE43" s="5" t="s">
        <v>7</v>
      </c>
      <c r="VNF43" s="5" t="s">
        <v>8</v>
      </c>
      <c r="VNG43" s="5" t="s">
        <v>9</v>
      </c>
      <c r="VNH43" s="7" t="s">
        <v>10</v>
      </c>
      <c r="VNI43" s="6" t="s">
        <v>11</v>
      </c>
      <c r="VNJ43" s="6" t="s">
        <v>806</v>
      </c>
      <c r="VNK43" s="5" t="s">
        <v>5</v>
      </c>
      <c r="VNL43" s="5" t="s">
        <v>6</v>
      </c>
      <c r="VNM43" s="5" t="s">
        <v>7</v>
      </c>
      <c r="VNN43" s="5" t="s">
        <v>8</v>
      </c>
      <c r="VNO43" s="5" t="s">
        <v>9</v>
      </c>
      <c r="VNP43" s="7" t="s">
        <v>10</v>
      </c>
      <c r="VNQ43" s="6" t="s">
        <v>11</v>
      </c>
      <c r="VNR43" s="6" t="s">
        <v>806</v>
      </c>
      <c r="VNS43" s="5" t="s">
        <v>5</v>
      </c>
      <c r="VNT43" s="5" t="s">
        <v>6</v>
      </c>
      <c r="VNU43" s="5" t="s">
        <v>7</v>
      </c>
      <c r="VNV43" s="5" t="s">
        <v>8</v>
      </c>
      <c r="VNW43" s="5" t="s">
        <v>9</v>
      </c>
      <c r="VNX43" s="7" t="s">
        <v>10</v>
      </c>
      <c r="VNY43" s="6" t="s">
        <v>11</v>
      </c>
      <c r="VNZ43" s="6" t="s">
        <v>806</v>
      </c>
      <c r="VOA43" s="5" t="s">
        <v>5</v>
      </c>
      <c r="VOB43" s="5" t="s">
        <v>6</v>
      </c>
      <c r="VOC43" s="5" t="s">
        <v>7</v>
      </c>
      <c r="VOD43" s="5" t="s">
        <v>8</v>
      </c>
      <c r="VOE43" s="5" t="s">
        <v>9</v>
      </c>
      <c r="VOF43" s="7" t="s">
        <v>10</v>
      </c>
      <c r="VOG43" s="6" t="s">
        <v>11</v>
      </c>
      <c r="VOH43" s="6" t="s">
        <v>806</v>
      </c>
      <c r="VOI43" s="5" t="s">
        <v>5</v>
      </c>
      <c r="VOJ43" s="5" t="s">
        <v>6</v>
      </c>
      <c r="VOK43" s="5" t="s">
        <v>7</v>
      </c>
      <c r="VOL43" s="5" t="s">
        <v>8</v>
      </c>
      <c r="VOM43" s="5" t="s">
        <v>9</v>
      </c>
      <c r="VON43" s="7" t="s">
        <v>10</v>
      </c>
      <c r="VOO43" s="6" t="s">
        <v>11</v>
      </c>
      <c r="VOP43" s="6" t="s">
        <v>806</v>
      </c>
      <c r="VOQ43" s="5" t="s">
        <v>5</v>
      </c>
      <c r="VOR43" s="5" t="s">
        <v>6</v>
      </c>
      <c r="VOS43" s="5" t="s">
        <v>7</v>
      </c>
      <c r="VOT43" s="5" t="s">
        <v>8</v>
      </c>
      <c r="VOU43" s="5" t="s">
        <v>9</v>
      </c>
      <c r="VOV43" s="7" t="s">
        <v>10</v>
      </c>
      <c r="VOW43" s="6" t="s">
        <v>11</v>
      </c>
      <c r="VOX43" s="6" t="s">
        <v>806</v>
      </c>
      <c r="VOY43" s="5" t="s">
        <v>5</v>
      </c>
      <c r="VOZ43" s="5" t="s">
        <v>6</v>
      </c>
      <c r="VPA43" s="5" t="s">
        <v>7</v>
      </c>
      <c r="VPB43" s="5" t="s">
        <v>8</v>
      </c>
      <c r="VPC43" s="5" t="s">
        <v>9</v>
      </c>
      <c r="VPD43" s="7" t="s">
        <v>10</v>
      </c>
      <c r="VPE43" s="6" t="s">
        <v>11</v>
      </c>
      <c r="VPF43" s="6" t="s">
        <v>806</v>
      </c>
      <c r="VPG43" s="5" t="s">
        <v>5</v>
      </c>
      <c r="VPH43" s="5" t="s">
        <v>6</v>
      </c>
      <c r="VPI43" s="5" t="s">
        <v>7</v>
      </c>
      <c r="VPJ43" s="5" t="s">
        <v>8</v>
      </c>
      <c r="VPK43" s="5" t="s">
        <v>9</v>
      </c>
      <c r="VPL43" s="7" t="s">
        <v>10</v>
      </c>
      <c r="VPM43" s="6" t="s">
        <v>11</v>
      </c>
      <c r="VPN43" s="6" t="s">
        <v>806</v>
      </c>
      <c r="VPO43" s="5" t="s">
        <v>5</v>
      </c>
      <c r="VPP43" s="5" t="s">
        <v>6</v>
      </c>
      <c r="VPQ43" s="5" t="s">
        <v>7</v>
      </c>
      <c r="VPR43" s="5" t="s">
        <v>8</v>
      </c>
      <c r="VPS43" s="5" t="s">
        <v>9</v>
      </c>
      <c r="VPT43" s="7" t="s">
        <v>10</v>
      </c>
      <c r="VPU43" s="6" t="s">
        <v>11</v>
      </c>
      <c r="VPV43" s="6" t="s">
        <v>806</v>
      </c>
      <c r="VPW43" s="5" t="s">
        <v>5</v>
      </c>
      <c r="VPX43" s="5" t="s">
        <v>6</v>
      </c>
      <c r="VPY43" s="5" t="s">
        <v>7</v>
      </c>
      <c r="VPZ43" s="5" t="s">
        <v>8</v>
      </c>
      <c r="VQA43" s="5" t="s">
        <v>9</v>
      </c>
      <c r="VQB43" s="7" t="s">
        <v>10</v>
      </c>
      <c r="VQC43" s="6" t="s">
        <v>11</v>
      </c>
      <c r="VQD43" s="6" t="s">
        <v>806</v>
      </c>
      <c r="VQE43" s="5" t="s">
        <v>5</v>
      </c>
      <c r="VQF43" s="5" t="s">
        <v>6</v>
      </c>
      <c r="VQG43" s="5" t="s">
        <v>7</v>
      </c>
      <c r="VQH43" s="5" t="s">
        <v>8</v>
      </c>
      <c r="VQI43" s="5" t="s">
        <v>9</v>
      </c>
      <c r="VQJ43" s="7" t="s">
        <v>10</v>
      </c>
      <c r="VQK43" s="6" t="s">
        <v>11</v>
      </c>
      <c r="VQL43" s="6" t="s">
        <v>806</v>
      </c>
      <c r="VQM43" s="5" t="s">
        <v>5</v>
      </c>
      <c r="VQN43" s="5" t="s">
        <v>6</v>
      </c>
      <c r="VQO43" s="5" t="s">
        <v>7</v>
      </c>
      <c r="VQP43" s="5" t="s">
        <v>8</v>
      </c>
      <c r="VQQ43" s="5" t="s">
        <v>9</v>
      </c>
      <c r="VQR43" s="7" t="s">
        <v>10</v>
      </c>
      <c r="VQS43" s="6" t="s">
        <v>11</v>
      </c>
      <c r="VQT43" s="6" t="s">
        <v>806</v>
      </c>
      <c r="VQU43" s="5" t="s">
        <v>5</v>
      </c>
      <c r="VQV43" s="5" t="s">
        <v>6</v>
      </c>
      <c r="VQW43" s="5" t="s">
        <v>7</v>
      </c>
      <c r="VQX43" s="5" t="s">
        <v>8</v>
      </c>
      <c r="VQY43" s="5" t="s">
        <v>9</v>
      </c>
      <c r="VQZ43" s="7" t="s">
        <v>10</v>
      </c>
      <c r="VRA43" s="6" t="s">
        <v>11</v>
      </c>
      <c r="VRB43" s="6" t="s">
        <v>806</v>
      </c>
      <c r="VRC43" s="5" t="s">
        <v>5</v>
      </c>
      <c r="VRD43" s="5" t="s">
        <v>6</v>
      </c>
      <c r="VRE43" s="5" t="s">
        <v>7</v>
      </c>
      <c r="VRF43" s="5" t="s">
        <v>8</v>
      </c>
      <c r="VRG43" s="5" t="s">
        <v>9</v>
      </c>
      <c r="VRH43" s="7" t="s">
        <v>10</v>
      </c>
      <c r="VRI43" s="6" t="s">
        <v>11</v>
      </c>
      <c r="VRJ43" s="6" t="s">
        <v>806</v>
      </c>
      <c r="VRK43" s="5" t="s">
        <v>5</v>
      </c>
      <c r="VRL43" s="5" t="s">
        <v>6</v>
      </c>
      <c r="VRM43" s="5" t="s">
        <v>7</v>
      </c>
      <c r="VRN43" s="5" t="s">
        <v>8</v>
      </c>
      <c r="VRO43" s="5" t="s">
        <v>9</v>
      </c>
      <c r="VRP43" s="7" t="s">
        <v>10</v>
      </c>
      <c r="VRQ43" s="6" t="s">
        <v>11</v>
      </c>
      <c r="VRR43" s="6" t="s">
        <v>806</v>
      </c>
      <c r="VRS43" s="5" t="s">
        <v>5</v>
      </c>
      <c r="VRT43" s="5" t="s">
        <v>6</v>
      </c>
      <c r="VRU43" s="5" t="s">
        <v>7</v>
      </c>
      <c r="VRV43" s="5" t="s">
        <v>8</v>
      </c>
      <c r="VRW43" s="5" t="s">
        <v>9</v>
      </c>
      <c r="VRX43" s="7" t="s">
        <v>10</v>
      </c>
      <c r="VRY43" s="6" t="s">
        <v>11</v>
      </c>
      <c r="VRZ43" s="6" t="s">
        <v>806</v>
      </c>
      <c r="VSA43" s="5" t="s">
        <v>5</v>
      </c>
      <c r="VSB43" s="5" t="s">
        <v>6</v>
      </c>
      <c r="VSC43" s="5" t="s">
        <v>7</v>
      </c>
      <c r="VSD43" s="5" t="s">
        <v>8</v>
      </c>
      <c r="VSE43" s="5" t="s">
        <v>9</v>
      </c>
      <c r="VSF43" s="7" t="s">
        <v>10</v>
      </c>
      <c r="VSG43" s="6" t="s">
        <v>11</v>
      </c>
      <c r="VSH43" s="6" t="s">
        <v>806</v>
      </c>
      <c r="VSI43" s="5" t="s">
        <v>5</v>
      </c>
      <c r="VSJ43" s="5" t="s">
        <v>6</v>
      </c>
      <c r="VSK43" s="5" t="s">
        <v>7</v>
      </c>
      <c r="VSL43" s="5" t="s">
        <v>8</v>
      </c>
      <c r="VSM43" s="5" t="s">
        <v>9</v>
      </c>
      <c r="VSN43" s="7" t="s">
        <v>10</v>
      </c>
      <c r="VSO43" s="6" t="s">
        <v>11</v>
      </c>
      <c r="VSP43" s="6" t="s">
        <v>806</v>
      </c>
      <c r="VSQ43" s="5" t="s">
        <v>5</v>
      </c>
      <c r="VSR43" s="5" t="s">
        <v>6</v>
      </c>
      <c r="VSS43" s="5" t="s">
        <v>7</v>
      </c>
      <c r="VST43" s="5" t="s">
        <v>8</v>
      </c>
      <c r="VSU43" s="5" t="s">
        <v>9</v>
      </c>
      <c r="VSV43" s="7" t="s">
        <v>10</v>
      </c>
      <c r="VSW43" s="6" t="s">
        <v>11</v>
      </c>
      <c r="VSX43" s="6" t="s">
        <v>806</v>
      </c>
      <c r="VSY43" s="5" t="s">
        <v>5</v>
      </c>
      <c r="VSZ43" s="5" t="s">
        <v>6</v>
      </c>
      <c r="VTA43" s="5" t="s">
        <v>7</v>
      </c>
      <c r="VTB43" s="5" t="s">
        <v>8</v>
      </c>
      <c r="VTC43" s="5" t="s">
        <v>9</v>
      </c>
      <c r="VTD43" s="7" t="s">
        <v>10</v>
      </c>
      <c r="VTE43" s="6" t="s">
        <v>11</v>
      </c>
      <c r="VTF43" s="6" t="s">
        <v>806</v>
      </c>
      <c r="VTG43" s="5" t="s">
        <v>5</v>
      </c>
      <c r="VTH43" s="5" t="s">
        <v>6</v>
      </c>
      <c r="VTI43" s="5" t="s">
        <v>7</v>
      </c>
      <c r="VTJ43" s="5" t="s">
        <v>8</v>
      </c>
      <c r="VTK43" s="5" t="s">
        <v>9</v>
      </c>
      <c r="VTL43" s="7" t="s">
        <v>10</v>
      </c>
      <c r="VTM43" s="6" t="s">
        <v>11</v>
      </c>
      <c r="VTN43" s="6" t="s">
        <v>806</v>
      </c>
      <c r="VTO43" s="5" t="s">
        <v>5</v>
      </c>
      <c r="VTP43" s="5" t="s">
        <v>6</v>
      </c>
      <c r="VTQ43" s="5" t="s">
        <v>7</v>
      </c>
      <c r="VTR43" s="5" t="s">
        <v>8</v>
      </c>
      <c r="VTS43" s="5" t="s">
        <v>9</v>
      </c>
      <c r="VTT43" s="7" t="s">
        <v>10</v>
      </c>
      <c r="VTU43" s="6" t="s">
        <v>11</v>
      </c>
      <c r="VTV43" s="6" t="s">
        <v>806</v>
      </c>
      <c r="VTW43" s="5" t="s">
        <v>5</v>
      </c>
      <c r="VTX43" s="5" t="s">
        <v>6</v>
      </c>
      <c r="VTY43" s="5" t="s">
        <v>7</v>
      </c>
      <c r="VTZ43" s="5" t="s">
        <v>8</v>
      </c>
      <c r="VUA43" s="5" t="s">
        <v>9</v>
      </c>
      <c r="VUB43" s="7" t="s">
        <v>10</v>
      </c>
      <c r="VUC43" s="6" t="s">
        <v>11</v>
      </c>
      <c r="VUD43" s="6" t="s">
        <v>806</v>
      </c>
      <c r="VUE43" s="5" t="s">
        <v>5</v>
      </c>
      <c r="VUF43" s="5" t="s">
        <v>6</v>
      </c>
      <c r="VUG43" s="5" t="s">
        <v>7</v>
      </c>
      <c r="VUH43" s="5" t="s">
        <v>8</v>
      </c>
      <c r="VUI43" s="5" t="s">
        <v>9</v>
      </c>
      <c r="VUJ43" s="7" t="s">
        <v>10</v>
      </c>
      <c r="VUK43" s="6" t="s">
        <v>11</v>
      </c>
      <c r="VUL43" s="6" t="s">
        <v>806</v>
      </c>
      <c r="VUM43" s="5" t="s">
        <v>5</v>
      </c>
      <c r="VUN43" s="5" t="s">
        <v>6</v>
      </c>
      <c r="VUO43" s="5" t="s">
        <v>7</v>
      </c>
      <c r="VUP43" s="5" t="s">
        <v>8</v>
      </c>
      <c r="VUQ43" s="5" t="s">
        <v>9</v>
      </c>
      <c r="VUR43" s="7" t="s">
        <v>10</v>
      </c>
      <c r="VUS43" s="6" t="s">
        <v>11</v>
      </c>
      <c r="VUT43" s="6" t="s">
        <v>806</v>
      </c>
      <c r="VUU43" s="5" t="s">
        <v>5</v>
      </c>
      <c r="VUV43" s="5" t="s">
        <v>6</v>
      </c>
      <c r="VUW43" s="5" t="s">
        <v>7</v>
      </c>
      <c r="VUX43" s="5" t="s">
        <v>8</v>
      </c>
      <c r="VUY43" s="5" t="s">
        <v>9</v>
      </c>
      <c r="VUZ43" s="7" t="s">
        <v>10</v>
      </c>
      <c r="VVA43" s="6" t="s">
        <v>11</v>
      </c>
      <c r="VVB43" s="6" t="s">
        <v>806</v>
      </c>
      <c r="VVC43" s="5" t="s">
        <v>5</v>
      </c>
      <c r="VVD43" s="5" t="s">
        <v>6</v>
      </c>
      <c r="VVE43" s="5" t="s">
        <v>7</v>
      </c>
      <c r="VVF43" s="5" t="s">
        <v>8</v>
      </c>
      <c r="VVG43" s="5" t="s">
        <v>9</v>
      </c>
      <c r="VVH43" s="7" t="s">
        <v>10</v>
      </c>
      <c r="VVI43" s="6" t="s">
        <v>11</v>
      </c>
      <c r="VVJ43" s="6" t="s">
        <v>806</v>
      </c>
      <c r="VVK43" s="5" t="s">
        <v>5</v>
      </c>
      <c r="VVL43" s="5" t="s">
        <v>6</v>
      </c>
      <c r="VVM43" s="5" t="s">
        <v>7</v>
      </c>
      <c r="VVN43" s="5" t="s">
        <v>8</v>
      </c>
      <c r="VVO43" s="5" t="s">
        <v>9</v>
      </c>
      <c r="VVP43" s="7" t="s">
        <v>10</v>
      </c>
      <c r="VVQ43" s="6" t="s">
        <v>11</v>
      </c>
      <c r="VVR43" s="6" t="s">
        <v>806</v>
      </c>
      <c r="VVS43" s="5" t="s">
        <v>5</v>
      </c>
      <c r="VVT43" s="5" t="s">
        <v>6</v>
      </c>
      <c r="VVU43" s="5" t="s">
        <v>7</v>
      </c>
      <c r="VVV43" s="5" t="s">
        <v>8</v>
      </c>
      <c r="VVW43" s="5" t="s">
        <v>9</v>
      </c>
      <c r="VVX43" s="7" t="s">
        <v>10</v>
      </c>
      <c r="VVY43" s="6" t="s">
        <v>11</v>
      </c>
      <c r="VVZ43" s="6" t="s">
        <v>806</v>
      </c>
      <c r="VWA43" s="5" t="s">
        <v>5</v>
      </c>
      <c r="VWB43" s="5" t="s">
        <v>6</v>
      </c>
      <c r="VWC43" s="5" t="s">
        <v>7</v>
      </c>
      <c r="VWD43" s="5" t="s">
        <v>8</v>
      </c>
      <c r="VWE43" s="5" t="s">
        <v>9</v>
      </c>
      <c r="VWF43" s="7" t="s">
        <v>10</v>
      </c>
      <c r="VWG43" s="6" t="s">
        <v>11</v>
      </c>
      <c r="VWH43" s="6" t="s">
        <v>806</v>
      </c>
      <c r="VWI43" s="5" t="s">
        <v>5</v>
      </c>
      <c r="VWJ43" s="5" t="s">
        <v>6</v>
      </c>
      <c r="VWK43" s="5" t="s">
        <v>7</v>
      </c>
      <c r="VWL43" s="5" t="s">
        <v>8</v>
      </c>
      <c r="VWM43" s="5" t="s">
        <v>9</v>
      </c>
      <c r="VWN43" s="7" t="s">
        <v>10</v>
      </c>
      <c r="VWO43" s="6" t="s">
        <v>11</v>
      </c>
      <c r="VWP43" s="6" t="s">
        <v>806</v>
      </c>
      <c r="VWQ43" s="5" t="s">
        <v>5</v>
      </c>
      <c r="VWR43" s="5" t="s">
        <v>6</v>
      </c>
      <c r="VWS43" s="5" t="s">
        <v>7</v>
      </c>
      <c r="VWT43" s="5" t="s">
        <v>8</v>
      </c>
      <c r="VWU43" s="5" t="s">
        <v>9</v>
      </c>
      <c r="VWV43" s="7" t="s">
        <v>10</v>
      </c>
      <c r="VWW43" s="6" t="s">
        <v>11</v>
      </c>
      <c r="VWX43" s="6" t="s">
        <v>806</v>
      </c>
      <c r="VWY43" s="5" t="s">
        <v>5</v>
      </c>
      <c r="VWZ43" s="5" t="s">
        <v>6</v>
      </c>
      <c r="VXA43" s="5" t="s">
        <v>7</v>
      </c>
      <c r="VXB43" s="5" t="s">
        <v>8</v>
      </c>
      <c r="VXC43" s="5" t="s">
        <v>9</v>
      </c>
      <c r="VXD43" s="7" t="s">
        <v>10</v>
      </c>
      <c r="VXE43" s="6" t="s">
        <v>11</v>
      </c>
      <c r="VXF43" s="6" t="s">
        <v>806</v>
      </c>
      <c r="VXG43" s="5" t="s">
        <v>5</v>
      </c>
      <c r="VXH43" s="5" t="s">
        <v>6</v>
      </c>
      <c r="VXI43" s="5" t="s">
        <v>7</v>
      </c>
      <c r="VXJ43" s="5" t="s">
        <v>8</v>
      </c>
      <c r="VXK43" s="5" t="s">
        <v>9</v>
      </c>
      <c r="VXL43" s="7" t="s">
        <v>10</v>
      </c>
      <c r="VXM43" s="6" t="s">
        <v>11</v>
      </c>
      <c r="VXN43" s="6" t="s">
        <v>806</v>
      </c>
      <c r="VXO43" s="5" t="s">
        <v>5</v>
      </c>
      <c r="VXP43" s="5" t="s">
        <v>6</v>
      </c>
      <c r="VXQ43" s="5" t="s">
        <v>7</v>
      </c>
      <c r="VXR43" s="5" t="s">
        <v>8</v>
      </c>
      <c r="VXS43" s="5" t="s">
        <v>9</v>
      </c>
      <c r="VXT43" s="7" t="s">
        <v>10</v>
      </c>
      <c r="VXU43" s="6" t="s">
        <v>11</v>
      </c>
      <c r="VXV43" s="6" t="s">
        <v>806</v>
      </c>
      <c r="VXW43" s="5" t="s">
        <v>5</v>
      </c>
      <c r="VXX43" s="5" t="s">
        <v>6</v>
      </c>
      <c r="VXY43" s="5" t="s">
        <v>7</v>
      </c>
      <c r="VXZ43" s="5" t="s">
        <v>8</v>
      </c>
      <c r="VYA43" s="5" t="s">
        <v>9</v>
      </c>
      <c r="VYB43" s="7" t="s">
        <v>10</v>
      </c>
      <c r="VYC43" s="6" t="s">
        <v>11</v>
      </c>
      <c r="VYD43" s="6" t="s">
        <v>806</v>
      </c>
      <c r="VYE43" s="5" t="s">
        <v>5</v>
      </c>
      <c r="VYF43" s="5" t="s">
        <v>6</v>
      </c>
      <c r="VYG43" s="5" t="s">
        <v>7</v>
      </c>
      <c r="VYH43" s="5" t="s">
        <v>8</v>
      </c>
      <c r="VYI43" s="5" t="s">
        <v>9</v>
      </c>
      <c r="VYJ43" s="7" t="s">
        <v>10</v>
      </c>
      <c r="VYK43" s="6" t="s">
        <v>11</v>
      </c>
      <c r="VYL43" s="6" t="s">
        <v>806</v>
      </c>
      <c r="VYM43" s="5" t="s">
        <v>5</v>
      </c>
      <c r="VYN43" s="5" t="s">
        <v>6</v>
      </c>
      <c r="VYO43" s="5" t="s">
        <v>7</v>
      </c>
      <c r="VYP43" s="5" t="s">
        <v>8</v>
      </c>
      <c r="VYQ43" s="5" t="s">
        <v>9</v>
      </c>
      <c r="VYR43" s="7" t="s">
        <v>10</v>
      </c>
      <c r="VYS43" s="6" t="s">
        <v>11</v>
      </c>
      <c r="VYT43" s="6" t="s">
        <v>806</v>
      </c>
      <c r="VYU43" s="5" t="s">
        <v>5</v>
      </c>
      <c r="VYV43" s="5" t="s">
        <v>6</v>
      </c>
      <c r="VYW43" s="5" t="s">
        <v>7</v>
      </c>
      <c r="VYX43" s="5" t="s">
        <v>8</v>
      </c>
      <c r="VYY43" s="5" t="s">
        <v>9</v>
      </c>
      <c r="VYZ43" s="7" t="s">
        <v>10</v>
      </c>
      <c r="VZA43" s="6" t="s">
        <v>11</v>
      </c>
      <c r="VZB43" s="6" t="s">
        <v>806</v>
      </c>
      <c r="VZC43" s="5" t="s">
        <v>5</v>
      </c>
      <c r="VZD43" s="5" t="s">
        <v>6</v>
      </c>
      <c r="VZE43" s="5" t="s">
        <v>7</v>
      </c>
      <c r="VZF43" s="5" t="s">
        <v>8</v>
      </c>
      <c r="VZG43" s="5" t="s">
        <v>9</v>
      </c>
      <c r="VZH43" s="7" t="s">
        <v>10</v>
      </c>
      <c r="VZI43" s="6" t="s">
        <v>11</v>
      </c>
      <c r="VZJ43" s="6" t="s">
        <v>806</v>
      </c>
      <c r="VZK43" s="5" t="s">
        <v>5</v>
      </c>
      <c r="VZL43" s="5" t="s">
        <v>6</v>
      </c>
      <c r="VZM43" s="5" t="s">
        <v>7</v>
      </c>
      <c r="VZN43" s="5" t="s">
        <v>8</v>
      </c>
      <c r="VZO43" s="5" t="s">
        <v>9</v>
      </c>
      <c r="VZP43" s="7" t="s">
        <v>10</v>
      </c>
      <c r="VZQ43" s="6" t="s">
        <v>11</v>
      </c>
      <c r="VZR43" s="6" t="s">
        <v>806</v>
      </c>
      <c r="VZS43" s="5" t="s">
        <v>5</v>
      </c>
      <c r="VZT43" s="5" t="s">
        <v>6</v>
      </c>
      <c r="VZU43" s="5" t="s">
        <v>7</v>
      </c>
      <c r="VZV43" s="5" t="s">
        <v>8</v>
      </c>
      <c r="VZW43" s="5" t="s">
        <v>9</v>
      </c>
      <c r="VZX43" s="7" t="s">
        <v>10</v>
      </c>
      <c r="VZY43" s="6" t="s">
        <v>11</v>
      </c>
      <c r="VZZ43" s="6" t="s">
        <v>806</v>
      </c>
      <c r="WAA43" s="5" t="s">
        <v>5</v>
      </c>
      <c r="WAB43" s="5" t="s">
        <v>6</v>
      </c>
      <c r="WAC43" s="5" t="s">
        <v>7</v>
      </c>
      <c r="WAD43" s="5" t="s">
        <v>8</v>
      </c>
      <c r="WAE43" s="5" t="s">
        <v>9</v>
      </c>
      <c r="WAF43" s="7" t="s">
        <v>10</v>
      </c>
      <c r="WAG43" s="6" t="s">
        <v>11</v>
      </c>
      <c r="WAH43" s="6" t="s">
        <v>806</v>
      </c>
      <c r="WAI43" s="5" t="s">
        <v>5</v>
      </c>
      <c r="WAJ43" s="5" t="s">
        <v>6</v>
      </c>
      <c r="WAK43" s="5" t="s">
        <v>7</v>
      </c>
      <c r="WAL43" s="5" t="s">
        <v>8</v>
      </c>
      <c r="WAM43" s="5" t="s">
        <v>9</v>
      </c>
      <c r="WAN43" s="7" t="s">
        <v>10</v>
      </c>
      <c r="WAO43" s="6" t="s">
        <v>11</v>
      </c>
      <c r="WAP43" s="6" t="s">
        <v>806</v>
      </c>
      <c r="WAQ43" s="5" t="s">
        <v>5</v>
      </c>
      <c r="WAR43" s="5" t="s">
        <v>6</v>
      </c>
      <c r="WAS43" s="5" t="s">
        <v>7</v>
      </c>
      <c r="WAT43" s="5" t="s">
        <v>8</v>
      </c>
      <c r="WAU43" s="5" t="s">
        <v>9</v>
      </c>
      <c r="WAV43" s="7" t="s">
        <v>10</v>
      </c>
      <c r="WAW43" s="6" t="s">
        <v>11</v>
      </c>
      <c r="WAX43" s="6" t="s">
        <v>806</v>
      </c>
      <c r="WAY43" s="5" t="s">
        <v>5</v>
      </c>
      <c r="WAZ43" s="5" t="s">
        <v>6</v>
      </c>
      <c r="WBA43" s="5" t="s">
        <v>7</v>
      </c>
      <c r="WBB43" s="5" t="s">
        <v>8</v>
      </c>
      <c r="WBC43" s="5" t="s">
        <v>9</v>
      </c>
      <c r="WBD43" s="7" t="s">
        <v>10</v>
      </c>
      <c r="WBE43" s="6" t="s">
        <v>11</v>
      </c>
      <c r="WBF43" s="6" t="s">
        <v>806</v>
      </c>
      <c r="WBG43" s="5" t="s">
        <v>5</v>
      </c>
      <c r="WBH43" s="5" t="s">
        <v>6</v>
      </c>
      <c r="WBI43" s="5" t="s">
        <v>7</v>
      </c>
      <c r="WBJ43" s="5" t="s">
        <v>8</v>
      </c>
      <c r="WBK43" s="5" t="s">
        <v>9</v>
      </c>
      <c r="WBL43" s="7" t="s">
        <v>10</v>
      </c>
      <c r="WBM43" s="6" t="s">
        <v>11</v>
      </c>
      <c r="WBN43" s="6" t="s">
        <v>806</v>
      </c>
      <c r="WBO43" s="5" t="s">
        <v>5</v>
      </c>
      <c r="WBP43" s="5" t="s">
        <v>6</v>
      </c>
      <c r="WBQ43" s="5" t="s">
        <v>7</v>
      </c>
      <c r="WBR43" s="5" t="s">
        <v>8</v>
      </c>
      <c r="WBS43" s="5" t="s">
        <v>9</v>
      </c>
      <c r="WBT43" s="7" t="s">
        <v>10</v>
      </c>
      <c r="WBU43" s="6" t="s">
        <v>11</v>
      </c>
      <c r="WBV43" s="6" t="s">
        <v>806</v>
      </c>
      <c r="WBW43" s="5" t="s">
        <v>5</v>
      </c>
      <c r="WBX43" s="5" t="s">
        <v>6</v>
      </c>
      <c r="WBY43" s="5" t="s">
        <v>7</v>
      </c>
      <c r="WBZ43" s="5" t="s">
        <v>8</v>
      </c>
      <c r="WCA43" s="5" t="s">
        <v>9</v>
      </c>
      <c r="WCB43" s="7" t="s">
        <v>10</v>
      </c>
      <c r="WCC43" s="6" t="s">
        <v>11</v>
      </c>
      <c r="WCD43" s="6" t="s">
        <v>806</v>
      </c>
      <c r="WCE43" s="5" t="s">
        <v>5</v>
      </c>
      <c r="WCF43" s="5" t="s">
        <v>6</v>
      </c>
      <c r="WCG43" s="5" t="s">
        <v>7</v>
      </c>
      <c r="WCH43" s="5" t="s">
        <v>8</v>
      </c>
      <c r="WCI43" s="5" t="s">
        <v>9</v>
      </c>
      <c r="WCJ43" s="7" t="s">
        <v>10</v>
      </c>
      <c r="WCK43" s="6" t="s">
        <v>11</v>
      </c>
      <c r="WCL43" s="6" t="s">
        <v>806</v>
      </c>
      <c r="WCM43" s="5" t="s">
        <v>5</v>
      </c>
      <c r="WCN43" s="5" t="s">
        <v>6</v>
      </c>
      <c r="WCO43" s="5" t="s">
        <v>7</v>
      </c>
      <c r="WCP43" s="5" t="s">
        <v>8</v>
      </c>
      <c r="WCQ43" s="5" t="s">
        <v>9</v>
      </c>
      <c r="WCR43" s="7" t="s">
        <v>10</v>
      </c>
      <c r="WCS43" s="6" t="s">
        <v>11</v>
      </c>
      <c r="WCT43" s="6" t="s">
        <v>806</v>
      </c>
      <c r="WCU43" s="5" t="s">
        <v>5</v>
      </c>
      <c r="WCV43" s="5" t="s">
        <v>6</v>
      </c>
      <c r="WCW43" s="5" t="s">
        <v>7</v>
      </c>
      <c r="WCX43" s="5" t="s">
        <v>8</v>
      </c>
      <c r="WCY43" s="5" t="s">
        <v>9</v>
      </c>
      <c r="WCZ43" s="7" t="s">
        <v>10</v>
      </c>
      <c r="WDA43" s="6" t="s">
        <v>11</v>
      </c>
      <c r="WDB43" s="6" t="s">
        <v>806</v>
      </c>
      <c r="WDC43" s="5" t="s">
        <v>5</v>
      </c>
      <c r="WDD43" s="5" t="s">
        <v>6</v>
      </c>
      <c r="WDE43" s="5" t="s">
        <v>7</v>
      </c>
      <c r="WDF43" s="5" t="s">
        <v>8</v>
      </c>
      <c r="WDG43" s="5" t="s">
        <v>9</v>
      </c>
      <c r="WDH43" s="7" t="s">
        <v>10</v>
      </c>
      <c r="WDI43" s="6" t="s">
        <v>11</v>
      </c>
      <c r="WDJ43" s="6" t="s">
        <v>806</v>
      </c>
      <c r="WDK43" s="5" t="s">
        <v>5</v>
      </c>
      <c r="WDL43" s="5" t="s">
        <v>6</v>
      </c>
      <c r="WDM43" s="5" t="s">
        <v>7</v>
      </c>
      <c r="WDN43" s="5" t="s">
        <v>8</v>
      </c>
      <c r="WDO43" s="5" t="s">
        <v>9</v>
      </c>
      <c r="WDP43" s="7" t="s">
        <v>10</v>
      </c>
      <c r="WDQ43" s="6" t="s">
        <v>11</v>
      </c>
      <c r="WDR43" s="6" t="s">
        <v>806</v>
      </c>
      <c r="WDS43" s="5" t="s">
        <v>5</v>
      </c>
      <c r="WDT43" s="5" t="s">
        <v>6</v>
      </c>
      <c r="WDU43" s="5" t="s">
        <v>7</v>
      </c>
      <c r="WDV43" s="5" t="s">
        <v>8</v>
      </c>
      <c r="WDW43" s="5" t="s">
        <v>9</v>
      </c>
      <c r="WDX43" s="7" t="s">
        <v>10</v>
      </c>
      <c r="WDY43" s="6" t="s">
        <v>11</v>
      </c>
      <c r="WDZ43" s="6" t="s">
        <v>806</v>
      </c>
      <c r="WEA43" s="5" t="s">
        <v>5</v>
      </c>
      <c r="WEB43" s="5" t="s">
        <v>6</v>
      </c>
      <c r="WEC43" s="5" t="s">
        <v>7</v>
      </c>
      <c r="WED43" s="5" t="s">
        <v>8</v>
      </c>
      <c r="WEE43" s="5" t="s">
        <v>9</v>
      </c>
      <c r="WEF43" s="7" t="s">
        <v>10</v>
      </c>
      <c r="WEG43" s="6" t="s">
        <v>11</v>
      </c>
      <c r="WEH43" s="6" t="s">
        <v>806</v>
      </c>
      <c r="WEI43" s="5" t="s">
        <v>5</v>
      </c>
      <c r="WEJ43" s="5" t="s">
        <v>6</v>
      </c>
      <c r="WEK43" s="5" t="s">
        <v>7</v>
      </c>
      <c r="WEL43" s="5" t="s">
        <v>8</v>
      </c>
      <c r="WEM43" s="5" t="s">
        <v>9</v>
      </c>
      <c r="WEN43" s="7" t="s">
        <v>10</v>
      </c>
      <c r="WEO43" s="6" t="s">
        <v>11</v>
      </c>
      <c r="WEP43" s="6" t="s">
        <v>806</v>
      </c>
      <c r="WEQ43" s="5" t="s">
        <v>5</v>
      </c>
      <c r="WER43" s="5" t="s">
        <v>6</v>
      </c>
      <c r="WES43" s="5" t="s">
        <v>7</v>
      </c>
      <c r="WET43" s="5" t="s">
        <v>8</v>
      </c>
      <c r="WEU43" s="5" t="s">
        <v>9</v>
      </c>
      <c r="WEV43" s="7" t="s">
        <v>10</v>
      </c>
      <c r="WEW43" s="6" t="s">
        <v>11</v>
      </c>
      <c r="WEX43" s="6" t="s">
        <v>806</v>
      </c>
      <c r="WEY43" s="5" t="s">
        <v>5</v>
      </c>
      <c r="WEZ43" s="5" t="s">
        <v>6</v>
      </c>
      <c r="WFA43" s="5" t="s">
        <v>7</v>
      </c>
      <c r="WFB43" s="5" t="s">
        <v>8</v>
      </c>
      <c r="WFC43" s="5" t="s">
        <v>9</v>
      </c>
      <c r="WFD43" s="7" t="s">
        <v>10</v>
      </c>
      <c r="WFE43" s="6" t="s">
        <v>11</v>
      </c>
      <c r="WFF43" s="6" t="s">
        <v>806</v>
      </c>
      <c r="WFG43" s="5" t="s">
        <v>5</v>
      </c>
      <c r="WFH43" s="5" t="s">
        <v>6</v>
      </c>
      <c r="WFI43" s="5" t="s">
        <v>7</v>
      </c>
      <c r="WFJ43" s="5" t="s">
        <v>8</v>
      </c>
      <c r="WFK43" s="5" t="s">
        <v>9</v>
      </c>
      <c r="WFL43" s="7" t="s">
        <v>10</v>
      </c>
      <c r="WFM43" s="6" t="s">
        <v>11</v>
      </c>
      <c r="WFN43" s="6" t="s">
        <v>806</v>
      </c>
      <c r="WFO43" s="5" t="s">
        <v>5</v>
      </c>
      <c r="WFP43" s="5" t="s">
        <v>6</v>
      </c>
      <c r="WFQ43" s="5" t="s">
        <v>7</v>
      </c>
      <c r="WFR43" s="5" t="s">
        <v>8</v>
      </c>
      <c r="WFS43" s="5" t="s">
        <v>9</v>
      </c>
      <c r="WFT43" s="7" t="s">
        <v>10</v>
      </c>
      <c r="WFU43" s="6" t="s">
        <v>11</v>
      </c>
      <c r="WFV43" s="6" t="s">
        <v>806</v>
      </c>
      <c r="WFW43" s="5" t="s">
        <v>5</v>
      </c>
      <c r="WFX43" s="5" t="s">
        <v>6</v>
      </c>
      <c r="WFY43" s="5" t="s">
        <v>7</v>
      </c>
      <c r="WFZ43" s="5" t="s">
        <v>8</v>
      </c>
      <c r="WGA43" s="5" t="s">
        <v>9</v>
      </c>
      <c r="WGB43" s="7" t="s">
        <v>10</v>
      </c>
      <c r="WGC43" s="6" t="s">
        <v>11</v>
      </c>
      <c r="WGD43" s="6" t="s">
        <v>806</v>
      </c>
      <c r="WGE43" s="5" t="s">
        <v>5</v>
      </c>
      <c r="WGF43" s="5" t="s">
        <v>6</v>
      </c>
      <c r="WGG43" s="5" t="s">
        <v>7</v>
      </c>
      <c r="WGH43" s="5" t="s">
        <v>8</v>
      </c>
      <c r="WGI43" s="5" t="s">
        <v>9</v>
      </c>
      <c r="WGJ43" s="7" t="s">
        <v>10</v>
      </c>
      <c r="WGK43" s="6" t="s">
        <v>11</v>
      </c>
      <c r="WGL43" s="6" t="s">
        <v>806</v>
      </c>
      <c r="WGM43" s="5" t="s">
        <v>5</v>
      </c>
      <c r="WGN43" s="5" t="s">
        <v>6</v>
      </c>
      <c r="WGO43" s="5" t="s">
        <v>7</v>
      </c>
      <c r="WGP43" s="5" t="s">
        <v>8</v>
      </c>
      <c r="WGQ43" s="5" t="s">
        <v>9</v>
      </c>
      <c r="WGR43" s="7" t="s">
        <v>10</v>
      </c>
      <c r="WGS43" s="6" t="s">
        <v>11</v>
      </c>
      <c r="WGT43" s="6" t="s">
        <v>806</v>
      </c>
      <c r="WGU43" s="5" t="s">
        <v>5</v>
      </c>
      <c r="WGV43" s="5" t="s">
        <v>6</v>
      </c>
      <c r="WGW43" s="5" t="s">
        <v>7</v>
      </c>
      <c r="WGX43" s="5" t="s">
        <v>8</v>
      </c>
      <c r="WGY43" s="5" t="s">
        <v>9</v>
      </c>
      <c r="WGZ43" s="7" t="s">
        <v>10</v>
      </c>
      <c r="WHA43" s="6" t="s">
        <v>11</v>
      </c>
      <c r="WHB43" s="6" t="s">
        <v>806</v>
      </c>
      <c r="WHC43" s="5" t="s">
        <v>5</v>
      </c>
      <c r="WHD43" s="5" t="s">
        <v>6</v>
      </c>
      <c r="WHE43" s="5" t="s">
        <v>7</v>
      </c>
      <c r="WHF43" s="5" t="s">
        <v>8</v>
      </c>
      <c r="WHG43" s="5" t="s">
        <v>9</v>
      </c>
      <c r="WHH43" s="7" t="s">
        <v>10</v>
      </c>
      <c r="WHI43" s="6" t="s">
        <v>11</v>
      </c>
      <c r="WHJ43" s="6" t="s">
        <v>806</v>
      </c>
      <c r="WHK43" s="5" t="s">
        <v>5</v>
      </c>
      <c r="WHL43" s="5" t="s">
        <v>6</v>
      </c>
      <c r="WHM43" s="5" t="s">
        <v>7</v>
      </c>
      <c r="WHN43" s="5" t="s">
        <v>8</v>
      </c>
      <c r="WHO43" s="5" t="s">
        <v>9</v>
      </c>
      <c r="WHP43" s="7" t="s">
        <v>10</v>
      </c>
      <c r="WHQ43" s="6" t="s">
        <v>11</v>
      </c>
      <c r="WHR43" s="6" t="s">
        <v>806</v>
      </c>
      <c r="WHS43" s="5" t="s">
        <v>5</v>
      </c>
      <c r="WHT43" s="5" t="s">
        <v>6</v>
      </c>
      <c r="WHU43" s="5" t="s">
        <v>7</v>
      </c>
      <c r="WHV43" s="5" t="s">
        <v>8</v>
      </c>
      <c r="WHW43" s="5" t="s">
        <v>9</v>
      </c>
      <c r="WHX43" s="7" t="s">
        <v>10</v>
      </c>
      <c r="WHY43" s="6" t="s">
        <v>11</v>
      </c>
      <c r="WHZ43" s="6" t="s">
        <v>806</v>
      </c>
      <c r="WIA43" s="5" t="s">
        <v>5</v>
      </c>
      <c r="WIB43" s="5" t="s">
        <v>6</v>
      </c>
      <c r="WIC43" s="5" t="s">
        <v>7</v>
      </c>
      <c r="WID43" s="5" t="s">
        <v>8</v>
      </c>
      <c r="WIE43" s="5" t="s">
        <v>9</v>
      </c>
      <c r="WIF43" s="7" t="s">
        <v>10</v>
      </c>
      <c r="WIG43" s="6" t="s">
        <v>11</v>
      </c>
      <c r="WIH43" s="6" t="s">
        <v>806</v>
      </c>
      <c r="WII43" s="5" t="s">
        <v>5</v>
      </c>
      <c r="WIJ43" s="5" t="s">
        <v>6</v>
      </c>
      <c r="WIK43" s="5" t="s">
        <v>7</v>
      </c>
      <c r="WIL43" s="5" t="s">
        <v>8</v>
      </c>
      <c r="WIM43" s="5" t="s">
        <v>9</v>
      </c>
      <c r="WIN43" s="7" t="s">
        <v>10</v>
      </c>
      <c r="WIO43" s="6" t="s">
        <v>11</v>
      </c>
      <c r="WIP43" s="6" t="s">
        <v>806</v>
      </c>
      <c r="WIQ43" s="5" t="s">
        <v>5</v>
      </c>
      <c r="WIR43" s="5" t="s">
        <v>6</v>
      </c>
      <c r="WIS43" s="5" t="s">
        <v>7</v>
      </c>
      <c r="WIT43" s="5" t="s">
        <v>8</v>
      </c>
      <c r="WIU43" s="5" t="s">
        <v>9</v>
      </c>
      <c r="WIV43" s="7" t="s">
        <v>10</v>
      </c>
      <c r="WIW43" s="6" t="s">
        <v>11</v>
      </c>
      <c r="WIX43" s="6" t="s">
        <v>806</v>
      </c>
      <c r="WIY43" s="5" t="s">
        <v>5</v>
      </c>
      <c r="WIZ43" s="5" t="s">
        <v>6</v>
      </c>
      <c r="WJA43" s="5" t="s">
        <v>7</v>
      </c>
      <c r="WJB43" s="5" t="s">
        <v>8</v>
      </c>
      <c r="WJC43" s="5" t="s">
        <v>9</v>
      </c>
      <c r="WJD43" s="7" t="s">
        <v>10</v>
      </c>
      <c r="WJE43" s="6" t="s">
        <v>11</v>
      </c>
      <c r="WJF43" s="6" t="s">
        <v>806</v>
      </c>
      <c r="WJG43" s="5" t="s">
        <v>5</v>
      </c>
      <c r="WJH43" s="5" t="s">
        <v>6</v>
      </c>
      <c r="WJI43" s="5" t="s">
        <v>7</v>
      </c>
      <c r="WJJ43" s="5" t="s">
        <v>8</v>
      </c>
      <c r="WJK43" s="5" t="s">
        <v>9</v>
      </c>
      <c r="WJL43" s="7" t="s">
        <v>10</v>
      </c>
      <c r="WJM43" s="6" t="s">
        <v>11</v>
      </c>
      <c r="WJN43" s="6" t="s">
        <v>806</v>
      </c>
      <c r="WJO43" s="5" t="s">
        <v>5</v>
      </c>
      <c r="WJP43" s="5" t="s">
        <v>6</v>
      </c>
      <c r="WJQ43" s="5" t="s">
        <v>7</v>
      </c>
      <c r="WJR43" s="5" t="s">
        <v>8</v>
      </c>
      <c r="WJS43" s="5" t="s">
        <v>9</v>
      </c>
      <c r="WJT43" s="7" t="s">
        <v>10</v>
      </c>
      <c r="WJU43" s="6" t="s">
        <v>11</v>
      </c>
      <c r="WJV43" s="6" t="s">
        <v>806</v>
      </c>
      <c r="WJW43" s="5" t="s">
        <v>5</v>
      </c>
      <c r="WJX43" s="5" t="s">
        <v>6</v>
      </c>
      <c r="WJY43" s="5" t="s">
        <v>7</v>
      </c>
      <c r="WJZ43" s="5" t="s">
        <v>8</v>
      </c>
      <c r="WKA43" s="5" t="s">
        <v>9</v>
      </c>
      <c r="WKB43" s="7" t="s">
        <v>10</v>
      </c>
      <c r="WKC43" s="6" t="s">
        <v>11</v>
      </c>
      <c r="WKD43" s="6" t="s">
        <v>806</v>
      </c>
      <c r="WKE43" s="5" t="s">
        <v>5</v>
      </c>
      <c r="WKF43" s="5" t="s">
        <v>6</v>
      </c>
      <c r="WKG43" s="5" t="s">
        <v>7</v>
      </c>
      <c r="WKH43" s="5" t="s">
        <v>8</v>
      </c>
      <c r="WKI43" s="5" t="s">
        <v>9</v>
      </c>
      <c r="WKJ43" s="7" t="s">
        <v>10</v>
      </c>
      <c r="WKK43" s="6" t="s">
        <v>11</v>
      </c>
      <c r="WKL43" s="6" t="s">
        <v>806</v>
      </c>
      <c r="WKM43" s="5" t="s">
        <v>5</v>
      </c>
      <c r="WKN43" s="5" t="s">
        <v>6</v>
      </c>
      <c r="WKO43" s="5" t="s">
        <v>7</v>
      </c>
      <c r="WKP43" s="5" t="s">
        <v>8</v>
      </c>
      <c r="WKQ43" s="5" t="s">
        <v>9</v>
      </c>
      <c r="WKR43" s="7" t="s">
        <v>10</v>
      </c>
      <c r="WKS43" s="6" t="s">
        <v>11</v>
      </c>
      <c r="WKT43" s="6" t="s">
        <v>806</v>
      </c>
      <c r="WKU43" s="5" t="s">
        <v>5</v>
      </c>
      <c r="WKV43" s="5" t="s">
        <v>6</v>
      </c>
      <c r="WKW43" s="5" t="s">
        <v>7</v>
      </c>
      <c r="WKX43" s="5" t="s">
        <v>8</v>
      </c>
      <c r="WKY43" s="5" t="s">
        <v>9</v>
      </c>
      <c r="WKZ43" s="7" t="s">
        <v>10</v>
      </c>
      <c r="WLA43" s="6" t="s">
        <v>11</v>
      </c>
      <c r="WLB43" s="6" t="s">
        <v>806</v>
      </c>
      <c r="WLC43" s="5" t="s">
        <v>5</v>
      </c>
      <c r="WLD43" s="5" t="s">
        <v>6</v>
      </c>
      <c r="WLE43" s="5" t="s">
        <v>7</v>
      </c>
      <c r="WLF43" s="5" t="s">
        <v>8</v>
      </c>
      <c r="WLG43" s="5" t="s">
        <v>9</v>
      </c>
      <c r="WLH43" s="7" t="s">
        <v>10</v>
      </c>
      <c r="WLI43" s="6" t="s">
        <v>11</v>
      </c>
      <c r="WLJ43" s="6" t="s">
        <v>806</v>
      </c>
      <c r="WLK43" s="5" t="s">
        <v>5</v>
      </c>
      <c r="WLL43" s="5" t="s">
        <v>6</v>
      </c>
      <c r="WLM43" s="5" t="s">
        <v>7</v>
      </c>
      <c r="WLN43" s="5" t="s">
        <v>8</v>
      </c>
      <c r="WLO43" s="5" t="s">
        <v>9</v>
      </c>
      <c r="WLP43" s="7" t="s">
        <v>10</v>
      </c>
      <c r="WLQ43" s="6" t="s">
        <v>11</v>
      </c>
      <c r="WLR43" s="6" t="s">
        <v>806</v>
      </c>
      <c r="WLS43" s="5" t="s">
        <v>5</v>
      </c>
      <c r="WLT43" s="5" t="s">
        <v>6</v>
      </c>
      <c r="WLU43" s="5" t="s">
        <v>7</v>
      </c>
      <c r="WLV43" s="5" t="s">
        <v>8</v>
      </c>
      <c r="WLW43" s="5" t="s">
        <v>9</v>
      </c>
      <c r="WLX43" s="7" t="s">
        <v>10</v>
      </c>
      <c r="WLY43" s="6" t="s">
        <v>11</v>
      </c>
      <c r="WLZ43" s="6" t="s">
        <v>806</v>
      </c>
      <c r="WMA43" s="5" t="s">
        <v>5</v>
      </c>
      <c r="WMB43" s="5" t="s">
        <v>6</v>
      </c>
      <c r="WMC43" s="5" t="s">
        <v>7</v>
      </c>
      <c r="WMD43" s="5" t="s">
        <v>8</v>
      </c>
      <c r="WME43" s="5" t="s">
        <v>9</v>
      </c>
      <c r="WMF43" s="7" t="s">
        <v>10</v>
      </c>
      <c r="WMG43" s="6" t="s">
        <v>11</v>
      </c>
      <c r="WMH43" s="6" t="s">
        <v>806</v>
      </c>
      <c r="WMI43" s="5" t="s">
        <v>5</v>
      </c>
      <c r="WMJ43" s="5" t="s">
        <v>6</v>
      </c>
      <c r="WMK43" s="5" t="s">
        <v>7</v>
      </c>
      <c r="WML43" s="5" t="s">
        <v>8</v>
      </c>
      <c r="WMM43" s="5" t="s">
        <v>9</v>
      </c>
      <c r="WMN43" s="7" t="s">
        <v>10</v>
      </c>
      <c r="WMO43" s="6" t="s">
        <v>11</v>
      </c>
      <c r="WMP43" s="6" t="s">
        <v>806</v>
      </c>
      <c r="WMQ43" s="5" t="s">
        <v>5</v>
      </c>
      <c r="WMR43" s="5" t="s">
        <v>6</v>
      </c>
      <c r="WMS43" s="5" t="s">
        <v>7</v>
      </c>
      <c r="WMT43" s="5" t="s">
        <v>8</v>
      </c>
      <c r="WMU43" s="5" t="s">
        <v>9</v>
      </c>
      <c r="WMV43" s="7" t="s">
        <v>10</v>
      </c>
      <c r="WMW43" s="6" t="s">
        <v>11</v>
      </c>
      <c r="WMX43" s="6" t="s">
        <v>806</v>
      </c>
      <c r="WMY43" s="5" t="s">
        <v>5</v>
      </c>
      <c r="WMZ43" s="5" t="s">
        <v>6</v>
      </c>
      <c r="WNA43" s="5" t="s">
        <v>7</v>
      </c>
      <c r="WNB43" s="5" t="s">
        <v>8</v>
      </c>
      <c r="WNC43" s="5" t="s">
        <v>9</v>
      </c>
      <c r="WND43" s="7" t="s">
        <v>10</v>
      </c>
      <c r="WNE43" s="6" t="s">
        <v>11</v>
      </c>
      <c r="WNF43" s="6" t="s">
        <v>806</v>
      </c>
      <c r="WNG43" s="5" t="s">
        <v>5</v>
      </c>
      <c r="WNH43" s="5" t="s">
        <v>6</v>
      </c>
      <c r="WNI43" s="5" t="s">
        <v>7</v>
      </c>
      <c r="WNJ43" s="5" t="s">
        <v>8</v>
      </c>
      <c r="WNK43" s="5" t="s">
        <v>9</v>
      </c>
      <c r="WNL43" s="7" t="s">
        <v>10</v>
      </c>
      <c r="WNM43" s="6" t="s">
        <v>11</v>
      </c>
      <c r="WNN43" s="6" t="s">
        <v>806</v>
      </c>
      <c r="WNO43" s="5" t="s">
        <v>5</v>
      </c>
      <c r="WNP43" s="5" t="s">
        <v>6</v>
      </c>
      <c r="WNQ43" s="5" t="s">
        <v>7</v>
      </c>
      <c r="WNR43" s="5" t="s">
        <v>8</v>
      </c>
      <c r="WNS43" s="5" t="s">
        <v>9</v>
      </c>
      <c r="WNT43" s="7" t="s">
        <v>10</v>
      </c>
      <c r="WNU43" s="6" t="s">
        <v>11</v>
      </c>
      <c r="WNV43" s="6" t="s">
        <v>806</v>
      </c>
      <c r="WNW43" s="5" t="s">
        <v>5</v>
      </c>
      <c r="WNX43" s="5" t="s">
        <v>6</v>
      </c>
      <c r="WNY43" s="5" t="s">
        <v>7</v>
      </c>
      <c r="WNZ43" s="5" t="s">
        <v>8</v>
      </c>
      <c r="WOA43" s="5" t="s">
        <v>9</v>
      </c>
      <c r="WOB43" s="7" t="s">
        <v>10</v>
      </c>
      <c r="WOC43" s="6" t="s">
        <v>11</v>
      </c>
      <c r="WOD43" s="6" t="s">
        <v>806</v>
      </c>
      <c r="WOE43" s="5" t="s">
        <v>5</v>
      </c>
      <c r="WOF43" s="5" t="s">
        <v>6</v>
      </c>
      <c r="WOG43" s="5" t="s">
        <v>7</v>
      </c>
      <c r="WOH43" s="5" t="s">
        <v>8</v>
      </c>
      <c r="WOI43" s="5" t="s">
        <v>9</v>
      </c>
      <c r="WOJ43" s="7" t="s">
        <v>10</v>
      </c>
      <c r="WOK43" s="6" t="s">
        <v>11</v>
      </c>
      <c r="WOL43" s="6" t="s">
        <v>806</v>
      </c>
      <c r="WOM43" s="5" t="s">
        <v>5</v>
      </c>
      <c r="WON43" s="5" t="s">
        <v>6</v>
      </c>
      <c r="WOO43" s="5" t="s">
        <v>7</v>
      </c>
      <c r="WOP43" s="5" t="s">
        <v>8</v>
      </c>
      <c r="WOQ43" s="5" t="s">
        <v>9</v>
      </c>
      <c r="WOR43" s="7" t="s">
        <v>10</v>
      </c>
      <c r="WOS43" s="6" t="s">
        <v>11</v>
      </c>
      <c r="WOT43" s="6" t="s">
        <v>806</v>
      </c>
      <c r="WOU43" s="5" t="s">
        <v>5</v>
      </c>
      <c r="WOV43" s="5" t="s">
        <v>6</v>
      </c>
      <c r="WOW43" s="5" t="s">
        <v>7</v>
      </c>
      <c r="WOX43" s="5" t="s">
        <v>8</v>
      </c>
      <c r="WOY43" s="5" t="s">
        <v>9</v>
      </c>
      <c r="WOZ43" s="7" t="s">
        <v>10</v>
      </c>
      <c r="WPA43" s="6" t="s">
        <v>11</v>
      </c>
      <c r="WPB43" s="6" t="s">
        <v>806</v>
      </c>
      <c r="WPC43" s="5" t="s">
        <v>5</v>
      </c>
      <c r="WPD43" s="5" t="s">
        <v>6</v>
      </c>
      <c r="WPE43" s="5" t="s">
        <v>7</v>
      </c>
      <c r="WPF43" s="5" t="s">
        <v>8</v>
      </c>
      <c r="WPG43" s="5" t="s">
        <v>9</v>
      </c>
      <c r="WPH43" s="7" t="s">
        <v>10</v>
      </c>
      <c r="WPI43" s="6" t="s">
        <v>11</v>
      </c>
      <c r="WPJ43" s="6" t="s">
        <v>806</v>
      </c>
      <c r="WPK43" s="5" t="s">
        <v>5</v>
      </c>
      <c r="WPL43" s="5" t="s">
        <v>6</v>
      </c>
      <c r="WPM43" s="5" t="s">
        <v>7</v>
      </c>
      <c r="WPN43" s="5" t="s">
        <v>8</v>
      </c>
      <c r="WPO43" s="5" t="s">
        <v>9</v>
      </c>
      <c r="WPP43" s="7" t="s">
        <v>10</v>
      </c>
      <c r="WPQ43" s="6" t="s">
        <v>11</v>
      </c>
      <c r="WPR43" s="6" t="s">
        <v>806</v>
      </c>
      <c r="WPS43" s="5" t="s">
        <v>5</v>
      </c>
      <c r="WPT43" s="5" t="s">
        <v>6</v>
      </c>
      <c r="WPU43" s="5" t="s">
        <v>7</v>
      </c>
      <c r="WPV43" s="5" t="s">
        <v>8</v>
      </c>
      <c r="WPW43" s="5" t="s">
        <v>9</v>
      </c>
      <c r="WPX43" s="7" t="s">
        <v>10</v>
      </c>
      <c r="WPY43" s="6" t="s">
        <v>11</v>
      </c>
      <c r="WPZ43" s="6" t="s">
        <v>806</v>
      </c>
      <c r="WQA43" s="5" t="s">
        <v>5</v>
      </c>
      <c r="WQB43" s="5" t="s">
        <v>6</v>
      </c>
      <c r="WQC43" s="5" t="s">
        <v>7</v>
      </c>
      <c r="WQD43" s="5" t="s">
        <v>8</v>
      </c>
      <c r="WQE43" s="5" t="s">
        <v>9</v>
      </c>
      <c r="WQF43" s="7" t="s">
        <v>10</v>
      </c>
      <c r="WQG43" s="6" t="s">
        <v>11</v>
      </c>
      <c r="WQH43" s="6" t="s">
        <v>806</v>
      </c>
      <c r="WQI43" s="5" t="s">
        <v>5</v>
      </c>
      <c r="WQJ43" s="5" t="s">
        <v>6</v>
      </c>
      <c r="WQK43" s="5" t="s">
        <v>7</v>
      </c>
      <c r="WQL43" s="5" t="s">
        <v>8</v>
      </c>
      <c r="WQM43" s="5" t="s">
        <v>9</v>
      </c>
      <c r="WQN43" s="7" t="s">
        <v>10</v>
      </c>
      <c r="WQO43" s="6" t="s">
        <v>11</v>
      </c>
      <c r="WQP43" s="6" t="s">
        <v>806</v>
      </c>
      <c r="WQQ43" s="5" t="s">
        <v>5</v>
      </c>
      <c r="WQR43" s="5" t="s">
        <v>6</v>
      </c>
      <c r="WQS43" s="5" t="s">
        <v>7</v>
      </c>
      <c r="WQT43" s="5" t="s">
        <v>8</v>
      </c>
      <c r="WQU43" s="5" t="s">
        <v>9</v>
      </c>
      <c r="WQV43" s="7" t="s">
        <v>10</v>
      </c>
      <c r="WQW43" s="6" t="s">
        <v>11</v>
      </c>
      <c r="WQX43" s="6" t="s">
        <v>806</v>
      </c>
      <c r="WQY43" s="5" t="s">
        <v>5</v>
      </c>
      <c r="WQZ43" s="5" t="s">
        <v>6</v>
      </c>
      <c r="WRA43" s="5" t="s">
        <v>7</v>
      </c>
      <c r="WRB43" s="5" t="s">
        <v>8</v>
      </c>
      <c r="WRC43" s="5" t="s">
        <v>9</v>
      </c>
      <c r="WRD43" s="7" t="s">
        <v>10</v>
      </c>
      <c r="WRE43" s="6" t="s">
        <v>11</v>
      </c>
      <c r="WRF43" s="6" t="s">
        <v>806</v>
      </c>
      <c r="WRG43" s="5" t="s">
        <v>5</v>
      </c>
      <c r="WRH43" s="5" t="s">
        <v>6</v>
      </c>
      <c r="WRI43" s="5" t="s">
        <v>7</v>
      </c>
      <c r="WRJ43" s="5" t="s">
        <v>8</v>
      </c>
      <c r="WRK43" s="5" t="s">
        <v>9</v>
      </c>
      <c r="WRL43" s="7" t="s">
        <v>10</v>
      </c>
      <c r="WRM43" s="6" t="s">
        <v>11</v>
      </c>
      <c r="WRN43" s="6" t="s">
        <v>806</v>
      </c>
      <c r="WRO43" s="5" t="s">
        <v>5</v>
      </c>
      <c r="WRP43" s="5" t="s">
        <v>6</v>
      </c>
      <c r="WRQ43" s="5" t="s">
        <v>7</v>
      </c>
      <c r="WRR43" s="5" t="s">
        <v>8</v>
      </c>
      <c r="WRS43" s="5" t="s">
        <v>9</v>
      </c>
      <c r="WRT43" s="7" t="s">
        <v>10</v>
      </c>
      <c r="WRU43" s="6" t="s">
        <v>11</v>
      </c>
      <c r="WRV43" s="6" t="s">
        <v>806</v>
      </c>
      <c r="WRW43" s="5" t="s">
        <v>5</v>
      </c>
      <c r="WRX43" s="5" t="s">
        <v>6</v>
      </c>
      <c r="WRY43" s="5" t="s">
        <v>7</v>
      </c>
      <c r="WRZ43" s="5" t="s">
        <v>8</v>
      </c>
      <c r="WSA43" s="5" t="s">
        <v>9</v>
      </c>
      <c r="WSB43" s="7" t="s">
        <v>10</v>
      </c>
      <c r="WSC43" s="6" t="s">
        <v>11</v>
      </c>
      <c r="WSD43" s="6" t="s">
        <v>806</v>
      </c>
      <c r="WSE43" s="5" t="s">
        <v>5</v>
      </c>
      <c r="WSF43" s="5" t="s">
        <v>6</v>
      </c>
      <c r="WSG43" s="5" t="s">
        <v>7</v>
      </c>
      <c r="WSH43" s="5" t="s">
        <v>8</v>
      </c>
      <c r="WSI43" s="5" t="s">
        <v>9</v>
      </c>
      <c r="WSJ43" s="7" t="s">
        <v>10</v>
      </c>
      <c r="WSK43" s="6" t="s">
        <v>11</v>
      </c>
      <c r="WSL43" s="6" t="s">
        <v>806</v>
      </c>
      <c r="WSM43" s="5" t="s">
        <v>5</v>
      </c>
      <c r="WSN43" s="5" t="s">
        <v>6</v>
      </c>
      <c r="WSO43" s="5" t="s">
        <v>7</v>
      </c>
      <c r="WSP43" s="5" t="s">
        <v>8</v>
      </c>
      <c r="WSQ43" s="5" t="s">
        <v>9</v>
      </c>
      <c r="WSR43" s="7" t="s">
        <v>10</v>
      </c>
      <c r="WSS43" s="6" t="s">
        <v>11</v>
      </c>
      <c r="WST43" s="6" t="s">
        <v>806</v>
      </c>
      <c r="WSU43" s="5" t="s">
        <v>5</v>
      </c>
      <c r="WSV43" s="5" t="s">
        <v>6</v>
      </c>
      <c r="WSW43" s="5" t="s">
        <v>7</v>
      </c>
      <c r="WSX43" s="5" t="s">
        <v>8</v>
      </c>
      <c r="WSY43" s="5" t="s">
        <v>9</v>
      </c>
      <c r="WSZ43" s="7" t="s">
        <v>10</v>
      </c>
      <c r="WTA43" s="6" t="s">
        <v>11</v>
      </c>
      <c r="WTB43" s="6" t="s">
        <v>806</v>
      </c>
      <c r="WTC43" s="5" t="s">
        <v>5</v>
      </c>
      <c r="WTD43" s="5" t="s">
        <v>6</v>
      </c>
      <c r="WTE43" s="5" t="s">
        <v>7</v>
      </c>
      <c r="WTF43" s="5" t="s">
        <v>8</v>
      </c>
      <c r="WTG43" s="5" t="s">
        <v>9</v>
      </c>
      <c r="WTH43" s="7" t="s">
        <v>10</v>
      </c>
      <c r="WTI43" s="6" t="s">
        <v>11</v>
      </c>
      <c r="WTJ43" s="6" t="s">
        <v>806</v>
      </c>
      <c r="WTK43" s="5" t="s">
        <v>5</v>
      </c>
      <c r="WTL43" s="5" t="s">
        <v>6</v>
      </c>
      <c r="WTM43" s="5" t="s">
        <v>7</v>
      </c>
      <c r="WTN43" s="5" t="s">
        <v>8</v>
      </c>
      <c r="WTO43" s="5" t="s">
        <v>9</v>
      </c>
      <c r="WTP43" s="7" t="s">
        <v>10</v>
      </c>
      <c r="WTQ43" s="6" t="s">
        <v>11</v>
      </c>
      <c r="WTR43" s="6" t="s">
        <v>806</v>
      </c>
      <c r="WTS43" s="5" t="s">
        <v>5</v>
      </c>
      <c r="WTT43" s="5" t="s">
        <v>6</v>
      </c>
      <c r="WTU43" s="5" t="s">
        <v>7</v>
      </c>
      <c r="WTV43" s="5" t="s">
        <v>8</v>
      </c>
      <c r="WTW43" s="5" t="s">
        <v>9</v>
      </c>
      <c r="WTX43" s="7" t="s">
        <v>10</v>
      </c>
      <c r="WTY43" s="6" t="s">
        <v>11</v>
      </c>
      <c r="WTZ43" s="6" t="s">
        <v>806</v>
      </c>
      <c r="WUA43" s="5" t="s">
        <v>5</v>
      </c>
      <c r="WUB43" s="5" t="s">
        <v>6</v>
      </c>
      <c r="WUC43" s="5" t="s">
        <v>7</v>
      </c>
      <c r="WUD43" s="5" t="s">
        <v>8</v>
      </c>
      <c r="WUE43" s="5" t="s">
        <v>9</v>
      </c>
      <c r="WUF43" s="7" t="s">
        <v>10</v>
      </c>
      <c r="WUG43" s="6" t="s">
        <v>11</v>
      </c>
      <c r="WUH43" s="6" t="s">
        <v>806</v>
      </c>
      <c r="WUI43" s="5" t="s">
        <v>5</v>
      </c>
      <c r="WUJ43" s="5" t="s">
        <v>6</v>
      </c>
      <c r="WUK43" s="5" t="s">
        <v>7</v>
      </c>
      <c r="WUL43" s="5" t="s">
        <v>8</v>
      </c>
      <c r="WUM43" s="5" t="s">
        <v>9</v>
      </c>
      <c r="WUN43" s="7" t="s">
        <v>10</v>
      </c>
      <c r="WUO43" s="6" t="s">
        <v>11</v>
      </c>
      <c r="WUP43" s="6" t="s">
        <v>806</v>
      </c>
      <c r="WUQ43" s="5" t="s">
        <v>5</v>
      </c>
      <c r="WUR43" s="5" t="s">
        <v>6</v>
      </c>
      <c r="WUS43" s="5" t="s">
        <v>7</v>
      </c>
      <c r="WUT43" s="5" t="s">
        <v>8</v>
      </c>
      <c r="WUU43" s="5" t="s">
        <v>9</v>
      </c>
      <c r="WUV43" s="7" t="s">
        <v>10</v>
      </c>
      <c r="WUW43" s="6" t="s">
        <v>11</v>
      </c>
      <c r="WUX43" s="6" t="s">
        <v>806</v>
      </c>
      <c r="WUY43" s="5" t="s">
        <v>5</v>
      </c>
      <c r="WUZ43" s="5" t="s">
        <v>6</v>
      </c>
      <c r="WVA43" s="5" t="s">
        <v>7</v>
      </c>
      <c r="WVB43" s="5" t="s">
        <v>8</v>
      </c>
      <c r="WVC43" s="5" t="s">
        <v>9</v>
      </c>
      <c r="WVD43" s="7" t="s">
        <v>10</v>
      </c>
      <c r="WVE43" s="6" t="s">
        <v>11</v>
      </c>
      <c r="WVF43" s="6" t="s">
        <v>806</v>
      </c>
      <c r="WVG43" s="5" t="s">
        <v>5</v>
      </c>
      <c r="WVH43" s="5" t="s">
        <v>6</v>
      </c>
      <c r="WVI43" s="5" t="s">
        <v>7</v>
      </c>
      <c r="WVJ43" s="5" t="s">
        <v>8</v>
      </c>
      <c r="WVK43" s="5" t="s">
        <v>9</v>
      </c>
      <c r="WVL43" s="7" t="s">
        <v>10</v>
      </c>
      <c r="WVM43" s="6" t="s">
        <v>11</v>
      </c>
      <c r="WVN43" s="6" t="s">
        <v>806</v>
      </c>
      <c r="WVO43" s="5" t="s">
        <v>5</v>
      </c>
      <c r="WVP43" s="5" t="s">
        <v>6</v>
      </c>
      <c r="WVQ43" s="5" t="s">
        <v>7</v>
      </c>
      <c r="WVR43" s="5" t="s">
        <v>8</v>
      </c>
      <c r="WVS43" s="5" t="s">
        <v>9</v>
      </c>
      <c r="WVT43" s="7" t="s">
        <v>10</v>
      </c>
      <c r="WVU43" s="6" t="s">
        <v>11</v>
      </c>
      <c r="WVV43" s="6" t="s">
        <v>806</v>
      </c>
      <c r="WVW43" s="5" t="s">
        <v>5</v>
      </c>
      <c r="WVX43" s="5" t="s">
        <v>6</v>
      </c>
      <c r="WVY43" s="5" t="s">
        <v>7</v>
      </c>
      <c r="WVZ43" s="5" t="s">
        <v>8</v>
      </c>
      <c r="WWA43" s="5" t="s">
        <v>9</v>
      </c>
      <c r="WWB43" s="7" t="s">
        <v>10</v>
      </c>
      <c r="WWC43" s="6" t="s">
        <v>11</v>
      </c>
      <c r="WWD43" s="6" t="s">
        <v>806</v>
      </c>
      <c r="WWE43" s="5" t="s">
        <v>5</v>
      </c>
      <c r="WWF43" s="5" t="s">
        <v>6</v>
      </c>
      <c r="WWG43" s="5" t="s">
        <v>7</v>
      </c>
      <c r="WWH43" s="5" t="s">
        <v>8</v>
      </c>
      <c r="WWI43" s="5" t="s">
        <v>9</v>
      </c>
      <c r="WWJ43" s="7" t="s">
        <v>10</v>
      </c>
      <c r="WWK43" s="6" t="s">
        <v>11</v>
      </c>
      <c r="WWL43" s="6" t="s">
        <v>806</v>
      </c>
      <c r="WWM43" s="5" t="s">
        <v>5</v>
      </c>
      <c r="WWN43" s="5" t="s">
        <v>6</v>
      </c>
      <c r="WWO43" s="5" t="s">
        <v>7</v>
      </c>
      <c r="WWP43" s="5" t="s">
        <v>8</v>
      </c>
      <c r="WWQ43" s="5" t="s">
        <v>9</v>
      </c>
      <c r="WWR43" s="7" t="s">
        <v>10</v>
      </c>
      <c r="WWS43" s="6" t="s">
        <v>11</v>
      </c>
      <c r="WWT43" s="6" t="s">
        <v>806</v>
      </c>
      <c r="WWU43" s="5" t="s">
        <v>5</v>
      </c>
      <c r="WWV43" s="5" t="s">
        <v>6</v>
      </c>
      <c r="WWW43" s="5" t="s">
        <v>7</v>
      </c>
      <c r="WWX43" s="5" t="s">
        <v>8</v>
      </c>
      <c r="WWY43" s="5" t="s">
        <v>9</v>
      </c>
      <c r="WWZ43" s="7" t="s">
        <v>10</v>
      </c>
      <c r="WXA43" s="6" t="s">
        <v>11</v>
      </c>
      <c r="WXB43" s="6" t="s">
        <v>806</v>
      </c>
      <c r="WXC43" s="5" t="s">
        <v>5</v>
      </c>
      <c r="WXD43" s="5" t="s">
        <v>6</v>
      </c>
      <c r="WXE43" s="5" t="s">
        <v>7</v>
      </c>
      <c r="WXF43" s="5" t="s">
        <v>8</v>
      </c>
      <c r="WXG43" s="5" t="s">
        <v>9</v>
      </c>
      <c r="WXH43" s="7" t="s">
        <v>10</v>
      </c>
      <c r="WXI43" s="6" t="s">
        <v>11</v>
      </c>
      <c r="WXJ43" s="6" t="s">
        <v>806</v>
      </c>
      <c r="WXK43" s="5" t="s">
        <v>5</v>
      </c>
      <c r="WXL43" s="5" t="s">
        <v>6</v>
      </c>
      <c r="WXM43" s="5" t="s">
        <v>7</v>
      </c>
      <c r="WXN43" s="5" t="s">
        <v>8</v>
      </c>
      <c r="WXO43" s="5" t="s">
        <v>9</v>
      </c>
      <c r="WXP43" s="7" t="s">
        <v>10</v>
      </c>
      <c r="WXQ43" s="6" t="s">
        <v>11</v>
      </c>
      <c r="WXR43" s="6" t="s">
        <v>806</v>
      </c>
      <c r="WXS43" s="5" t="s">
        <v>5</v>
      </c>
      <c r="WXT43" s="5" t="s">
        <v>6</v>
      </c>
      <c r="WXU43" s="5" t="s">
        <v>7</v>
      </c>
      <c r="WXV43" s="5" t="s">
        <v>8</v>
      </c>
      <c r="WXW43" s="5" t="s">
        <v>9</v>
      </c>
      <c r="WXX43" s="7" t="s">
        <v>10</v>
      </c>
      <c r="WXY43" s="6" t="s">
        <v>11</v>
      </c>
      <c r="WXZ43" s="6" t="s">
        <v>806</v>
      </c>
      <c r="WYA43" s="5" t="s">
        <v>5</v>
      </c>
      <c r="WYB43" s="5" t="s">
        <v>6</v>
      </c>
      <c r="WYC43" s="5" t="s">
        <v>7</v>
      </c>
      <c r="WYD43" s="5" t="s">
        <v>8</v>
      </c>
      <c r="WYE43" s="5" t="s">
        <v>9</v>
      </c>
      <c r="WYF43" s="7" t="s">
        <v>10</v>
      </c>
      <c r="WYG43" s="6" t="s">
        <v>11</v>
      </c>
      <c r="WYH43" s="6" t="s">
        <v>806</v>
      </c>
      <c r="WYI43" s="5" t="s">
        <v>5</v>
      </c>
      <c r="WYJ43" s="5" t="s">
        <v>6</v>
      </c>
      <c r="WYK43" s="5" t="s">
        <v>7</v>
      </c>
      <c r="WYL43" s="5" t="s">
        <v>8</v>
      </c>
      <c r="WYM43" s="5" t="s">
        <v>9</v>
      </c>
      <c r="WYN43" s="7" t="s">
        <v>10</v>
      </c>
      <c r="WYO43" s="6" t="s">
        <v>11</v>
      </c>
      <c r="WYP43" s="6" t="s">
        <v>806</v>
      </c>
      <c r="WYQ43" s="5" t="s">
        <v>5</v>
      </c>
      <c r="WYR43" s="5" t="s">
        <v>6</v>
      </c>
      <c r="WYS43" s="5" t="s">
        <v>7</v>
      </c>
      <c r="WYT43" s="5" t="s">
        <v>8</v>
      </c>
      <c r="WYU43" s="5" t="s">
        <v>9</v>
      </c>
      <c r="WYV43" s="7" t="s">
        <v>10</v>
      </c>
      <c r="WYW43" s="6" t="s">
        <v>11</v>
      </c>
      <c r="WYX43" s="6" t="s">
        <v>806</v>
      </c>
      <c r="WYY43" s="5" t="s">
        <v>5</v>
      </c>
      <c r="WYZ43" s="5" t="s">
        <v>6</v>
      </c>
      <c r="WZA43" s="5" t="s">
        <v>7</v>
      </c>
      <c r="WZB43" s="5" t="s">
        <v>8</v>
      </c>
      <c r="WZC43" s="5" t="s">
        <v>9</v>
      </c>
      <c r="WZD43" s="7" t="s">
        <v>10</v>
      </c>
      <c r="WZE43" s="6" t="s">
        <v>11</v>
      </c>
      <c r="WZF43" s="6" t="s">
        <v>806</v>
      </c>
      <c r="WZG43" s="5" t="s">
        <v>5</v>
      </c>
      <c r="WZH43" s="5" t="s">
        <v>6</v>
      </c>
      <c r="WZI43" s="5" t="s">
        <v>7</v>
      </c>
      <c r="WZJ43" s="5" t="s">
        <v>8</v>
      </c>
      <c r="WZK43" s="5" t="s">
        <v>9</v>
      </c>
      <c r="WZL43" s="7" t="s">
        <v>10</v>
      </c>
      <c r="WZM43" s="6" t="s">
        <v>11</v>
      </c>
      <c r="WZN43" s="6" t="s">
        <v>806</v>
      </c>
      <c r="WZO43" s="5" t="s">
        <v>5</v>
      </c>
      <c r="WZP43" s="5" t="s">
        <v>6</v>
      </c>
      <c r="WZQ43" s="5" t="s">
        <v>7</v>
      </c>
      <c r="WZR43" s="5" t="s">
        <v>8</v>
      </c>
      <c r="WZS43" s="5" t="s">
        <v>9</v>
      </c>
      <c r="WZT43" s="7" t="s">
        <v>10</v>
      </c>
      <c r="WZU43" s="6" t="s">
        <v>11</v>
      </c>
      <c r="WZV43" s="6" t="s">
        <v>806</v>
      </c>
      <c r="WZW43" s="5" t="s">
        <v>5</v>
      </c>
      <c r="WZX43" s="5" t="s">
        <v>6</v>
      </c>
      <c r="WZY43" s="5" t="s">
        <v>7</v>
      </c>
      <c r="WZZ43" s="5" t="s">
        <v>8</v>
      </c>
      <c r="XAA43" s="5" t="s">
        <v>9</v>
      </c>
      <c r="XAB43" s="7" t="s">
        <v>10</v>
      </c>
      <c r="XAC43" s="6" t="s">
        <v>11</v>
      </c>
      <c r="XAD43" s="6" t="s">
        <v>806</v>
      </c>
      <c r="XAE43" s="5" t="s">
        <v>5</v>
      </c>
      <c r="XAF43" s="5" t="s">
        <v>6</v>
      </c>
      <c r="XAG43" s="5" t="s">
        <v>7</v>
      </c>
      <c r="XAH43" s="5" t="s">
        <v>8</v>
      </c>
      <c r="XAI43" s="5" t="s">
        <v>9</v>
      </c>
      <c r="XAJ43" s="7" t="s">
        <v>10</v>
      </c>
      <c r="XAK43" s="6" t="s">
        <v>11</v>
      </c>
      <c r="XAL43" s="6" t="s">
        <v>806</v>
      </c>
      <c r="XAM43" s="5" t="s">
        <v>5</v>
      </c>
      <c r="XAN43" s="5" t="s">
        <v>6</v>
      </c>
      <c r="XAO43" s="5" t="s">
        <v>7</v>
      </c>
      <c r="XAP43" s="5" t="s">
        <v>8</v>
      </c>
      <c r="XAQ43" s="5" t="s">
        <v>9</v>
      </c>
      <c r="XAR43" s="7" t="s">
        <v>10</v>
      </c>
      <c r="XAS43" s="6" t="s">
        <v>11</v>
      </c>
      <c r="XAT43" s="6" t="s">
        <v>806</v>
      </c>
      <c r="XAU43" s="5" t="s">
        <v>5</v>
      </c>
      <c r="XAV43" s="5" t="s">
        <v>6</v>
      </c>
      <c r="XAW43" s="5" t="s">
        <v>7</v>
      </c>
      <c r="XAX43" s="5" t="s">
        <v>8</v>
      </c>
      <c r="XAY43" s="5" t="s">
        <v>9</v>
      </c>
      <c r="XAZ43" s="7" t="s">
        <v>10</v>
      </c>
      <c r="XBA43" s="6" t="s">
        <v>11</v>
      </c>
      <c r="XBB43" s="6" t="s">
        <v>806</v>
      </c>
      <c r="XBC43" s="5" t="s">
        <v>5</v>
      </c>
      <c r="XBD43" s="5" t="s">
        <v>6</v>
      </c>
      <c r="XBE43" s="5" t="s">
        <v>7</v>
      </c>
      <c r="XBF43" s="5" t="s">
        <v>8</v>
      </c>
      <c r="XBG43" s="5" t="s">
        <v>9</v>
      </c>
      <c r="XBH43" s="7" t="s">
        <v>10</v>
      </c>
      <c r="XBI43" s="6" t="s">
        <v>11</v>
      </c>
      <c r="XBJ43" s="6" t="s">
        <v>806</v>
      </c>
      <c r="XBK43" s="5" t="s">
        <v>5</v>
      </c>
      <c r="XBL43" s="5" t="s">
        <v>6</v>
      </c>
      <c r="XBM43" s="5" t="s">
        <v>7</v>
      </c>
      <c r="XBN43" s="5" t="s">
        <v>8</v>
      </c>
      <c r="XBO43" s="5" t="s">
        <v>9</v>
      </c>
      <c r="XBP43" s="7" t="s">
        <v>10</v>
      </c>
      <c r="XBQ43" s="6" t="s">
        <v>11</v>
      </c>
      <c r="XBR43" s="6" t="s">
        <v>806</v>
      </c>
      <c r="XBS43" s="5" t="s">
        <v>5</v>
      </c>
      <c r="XBT43" s="5" t="s">
        <v>6</v>
      </c>
      <c r="XBU43" s="5" t="s">
        <v>7</v>
      </c>
      <c r="XBV43" s="5" t="s">
        <v>8</v>
      </c>
      <c r="XBW43" s="5" t="s">
        <v>9</v>
      </c>
      <c r="XBX43" s="7" t="s">
        <v>10</v>
      </c>
      <c r="XBY43" s="6" t="s">
        <v>11</v>
      </c>
      <c r="XBZ43" s="6" t="s">
        <v>806</v>
      </c>
      <c r="XCA43" s="5" t="s">
        <v>5</v>
      </c>
      <c r="XCB43" s="5" t="s">
        <v>6</v>
      </c>
      <c r="XCC43" s="5" t="s">
        <v>7</v>
      </c>
      <c r="XCD43" s="5" t="s">
        <v>8</v>
      </c>
      <c r="XCE43" s="5" t="s">
        <v>9</v>
      </c>
      <c r="XCF43" s="7" t="s">
        <v>10</v>
      </c>
      <c r="XCG43" s="6" t="s">
        <v>11</v>
      </c>
      <c r="XCH43" s="6" t="s">
        <v>806</v>
      </c>
      <c r="XCI43" s="5" t="s">
        <v>5</v>
      </c>
      <c r="XCJ43" s="5" t="s">
        <v>6</v>
      </c>
      <c r="XCK43" s="5" t="s">
        <v>7</v>
      </c>
      <c r="XCL43" s="5" t="s">
        <v>8</v>
      </c>
      <c r="XCM43" s="5" t="s">
        <v>9</v>
      </c>
      <c r="XCN43" s="7" t="s">
        <v>10</v>
      </c>
      <c r="XCO43" s="6" t="s">
        <v>11</v>
      </c>
      <c r="XCP43" s="6" t="s">
        <v>806</v>
      </c>
      <c r="XCQ43" s="5" t="s">
        <v>5</v>
      </c>
      <c r="XCR43" s="5" t="s">
        <v>6</v>
      </c>
      <c r="XCS43" s="5" t="s">
        <v>7</v>
      </c>
      <c r="XCT43" s="5" t="s">
        <v>8</v>
      </c>
      <c r="XCU43" s="5" t="s">
        <v>9</v>
      </c>
      <c r="XCV43" s="7" t="s">
        <v>10</v>
      </c>
      <c r="XCW43" s="6" t="s">
        <v>11</v>
      </c>
      <c r="XCX43" s="6" t="s">
        <v>806</v>
      </c>
      <c r="XCY43" s="5" t="s">
        <v>5</v>
      </c>
      <c r="XCZ43" s="5" t="s">
        <v>6</v>
      </c>
      <c r="XDA43" s="5" t="s">
        <v>7</v>
      </c>
      <c r="XDB43" s="5" t="s">
        <v>8</v>
      </c>
      <c r="XDC43" s="5" t="s">
        <v>9</v>
      </c>
      <c r="XDD43" s="7" t="s">
        <v>10</v>
      </c>
      <c r="XDE43" s="6" t="s">
        <v>11</v>
      </c>
      <c r="XDF43" s="6" t="s">
        <v>806</v>
      </c>
      <c r="XDG43" s="5" t="s">
        <v>5</v>
      </c>
      <c r="XDH43" s="5" t="s">
        <v>6</v>
      </c>
      <c r="XDI43" s="5" t="s">
        <v>7</v>
      </c>
      <c r="XDJ43" s="5" t="s">
        <v>8</v>
      </c>
      <c r="XDK43" s="5" t="s">
        <v>9</v>
      </c>
      <c r="XDL43" s="7" t="s">
        <v>10</v>
      </c>
      <c r="XDM43" s="6" t="s">
        <v>11</v>
      </c>
      <c r="XDN43" s="6" t="s">
        <v>806</v>
      </c>
      <c r="XDO43" s="5" t="s">
        <v>5</v>
      </c>
      <c r="XDP43" s="5" t="s">
        <v>6</v>
      </c>
      <c r="XDQ43" s="5" t="s">
        <v>7</v>
      </c>
      <c r="XDR43" s="5" t="s">
        <v>8</v>
      </c>
      <c r="XDS43" s="5" t="s">
        <v>9</v>
      </c>
      <c r="XDT43" s="7" t="s">
        <v>10</v>
      </c>
      <c r="XDU43" s="6" t="s">
        <v>11</v>
      </c>
      <c r="XDV43" s="6" t="s">
        <v>806</v>
      </c>
      <c r="XDW43" s="5" t="s">
        <v>5</v>
      </c>
      <c r="XDX43" s="5" t="s">
        <v>6</v>
      </c>
      <c r="XDY43" s="5" t="s">
        <v>7</v>
      </c>
      <c r="XDZ43" s="5" t="s">
        <v>8</v>
      </c>
      <c r="XEA43" s="5" t="s">
        <v>9</v>
      </c>
      <c r="XEB43" s="7" t="s">
        <v>10</v>
      </c>
      <c r="XEC43" s="6" t="s">
        <v>11</v>
      </c>
      <c r="XED43" s="6" t="s">
        <v>806</v>
      </c>
      <c r="XEE43" s="5" t="s">
        <v>5</v>
      </c>
      <c r="XEF43" s="5" t="s">
        <v>6</v>
      </c>
      <c r="XEG43" s="5" t="s">
        <v>7</v>
      </c>
      <c r="XEH43" s="5" t="s">
        <v>8</v>
      </c>
      <c r="XEI43" s="5" t="s">
        <v>9</v>
      </c>
      <c r="XEJ43" s="7" t="s">
        <v>10</v>
      </c>
      <c r="XEK43" s="6" t="s">
        <v>11</v>
      </c>
      <c r="XEL43" s="6" t="s">
        <v>806</v>
      </c>
      <c r="XEM43" s="5" t="s">
        <v>5</v>
      </c>
      <c r="XEN43" s="5" t="s">
        <v>6</v>
      </c>
      <c r="XEO43" s="5" t="s">
        <v>7</v>
      </c>
      <c r="XEP43" s="5" t="s">
        <v>8</v>
      </c>
      <c r="XEQ43" s="5" t="s">
        <v>9</v>
      </c>
      <c r="XER43" s="7" t="s">
        <v>10</v>
      </c>
      <c r="XES43" s="6" t="s">
        <v>11</v>
      </c>
      <c r="XET43" s="6" t="s">
        <v>806</v>
      </c>
      <c r="XEU43" s="5" t="s">
        <v>5</v>
      </c>
      <c r="XEV43" s="5" t="s">
        <v>6</v>
      </c>
      <c r="XEW43" s="5" t="s">
        <v>7</v>
      </c>
      <c r="XEX43" s="5" t="s">
        <v>8</v>
      </c>
      <c r="XEY43" s="5" t="s">
        <v>9</v>
      </c>
      <c r="XEZ43" s="7" t="s">
        <v>10</v>
      </c>
      <c r="XFA43" s="6" t="s">
        <v>11</v>
      </c>
      <c r="XFB43" s="6" t="s">
        <v>806</v>
      </c>
    </row>
    <row r="44" spans="1:16382" ht="35.1" customHeight="1" x14ac:dyDescent="0.25">
      <c r="A44" s="8" t="s">
        <v>98</v>
      </c>
      <c r="B44" s="11" t="s">
        <v>367</v>
      </c>
      <c r="C44" s="10" t="s">
        <v>99</v>
      </c>
      <c r="D44" s="2" t="s">
        <v>13</v>
      </c>
      <c r="E44" s="10" t="s">
        <v>14</v>
      </c>
      <c r="F44" s="41" t="s">
        <v>820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16382" ht="35.1" customHeight="1" x14ac:dyDescent="0.25">
      <c r="A45" s="8" t="s">
        <v>98</v>
      </c>
      <c r="B45" s="11" t="s">
        <v>368</v>
      </c>
      <c r="C45" s="10" t="s">
        <v>23</v>
      </c>
      <c r="D45" s="2" t="s">
        <v>13</v>
      </c>
      <c r="E45" s="10" t="s">
        <v>38</v>
      </c>
      <c r="F45" s="41" t="s">
        <v>822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16382" ht="35.1" customHeight="1" x14ac:dyDescent="0.25">
      <c r="A46" s="8" t="s">
        <v>98</v>
      </c>
      <c r="B46" s="11" t="s">
        <v>369</v>
      </c>
      <c r="C46" s="10" t="s">
        <v>104</v>
      </c>
      <c r="D46" s="2" t="s">
        <v>13</v>
      </c>
      <c r="E46" s="10" t="s">
        <v>14</v>
      </c>
      <c r="F46" s="41">
        <v>0.95299999999999996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16382" ht="35.1" customHeight="1" x14ac:dyDescent="0.25">
      <c r="A47" s="8" t="s">
        <v>98</v>
      </c>
      <c r="B47" s="11" t="s">
        <v>370</v>
      </c>
      <c r="C47" s="10" t="s">
        <v>100</v>
      </c>
      <c r="D47" s="2" t="s">
        <v>13</v>
      </c>
      <c r="E47" s="10" t="s">
        <v>14</v>
      </c>
      <c r="F47" s="41" t="s">
        <v>821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16382" ht="35.1" customHeight="1" x14ac:dyDescent="0.25">
      <c r="A48" s="8" t="s">
        <v>98</v>
      </c>
      <c r="B48" s="11" t="s">
        <v>371</v>
      </c>
      <c r="C48" s="10" t="s">
        <v>74</v>
      </c>
      <c r="D48" s="2" t="s">
        <v>13</v>
      </c>
      <c r="E48" s="10" t="s">
        <v>38</v>
      </c>
      <c r="F48" s="41" t="s">
        <v>824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16382" ht="35.1" customHeight="1" x14ac:dyDescent="0.25">
      <c r="A49" s="8" t="s">
        <v>98</v>
      </c>
      <c r="B49" s="11" t="s">
        <v>372</v>
      </c>
      <c r="C49" s="10" t="s">
        <v>53</v>
      </c>
      <c r="D49" s="2" t="s">
        <v>13</v>
      </c>
      <c r="E49" s="10" t="s">
        <v>14</v>
      </c>
      <c r="F49" s="41">
        <v>16.114000000000001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16382" ht="35.1" customHeight="1" x14ac:dyDescent="0.25">
      <c r="A50" s="8" t="s">
        <v>98</v>
      </c>
      <c r="B50" s="11" t="s">
        <v>373</v>
      </c>
      <c r="C50" s="10" t="s">
        <v>101</v>
      </c>
      <c r="D50" s="2" t="s">
        <v>13</v>
      </c>
      <c r="E50" s="10" t="s">
        <v>14</v>
      </c>
      <c r="F50" s="41">
        <v>2.8439999999999999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16382" ht="35.1" customHeight="1" x14ac:dyDescent="0.25">
      <c r="A51" s="8" t="s">
        <v>98</v>
      </c>
      <c r="B51" s="11" t="s">
        <v>374</v>
      </c>
      <c r="C51" s="10" t="s">
        <v>102</v>
      </c>
      <c r="D51" s="2" t="s">
        <v>13</v>
      </c>
      <c r="E51" s="10" t="s">
        <v>26</v>
      </c>
      <c r="F51" s="41">
        <v>2.8439999999999999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1:16382" ht="35.1" customHeight="1" x14ac:dyDescent="0.25">
      <c r="A52" s="8" t="s">
        <v>98</v>
      </c>
      <c r="B52" s="11" t="s">
        <v>375</v>
      </c>
      <c r="C52" s="10" t="s">
        <v>33</v>
      </c>
      <c r="D52" s="2" t="s">
        <v>13</v>
      </c>
      <c r="E52" s="10" t="s">
        <v>26</v>
      </c>
      <c r="F52" s="41" t="s">
        <v>823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16382" ht="35.1" customHeight="1" x14ac:dyDescent="0.25">
      <c r="A53" s="8" t="s">
        <v>98</v>
      </c>
      <c r="B53" s="11" t="s">
        <v>376</v>
      </c>
      <c r="C53" s="10" t="s">
        <v>103</v>
      </c>
      <c r="D53" s="2" t="s">
        <v>13</v>
      </c>
      <c r="E53" s="10" t="s">
        <v>26</v>
      </c>
      <c r="F53" s="41">
        <v>34.055999999999997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16382" ht="35.1" customHeight="1" x14ac:dyDescent="0.25">
      <c r="A54" s="2"/>
      <c r="B54" s="2"/>
      <c r="C54" s="10"/>
      <c r="D54" s="2"/>
      <c r="E54" s="10"/>
      <c r="F54" s="40">
        <v>277.86099999999999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16382" ht="35.1" customHeight="1" x14ac:dyDescent="0.25">
      <c r="A55" s="2"/>
      <c r="B55" s="2"/>
      <c r="C55" s="10"/>
      <c r="D55" s="2"/>
      <c r="E55" s="10"/>
      <c r="F55" s="40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16382" ht="39" customHeight="1" x14ac:dyDescent="0.25">
      <c r="A56" s="5" t="s">
        <v>0</v>
      </c>
      <c r="B56" s="5" t="s">
        <v>348</v>
      </c>
      <c r="C56" s="5" t="s">
        <v>1</v>
      </c>
      <c r="D56" s="5" t="s">
        <v>2</v>
      </c>
      <c r="E56" s="5" t="s">
        <v>3</v>
      </c>
      <c r="F56" s="42" t="s">
        <v>4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16382" ht="35.1" customHeight="1" x14ac:dyDescent="0.25">
      <c r="A57" s="5" t="s">
        <v>5</v>
      </c>
      <c r="B57" s="5" t="s">
        <v>6</v>
      </c>
      <c r="C57" s="5" t="s">
        <v>7</v>
      </c>
      <c r="D57" s="5" t="s">
        <v>8</v>
      </c>
      <c r="E57" s="5" t="s">
        <v>9</v>
      </c>
      <c r="F57" s="42" t="s">
        <v>11</v>
      </c>
      <c r="G57" s="56"/>
      <c r="H57" s="56"/>
      <c r="I57" s="56"/>
      <c r="J57" s="56"/>
      <c r="K57" s="56"/>
      <c r="L57" s="57"/>
      <c r="M57" s="58"/>
      <c r="N57" s="58"/>
      <c r="O57" s="56"/>
      <c r="P57" s="56"/>
      <c r="Q57" s="56"/>
      <c r="R57" s="56"/>
      <c r="S57" s="56"/>
      <c r="T57" s="57"/>
      <c r="U57" s="58"/>
      <c r="V57" s="58"/>
      <c r="W57" s="56"/>
      <c r="X57" s="56"/>
      <c r="Y57" s="56"/>
      <c r="Z57" s="56"/>
      <c r="AA57" s="56"/>
      <c r="AB57" s="57"/>
      <c r="AC57" s="58"/>
      <c r="AD57" s="58"/>
      <c r="AE57" s="56"/>
      <c r="AF57" s="56"/>
      <c r="AG57" s="56"/>
      <c r="AH57" s="56"/>
      <c r="AI57" s="56"/>
      <c r="AJ57" s="57"/>
      <c r="AK57" s="58"/>
      <c r="AL57" s="58"/>
      <c r="AM57" s="56"/>
      <c r="AN57" s="56"/>
      <c r="AO57" s="56"/>
      <c r="AP57" s="54"/>
      <c r="AQ57" s="5"/>
      <c r="AR57" s="7"/>
      <c r="AS57" s="6"/>
      <c r="AT57" s="6"/>
      <c r="AU57" s="5"/>
      <c r="AV57" s="5"/>
      <c r="AW57" s="5"/>
      <c r="AX57" s="5"/>
      <c r="AY57" s="5"/>
      <c r="AZ57" s="7"/>
      <c r="BA57" s="6"/>
      <c r="BB57" s="6"/>
      <c r="BC57" s="5"/>
      <c r="BD57" s="5"/>
      <c r="BE57" s="5"/>
      <c r="BF57" s="5"/>
      <c r="BG57" s="5"/>
      <c r="BH57" s="7"/>
      <c r="BI57" s="6"/>
      <c r="BJ57" s="6"/>
      <c r="BK57" s="5"/>
      <c r="BL57" s="5"/>
      <c r="BM57" s="5"/>
      <c r="BN57" s="5"/>
      <c r="BO57" s="5"/>
      <c r="BP57" s="7"/>
      <c r="BQ57" s="6"/>
      <c r="BR57" s="6"/>
      <c r="BS57" s="5"/>
      <c r="BT57" s="5"/>
      <c r="BU57" s="5"/>
      <c r="BV57" s="5"/>
      <c r="BW57" s="5"/>
      <c r="BX57" s="7"/>
      <c r="BY57" s="6"/>
      <c r="BZ57" s="6"/>
      <c r="CA57" s="5"/>
      <c r="CB57" s="5"/>
      <c r="CC57" s="5"/>
      <c r="CD57" s="5"/>
      <c r="CE57" s="5"/>
      <c r="CF57" s="7"/>
      <c r="CG57" s="6"/>
      <c r="CH57" s="6"/>
      <c r="CI57" s="5"/>
      <c r="CJ57" s="5"/>
      <c r="CK57" s="5"/>
      <c r="CL57" s="5"/>
      <c r="CM57" s="5"/>
      <c r="CN57" s="7"/>
      <c r="CO57" s="6"/>
      <c r="CP57" s="6"/>
      <c r="CQ57" s="5"/>
      <c r="CR57" s="5"/>
      <c r="CS57" s="5"/>
      <c r="CT57" s="5"/>
      <c r="CU57" s="5"/>
      <c r="CV57" s="7"/>
      <c r="CW57" s="6"/>
      <c r="CX57" s="6"/>
      <c r="CY57" s="5"/>
      <c r="CZ57" s="5"/>
      <c r="DA57" s="5"/>
      <c r="DB57" s="5"/>
      <c r="DC57" s="5"/>
      <c r="DD57" s="7"/>
      <c r="DE57" s="6"/>
      <c r="DF57" s="6"/>
      <c r="DG57" s="5"/>
      <c r="DH57" s="5"/>
      <c r="DI57" s="5"/>
      <c r="DJ57" s="5"/>
      <c r="DK57" s="5"/>
      <c r="DL57" s="7"/>
      <c r="DM57" s="6"/>
      <c r="DN57" s="6"/>
      <c r="DO57" s="5"/>
      <c r="DP57" s="5"/>
      <c r="DQ57" s="5"/>
      <c r="DR57" s="5"/>
      <c r="DS57" s="5"/>
      <c r="DT57" s="7"/>
      <c r="DU57" s="6"/>
      <c r="DV57" s="6"/>
      <c r="DW57" s="5"/>
      <c r="DX57" s="5"/>
      <c r="DY57" s="5"/>
      <c r="DZ57" s="5"/>
      <c r="EA57" s="5"/>
      <c r="EB57" s="7"/>
      <c r="EC57" s="6"/>
      <c r="ED57" s="6"/>
      <c r="EE57" s="5"/>
      <c r="EF57" s="5"/>
      <c r="EG57" s="5"/>
      <c r="EH57" s="5"/>
      <c r="EI57" s="5"/>
      <c r="EJ57" s="7"/>
      <c r="EK57" s="6"/>
      <c r="EL57" s="6"/>
      <c r="EM57" s="5"/>
      <c r="EN57" s="5"/>
      <c r="EO57" s="5"/>
      <c r="EP57" s="5"/>
      <c r="EQ57" s="5"/>
      <c r="ER57" s="7"/>
      <c r="ES57" s="6"/>
      <c r="ET57" s="6"/>
      <c r="EU57" s="5"/>
      <c r="EV57" s="5"/>
      <c r="EW57" s="5"/>
      <c r="EX57" s="5"/>
      <c r="EY57" s="5" t="s">
        <v>9</v>
      </c>
      <c r="EZ57" s="7" t="s">
        <v>10</v>
      </c>
      <c r="FA57" s="6" t="s">
        <v>11</v>
      </c>
      <c r="FB57" s="6" t="s">
        <v>806</v>
      </c>
      <c r="FC57" s="5" t="s">
        <v>5</v>
      </c>
      <c r="FD57" s="5" t="s">
        <v>6</v>
      </c>
      <c r="FE57" s="5" t="s">
        <v>7</v>
      </c>
      <c r="FF57" s="5" t="s">
        <v>8</v>
      </c>
      <c r="FG57" s="5" t="s">
        <v>9</v>
      </c>
      <c r="FH57" s="7" t="s">
        <v>10</v>
      </c>
      <c r="FI57" s="6" t="s">
        <v>11</v>
      </c>
      <c r="FJ57" s="6" t="s">
        <v>806</v>
      </c>
      <c r="FK57" s="5" t="s">
        <v>5</v>
      </c>
      <c r="FL57" s="5" t="s">
        <v>6</v>
      </c>
      <c r="FM57" s="5" t="s">
        <v>7</v>
      </c>
      <c r="FN57" s="5" t="s">
        <v>8</v>
      </c>
      <c r="FO57" s="5" t="s">
        <v>9</v>
      </c>
      <c r="FP57" s="7" t="s">
        <v>10</v>
      </c>
      <c r="FQ57" s="6" t="s">
        <v>11</v>
      </c>
      <c r="FR57" s="6" t="s">
        <v>806</v>
      </c>
      <c r="FS57" s="5" t="s">
        <v>5</v>
      </c>
      <c r="FT57" s="5" t="s">
        <v>6</v>
      </c>
      <c r="FU57" s="5" t="s">
        <v>7</v>
      </c>
      <c r="FV57" s="5" t="s">
        <v>8</v>
      </c>
      <c r="FW57" s="5" t="s">
        <v>9</v>
      </c>
      <c r="FX57" s="7" t="s">
        <v>10</v>
      </c>
      <c r="FY57" s="6" t="s">
        <v>11</v>
      </c>
      <c r="FZ57" s="6" t="s">
        <v>806</v>
      </c>
      <c r="GA57" s="5" t="s">
        <v>5</v>
      </c>
      <c r="GB57" s="5" t="s">
        <v>6</v>
      </c>
      <c r="GC57" s="5" t="s">
        <v>7</v>
      </c>
      <c r="GD57" s="5" t="s">
        <v>8</v>
      </c>
      <c r="GE57" s="5" t="s">
        <v>9</v>
      </c>
      <c r="GF57" s="7" t="s">
        <v>10</v>
      </c>
      <c r="GG57" s="6" t="s">
        <v>11</v>
      </c>
      <c r="GH57" s="6" t="s">
        <v>806</v>
      </c>
      <c r="GI57" s="5" t="s">
        <v>5</v>
      </c>
      <c r="GJ57" s="5" t="s">
        <v>6</v>
      </c>
      <c r="GK57" s="5" t="s">
        <v>7</v>
      </c>
      <c r="GL57" s="5" t="s">
        <v>8</v>
      </c>
      <c r="GM57" s="5" t="s">
        <v>9</v>
      </c>
      <c r="GN57" s="7" t="s">
        <v>10</v>
      </c>
      <c r="GO57" s="6" t="s">
        <v>11</v>
      </c>
      <c r="GP57" s="6" t="s">
        <v>806</v>
      </c>
      <c r="GQ57" s="5" t="s">
        <v>5</v>
      </c>
      <c r="GR57" s="5" t="s">
        <v>6</v>
      </c>
      <c r="GS57" s="5" t="s">
        <v>7</v>
      </c>
      <c r="GT57" s="5" t="s">
        <v>8</v>
      </c>
      <c r="GU57" s="5" t="s">
        <v>9</v>
      </c>
      <c r="GV57" s="7" t="s">
        <v>10</v>
      </c>
      <c r="GW57" s="6" t="s">
        <v>11</v>
      </c>
      <c r="GX57" s="6" t="s">
        <v>806</v>
      </c>
      <c r="GY57" s="5" t="s">
        <v>5</v>
      </c>
      <c r="GZ57" s="5" t="s">
        <v>6</v>
      </c>
      <c r="HA57" s="5" t="s">
        <v>7</v>
      </c>
      <c r="HB57" s="5" t="s">
        <v>8</v>
      </c>
      <c r="HC57" s="5" t="s">
        <v>9</v>
      </c>
      <c r="HD57" s="7" t="s">
        <v>10</v>
      </c>
      <c r="HE57" s="6" t="s">
        <v>11</v>
      </c>
      <c r="HF57" s="6" t="s">
        <v>806</v>
      </c>
      <c r="HG57" s="5" t="s">
        <v>5</v>
      </c>
      <c r="HH57" s="5" t="s">
        <v>6</v>
      </c>
      <c r="HI57" s="5" t="s">
        <v>7</v>
      </c>
      <c r="HJ57" s="5" t="s">
        <v>8</v>
      </c>
      <c r="HK57" s="5" t="s">
        <v>9</v>
      </c>
      <c r="HL57" s="7" t="s">
        <v>10</v>
      </c>
      <c r="HM57" s="6" t="s">
        <v>11</v>
      </c>
      <c r="HN57" s="6" t="s">
        <v>806</v>
      </c>
      <c r="HO57" s="5" t="s">
        <v>5</v>
      </c>
      <c r="HP57" s="5" t="s">
        <v>6</v>
      </c>
      <c r="HQ57" s="5" t="s">
        <v>7</v>
      </c>
      <c r="HR57" s="5" t="s">
        <v>8</v>
      </c>
      <c r="HS57" s="5" t="s">
        <v>9</v>
      </c>
      <c r="HT57" s="7" t="s">
        <v>10</v>
      </c>
      <c r="HU57" s="6" t="s">
        <v>11</v>
      </c>
      <c r="HV57" s="6" t="s">
        <v>806</v>
      </c>
      <c r="HW57" s="5" t="s">
        <v>5</v>
      </c>
      <c r="HX57" s="5" t="s">
        <v>6</v>
      </c>
      <c r="HY57" s="5" t="s">
        <v>7</v>
      </c>
      <c r="HZ57" s="5" t="s">
        <v>8</v>
      </c>
      <c r="IA57" s="5" t="s">
        <v>9</v>
      </c>
      <c r="IB57" s="7" t="s">
        <v>10</v>
      </c>
      <c r="IC57" s="6" t="s">
        <v>11</v>
      </c>
      <c r="ID57" s="6" t="s">
        <v>806</v>
      </c>
      <c r="IE57" s="5" t="s">
        <v>5</v>
      </c>
      <c r="IF57" s="5" t="s">
        <v>6</v>
      </c>
      <c r="IG57" s="5" t="s">
        <v>7</v>
      </c>
      <c r="IH57" s="5" t="s">
        <v>8</v>
      </c>
      <c r="II57" s="5" t="s">
        <v>9</v>
      </c>
      <c r="IJ57" s="7" t="s">
        <v>10</v>
      </c>
      <c r="IK57" s="6" t="s">
        <v>11</v>
      </c>
      <c r="IL57" s="6" t="s">
        <v>806</v>
      </c>
      <c r="IM57" s="5" t="s">
        <v>5</v>
      </c>
      <c r="IN57" s="5" t="s">
        <v>6</v>
      </c>
      <c r="IO57" s="5" t="s">
        <v>7</v>
      </c>
      <c r="IP57" s="5" t="s">
        <v>8</v>
      </c>
      <c r="IQ57" s="5" t="s">
        <v>9</v>
      </c>
      <c r="IR57" s="7" t="s">
        <v>10</v>
      </c>
      <c r="IS57" s="6" t="s">
        <v>11</v>
      </c>
      <c r="IT57" s="6" t="s">
        <v>806</v>
      </c>
      <c r="IU57" s="5" t="s">
        <v>5</v>
      </c>
      <c r="IV57" s="5" t="s">
        <v>6</v>
      </c>
      <c r="IW57" s="5" t="s">
        <v>7</v>
      </c>
      <c r="IX57" s="5" t="s">
        <v>8</v>
      </c>
      <c r="IY57" s="5" t="s">
        <v>9</v>
      </c>
      <c r="IZ57" s="7" t="s">
        <v>10</v>
      </c>
      <c r="JA57" s="6" t="s">
        <v>11</v>
      </c>
      <c r="JB57" s="6" t="s">
        <v>806</v>
      </c>
      <c r="JC57" s="5" t="s">
        <v>5</v>
      </c>
      <c r="JD57" s="5" t="s">
        <v>6</v>
      </c>
      <c r="JE57" s="5" t="s">
        <v>7</v>
      </c>
      <c r="JF57" s="5" t="s">
        <v>8</v>
      </c>
      <c r="JG57" s="5" t="s">
        <v>9</v>
      </c>
      <c r="JH57" s="7" t="s">
        <v>10</v>
      </c>
      <c r="JI57" s="6" t="s">
        <v>11</v>
      </c>
      <c r="JJ57" s="6" t="s">
        <v>806</v>
      </c>
      <c r="JK57" s="5" t="s">
        <v>5</v>
      </c>
      <c r="JL57" s="5" t="s">
        <v>6</v>
      </c>
      <c r="JM57" s="5" t="s">
        <v>7</v>
      </c>
      <c r="JN57" s="5" t="s">
        <v>8</v>
      </c>
      <c r="JO57" s="5" t="s">
        <v>9</v>
      </c>
      <c r="JP57" s="7" t="s">
        <v>10</v>
      </c>
      <c r="JQ57" s="6" t="s">
        <v>11</v>
      </c>
      <c r="JR57" s="6" t="s">
        <v>806</v>
      </c>
      <c r="JS57" s="5" t="s">
        <v>5</v>
      </c>
      <c r="JT57" s="5" t="s">
        <v>6</v>
      </c>
      <c r="JU57" s="5" t="s">
        <v>7</v>
      </c>
      <c r="JV57" s="5" t="s">
        <v>8</v>
      </c>
      <c r="JW57" s="5" t="s">
        <v>9</v>
      </c>
      <c r="JX57" s="7" t="s">
        <v>10</v>
      </c>
      <c r="JY57" s="6" t="s">
        <v>11</v>
      </c>
      <c r="JZ57" s="6" t="s">
        <v>806</v>
      </c>
      <c r="KA57" s="5" t="s">
        <v>5</v>
      </c>
      <c r="KB57" s="5" t="s">
        <v>6</v>
      </c>
      <c r="KC57" s="5" t="s">
        <v>7</v>
      </c>
      <c r="KD57" s="5" t="s">
        <v>8</v>
      </c>
      <c r="KE57" s="5" t="s">
        <v>9</v>
      </c>
      <c r="KF57" s="7" t="s">
        <v>10</v>
      </c>
      <c r="KG57" s="6" t="s">
        <v>11</v>
      </c>
      <c r="KH57" s="6" t="s">
        <v>806</v>
      </c>
      <c r="KI57" s="5" t="s">
        <v>5</v>
      </c>
      <c r="KJ57" s="5" t="s">
        <v>6</v>
      </c>
      <c r="KK57" s="5" t="s">
        <v>7</v>
      </c>
      <c r="KL57" s="5" t="s">
        <v>8</v>
      </c>
      <c r="KM57" s="5" t="s">
        <v>9</v>
      </c>
      <c r="KN57" s="7" t="s">
        <v>10</v>
      </c>
      <c r="KO57" s="6" t="s">
        <v>11</v>
      </c>
      <c r="KP57" s="6" t="s">
        <v>806</v>
      </c>
      <c r="KQ57" s="5" t="s">
        <v>5</v>
      </c>
      <c r="KR57" s="5" t="s">
        <v>6</v>
      </c>
      <c r="KS57" s="5" t="s">
        <v>7</v>
      </c>
      <c r="KT57" s="5" t="s">
        <v>8</v>
      </c>
      <c r="KU57" s="5" t="s">
        <v>9</v>
      </c>
      <c r="KV57" s="7" t="s">
        <v>10</v>
      </c>
      <c r="KW57" s="6" t="s">
        <v>11</v>
      </c>
      <c r="KX57" s="6" t="s">
        <v>806</v>
      </c>
      <c r="KY57" s="5" t="s">
        <v>5</v>
      </c>
      <c r="KZ57" s="5" t="s">
        <v>6</v>
      </c>
      <c r="LA57" s="5" t="s">
        <v>7</v>
      </c>
      <c r="LB57" s="5" t="s">
        <v>8</v>
      </c>
      <c r="LC57" s="5" t="s">
        <v>9</v>
      </c>
      <c r="LD57" s="7" t="s">
        <v>10</v>
      </c>
      <c r="LE57" s="6" t="s">
        <v>11</v>
      </c>
      <c r="LF57" s="6" t="s">
        <v>806</v>
      </c>
      <c r="LG57" s="5" t="s">
        <v>5</v>
      </c>
      <c r="LH57" s="5" t="s">
        <v>6</v>
      </c>
      <c r="LI57" s="5" t="s">
        <v>7</v>
      </c>
      <c r="LJ57" s="5" t="s">
        <v>8</v>
      </c>
      <c r="LK57" s="5" t="s">
        <v>9</v>
      </c>
      <c r="LL57" s="7" t="s">
        <v>10</v>
      </c>
      <c r="LM57" s="6" t="s">
        <v>11</v>
      </c>
      <c r="LN57" s="6" t="s">
        <v>806</v>
      </c>
      <c r="LO57" s="5" t="s">
        <v>5</v>
      </c>
      <c r="LP57" s="5" t="s">
        <v>6</v>
      </c>
      <c r="LQ57" s="5" t="s">
        <v>7</v>
      </c>
      <c r="LR57" s="5" t="s">
        <v>8</v>
      </c>
      <c r="LS57" s="5" t="s">
        <v>9</v>
      </c>
      <c r="LT57" s="7" t="s">
        <v>10</v>
      </c>
      <c r="LU57" s="6" t="s">
        <v>11</v>
      </c>
      <c r="LV57" s="6" t="s">
        <v>806</v>
      </c>
      <c r="LW57" s="5" t="s">
        <v>5</v>
      </c>
      <c r="LX57" s="5" t="s">
        <v>6</v>
      </c>
      <c r="LY57" s="5" t="s">
        <v>7</v>
      </c>
      <c r="LZ57" s="5" t="s">
        <v>8</v>
      </c>
      <c r="MA57" s="5" t="s">
        <v>9</v>
      </c>
      <c r="MB57" s="7" t="s">
        <v>10</v>
      </c>
      <c r="MC57" s="6" t="s">
        <v>11</v>
      </c>
      <c r="MD57" s="6" t="s">
        <v>806</v>
      </c>
      <c r="ME57" s="5" t="s">
        <v>5</v>
      </c>
      <c r="MF57" s="5" t="s">
        <v>6</v>
      </c>
      <c r="MG57" s="5" t="s">
        <v>7</v>
      </c>
      <c r="MH57" s="5" t="s">
        <v>8</v>
      </c>
      <c r="MI57" s="5" t="s">
        <v>9</v>
      </c>
      <c r="MJ57" s="7" t="s">
        <v>10</v>
      </c>
      <c r="MK57" s="6" t="s">
        <v>11</v>
      </c>
      <c r="ML57" s="6" t="s">
        <v>806</v>
      </c>
      <c r="MM57" s="5" t="s">
        <v>5</v>
      </c>
      <c r="MN57" s="5" t="s">
        <v>6</v>
      </c>
      <c r="MO57" s="5" t="s">
        <v>7</v>
      </c>
      <c r="MP57" s="5" t="s">
        <v>8</v>
      </c>
      <c r="MQ57" s="5" t="s">
        <v>9</v>
      </c>
      <c r="MR57" s="7" t="s">
        <v>10</v>
      </c>
      <c r="MS57" s="6" t="s">
        <v>11</v>
      </c>
      <c r="MT57" s="6" t="s">
        <v>806</v>
      </c>
      <c r="MU57" s="5" t="s">
        <v>5</v>
      </c>
      <c r="MV57" s="5" t="s">
        <v>6</v>
      </c>
      <c r="MW57" s="5" t="s">
        <v>7</v>
      </c>
      <c r="MX57" s="5" t="s">
        <v>8</v>
      </c>
      <c r="MY57" s="5" t="s">
        <v>9</v>
      </c>
      <c r="MZ57" s="7" t="s">
        <v>10</v>
      </c>
      <c r="NA57" s="6" t="s">
        <v>11</v>
      </c>
      <c r="NB57" s="6" t="s">
        <v>806</v>
      </c>
      <c r="NC57" s="5" t="s">
        <v>5</v>
      </c>
      <c r="ND57" s="5" t="s">
        <v>6</v>
      </c>
      <c r="NE57" s="5" t="s">
        <v>7</v>
      </c>
      <c r="NF57" s="5" t="s">
        <v>8</v>
      </c>
      <c r="NG57" s="5" t="s">
        <v>9</v>
      </c>
      <c r="NH57" s="7" t="s">
        <v>10</v>
      </c>
      <c r="NI57" s="6" t="s">
        <v>11</v>
      </c>
      <c r="NJ57" s="6" t="s">
        <v>806</v>
      </c>
      <c r="NK57" s="5" t="s">
        <v>5</v>
      </c>
      <c r="NL57" s="5" t="s">
        <v>6</v>
      </c>
      <c r="NM57" s="5" t="s">
        <v>7</v>
      </c>
      <c r="NN57" s="5" t="s">
        <v>8</v>
      </c>
      <c r="NO57" s="5" t="s">
        <v>9</v>
      </c>
      <c r="NP57" s="7" t="s">
        <v>10</v>
      </c>
      <c r="NQ57" s="6" t="s">
        <v>11</v>
      </c>
      <c r="NR57" s="6" t="s">
        <v>806</v>
      </c>
      <c r="NS57" s="5" t="s">
        <v>5</v>
      </c>
      <c r="NT57" s="5" t="s">
        <v>6</v>
      </c>
      <c r="NU57" s="5" t="s">
        <v>7</v>
      </c>
      <c r="NV57" s="5" t="s">
        <v>8</v>
      </c>
      <c r="NW57" s="5" t="s">
        <v>9</v>
      </c>
      <c r="NX57" s="7" t="s">
        <v>10</v>
      </c>
      <c r="NY57" s="6" t="s">
        <v>11</v>
      </c>
      <c r="NZ57" s="6" t="s">
        <v>806</v>
      </c>
      <c r="OA57" s="5" t="s">
        <v>5</v>
      </c>
      <c r="OB57" s="5" t="s">
        <v>6</v>
      </c>
      <c r="OC57" s="5" t="s">
        <v>7</v>
      </c>
      <c r="OD57" s="5" t="s">
        <v>8</v>
      </c>
      <c r="OE57" s="5" t="s">
        <v>9</v>
      </c>
      <c r="OF57" s="7" t="s">
        <v>10</v>
      </c>
      <c r="OG57" s="6" t="s">
        <v>11</v>
      </c>
      <c r="OH57" s="6" t="s">
        <v>806</v>
      </c>
      <c r="OI57" s="5" t="s">
        <v>5</v>
      </c>
      <c r="OJ57" s="5" t="s">
        <v>6</v>
      </c>
      <c r="OK57" s="5" t="s">
        <v>7</v>
      </c>
      <c r="OL57" s="5" t="s">
        <v>8</v>
      </c>
      <c r="OM57" s="5" t="s">
        <v>9</v>
      </c>
      <c r="ON57" s="7" t="s">
        <v>10</v>
      </c>
      <c r="OO57" s="6" t="s">
        <v>11</v>
      </c>
      <c r="OP57" s="6" t="s">
        <v>806</v>
      </c>
      <c r="OQ57" s="5" t="s">
        <v>5</v>
      </c>
      <c r="OR57" s="5" t="s">
        <v>6</v>
      </c>
      <c r="OS57" s="5" t="s">
        <v>7</v>
      </c>
      <c r="OT57" s="5" t="s">
        <v>8</v>
      </c>
      <c r="OU57" s="5" t="s">
        <v>9</v>
      </c>
      <c r="OV57" s="7" t="s">
        <v>10</v>
      </c>
      <c r="OW57" s="6" t="s">
        <v>11</v>
      </c>
      <c r="OX57" s="6" t="s">
        <v>806</v>
      </c>
      <c r="OY57" s="5" t="s">
        <v>5</v>
      </c>
      <c r="OZ57" s="5" t="s">
        <v>6</v>
      </c>
      <c r="PA57" s="5" t="s">
        <v>7</v>
      </c>
      <c r="PB57" s="5" t="s">
        <v>8</v>
      </c>
      <c r="PC57" s="5" t="s">
        <v>9</v>
      </c>
      <c r="PD57" s="7" t="s">
        <v>10</v>
      </c>
      <c r="PE57" s="6" t="s">
        <v>11</v>
      </c>
      <c r="PF57" s="6" t="s">
        <v>806</v>
      </c>
      <c r="PG57" s="5" t="s">
        <v>5</v>
      </c>
      <c r="PH57" s="5" t="s">
        <v>6</v>
      </c>
      <c r="PI57" s="5" t="s">
        <v>7</v>
      </c>
      <c r="PJ57" s="5" t="s">
        <v>8</v>
      </c>
      <c r="PK57" s="5" t="s">
        <v>9</v>
      </c>
      <c r="PL57" s="7" t="s">
        <v>10</v>
      </c>
      <c r="PM57" s="6" t="s">
        <v>11</v>
      </c>
      <c r="PN57" s="6" t="s">
        <v>806</v>
      </c>
      <c r="PO57" s="5" t="s">
        <v>5</v>
      </c>
      <c r="PP57" s="5" t="s">
        <v>6</v>
      </c>
      <c r="PQ57" s="5" t="s">
        <v>7</v>
      </c>
      <c r="PR57" s="5" t="s">
        <v>8</v>
      </c>
      <c r="PS57" s="5" t="s">
        <v>9</v>
      </c>
      <c r="PT57" s="7" t="s">
        <v>10</v>
      </c>
      <c r="PU57" s="6" t="s">
        <v>11</v>
      </c>
      <c r="PV57" s="6" t="s">
        <v>806</v>
      </c>
      <c r="PW57" s="5" t="s">
        <v>5</v>
      </c>
      <c r="PX57" s="5" t="s">
        <v>6</v>
      </c>
      <c r="PY57" s="5" t="s">
        <v>7</v>
      </c>
      <c r="PZ57" s="5" t="s">
        <v>8</v>
      </c>
      <c r="QA57" s="5" t="s">
        <v>9</v>
      </c>
      <c r="QB57" s="7" t="s">
        <v>10</v>
      </c>
      <c r="QC57" s="6" t="s">
        <v>11</v>
      </c>
      <c r="QD57" s="6" t="s">
        <v>806</v>
      </c>
      <c r="QE57" s="5" t="s">
        <v>5</v>
      </c>
      <c r="QF57" s="5" t="s">
        <v>6</v>
      </c>
      <c r="QG57" s="5" t="s">
        <v>7</v>
      </c>
      <c r="QH57" s="5" t="s">
        <v>8</v>
      </c>
      <c r="QI57" s="5" t="s">
        <v>9</v>
      </c>
      <c r="QJ57" s="7" t="s">
        <v>10</v>
      </c>
      <c r="QK57" s="6" t="s">
        <v>11</v>
      </c>
      <c r="QL57" s="6" t="s">
        <v>806</v>
      </c>
      <c r="QM57" s="5" t="s">
        <v>5</v>
      </c>
      <c r="QN57" s="5" t="s">
        <v>6</v>
      </c>
      <c r="QO57" s="5" t="s">
        <v>7</v>
      </c>
      <c r="QP57" s="5" t="s">
        <v>8</v>
      </c>
      <c r="QQ57" s="5" t="s">
        <v>9</v>
      </c>
      <c r="QR57" s="7" t="s">
        <v>10</v>
      </c>
      <c r="QS57" s="6" t="s">
        <v>11</v>
      </c>
      <c r="QT57" s="6" t="s">
        <v>806</v>
      </c>
      <c r="QU57" s="5" t="s">
        <v>5</v>
      </c>
      <c r="QV57" s="5" t="s">
        <v>6</v>
      </c>
      <c r="QW57" s="5" t="s">
        <v>7</v>
      </c>
      <c r="QX57" s="5" t="s">
        <v>8</v>
      </c>
      <c r="QY57" s="5" t="s">
        <v>9</v>
      </c>
      <c r="QZ57" s="7" t="s">
        <v>10</v>
      </c>
      <c r="RA57" s="6" t="s">
        <v>11</v>
      </c>
      <c r="RB57" s="6" t="s">
        <v>806</v>
      </c>
      <c r="RC57" s="5" t="s">
        <v>5</v>
      </c>
      <c r="RD57" s="5" t="s">
        <v>6</v>
      </c>
      <c r="RE57" s="5" t="s">
        <v>7</v>
      </c>
      <c r="RF57" s="5" t="s">
        <v>8</v>
      </c>
      <c r="RG57" s="5" t="s">
        <v>9</v>
      </c>
      <c r="RH57" s="7" t="s">
        <v>10</v>
      </c>
      <c r="RI57" s="6" t="s">
        <v>11</v>
      </c>
      <c r="RJ57" s="6" t="s">
        <v>806</v>
      </c>
      <c r="RK57" s="5" t="s">
        <v>5</v>
      </c>
      <c r="RL57" s="5" t="s">
        <v>6</v>
      </c>
      <c r="RM57" s="5" t="s">
        <v>7</v>
      </c>
      <c r="RN57" s="5" t="s">
        <v>8</v>
      </c>
      <c r="RO57" s="5" t="s">
        <v>9</v>
      </c>
      <c r="RP57" s="7" t="s">
        <v>10</v>
      </c>
      <c r="RQ57" s="6" t="s">
        <v>11</v>
      </c>
      <c r="RR57" s="6" t="s">
        <v>806</v>
      </c>
      <c r="RS57" s="5" t="s">
        <v>5</v>
      </c>
      <c r="RT57" s="5" t="s">
        <v>6</v>
      </c>
      <c r="RU57" s="5" t="s">
        <v>7</v>
      </c>
      <c r="RV57" s="5" t="s">
        <v>8</v>
      </c>
      <c r="RW57" s="5" t="s">
        <v>9</v>
      </c>
      <c r="RX57" s="7" t="s">
        <v>10</v>
      </c>
      <c r="RY57" s="6" t="s">
        <v>11</v>
      </c>
      <c r="RZ57" s="6" t="s">
        <v>806</v>
      </c>
      <c r="SA57" s="5" t="s">
        <v>5</v>
      </c>
      <c r="SB57" s="5" t="s">
        <v>6</v>
      </c>
      <c r="SC57" s="5" t="s">
        <v>7</v>
      </c>
      <c r="SD57" s="5" t="s">
        <v>8</v>
      </c>
      <c r="SE57" s="5" t="s">
        <v>9</v>
      </c>
      <c r="SF57" s="7" t="s">
        <v>10</v>
      </c>
      <c r="SG57" s="6" t="s">
        <v>11</v>
      </c>
      <c r="SH57" s="6" t="s">
        <v>806</v>
      </c>
      <c r="SI57" s="5" t="s">
        <v>5</v>
      </c>
      <c r="SJ57" s="5" t="s">
        <v>6</v>
      </c>
      <c r="SK57" s="5" t="s">
        <v>7</v>
      </c>
      <c r="SL57" s="5" t="s">
        <v>8</v>
      </c>
      <c r="SM57" s="5" t="s">
        <v>9</v>
      </c>
      <c r="SN57" s="7" t="s">
        <v>10</v>
      </c>
      <c r="SO57" s="6" t="s">
        <v>11</v>
      </c>
      <c r="SP57" s="6" t="s">
        <v>806</v>
      </c>
      <c r="SQ57" s="5" t="s">
        <v>5</v>
      </c>
      <c r="SR57" s="5" t="s">
        <v>6</v>
      </c>
      <c r="SS57" s="5" t="s">
        <v>7</v>
      </c>
      <c r="ST57" s="5" t="s">
        <v>8</v>
      </c>
      <c r="SU57" s="5" t="s">
        <v>9</v>
      </c>
      <c r="SV57" s="7" t="s">
        <v>10</v>
      </c>
      <c r="SW57" s="6" t="s">
        <v>11</v>
      </c>
      <c r="SX57" s="6" t="s">
        <v>806</v>
      </c>
      <c r="SY57" s="5" t="s">
        <v>5</v>
      </c>
      <c r="SZ57" s="5" t="s">
        <v>6</v>
      </c>
      <c r="TA57" s="5" t="s">
        <v>7</v>
      </c>
      <c r="TB57" s="5" t="s">
        <v>8</v>
      </c>
      <c r="TC57" s="5" t="s">
        <v>9</v>
      </c>
      <c r="TD57" s="7" t="s">
        <v>10</v>
      </c>
      <c r="TE57" s="6" t="s">
        <v>11</v>
      </c>
      <c r="TF57" s="6" t="s">
        <v>806</v>
      </c>
      <c r="TG57" s="5" t="s">
        <v>5</v>
      </c>
      <c r="TH57" s="5" t="s">
        <v>6</v>
      </c>
      <c r="TI57" s="5" t="s">
        <v>7</v>
      </c>
      <c r="TJ57" s="5" t="s">
        <v>8</v>
      </c>
      <c r="TK57" s="5" t="s">
        <v>9</v>
      </c>
      <c r="TL57" s="7" t="s">
        <v>10</v>
      </c>
      <c r="TM57" s="6" t="s">
        <v>11</v>
      </c>
      <c r="TN57" s="6" t="s">
        <v>806</v>
      </c>
      <c r="TO57" s="5" t="s">
        <v>5</v>
      </c>
      <c r="TP57" s="5" t="s">
        <v>6</v>
      </c>
      <c r="TQ57" s="5" t="s">
        <v>7</v>
      </c>
      <c r="TR57" s="5" t="s">
        <v>8</v>
      </c>
      <c r="TS57" s="5" t="s">
        <v>9</v>
      </c>
      <c r="TT57" s="7" t="s">
        <v>10</v>
      </c>
      <c r="TU57" s="6" t="s">
        <v>11</v>
      </c>
      <c r="TV57" s="6" t="s">
        <v>806</v>
      </c>
      <c r="TW57" s="5" t="s">
        <v>5</v>
      </c>
      <c r="TX57" s="5" t="s">
        <v>6</v>
      </c>
      <c r="TY57" s="5" t="s">
        <v>7</v>
      </c>
      <c r="TZ57" s="5" t="s">
        <v>8</v>
      </c>
      <c r="UA57" s="5" t="s">
        <v>9</v>
      </c>
      <c r="UB57" s="7" t="s">
        <v>10</v>
      </c>
      <c r="UC57" s="6" t="s">
        <v>11</v>
      </c>
      <c r="UD57" s="6" t="s">
        <v>806</v>
      </c>
      <c r="UE57" s="5" t="s">
        <v>5</v>
      </c>
      <c r="UF57" s="5" t="s">
        <v>6</v>
      </c>
      <c r="UG57" s="5" t="s">
        <v>7</v>
      </c>
      <c r="UH57" s="5" t="s">
        <v>8</v>
      </c>
      <c r="UI57" s="5" t="s">
        <v>9</v>
      </c>
      <c r="UJ57" s="7" t="s">
        <v>10</v>
      </c>
      <c r="UK57" s="6" t="s">
        <v>11</v>
      </c>
      <c r="UL57" s="6" t="s">
        <v>806</v>
      </c>
      <c r="UM57" s="5" t="s">
        <v>5</v>
      </c>
      <c r="UN57" s="5" t="s">
        <v>6</v>
      </c>
      <c r="UO57" s="5" t="s">
        <v>7</v>
      </c>
      <c r="UP57" s="5" t="s">
        <v>8</v>
      </c>
      <c r="UQ57" s="5" t="s">
        <v>9</v>
      </c>
      <c r="UR57" s="7" t="s">
        <v>10</v>
      </c>
      <c r="US57" s="6" t="s">
        <v>11</v>
      </c>
      <c r="UT57" s="6" t="s">
        <v>806</v>
      </c>
      <c r="UU57" s="5" t="s">
        <v>5</v>
      </c>
      <c r="UV57" s="5" t="s">
        <v>6</v>
      </c>
      <c r="UW57" s="5" t="s">
        <v>7</v>
      </c>
      <c r="UX57" s="5" t="s">
        <v>8</v>
      </c>
      <c r="UY57" s="5" t="s">
        <v>9</v>
      </c>
      <c r="UZ57" s="7" t="s">
        <v>10</v>
      </c>
      <c r="VA57" s="6" t="s">
        <v>11</v>
      </c>
      <c r="VB57" s="6" t="s">
        <v>806</v>
      </c>
      <c r="VC57" s="5" t="s">
        <v>5</v>
      </c>
      <c r="VD57" s="5" t="s">
        <v>6</v>
      </c>
      <c r="VE57" s="5" t="s">
        <v>7</v>
      </c>
      <c r="VF57" s="5" t="s">
        <v>8</v>
      </c>
      <c r="VG57" s="5" t="s">
        <v>9</v>
      </c>
      <c r="VH57" s="7" t="s">
        <v>10</v>
      </c>
      <c r="VI57" s="6" t="s">
        <v>11</v>
      </c>
      <c r="VJ57" s="6" t="s">
        <v>806</v>
      </c>
      <c r="VK57" s="5" t="s">
        <v>5</v>
      </c>
      <c r="VL57" s="5" t="s">
        <v>6</v>
      </c>
      <c r="VM57" s="5" t="s">
        <v>7</v>
      </c>
      <c r="VN57" s="5" t="s">
        <v>8</v>
      </c>
      <c r="VO57" s="5" t="s">
        <v>9</v>
      </c>
      <c r="VP57" s="7" t="s">
        <v>10</v>
      </c>
      <c r="VQ57" s="6" t="s">
        <v>11</v>
      </c>
      <c r="VR57" s="6" t="s">
        <v>806</v>
      </c>
      <c r="VS57" s="5" t="s">
        <v>5</v>
      </c>
      <c r="VT57" s="5" t="s">
        <v>6</v>
      </c>
      <c r="VU57" s="5" t="s">
        <v>7</v>
      </c>
      <c r="VV57" s="5" t="s">
        <v>8</v>
      </c>
      <c r="VW57" s="5" t="s">
        <v>9</v>
      </c>
      <c r="VX57" s="7" t="s">
        <v>10</v>
      </c>
      <c r="VY57" s="6" t="s">
        <v>11</v>
      </c>
      <c r="VZ57" s="6" t="s">
        <v>806</v>
      </c>
      <c r="WA57" s="5" t="s">
        <v>5</v>
      </c>
      <c r="WB57" s="5" t="s">
        <v>6</v>
      </c>
      <c r="WC57" s="5" t="s">
        <v>7</v>
      </c>
      <c r="WD57" s="5" t="s">
        <v>8</v>
      </c>
      <c r="WE57" s="5" t="s">
        <v>9</v>
      </c>
      <c r="WF57" s="7" t="s">
        <v>10</v>
      </c>
      <c r="WG57" s="6" t="s">
        <v>11</v>
      </c>
      <c r="WH57" s="6" t="s">
        <v>806</v>
      </c>
      <c r="WI57" s="5" t="s">
        <v>5</v>
      </c>
      <c r="WJ57" s="5" t="s">
        <v>6</v>
      </c>
      <c r="WK57" s="5" t="s">
        <v>7</v>
      </c>
      <c r="WL57" s="5" t="s">
        <v>8</v>
      </c>
      <c r="WM57" s="5" t="s">
        <v>9</v>
      </c>
      <c r="WN57" s="7" t="s">
        <v>10</v>
      </c>
      <c r="WO57" s="6" t="s">
        <v>11</v>
      </c>
      <c r="WP57" s="6" t="s">
        <v>806</v>
      </c>
      <c r="WQ57" s="5" t="s">
        <v>5</v>
      </c>
      <c r="WR57" s="5" t="s">
        <v>6</v>
      </c>
      <c r="WS57" s="5" t="s">
        <v>7</v>
      </c>
      <c r="WT57" s="5" t="s">
        <v>8</v>
      </c>
      <c r="WU57" s="5" t="s">
        <v>9</v>
      </c>
      <c r="WV57" s="7" t="s">
        <v>10</v>
      </c>
      <c r="WW57" s="6" t="s">
        <v>11</v>
      </c>
      <c r="WX57" s="6" t="s">
        <v>806</v>
      </c>
      <c r="WY57" s="5" t="s">
        <v>5</v>
      </c>
      <c r="WZ57" s="5" t="s">
        <v>6</v>
      </c>
      <c r="XA57" s="5" t="s">
        <v>7</v>
      </c>
      <c r="XB57" s="5" t="s">
        <v>8</v>
      </c>
      <c r="XC57" s="5" t="s">
        <v>9</v>
      </c>
      <c r="XD57" s="7" t="s">
        <v>10</v>
      </c>
      <c r="XE57" s="6" t="s">
        <v>11</v>
      </c>
      <c r="XF57" s="6" t="s">
        <v>806</v>
      </c>
      <c r="XG57" s="5" t="s">
        <v>5</v>
      </c>
      <c r="XH57" s="5" t="s">
        <v>6</v>
      </c>
      <c r="XI57" s="5" t="s">
        <v>7</v>
      </c>
      <c r="XJ57" s="5" t="s">
        <v>8</v>
      </c>
      <c r="XK57" s="5" t="s">
        <v>9</v>
      </c>
      <c r="XL57" s="7" t="s">
        <v>10</v>
      </c>
      <c r="XM57" s="6" t="s">
        <v>11</v>
      </c>
      <c r="XN57" s="6" t="s">
        <v>806</v>
      </c>
      <c r="XO57" s="5" t="s">
        <v>5</v>
      </c>
      <c r="XP57" s="5" t="s">
        <v>6</v>
      </c>
      <c r="XQ57" s="5" t="s">
        <v>7</v>
      </c>
      <c r="XR57" s="5" t="s">
        <v>8</v>
      </c>
      <c r="XS57" s="5" t="s">
        <v>9</v>
      </c>
      <c r="XT57" s="7" t="s">
        <v>10</v>
      </c>
      <c r="XU57" s="6" t="s">
        <v>11</v>
      </c>
      <c r="XV57" s="6" t="s">
        <v>806</v>
      </c>
      <c r="XW57" s="5" t="s">
        <v>5</v>
      </c>
      <c r="XX57" s="5" t="s">
        <v>6</v>
      </c>
      <c r="XY57" s="5" t="s">
        <v>7</v>
      </c>
      <c r="XZ57" s="5" t="s">
        <v>8</v>
      </c>
      <c r="YA57" s="5" t="s">
        <v>9</v>
      </c>
      <c r="YB57" s="7" t="s">
        <v>10</v>
      </c>
      <c r="YC57" s="6" t="s">
        <v>11</v>
      </c>
      <c r="YD57" s="6" t="s">
        <v>806</v>
      </c>
      <c r="YE57" s="5" t="s">
        <v>5</v>
      </c>
      <c r="YF57" s="5" t="s">
        <v>6</v>
      </c>
      <c r="YG57" s="5" t="s">
        <v>7</v>
      </c>
      <c r="YH57" s="5" t="s">
        <v>8</v>
      </c>
      <c r="YI57" s="5" t="s">
        <v>9</v>
      </c>
      <c r="YJ57" s="7" t="s">
        <v>10</v>
      </c>
      <c r="YK57" s="6" t="s">
        <v>11</v>
      </c>
      <c r="YL57" s="6" t="s">
        <v>806</v>
      </c>
      <c r="YM57" s="5" t="s">
        <v>5</v>
      </c>
      <c r="YN57" s="5" t="s">
        <v>6</v>
      </c>
      <c r="YO57" s="5" t="s">
        <v>7</v>
      </c>
      <c r="YP57" s="5" t="s">
        <v>8</v>
      </c>
      <c r="YQ57" s="5" t="s">
        <v>9</v>
      </c>
      <c r="YR57" s="7" t="s">
        <v>10</v>
      </c>
      <c r="YS57" s="6" t="s">
        <v>11</v>
      </c>
      <c r="YT57" s="6" t="s">
        <v>806</v>
      </c>
      <c r="YU57" s="5" t="s">
        <v>5</v>
      </c>
      <c r="YV57" s="5" t="s">
        <v>6</v>
      </c>
      <c r="YW57" s="5" t="s">
        <v>7</v>
      </c>
      <c r="YX57" s="5" t="s">
        <v>8</v>
      </c>
      <c r="YY57" s="5" t="s">
        <v>9</v>
      </c>
      <c r="YZ57" s="7" t="s">
        <v>10</v>
      </c>
      <c r="ZA57" s="6" t="s">
        <v>11</v>
      </c>
      <c r="ZB57" s="6" t="s">
        <v>806</v>
      </c>
      <c r="ZC57" s="5" t="s">
        <v>5</v>
      </c>
      <c r="ZD57" s="5" t="s">
        <v>6</v>
      </c>
      <c r="ZE57" s="5" t="s">
        <v>7</v>
      </c>
      <c r="ZF57" s="5" t="s">
        <v>8</v>
      </c>
      <c r="ZG57" s="5" t="s">
        <v>9</v>
      </c>
      <c r="ZH57" s="7" t="s">
        <v>10</v>
      </c>
      <c r="ZI57" s="6" t="s">
        <v>11</v>
      </c>
      <c r="ZJ57" s="6" t="s">
        <v>806</v>
      </c>
      <c r="ZK57" s="5" t="s">
        <v>5</v>
      </c>
      <c r="ZL57" s="5" t="s">
        <v>6</v>
      </c>
      <c r="ZM57" s="5" t="s">
        <v>7</v>
      </c>
      <c r="ZN57" s="5" t="s">
        <v>8</v>
      </c>
      <c r="ZO57" s="5" t="s">
        <v>9</v>
      </c>
      <c r="ZP57" s="7" t="s">
        <v>10</v>
      </c>
      <c r="ZQ57" s="6" t="s">
        <v>11</v>
      </c>
      <c r="ZR57" s="6" t="s">
        <v>806</v>
      </c>
      <c r="ZS57" s="5" t="s">
        <v>5</v>
      </c>
      <c r="ZT57" s="5" t="s">
        <v>6</v>
      </c>
      <c r="ZU57" s="5" t="s">
        <v>7</v>
      </c>
      <c r="ZV57" s="5" t="s">
        <v>8</v>
      </c>
      <c r="ZW57" s="5" t="s">
        <v>9</v>
      </c>
      <c r="ZX57" s="7" t="s">
        <v>10</v>
      </c>
      <c r="ZY57" s="6" t="s">
        <v>11</v>
      </c>
      <c r="ZZ57" s="6" t="s">
        <v>806</v>
      </c>
      <c r="AAA57" s="5" t="s">
        <v>5</v>
      </c>
      <c r="AAB57" s="5" t="s">
        <v>6</v>
      </c>
      <c r="AAC57" s="5" t="s">
        <v>7</v>
      </c>
      <c r="AAD57" s="5" t="s">
        <v>8</v>
      </c>
      <c r="AAE57" s="5" t="s">
        <v>9</v>
      </c>
      <c r="AAF57" s="7" t="s">
        <v>10</v>
      </c>
      <c r="AAG57" s="6" t="s">
        <v>11</v>
      </c>
      <c r="AAH57" s="6" t="s">
        <v>806</v>
      </c>
      <c r="AAI57" s="5" t="s">
        <v>5</v>
      </c>
      <c r="AAJ57" s="5" t="s">
        <v>6</v>
      </c>
      <c r="AAK57" s="5" t="s">
        <v>7</v>
      </c>
      <c r="AAL57" s="5" t="s">
        <v>8</v>
      </c>
      <c r="AAM57" s="5" t="s">
        <v>9</v>
      </c>
      <c r="AAN57" s="7" t="s">
        <v>10</v>
      </c>
      <c r="AAO57" s="6" t="s">
        <v>11</v>
      </c>
      <c r="AAP57" s="6" t="s">
        <v>806</v>
      </c>
      <c r="AAQ57" s="5" t="s">
        <v>5</v>
      </c>
      <c r="AAR57" s="5" t="s">
        <v>6</v>
      </c>
      <c r="AAS57" s="5" t="s">
        <v>7</v>
      </c>
      <c r="AAT57" s="5" t="s">
        <v>8</v>
      </c>
      <c r="AAU57" s="5" t="s">
        <v>9</v>
      </c>
      <c r="AAV57" s="7" t="s">
        <v>10</v>
      </c>
      <c r="AAW57" s="6" t="s">
        <v>11</v>
      </c>
      <c r="AAX57" s="6" t="s">
        <v>806</v>
      </c>
      <c r="AAY57" s="5" t="s">
        <v>5</v>
      </c>
      <c r="AAZ57" s="5" t="s">
        <v>6</v>
      </c>
      <c r="ABA57" s="5" t="s">
        <v>7</v>
      </c>
      <c r="ABB57" s="5" t="s">
        <v>8</v>
      </c>
      <c r="ABC57" s="5" t="s">
        <v>9</v>
      </c>
      <c r="ABD57" s="7" t="s">
        <v>10</v>
      </c>
      <c r="ABE57" s="6" t="s">
        <v>11</v>
      </c>
      <c r="ABF57" s="6" t="s">
        <v>806</v>
      </c>
      <c r="ABG57" s="5" t="s">
        <v>5</v>
      </c>
      <c r="ABH57" s="5" t="s">
        <v>6</v>
      </c>
      <c r="ABI57" s="5" t="s">
        <v>7</v>
      </c>
      <c r="ABJ57" s="5" t="s">
        <v>8</v>
      </c>
      <c r="ABK57" s="5" t="s">
        <v>9</v>
      </c>
      <c r="ABL57" s="7" t="s">
        <v>10</v>
      </c>
      <c r="ABM57" s="6" t="s">
        <v>11</v>
      </c>
      <c r="ABN57" s="6" t="s">
        <v>806</v>
      </c>
      <c r="ABO57" s="5" t="s">
        <v>5</v>
      </c>
      <c r="ABP57" s="5" t="s">
        <v>6</v>
      </c>
      <c r="ABQ57" s="5" t="s">
        <v>7</v>
      </c>
      <c r="ABR57" s="5" t="s">
        <v>8</v>
      </c>
      <c r="ABS57" s="5" t="s">
        <v>9</v>
      </c>
      <c r="ABT57" s="7" t="s">
        <v>10</v>
      </c>
      <c r="ABU57" s="6" t="s">
        <v>11</v>
      </c>
      <c r="ABV57" s="6" t="s">
        <v>806</v>
      </c>
      <c r="ABW57" s="5" t="s">
        <v>5</v>
      </c>
      <c r="ABX57" s="5" t="s">
        <v>6</v>
      </c>
      <c r="ABY57" s="5" t="s">
        <v>7</v>
      </c>
      <c r="ABZ57" s="5" t="s">
        <v>8</v>
      </c>
      <c r="ACA57" s="5" t="s">
        <v>9</v>
      </c>
      <c r="ACB57" s="7" t="s">
        <v>10</v>
      </c>
      <c r="ACC57" s="6" t="s">
        <v>11</v>
      </c>
      <c r="ACD57" s="6" t="s">
        <v>806</v>
      </c>
      <c r="ACE57" s="5" t="s">
        <v>5</v>
      </c>
      <c r="ACF57" s="5" t="s">
        <v>6</v>
      </c>
      <c r="ACG57" s="5" t="s">
        <v>7</v>
      </c>
      <c r="ACH57" s="5" t="s">
        <v>8</v>
      </c>
      <c r="ACI57" s="5" t="s">
        <v>9</v>
      </c>
      <c r="ACJ57" s="7" t="s">
        <v>10</v>
      </c>
      <c r="ACK57" s="6" t="s">
        <v>11</v>
      </c>
      <c r="ACL57" s="6" t="s">
        <v>806</v>
      </c>
      <c r="ACM57" s="5" t="s">
        <v>5</v>
      </c>
      <c r="ACN57" s="5" t="s">
        <v>6</v>
      </c>
      <c r="ACO57" s="5" t="s">
        <v>7</v>
      </c>
      <c r="ACP57" s="5" t="s">
        <v>8</v>
      </c>
      <c r="ACQ57" s="5" t="s">
        <v>9</v>
      </c>
      <c r="ACR57" s="7" t="s">
        <v>10</v>
      </c>
      <c r="ACS57" s="6" t="s">
        <v>11</v>
      </c>
      <c r="ACT57" s="6" t="s">
        <v>806</v>
      </c>
      <c r="ACU57" s="5" t="s">
        <v>5</v>
      </c>
      <c r="ACV57" s="5" t="s">
        <v>6</v>
      </c>
      <c r="ACW57" s="5" t="s">
        <v>7</v>
      </c>
      <c r="ACX57" s="5" t="s">
        <v>8</v>
      </c>
      <c r="ACY57" s="5" t="s">
        <v>9</v>
      </c>
      <c r="ACZ57" s="7" t="s">
        <v>10</v>
      </c>
      <c r="ADA57" s="6" t="s">
        <v>11</v>
      </c>
      <c r="ADB57" s="6" t="s">
        <v>806</v>
      </c>
      <c r="ADC57" s="5" t="s">
        <v>5</v>
      </c>
      <c r="ADD57" s="5" t="s">
        <v>6</v>
      </c>
      <c r="ADE57" s="5" t="s">
        <v>7</v>
      </c>
      <c r="ADF57" s="5" t="s">
        <v>8</v>
      </c>
      <c r="ADG57" s="5" t="s">
        <v>9</v>
      </c>
      <c r="ADH57" s="7" t="s">
        <v>10</v>
      </c>
      <c r="ADI57" s="6" t="s">
        <v>11</v>
      </c>
      <c r="ADJ57" s="6" t="s">
        <v>806</v>
      </c>
      <c r="ADK57" s="5" t="s">
        <v>5</v>
      </c>
      <c r="ADL57" s="5" t="s">
        <v>6</v>
      </c>
      <c r="ADM57" s="5" t="s">
        <v>7</v>
      </c>
      <c r="ADN57" s="5" t="s">
        <v>8</v>
      </c>
      <c r="ADO57" s="5" t="s">
        <v>9</v>
      </c>
      <c r="ADP57" s="7" t="s">
        <v>10</v>
      </c>
      <c r="ADQ57" s="6" t="s">
        <v>11</v>
      </c>
      <c r="ADR57" s="6" t="s">
        <v>806</v>
      </c>
      <c r="ADS57" s="5" t="s">
        <v>5</v>
      </c>
      <c r="ADT57" s="5" t="s">
        <v>6</v>
      </c>
      <c r="ADU57" s="5" t="s">
        <v>7</v>
      </c>
      <c r="ADV57" s="5" t="s">
        <v>8</v>
      </c>
      <c r="ADW57" s="5" t="s">
        <v>9</v>
      </c>
      <c r="ADX57" s="7" t="s">
        <v>10</v>
      </c>
      <c r="ADY57" s="6" t="s">
        <v>11</v>
      </c>
      <c r="ADZ57" s="6" t="s">
        <v>806</v>
      </c>
      <c r="AEA57" s="5" t="s">
        <v>5</v>
      </c>
      <c r="AEB57" s="5" t="s">
        <v>6</v>
      </c>
      <c r="AEC57" s="5" t="s">
        <v>7</v>
      </c>
      <c r="AED57" s="5" t="s">
        <v>8</v>
      </c>
      <c r="AEE57" s="5" t="s">
        <v>9</v>
      </c>
      <c r="AEF57" s="7" t="s">
        <v>10</v>
      </c>
      <c r="AEG57" s="6" t="s">
        <v>11</v>
      </c>
      <c r="AEH57" s="6" t="s">
        <v>806</v>
      </c>
      <c r="AEI57" s="5" t="s">
        <v>5</v>
      </c>
      <c r="AEJ57" s="5" t="s">
        <v>6</v>
      </c>
      <c r="AEK57" s="5" t="s">
        <v>7</v>
      </c>
      <c r="AEL57" s="5" t="s">
        <v>8</v>
      </c>
      <c r="AEM57" s="5" t="s">
        <v>9</v>
      </c>
      <c r="AEN57" s="7" t="s">
        <v>10</v>
      </c>
      <c r="AEO57" s="6" t="s">
        <v>11</v>
      </c>
      <c r="AEP57" s="6" t="s">
        <v>806</v>
      </c>
      <c r="AEQ57" s="5" t="s">
        <v>5</v>
      </c>
      <c r="AER57" s="5" t="s">
        <v>6</v>
      </c>
      <c r="AES57" s="5" t="s">
        <v>7</v>
      </c>
      <c r="AET57" s="5" t="s">
        <v>8</v>
      </c>
      <c r="AEU57" s="5" t="s">
        <v>9</v>
      </c>
      <c r="AEV57" s="7" t="s">
        <v>10</v>
      </c>
      <c r="AEW57" s="6" t="s">
        <v>11</v>
      </c>
      <c r="AEX57" s="6" t="s">
        <v>806</v>
      </c>
      <c r="AEY57" s="5" t="s">
        <v>5</v>
      </c>
      <c r="AEZ57" s="5" t="s">
        <v>6</v>
      </c>
      <c r="AFA57" s="5" t="s">
        <v>7</v>
      </c>
      <c r="AFB57" s="5" t="s">
        <v>8</v>
      </c>
      <c r="AFC57" s="5" t="s">
        <v>9</v>
      </c>
      <c r="AFD57" s="7" t="s">
        <v>10</v>
      </c>
      <c r="AFE57" s="6" t="s">
        <v>11</v>
      </c>
      <c r="AFF57" s="6" t="s">
        <v>806</v>
      </c>
      <c r="AFG57" s="5" t="s">
        <v>5</v>
      </c>
      <c r="AFH57" s="5" t="s">
        <v>6</v>
      </c>
      <c r="AFI57" s="5" t="s">
        <v>7</v>
      </c>
      <c r="AFJ57" s="5" t="s">
        <v>8</v>
      </c>
      <c r="AFK57" s="5" t="s">
        <v>9</v>
      </c>
      <c r="AFL57" s="7" t="s">
        <v>10</v>
      </c>
      <c r="AFM57" s="6" t="s">
        <v>11</v>
      </c>
      <c r="AFN57" s="6" t="s">
        <v>806</v>
      </c>
      <c r="AFO57" s="5" t="s">
        <v>5</v>
      </c>
      <c r="AFP57" s="5" t="s">
        <v>6</v>
      </c>
      <c r="AFQ57" s="5" t="s">
        <v>7</v>
      </c>
      <c r="AFR57" s="5" t="s">
        <v>8</v>
      </c>
      <c r="AFS57" s="5" t="s">
        <v>9</v>
      </c>
      <c r="AFT57" s="7" t="s">
        <v>10</v>
      </c>
      <c r="AFU57" s="6" t="s">
        <v>11</v>
      </c>
      <c r="AFV57" s="6" t="s">
        <v>806</v>
      </c>
      <c r="AFW57" s="5" t="s">
        <v>5</v>
      </c>
      <c r="AFX57" s="5" t="s">
        <v>6</v>
      </c>
      <c r="AFY57" s="5" t="s">
        <v>7</v>
      </c>
      <c r="AFZ57" s="5" t="s">
        <v>8</v>
      </c>
      <c r="AGA57" s="5" t="s">
        <v>9</v>
      </c>
      <c r="AGB57" s="7" t="s">
        <v>10</v>
      </c>
      <c r="AGC57" s="6" t="s">
        <v>11</v>
      </c>
      <c r="AGD57" s="6" t="s">
        <v>806</v>
      </c>
      <c r="AGE57" s="5" t="s">
        <v>5</v>
      </c>
      <c r="AGF57" s="5" t="s">
        <v>6</v>
      </c>
      <c r="AGG57" s="5" t="s">
        <v>7</v>
      </c>
      <c r="AGH57" s="5" t="s">
        <v>8</v>
      </c>
      <c r="AGI57" s="5" t="s">
        <v>9</v>
      </c>
      <c r="AGJ57" s="7" t="s">
        <v>10</v>
      </c>
      <c r="AGK57" s="6" t="s">
        <v>11</v>
      </c>
      <c r="AGL57" s="6" t="s">
        <v>806</v>
      </c>
      <c r="AGM57" s="5" t="s">
        <v>5</v>
      </c>
      <c r="AGN57" s="5" t="s">
        <v>6</v>
      </c>
      <c r="AGO57" s="5" t="s">
        <v>7</v>
      </c>
      <c r="AGP57" s="5" t="s">
        <v>8</v>
      </c>
      <c r="AGQ57" s="5" t="s">
        <v>9</v>
      </c>
      <c r="AGR57" s="7" t="s">
        <v>10</v>
      </c>
      <c r="AGS57" s="6" t="s">
        <v>11</v>
      </c>
      <c r="AGT57" s="6" t="s">
        <v>806</v>
      </c>
      <c r="AGU57" s="5" t="s">
        <v>5</v>
      </c>
      <c r="AGV57" s="5" t="s">
        <v>6</v>
      </c>
      <c r="AGW57" s="5" t="s">
        <v>7</v>
      </c>
      <c r="AGX57" s="5" t="s">
        <v>8</v>
      </c>
      <c r="AGY57" s="5" t="s">
        <v>9</v>
      </c>
      <c r="AGZ57" s="7" t="s">
        <v>10</v>
      </c>
      <c r="AHA57" s="6" t="s">
        <v>11</v>
      </c>
      <c r="AHB57" s="6" t="s">
        <v>806</v>
      </c>
      <c r="AHC57" s="5" t="s">
        <v>5</v>
      </c>
      <c r="AHD57" s="5" t="s">
        <v>6</v>
      </c>
      <c r="AHE57" s="5" t="s">
        <v>7</v>
      </c>
      <c r="AHF57" s="5" t="s">
        <v>8</v>
      </c>
      <c r="AHG57" s="5" t="s">
        <v>9</v>
      </c>
      <c r="AHH57" s="7" t="s">
        <v>10</v>
      </c>
      <c r="AHI57" s="6" t="s">
        <v>11</v>
      </c>
      <c r="AHJ57" s="6" t="s">
        <v>806</v>
      </c>
      <c r="AHK57" s="5" t="s">
        <v>5</v>
      </c>
      <c r="AHL57" s="5" t="s">
        <v>6</v>
      </c>
      <c r="AHM57" s="5" t="s">
        <v>7</v>
      </c>
      <c r="AHN57" s="5" t="s">
        <v>8</v>
      </c>
      <c r="AHO57" s="5" t="s">
        <v>9</v>
      </c>
      <c r="AHP57" s="7" t="s">
        <v>10</v>
      </c>
      <c r="AHQ57" s="6" t="s">
        <v>11</v>
      </c>
      <c r="AHR57" s="6" t="s">
        <v>806</v>
      </c>
      <c r="AHS57" s="5" t="s">
        <v>5</v>
      </c>
      <c r="AHT57" s="5" t="s">
        <v>6</v>
      </c>
      <c r="AHU57" s="5" t="s">
        <v>7</v>
      </c>
      <c r="AHV57" s="5" t="s">
        <v>8</v>
      </c>
      <c r="AHW57" s="5" t="s">
        <v>9</v>
      </c>
      <c r="AHX57" s="7" t="s">
        <v>10</v>
      </c>
      <c r="AHY57" s="6" t="s">
        <v>11</v>
      </c>
      <c r="AHZ57" s="6" t="s">
        <v>806</v>
      </c>
      <c r="AIA57" s="5" t="s">
        <v>5</v>
      </c>
      <c r="AIB57" s="5" t="s">
        <v>6</v>
      </c>
      <c r="AIC57" s="5" t="s">
        <v>7</v>
      </c>
      <c r="AID57" s="5" t="s">
        <v>8</v>
      </c>
      <c r="AIE57" s="5" t="s">
        <v>9</v>
      </c>
      <c r="AIF57" s="7" t="s">
        <v>10</v>
      </c>
      <c r="AIG57" s="6" t="s">
        <v>11</v>
      </c>
      <c r="AIH57" s="6" t="s">
        <v>806</v>
      </c>
      <c r="AII57" s="5" t="s">
        <v>5</v>
      </c>
      <c r="AIJ57" s="5" t="s">
        <v>6</v>
      </c>
      <c r="AIK57" s="5" t="s">
        <v>7</v>
      </c>
      <c r="AIL57" s="5" t="s">
        <v>8</v>
      </c>
      <c r="AIM57" s="5" t="s">
        <v>9</v>
      </c>
      <c r="AIN57" s="7" t="s">
        <v>10</v>
      </c>
      <c r="AIO57" s="6" t="s">
        <v>11</v>
      </c>
      <c r="AIP57" s="6" t="s">
        <v>806</v>
      </c>
      <c r="AIQ57" s="5" t="s">
        <v>5</v>
      </c>
      <c r="AIR57" s="5" t="s">
        <v>6</v>
      </c>
      <c r="AIS57" s="5" t="s">
        <v>7</v>
      </c>
      <c r="AIT57" s="5" t="s">
        <v>8</v>
      </c>
      <c r="AIU57" s="5" t="s">
        <v>9</v>
      </c>
      <c r="AIV57" s="7" t="s">
        <v>10</v>
      </c>
      <c r="AIW57" s="6" t="s">
        <v>11</v>
      </c>
      <c r="AIX57" s="6" t="s">
        <v>806</v>
      </c>
      <c r="AIY57" s="5" t="s">
        <v>5</v>
      </c>
      <c r="AIZ57" s="5" t="s">
        <v>6</v>
      </c>
      <c r="AJA57" s="5" t="s">
        <v>7</v>
      </c>
      <c r="AJB57" s="5" t="s">
        <v>8</v>
      </c>
      <c r="AJC57" s="5" t="s">
        <v>9</v>
      </c>
      <c r="AJD57" s="7" t="s">
        <v>10</v>
      </c>
      <c r="AJE57" s="6" t="s">
        <v>11</v>
      </c>
      <c r="AJF57" s="6" t="s">
        <v>806</v>
      </c>
      <c r="AJG57" s="5" t="s">
        <v>5</v>
      </c>
      <c r="AJH57" s="5" t="s">
        <v>6</v>
      </c>
      <c r="AJI57" s="5" t="s">
        <v>7</v>
      </c>
      <c r="AJJ57" s="5" t="s">
        <v>8</v>
      </c>
      <c r="AJK57" s="5" t="s">
        <v>9</v>
      </c>
      <c r="AJL57" s="7" t="s">
        <v>10</v>
      </c>
      <c r="AJM57" s="6" t="s">
        <v>11</v>
      </c>
      <c r="AJN57" s="6" t="s">
        <v>806</v>
      </c>
      <c r="AJO57" s="5" t="s">
        <v>5</v>
      </c>
      <c r="AJP57" s="5" t="s">
        <v>6</v>
      </c>
      <c r="AJQ57" s="5" t="s">
        <v>7</v>
      </c>
      <c r="AJR57" s="5" t="s">
        <v>8</v>
      </c>
      <c r="AJS57" s="5" t="s">
        <v>9</v>
      </c>
      <c r="AJT57" s="7" t="s">
        <v>10</v>
      </c>
      <c r="AJU57" s="6" t="s">
        <v>11</v>
      </c>
      <c r="AJV57" s="6" t="s">
        <v>806</v>
      </c>
      <c r="AJW57" s="5" t="s">
        <v>5</v>
      </c>
      <c r="AJX57" s="5" t="s">
        <v>6</v>
      </c>
      <c r="AJY57" s="5" t="s">
        <v>7</v>
      </c>
      <c r="AJZ57" s="5" t="s">
        <v>8</v>
      </c>
      <c r="AKA57" s="5" t="s">
        <v>9</v>
      </c>
      <c r="AKB57" s="7" t="s">
        <v>10</v>
      </c>
      <c r="AKC57" s="6" t="s">
        <v>11</v>
      </c>
      <c r="AKD57" s="6" t="s">
        <v>806</v>
      </c>
      <c r="AKE57" s="5" t="s">
        <v>5</v>
      </c>
      <c r="AKF57" s="5" t="s">
        <v>6</v>
      </c>
      <c r="AKG57" s="5" t="s">
        <v>7</v>
      </c>
      <c r="AKH57" s="5" t="s">
        <v>8</v>
      </c>
      <c r="AKI57" s="5" t="s">
        <v>9</v>
      </c>
      <c r="AKJ57" s="7" t="s">
        <v>10</v>
      </c>
      <c r="AKK57" s="6" t="s">
        <v>11</v>
      </c>
      <c r="AKL57" s="6" t="s">
        <v>806</v>
      </c>
      <c r="AKM57" s="5" t="s">
        <v>5</v>
      </c>
      <c r="AKN57" s="5" t="s">
        <v>6</v>
      </c>
      <c r="AKO57" s="5" t="s">
        <v>7</v>
      </c>
      <c r="AKP57" s="5" t="s">
        <v>8</v>
      </c>
      <c r="AKQ57" s="5" t="s">
        <v>9</v>
      </c>
      <c r="AKR57" s="7" t="s">
        <v>10</v>
      </c>
      <c r="AKS57" s="6" t="s">
        <v>11</v>
      </c>
      <c r="AKT57" s="6" t="s">
        <v>806</v>
      </c>
      <c r="AKU57" s="5" t="s">
        <v>5</v>
      </c>
      <c r="AKV57" s="5" t="s">
        <v>6</v>
      </c>
      <c r="AKW57" s="5" t="s">
        <v>7</v>
      </c>
      <c r="AKX57" s="5" t="s">
        <v>8</v>
      </c>
      <c r="AKY57" s="5" t="s">
        <v>9</v>
      </c>
      <c r="AKZ57" s="7" t="s">
        <v>10</v>
      </c>
      <c r="ALA57" s="6" t="s">
        <v>11</v>
      </c>
      <c r="ALB57" s="6" t="s">
        <v>806</v>
      </c>
      <c r="ALC57" s="5" t="s">
        <v>5</v>
      </c>
      <c r="ALD57" s="5" t="s">
        <v>6</v>
      </c>
      <c r="ALE57" s="5" t="s">
        <v>7</v>
      </c>
      <c r="ALF57" s="5" t="s">
        <v>8</v>
      </c>
      <c r="ALG57" s="5" t="s">
        <v>9</v>
      </c>
      <c r="ALH57" s="7" t="s">
        <v>10</v>
      </c>
      <c r="ALI57" s="6" t="s">
        <v>11</v>
      </c>
      <c r="ALJ57" s="6" t="s">
        <v>806</v>
      </c>
      <c r="ALK57" s="5" t="s">
        <v>5</v>
      </c>
      <c r="ALL57" s="5" t="s">
        <v>6</v>
      </c>
      <c r="ALM57" s="5" t="s">
        <v>7</v>
      </c>
      <c r="ALN57" s="5" t="s">
        <v>8</v>
      </c>
      <c r="ALO57" s="5" t="s">
        <v>9</v>
      </c>
      <c r="ALP57" s="7" t="s">
        <v>10</v>
      </c>
      <c r="ALQ57" s="6" t="s">
        <v>11</v>
      </c>
      <c r="ALR57" s="6" t="s">
        <v>806</v>
      </c>
      <c r="ALS57" s="5" t="s">
        <v>5</v>
      </c>
      <c r="ALT57" s="5" t="s">
        <v>6</v>
      </c>
      <c r="ALU57" s="5" t="s">
        <v>7</v>
      </c>
      <c r="ALV57" s="5" t="s">
        <v>8</v>
      </c>
      <c r="ALW57" s="5" t="s">
        <v>9</v>
      </c>
      <c r="ALX57" s="7" t="s">
        <v>10</v>
      </c>
      <c r="ALY57" s="6" t="s">
        <v>11</v>
      </c>
      <c r="ALZ57" s="6" t="s">
        <v>806</v>
      </c>
      <c r="AMA57" s="5" t="s">
        <v>5</v>
      </c>
      <c r="AMB57" s="5" t="s">
        <v>6</v>
      </c>
      <c r="AMC57" s="5" t="s">
        <v>7</v>
      </c>
      <c r="AMD57" s="5" t="s">
        <v>8</v>
      </c>
      <c r="AME57" s="5" t="s">
        <v>9</v>
      </c>
      <c r="AMF57" s="7" t="s">
        <v>10</v>
      </c>
      <c r="AMG57" s="6" t="s">
        <v>11</v>
      </c>
      <c r="AMH57" s="6" t="s">
        <v>806</v>
      </c>
      <c r="AMI57" s="5" t="s">
        <v>5</v>
      </c>
      <c r="AMJ57" s="5" t="s">
        <v>6</v>
      </c>
      <c r="AMK57" s="5" t="s">
        <v>7</v>
      </c>
      <c r="AML57" s="5" t="s">
        <v>8</v>
      </c>
      <c r="AMM57" s="5" t="s">
        <v>9</v>
      </c>
      <c r="AMN57" s="7" t="s">
        <v>10</v>
      </c>
      <c r="AMO57" s="6" t="s">
        <v>11</v>
      </c>
      <c r="AMP57" s="6" t="s">
        <v>806</v>
      </c>
      <c r="AMQ57" s="5" t="s">
        <v>5</v>
      </c>
      <c r="AMR57" s="5" t="s">
        <v>6</v>
      </c>
      <c r="AMS57" s="5" t="s">
        <v>7</v>
      </c>
      <c r="AMT57" s="5" t="s">
        <v>8</v>
      </c>
      <c r="AMU57" s="5" t="s">
        <v>9</v>
      </c>
      <c r="AMV57" s="7" t="s">
        <v>10</v>
      </c>
      <c r="AMW57" s="6" t="s">
        <v>11</v>
      </c>
      <c r="AMX57" s="6" t="s">
        <v>806</v>
      </c>
      <c r="AMY57" s="5" t="s">
        <v>5</v>
      </c>
      <c r="AMZ57" s="5" t="s">
        <v>6</v>
      </c>
      <c r="ANA57" s="5" t="s">
        <v>7</v>
      </c>
      <c r="ANB57" s="5" t="s">
        <v>8</v>
      </c>
      <c r="ANC57" s="5" t="s">
        <v>9</v>
      </c>
      <c r="AND57" s="7" t="s">
        <v>10</v>
      </c>
      <c r="ANE57" s="6" t="s">
        <v>11</v>
      </c>
      <c r="ANF57" s="6" t="s">
        <v>806</v>
      </c>
      <c r="ANG57" s="5" t="s">
        <v>5</v>
      </c>
      <c r="ANH57" s="5" t="s">
        <v>6</v>
      </c>
      <c r="ANI57" s="5" t="s">
        <v>7</v>
      </c>
      <c r="ANJ57" s="5" t="s">
        <v>8</v>
      </c>
      <c r="ANK57" s="5" t="s">
        <v>9</v>
      </c>
      <c r="ANL57" s="7" t="s">
        <v>10</v>
      </c>
      <c r="ANM57" s="6" t="s">
        <v>11</v>
      </c>
      <c r="ANN57" s="6" t="s">
        <v>806</v>
      </c>
      <c r="ANO57" s="5" t="s">
        <v>5</v>
      </c>
      <c r="ANP57" s="5" t="s">
        <v>6</v>
      </c>
      <c r="ANQ57" s="5" t="s">
        <v>7</v>
      </c>
      <c r="ANR57" s="5" t="s">
        <v>8</v>
      </c>
      <c r="ANS57" s="5" t="s">
        <v>9</v>
      </c>
      <c r="ANT57" s="7" t="s">
        <v>10</v>
      </c>
      <c r="ANU57" s="6" t="s">
        <v>11</v>
      </c>
      <c r="ANV57" s="6" t="s">
        <v>806</v>
      </c>
      <c r="ANW57" s="5" t="s">
        <v>5</v>
      </c>
      <c r="ANX57" s="5" t="s">
        <v>6</v>
      </c>
      <c r="ANY57" s="5" t="s">
        <v>7</v>
      </c>
      <c r="ANZ57" s="5" t="s">
        <v>8</v>
      </c>
      <c r="AOA57" s="5" t="s">
        <v>9</v>
      </c>
      <c r="AOB57" s="7" t="s">
        <v>10</v>
      </c>
      <c r="AOC57" s="6" t="s">
        <v>11</v>
      </c>
      <c r="AOD57" s="6" t="s">
        <v>806</v>
      </c>
      <c r="AOE57" s="5" t="s">
        <v>5</v>
      </c>
      <c r="AOF57" s="5" t="s">
        <v>6</v>
      </c>
      <c r="AOG57" s="5" t="s">
        <v>7</v>
      </c>
      <c r="AOH57" s="5" t="s">
        <v>8</v>
      </c>
      <c r="AOI57" s="5" t="s">
        <v>9</v>
      </c>
      <c r="AOJ57" s="7" t="s">
        <v>10</v>
      </c>
      <c r="AOK57" s="6" t="s">
        <v>11</v>
      </c>
      <c r="AOL57" s="6" t="s">
        <v>806</v>
      </c>
      <c r="AOM57" s="5" t="s">
        <v>5</v>
      </c>
      <c r="AON57" s="5" t="s">
        <v>6</v>
      </c>
      <c r="AOO57" s="5" t="s">
        <v>7</v>
      </c>
      <c r="AOP57" s="5" t="s">
        <v>8</v>
      </c>
      <c r="AOQ57" s="5" t="s">
        <v>9</v>
      </c>
      <c r="AOR57" s="7" t="s">
        <v>10</v>
      </c>
      <c r="AOS57" s="6" t="s">
        <v>11</v>
      </c>
      <c r="AOT57" s="6" t="s">
        <v>806</v>
      </c>
      <c r="AOU57" s="5" t="s">
        <v>5</v>
      </c>
      <c r="AOV57" s="5" t="s">
        <v>6</v>
      </c>
      <c r="AOW57" s="5" t="s">
        <v>7</v>
      </c>
      <c r="AOX57" s="5" t="s">
        <v>8</v>
      </c>
      <c r="AOY57" s="5" t="s">
        <v>9</v>
      </c>
      <c r="AOZ57" s="7" t="s">
        <v>10</v>
      </c>
      <c r="APA57" s="6" t="s">
        <v>11</v>
      </c>
      <c r="APB57" s="6" t="s">
        <v>806</v>
      </c>
      <c r="APC57" s="5" t="s">
        <v>5</v>
      </c>
      <c r="APD57" s="5" t="s">
        <v>6</v>
      </c>
      <c r="APE57" s="5" t="s">
        <v>7</v>
      </c>
      <c r="APF57" s="5" t="s">
        <v>8</v>
      </c>
      <c r="APG57" s="5" t="s">
        <v>9</v>
      </c>
      <c r="APH57" s="7" t="s">
        <v>10</v>
      </c>
      <c r="API57" s="6" t="s">
        <v>11</v>
      </c>
      <c r="APJ57" s="6" t="s">
        <v>806</v>
      </c>
      <c r="APK57" s="5" t="s">
        <v>5</v>
      </c>
      <c r="APL57" s="5" t="s">
        <v>6</v>
      </c>
      <c r="APM57" s="5" t="s">
        <v>7</v>
      </c>
      <c r="APN57" s="5" t="s">
        <v>8</v>
      </c>
      <c r="APO57" s="5" t="s">
        <v>9</v>
      </c>
      <c r="APP57" s="7" t="s">
        <v>10</v>
      </c>
      <c r="APQ57" s="6" t="s">
        <v>11</v>
      </c>
      <c r="APR57" s="6" t="s">
        <v>806</v>
      </c>
      <c r="APS57" s="5" t="s">
        <v>5</v>
      </c>
      <c r="APT57" s="5" t="s">
        <v>6</v>
      </c>
      <c r="APU57" s="5" t="s">
        <v>7</v>
      </c>
      <c r="APV57" s="5" t="s">
        <v>8</v>
      </c>
      <c r="APW57" s="5" t="s">
        <v>9</v>
      </c>
      <c r="APX57" s="7" t="s">
        <v>10</v>
      </c>
      <c r="APY57" s="6" t="s">
        <v>11</v>
      </c>
      <c r="APZ57" s="6" t="s">
        <v>806</v>
      </c>
      <c r="AQA57" s="5" t="s">
        <v>5</v>
      </c>
      <c r="AQB57" s="5" t="s">
        <v>6</v>
      </c>
      <c r="AQC57" s="5" t="s">
        <v>7</v>
      </c>
      <c r="AQD57" s="5" t="s">
        <v>8</v>
      </c>
      <c r="AQE57" s="5" t="s">
        <v>9</v>
      </c>
      <c r="AQF57" s="7" t="s">
        <v>10</v>
      </c>
      <c r="AQG57" s="6" t="s">
        <v>11</v>
      </c>
      <c r="AQH57" s="6" t="s">
        <v>806</v>
      </c>
      <c r="AQI57" s="5" t="s">
        <v>5</v>
      </c>
      <c r="AQJ57" s="5" t="s">
        <v>6</v>
      </c>
      <c r="AQK57" s="5" t="s">
        <v>7</v>
      </c>
      <c r="AQL57" s="5" t="s">
        <v>8</v>
      </c>
      <c r="AQM57" s="5" t="s">
        <v>9</v>
      </c>
      <c r="AQN57" s="7" t="s">
        <v>10</v>
      </c>
      <c r="AQO57" s="6" t="s">
        <v>11</v>
      </c>
      <c r="AQP57" s="6" t="s">
        <v>806</v>
      </c>
      <c r="AQQ57" s="5" t="s">
        <v>5</v>
      </c>
      <c r="AQR57" s="5" t="s">
        <v>6</v>
      </c>
      <c r="AQS57" s="5" t="s">
        <v>7</v>
      </c>
      <c r="AQT57" s="5" t="s">
        <v>8</v>
      </c>
      <c r="AQU57" s="5" t="s">
        <v>9</v>
      </c>
      <c r="AQV57" s="7" t="s">
        <v>10</v>
      </c>
      <c r="AQW57" s="6" t="s">
        <v>11</v>
      </c>
      <c r="AQX57" s="6" t="s">
        <v>806</v>
      </c>
      <c r="AQY57" s="5" t="s">
        <v>5</v>
      </c>
      <c r="AQZ57" s="5" t="s">
        <v>6</v>
      </c>
      <c r="ARA57" s="5" t="s">
        <v>7</v>
      </c>
      <c r="ARB57" s="5" t="s">
        <v>8</v>
      </c>
      <c r="ARC57" s="5" t="s">
        <v>9</v>
      </c>
      <c r="ARD57" s="7" t="s">
        <v>10</v>
      </c>
      <c r="ARE57" s="6" t="s">
        <v>11</v>
      </c>
      <c r="ARF57" s="6" t="s">
        <v>806</v>
      </c>
      <c r="ARG57" s="5" t="s">
        <v>5</v>
      </c>
      <c r="ARH57" s="5" t="s">
        <v>6</v>
      </c>
      <c r="ARI57" s="5" t="s">
        <v>7</v>
      </c>
      <c r="ARJ57" s="5" t="s">
        <v>8</v>
      </c>
      <c r="ARK57" s="5" t="s">
        <v>9</v>
      </c>
      <c r="ARL57" s="7" t="s">
        <v>10</v>
      </c>
      <c r="ARM57" s="6" t="s">
        <v>11</v>
      </c>
      <c r="ARN57" s="6" t="s">
        <v>806</v>
      </c>
      <c r="ARO57" s="5" t="s">
        <v>5</v>
      </c>
      <c r="ARP57" s="5" t="s">
        <v>6</v>
      </c>
      <c r="ARQ57" s="5" t="s">
        <v>7</v>
      </c>
      <c r="ARR57" s="5" t="s">
        <v>8</v>
      </c>
      <c r="ARS57" s="5" t="s">
        <v>9</v>
      </c>
      <c r="ART57" s="7" t="s">
        <v>10</v>
      </c>
      <c r="ARU57" s="6" t="s">
        <v>11</v>
      </c>
      <c r="ARV57" s="6" t="s">
        <v>806</v>
      </c>
      <c r="ARW57" s="5" t="s">
        <v>5</v>
      </c>
      <c r="ARX57" s="5" t="s">
        <v>6</v>
      </c>
      <c r="ARY57" s="5" t="s">
        <v>7</v>
      </c>
      <c r="ARZ57" s="5" t="s">
        <v>8</v>
      </c>
      <c r="ASA57" s="5" t="s">
        <v>9</v>
      </c>
      <c r="ASB57" s="7" t="s">
        <v>10</v>
      </c>
      <c r="ASC57" s="6" t="s">
        <v>11</v>
      </c>
      <c r="ASD57" s="6" t="s">
        <v>806</v>
      </c>
      <c r="ASE57" s="5" t="s">
        <v>5</v>
      </c>
      <c r="ASF57" s="5" t="s">
        <v>6</v>
      </c>
      <c r="ASG57" s="5" t="s">
        <v>7</v>
      </c>
      <c r="ASH57" s="5" t="s">
        <v>8</v>
      </c>
      <c r="ASI57" s="5" t="s">
        <v>9</v>
      </c>
      <c r="ASJ57" s="7" t="s">
        <v>10</v>
      </c>
      <c r="ASK57" s="6" t="s">
        <v>11</v>
      </c>
      <c r="ASL57" s="6" t="s">
        <v>806</v>
      </c>
      <c r="ASM57" s="5" t="s">
        <v>5</v>
      </c>
      <c r="ASN57" s="5" t="s">
        <v>6</v>
      </c>
      <c r="ASO57" s="5" t="s">
        <v>7</v>
      </c>
      <c r="ASP57" s="5" t="s">
        <v>8</v>
      </c>
      <c r="ASQ57" s="5" t="s">
        <v>9</v>
      </c>
      <c r="ASR57" s="7" t="s">
        <v>10</v>
      </c>
      <c r="ASS57" s="6" t="s">
        <v>11</v>
      </c>
      <c r="AST57" s="6" t="s">
        <v>806</v>
      </c>
      <c r="ASU57" s="5" t="s">
        <v>5</v>
      </c>
      <c r="ASV57" s="5" t="s">
        <v>6</v>
      </c>
      <c r="ASW57" s="5" t="s">
        <v>7</v>
      </c>
      <c r="ASX57" s="5" t="s">
        <v>8</v>
      </c>
      <c r="ASY57" s="5" t="s">
        <v>9</v>
      </c>
      <c r="ASZ57" s="7" t="s">
        <v>10</v>
      </c>
      <c r="ATA57" s="6" t="s">
        <v>11</v>
      </c>
      <c r="ATB57" s="6" t="s">
        <v>806</v>
      </c>
      <c r="ATC57" s="5" t="s">
        <v>5</v>
      </c>
      <c r="ATD57" s="5" t="s">
        <v>6</v>
      </c>
      <c r="ATE57" s="5" t="s">
        <v>7</v>
      </c>
      <c r="ATF57" s="5" t="s">
        <v>8</v>
      </c>
      <c r="ATG57" s="5" t="s">
        <v>9</v>
      </c>
      <c r="ATH57" s="7" t="s">
        <v>10</v>
      </c>
      <c r="ATI57" s="6" t="s">
        <v>11</v>
      </c>
      <c r="ATJ57" s="6" t="s">
        <v>806</v>
      </c>
      <c r="ATK57" s="5" t="s">
        <v>5</v>
      </c>
      <c r="ATL57" s="5" t="s">
        <v>6</v>
      </c>
      <c r="ATM57" s="5" t="s">
        <v>7</v>
      </c>
      <c r="ATN57" s="5" t="s">
        <v>8</v>
      </c>
      <c r="ATO57" s="5" t="s">
        <v>9</v>
      </c>
      <c r="ATP57" s="7" t="s">
        <v>10</v>
      </c>
      <c r="ATQ57" s="6" t="s">
        <v>11</v>
      </c>
      <c r="ATR57" s="6" t="s">
        <v>806</v>
      </c>
      <c r="ATS57" s="5" t="s">
        <v>5</v>
      </c>
      <c r="ATT57" s="5" t="s">
        <v>6</v>
      </c>
      <c r="ATU57" s="5" t="s">
        <v>7</v>
      </c>
      <c r="ATV57" s="5" t="s">
        <v>8</v>
      </c>
      <c r="ATW57" s="5" t="s">
        <v>9</v>
      </c>
      <c r="ATX57" s="7" t="s">
        <v>10</v>
      </c>
      <c r="ATY57" s="6" t="s">
        <v>11</v>
      </c>
      <c r="ATZ57" s="6" t="s">
        <v>806</v>
      </c>
      <c r="AUA57" s="5" t="s">
        <v>5</v>
      </c>
      <c r="AUB57" s="5" t="s">
        <v>6</v>
      </c>
      <c r="AUC57" s="5" t="s">
        <v>7</v>
      </c>
      <c r="AUD57" s="5" t="s">
        <v>8</v>
      </c>
      <c r="AUE57" s="5" t="s">
        <v>9</v>
      </c>
      <c r="AUF57" s="7" t="s">
        <v>10</v>
      </c>
      <c r="AUG57" s="6" t="s">
        <v>11</v>
      </c>
      <c r="AUH57" s="6" t="s">
        <v>806</v>
      </c>
      <c r="AUI57" s="5" t="s">
        <v>5</v>
      </c>
      <c r="AUJ57" s="5" t="s">
        <v>6</v>
      </c>
      <c r="AUK57" s="5" t="s">
        <v>7</v>
      </c>
      <c r="AUL57" s="5" t="s">
        <v>8</v>
      </c>
      <c r="AUM57" s="5" t="s">
        <v>9</v>
      </c>
      <c r="AUN57" s="7" t="s">
        <v>10</v>
      </c>
      <c r="AUO57" s="6" t="s">
        <v>11</v>
      </c>
      <c r="AUP57" s="6" t="s">
        <v>806</v>
      </c>
      <c r="AUQ57" s="5" t="s">
        <v>5</v>
      </c>
      <c r="AUR57" s="5" t="s">
        <v>6</v>
      </c>
      <c r="AUS57" s="5" t="s">
        <v>7</v>
      </c>
      <c r="AUT57" s="5" t="s">
        <v>8</v>
      </c>
      <c r="AUU57" s="5" t="s">
        <v>9</v>
      </c>
      <c r="AUV57" s="7" t="s">
        <v>10</v>
      </c>
      <c r="AUW57" s="6" t="s">
        <v>11</v>
      </c>
      <c r="AUX57" s="6" t="s">
        <v>806</v>
      </c>
      <c r="AUY57" s="5" t="s">
        <v>5</v>
      </c>
      <c r="AUZ57" s="5" t="s">
        <v>6</v>
      </c>
      <c r="AVA57" s="5" t="s">
        <v>7</v>
      </c>
      <c r="AVB57" s="5" t="s">
        <v>8</v>
      </c>
      <c r="AVC57" s="5" t="s">
        <v>9</v>
      </c>
      <c r="AVD57" s="7" t="s">
        <v>10</v>
      </c>
      <c r="AVE57" s="6" t="s">
        <v>11</v>
      </c>
      <c r="AVF57" s="6" t="s">
        <v>806</v>
      </c>
      <c r="AVG57" s="5" t="s">
        <v>5</v>
      </c>
      <c r="AVH57" s="5" t="s">
        <v>6</v>
      </c>
      <c r="AVI57" s="5" t="s">
        <v>7</v>
      </c>
      <c r="AVJ57" s="5" t="s">
        <v>8</v>
      </c>
      <c r="AVK57" s="5" t="s">
        <v>9</v>
      </c>
      <c r="AVL57" s="7" t="s">
        <v>10</v>
      </c>
      <c r="AVM57" s="6" t="s">
        <v>11</v>
      </c>
      <c r="AVN57" s="6" t="s">
        <v>806</v>
      </c>
      <c r="AVO57" s="5" t="s">
        <v>5</v>
      </c>
      <c r="AVP57" s="5" t="s">
        <v>6</v>
      </c>
      <c r="AVQ57" s="5" t="s">
        <v>7</v>
      </c>
      <c r="AVR57" s="5" t="s">
        <v>8</v>
      </c>
      <c r="AVS57" s="5" t="s">
        <v>9</v>
      </c>
      <c r="AVT57" s="7" t="s">
        <v>10</v>
      </c>
      <c r="AVU57" s="6" t="s">
        <v>11</v>
      </c>
      <c r="AVV57" s="6" t="s">
        <v>806</v>
      </c>
      <c r="AVW57" s="5" t="s">
        <v>5</v>
      </c>
      <c r="AVX57" s="5" t="s">
        <v>6</v>
      </c>
      <c r="AVY57" s="5" t="s">
        <v>7</v>
      </c>
      <c r="AVZ57" s="5" t="s">
        <v>8</v>
      </c>
      <c r="AWA57" s="5" t="s">
        <v>9</v>
      </c>
      <c r="AWB57" s="7" t="s">
        <v>10</v>
      </c>
      <c r="AWC57" s="6" t="s">
        <v>11</v>
      </c>
      <c r="AWD57" s="6" t="s">
        <v>806</v>
      </c>
      <c r="AWE57" s="5" t="s">
        <v>5</v>
      </c>
      <c r="AWF57" s="5" t="s">
        <v>6</v>
      </c>
      <c r="AWG57" s="5" t="s">
        <v>7</v>
      </c>
      <c r="AWH57" s="5" t="s">
        <v>8</v>
      </c>
      <c r="AWI57" s="5" t="s">
        <v>9</v>
      </c>
      <c r="AWJ57" s="7" t="s">
        <v>10</v>
      </c>
      <c r="AWK57" s="6" t="s">
        <v>11</v>
      </c>
      <c r="AWL57" s="6" t="s">
        <v>806</v>
      </c>
      <c r="AWM57" s="5" t="s">
        <v>5</v>
      </c>
      <c r="AWN57" s="5" t="s">
        <v>6</v>
      </c>
      <c r="AWO57" s="5" t="s">
        <v>7</v>
      </c>
      <c r="AWP57" s="5" t="s">
        <v>8</v>
      </c>
      <c r="AWQ57" s="5" t="s">
        <v>9</v>
      </c>
      <c r="AWR57" s="7" t="s">
        <v>10</v>
      </c>
      <c r="AWS57" s="6" t="s">
        <v>11</v>
      </c>
      <c r="AWT57" s="6" t="s">
        <v>806</v>
      </c>
      <c r="AWU57" s="5" t="s">
        <v>5</v>
      </c>
      <c r="AWV57" s="5" t="s">
        <v>6</v>
      </c>
      <c r="AWW57" s="5" t="s">
        <v>7</v>
      </c>
      <c r="AWX57" s="5" t="s">
        <v>8</v>
      </c>
      <c r="AWY57" s="5" t="s">
        <v>9</v>
      </c>
      <c r="AWZ57" s="7" t="s">
        <v>10</v>
      </c>
      <c r="AXA57" s="6" t="s">
        <v>11</v>
      </c>
      <c r="AXB57" s="6" t="s">
        <v>806</v>
      </c>
      <c r="AXC57" s="5" t="s">
        <v>5</v>
      </c>
      <c r="AXD57" s="5" t="s">
        <v>6</v>
      </c>
      <c r="AXE57" s="5" t="s">
        <v>7</v>
      </c>
      <c r="AXF57" s="5" t="s">
        <v>8</v>
      </c>
      <c r="AXG57" s="5" t="s">
        <v>9</v>
      </c>
      <c r="AXH57" s="7" t="s">
        <v>10</v>
      </c>
      <c r="AXI57" s="6" t="s">
        <v>11</v>
      </c>
      <c r="AXJ57" s="6" t="s">
        <v>806</v>
      </c>
      <c r="AXK57" s="5" t="s">
        <v>5</v>
      </c>
      <c r="AXL57" s="5" t="s">
        <v>6</v>
      </c>
      <c r="AXM57" s="5" t="s">
        <v>7</v>
      </c>
      <c r="AXN57" s="5" t="s">
        <v>8</v>
      </c>
      <c r="AXO57" s="5" t="s">
        <v>9</v>
      </c>
      <c r="AXP57" s="7" t="s">
        <v>10</v>
      </c>
      <c r="AXQ57" s="6" t="s">
        <v>11</v>
      </c>
      <c r="AXR57" s="6" t="s">
        <v>806</v>
      </c>
      <c r="AXS57" s="5" t="s">
        <v>5</v>
      </c>
      <c r="AXT57" s="5" t="s">
        <v>6</v>
      </c>
      <c r="AXU57" s="5" t="s">
        <v>7</v>
      </c>
      <c r="AXV57" s="5" t="s">
        <v>8</v>
      </c>
      <c r="AXW57" s="5" t="s">
        <v>9</v>
      </c>
      <c r="AXX57" s="7" t="s">
        <v>10</v>
      </c>
      <c r="AXY57" s="6" t="s">
        <v>11</v>
      </c>
      <c r="AXZ57" s="6" t="s">
        <v>806</v>
      </c>
      <c r="AYA57" s="5" t="s">
        <v>5</v>
      </c>
      <c r="AYB57" s="5" t="s">
        <v>6</v>
      </c>
      <c r="AYC57" s="5" t="s">
        <v>7</v>
      </c>
      <c r="AYD57" s="5" t="s">
        <v>8</v>
      </c>
      <c r="AYE57" s="5" t="s">
        <v>9</v>
      </c>
      <c r="AYF57" s="7" t="s">
        <v>10</v>
      </c>
      <c r="AYG57" s="6" t="s">
        <v>11</v>
      </c>
      <c r="AYH57" s="6" t="s">
        <v>806</v>
      </c>
      <c r="AYI57" s="5" t="s">
        <v>5</v>
      </c>
      <c r="AYJ57" s="5" t="s">
        <v>6</v>
      </c>
      <c r="AYK57" s="5" t="s">
        <v>7</v>
      </c>
      <c r="AYL57" s="5" t="s">
        <v>8</v>
      </c>
      <c r="AYM57" s="5" t="s">
        <v>9</v>
      </c>
      <c r="AYN57" s="7" t="s">
        <v>10</v>
      </c>
      <c r="AYO57" s="6" t="s">
        <v>11</v>
      </c>
      <c r="AYP57" s="6" t="s">
        <v>806</v>
      </c>
      <c r="AYQ57" s="5" t="s">
        <v>5</v>
      </c>
      <c r="AYR57" s="5" t="s">
        <v>6</v>
      </c>
      <c r="AYS57" s="5" t="s">
        <v>7</v>
      </c>
      <c r="AYT57" s="5" t="s">
        <v>8</v>
      </c>
      <c r="AYU57" s="5" t="s">
        <v>9</v>
      </c>
      <c r="AYV57" s="7" t="s">
        <v>10</v>
      </c>
      <c r="AYW57" s="6" t="s">
        <v>11</v>
      </c>
      <c r="AYX57" s="6" t="s">
        <v>806</v>
      </c>
      <c r="AYY57" s="5" t="s">
        <v>5</v>
      </c>
      <c r="AYZ57" s="5" t="s">
        <v>6</v>
      </c>
      <c r="AZA57" s="5" t="s">
        <v>7</v>
      </c>
      <c r="AZB57" s="5" t="s">
        <v>8</v>
      </c>
      <c r="AZC57" s="5" t="s">
        <v>9</v>
      </c>
      <c r="AZD57" s="7" t="s">
        <v>10</v>
      </c>
      <c r="AZE57" s="6" t="s">
        <v>11</v>
      </c>
      <c r="AZF57" s="6" t="s">
        <v>806</v>
      </c>
      <c r="AZG57" s="5" t="s">
        <v>5</v>
      </c>
      <c r="AZH57" s="5" t="s">
        <v>6</v>
      </c>
      <c r="AZI57" s="5" t="s">
        <v>7</v>
      </c>
      <c r="AZJ57" s="5" t="s">
        <v>8</v>
      </c>
      <c r="AZK57" s="5" t="s">
        <v>9</v>
      </c>
      <c r="AZL57" s="7" t="s">
        <v>10</v>
      </c>
      <c r="AZM57" s="6" t="s">
        <v>11</v>
      </c>
      <c r="AZN57" s="6" t="s">
        <v>806</v>
      </c>
      <c r="AZO57" s="5" t="s">
        <v>5</v>
      </c>
      <c r="AZP57" s="5" t="s">
        <v>6</v>
      </c>
      <c r="AZQ57" s="5" t="s">
        <v>7</v>
      </c>
      <c r="AZR57" s="5" t="s">
        <v>8</v>
      </c>
      <c r="AZS57" s="5" t="s">
        <v>9</v>
      </c>
      <c r="AZT57" s="7" t="s">
        <v>10</v>
      </c>
      <c r="AZU57" s="6" t="s">
        <v>11</v>
      </c>
      <c r="AZV57" s="6" t="s">
        <v>806</v>
      </c>
      <c r="AZW57" s="5" t="s">
        <v>5</v>
      </c>
      <c r="AZX57" s="5" t="s">
        <v>6</v>
      </c>
      <c r="AZY57" s="5" t="s">
        <v>7</v>
      </c>
      <c r="AZZ57" s="5" t="s">
        <v>8</v>
      </c>
      <c r="BAA57" s="5" t="s">
        <v>9</v>
      </c>
      <c r="BAB57" s="7" t="s">
        <v>10</v>
      </c>
      <c r="BAC57" s="6" t="s">
        <v>11</v>
      </c>
      <c r="BAD57" s="6" t="s">
        <v>806</v>
      </c>
      <c r="BAE57" s="5" t="s">
        <v>5</v>
      </c>
      <c r="BAF57" s="5" t="s">
        <v>6</v>
      </c>
      <c r="BAG57" s="5" t="s">
        <v>7</v>
      </c>
      <c r="BAH57" s="5" t="s">
        <v>8</v>
      </c>
      <c r="BAI57" s="5" t="s">
        <v>9</v>
      </c>
      <c r="BAJ57" s="7" t="s">
        <v>10</v>
      </c>
      <c r="BAK57" s="6" t="s">
        <v>11</v>
      </c>
      <c r="BAL57" s="6" t="s">
        <v>806</v>
      </c>
      <c r="BAM57" s="5" t="s">
        <v>5</v>
      </c>
      <c r="BAN57" s="5" t="s">
        <v>6</v>
      </c>
      <c r="BAO57" s="5" t="s">
        <v>7</v>
      </c>
      <c r="BAP57" s="5" t="s">
        <v>8</v>
      </c>
      <c r="BAQ57" s="5" t="s">
        <v>9</v>
      </c>
      <c r="BAR57" s="7" t="s">
        <v>10</v>
      </c>
      <c r="BAS57" s="6" t="s">
        <v>11</v>
      </c>
      <c r="BAT57" s="6" t="s">
        <v>806</v>
      </c>
      <c r="BAU57" s="5" t="s">
        <v>5</v>
      </c>
      <c r="BAV57" s="5" t="s">
        <v>6</v>
      </c>
      <c r="BAW57" s="5" t="s">
        <v>7</v>
      </c>
      <c r="BAX57" s="5" t="s">
        <v>8</v>
      </c>
      <c r="BAY57" s="5" t="s">
        <v>9</v>
      </c>
      <c r="BAZ57" s="7" t="s">
        <v>10</v>
      </c>
      <c r="BBA57" s="6" t="s">
        <v>11</v>
      </c>
      <c r="BBB57" s="6" t="s">
        <v>806</v>
      </c>
      <c r="BBC57" s="5" t="s">
        <v>5</v>
      </c>
      <c r="BBD57" s="5" t="s">
        <v>6</v>
      </c>
      <c r="BBE57" s="5" t="s">
        <v>7</v>
      </c>
      <c r="BBF57" s="5" t="s">
        <v>8</v>
      </c>
      <c r="BBG57" s="5" t="s">
        <v>9</v>
      </c>
      <c r="BBH57" s="7" t="s">
        <v>10</v>
      </c>
      <c r="BBI57" s="6" t="s">
        <v>11</v>
      </c>
      <c r="BBJ57" s="6" t="s">
        <v>806</v>
      </c>
      <c r="BBK57" s="5" t="s">
        <v>5</v>
      </c>
      <c r="BBL57" s="5" t="s">
        <v>6</v>
      </c>
      <c r="BBM57" s="5" t="s">
        <v>7</v>
      </c>
      <c r="BBN57" s="5" t="s">
        <v>8</v>
      </c>
      <c r="BBO57" s="5" t="s">
        <v>9</v>
      </c>
      <c r="BBP57" s="7" t="s">
        <v>10</v>
      </c>
      <c r="BBQ57" s="6" t="s">
        <v>11</v>
      </c>
      <c r="BBR57" s="6" t="s">
        <v>806</v>
      </c>
      <c r="BBS57" s="5" t="s">
        <v>5</v>
      </c>
      <c r="BBT57" s="5" t="s">
        <v>6</v>
      </c>
      <c r="BBU57" s="5" t="s">
        <v>7</v>
      </c>
      <c r="BBV57" s="5" t="s">
        <v>8</v>
      </c>
      <c r="BBW57" s="5" t="s">
        <v>9</v>
      </c>
      <c r="BBX57" s="7" t="s">
        <v>10</v>
      </c>
      <c r="BBY57" s="6" t="s">
        <v>11</v>
      </c>
      <c r="BBZ57" s="6" t="s">
        <v>806</v>
      </c>
      <c r="BCA57" s="5" t="s">
        <v>5</v>
      </c>
      <c r="BCB57" s="5" t="s">
        <v>6</v>
      </c>
      <c r="BCC57" s="5" t="s">
        <v>7</v>
      </c>
      <c r="BCD57" s="5" t="s">
        <v>8</v>
      </c>
      <c r="BCE57" s="5" t="s">
        <v>9</v>
      </c>
      <c r="BCF57" s="7" t="s">
        <v>10</v>
      </c>
      <c r="BCG57" s="6" t="s">
        <v>11</v>
      </c>
      <c r="BCH57" s="6" t="s">
        <v>806</v>
      </c>
      <c r="BCI57" s="5" t="s">
        <v>5</v>
      </c>
      <c r="BCJ57" s="5" t="s">
        <v>6</v>
      </c>
      <c r="BCK57" s="5" t="s">
        <v>7</v>
      </c>
      <c r="BCL57" s="5" t="s">
        <v>8</v>
      </c>
      <c r="BCM57" s="5" t="s">
        <v>9</v>
      </c>
      <c r="BCN57" s="7" t="s">
        <v>10</v>
      </c>
      <c r="BCO57" s="6" t="s">
        <v>11</v>
      </c>
      <c r="BCP57" s="6" t="s">
        <v>806</v>
      </c>
      <c r="BCQ57" s="5" t="s">
        <v>5</v>
      </c>
      <c r="BCR57" s="5" t="s">
        <v>6</v>
      </c>
      <c r="BCS57" s="5" t="s">
        <v>7</v>
      </c>
      <c r="BCT57" s="5" t="s">
        <v>8</v>
      </c>
      <c r="BCU57" s="5" t="s">
        <v>9</v>
      </c>
      <c r="BCV57" s="7" t="s">
        <v>10</v>
      </c>
      <c r="BCW57" s="6" t="s">
        <v>11</v>
      </c>
      <c r="BCX57" s="6" t="s">
        <v>806</v>
      </c>
      <c r="BCY57" s="5" t="s">
        <v>5</v>
      </c>
      <c r="BCZ57" s="5" t="s">
        <v>6</v>
      </c>
      <c r="BDA57" s="5" t="s">
        <v>7</v>
      </c>
      <c r="BDB57" s="5" t="s">
        <v>8</v>
      </c>
      <c r="BDC57" s="5" t="s">
        <v>9</v>
      </c>
      <c r="BDD57" s="7" t="s">
        <v>10</v>
      </c>
      <c r="BDE57" s="6" t="s">
        <v>11</v>
      </c>
      <c r="BDF57" s="6" t="s">
        <v>806</v>
      </c>
      <c r="BDG57" s="5" t="s">
        <v>5</v>
      </c>
      <c r="BDH57" s="5" t="s">
        <v>6</v>
      </c>
      <c r="BDI57" s="5" t="s">
        <v>7</v>
      </c>
      <c r="BDJ57" s="5" t="s">
        <v>8</v>
      </c>
      <c r="BDK57" s="5" t="s">
        <v>9</v>
      </c>
      <c r="BDL57" s="7" t="s">
        <v>10</v>
      </c>
      <c r="BDM57" s="6" t="s">
        <v>11</v>
      </c>
      <c r="BDN57" s="6" t="s">
        <v>806</v>
      </c>
      <c r="BDO57" s="5" t="s">
        <v>5</v>
      </c>
      <c r="BDP57" s="5" t="s">
        <v>6</v>
      </c>
      <c r="BDQ57" s="5" t="s">
        <v>7</v>
      </c>
      <c r="BDR57" s="5" t="s">
        <v>8</v>
      </c>
      <c r="BDS57" s="5" t="s">
        <v>9</v>
      </c>
      <c r="BDT57" s="7" t="s">
        <v>10</v>
      </c>
      <c r="BDU57" s="6" t="s">
        <v>11</v>
      </c>
      <c r="BDV57" s="6" t="s">
        <v>806</v>
      </c>
      <c r="BDW57" s="5" t="s">
        <v>5</v>
      </c>
      <c r="BDX57" s="5" t="s">
        <v>6</v>
      </c>
      <c r="BDY57" s="5" t="s">
        <v>7</v>
      </c>
      <c r="BDZ57" s="5" t="s">
        <v>8</v>
      </c>
      <c r="BEA57" s="5" t="s">
        <v>9</v>
      </c>
      <c r="BEB57" s="7" t="s">
        <v>10</v>
      </c>
      <c r="BEC57" s="6" t="s">
        <v>11</v>
      </c>
      <c r="BED57" s="6" t="s">
        <v>806</v>
      </c>
      <c r="BEE57" s="5" t="s">
        <v>5</v>
      </c>
      <c r="BEF57" s="5" t="s">
        <v>6</v>
      </c>
      <c r="BEG57" s="5" t="s">
        <v>7</v>
      </c>
      <c r="BEH57" s="5" t="s">
        <v>8</v>
      </c>
      <c r="BEI57" s="5" t="s">
        <v>9</v>
      </c>
      <c r="BEJ57" s="7" t="s">
        <v>10</v>
      </c>
      <c r="BEK57" s="6" t="s">
        <v>11</v>
      </c>
      <c r="BEL57" s="6" t="s">
        <v>806</v>
      </c>
      <c r="BEM57" s="5" t="s">
        <v>5</v>
      </c>
      <c r="BEN57" s="5" t="s">
        <v>6</v>
      </c>
      <c r="BEO57" s="5" t="s">
        <v>7</v>
      </c>
      <c r="BEP57" s="5" t="s">
        <v>8</v>
      </c>
      <c r="BEQ57" s="5" t="s">
        <v>9</v>
      </c>
      <c r="BER57" s="7" t="s">
        <v>10</v>
      </c>
      <c r="BES57" s="6" t="s">
        <v>11</v>
      </c>
      <c r="BET57" s="6" t="s">
        <v>806</v>
      </c>
      <c r="BEU57" s="5" t="s">
        <v>5</v>
      </c>
      <c r="BEV57" s="5" t="s">
        <v>6</v>
      </c>
      <c r="BEW57" s="5" t="s">
        <v>7</v>
      </c>
      <c r="BEX57" s="5" t="s">
        <v>8</v>
      </c>
      <c r="BEY57" s="5" t="s">
        <v>9</v>
      </c>
      <c r="BEZ57" s="7" t="s">
        <v>10</v>
      </c>
      <c r="BFA57" s="6" t="s">
        <v>11</v>
      </c>
      <c r="BFB57" s="6" t="s">
        <v>806</v>
      </c>
      <c r="BFC57" s="5" t="s">
        <v>5</v>
      </c>
      <c r="BFD57" s="5" t="s">
        <v>6</v>
      </c>
      <c r="BFE57" s="5" t="s">
        <v>7</v>
      </c>
      <c r="BFF57" s="5" t="s">
        <v>8</v>
      </c>
      <c r="BFG57" s="5" t="s">
        <v>9</v>
      </c>
      <c r="BFH57" s="7" t="s">
        <v>10</v>
      </c>
      <c r="BFI57" s="6" t="s">
        <v>11</v>
      </c>
      <c r="BFJ57" s="6" t="s">
        <v>806</v>
      </c>
      <c r="BFK57" s="5" t="s">
        <v>5</v>
      </c>
      <c r="BFL57" s="5" t="s">
        <v>6</v>
      </c>
      <c r="BFM57" s="5" t="s">
        <v>7</v>
      </c>
      <c r="BFN57" s="5" t="s">
        <v>8</v>
      </c>
      <c r="BFO57" s="5" t="s">
        <v>9</v>
      </c>
      <c r="BFP57" s="7" t="s">
        <v>10</v>
      </c>
      <c r="BFQ57" s="6" t="s">
        <v>11</v>
      </c>
      <c r="BFR57" s="6" t="s">
        <v>806</v>
      </c>
      <c r="BFS57" s="5" t="s">
        <v>5</v>
      </c>
      <c r="BFT57" s="5" t="s">
        <v>6</v>
      </c>
      <c r="BFU57" s="5" t="s">
        <v>7</v>
      </c>
      <c r="BFV57" s="5" t="s">
        <v>8</v>
      </c>
      <c r="BFW57" s="5" t="s">
        <v>9</v>
      </c>
      <c r="BFX57" s="7" t="s">
        <v>10</v>
      </c>
      <c r="BFY57" s="6" t="s">
        <v>11</v>
      </c>
      <c r="BFZ57" s="6" t="s">
        <v>806</v>
      </c>
      <c r="BGA57" s="5" t="s">
        <v>5</v>
      </c>
      <c r="BGB57" s="5" t="s">
        <v>6</v>
      </c>
      <c r="BGC57" s="5" t="s">
        <v>7</v>
      </c>
      <c r="BGD57" s="5" t="s">
        <v>8</v>
      </c>
      <c r="BGE57" s="5" t="s">
        <v>9</v>
      </c>
      <c r="BGF57" s="7" t="s">
        <v>10</v>
      </c>
      <c r="BGG57" s="6" t="s">
        <v>11</v>
      </c>
      <c r="BGH57" s="6" t="s">
        <v>806</v>
      </c>
      <c r="BGI57" s="5" t="s">
        <v>5</v>
      </c>
      <c r="BGJ57" s="5" t="s">
        <v>6</v>
      </c>
      <c r="BGK57" s="5" t="s">
        <v>7</v>
      </c>
      <c r="BGL57" s="5" t="s">
        <v>8</v>
      </c>
      <c r="BGM57" s="5" t="s">
        <v>9</v>
      </c>
      <c r="BGN57" s="7" t="s">
        <v>10</v>
      </c>
      <c r="BGO57" s="6" t="s">
        <v>11</v>
      </c>
      <c r="BGP57" s="6" t="s">
        <v>806</v>
      </c>
      <c r="BGQ57" s="5" t="s">
        <v>5</v>
      </c>
      <c r="BGR57" s="5" t="s">
        <v>6</v>
      </c>
      <c r="BGS57" s="5" t="s">
        <v>7</v>
      </c>
      <c r="BGT57" s="5" t="s">
        <v>8</v>
      </c>
      <c r="BGU57" s="5" t="s">
        <v>9</v>
      </c>
      <c r="BGV57" s="7" t="s">
        <v>10</v>
      </c>
      <c r="BGW57" s="6" t="s">
        <v>11</v>
      </c>
      <c r="BGX57" s="6" t="s">
        <v>806</v>
      </c>
      <c r="BGY57" s="5" t="s">
        <v>5</v>
      </c>
      <c r="BGZ57" s="5" t="s">
        <v>6</v>
      </c>
      <c r="BHA57" s="5" t="s">
        <v>7</v>
      </c>
      <c r="BHB57" s="5" t="s">
        <v>8</v>
      </c>
      <c r="BHC57" s="5" t="s">
        <v>9</v>
      </c>
      <c r="BHD57" s="7" t="s">
        <v>10</v>
      </c>
      <c r="BHE57" s="6" t="s">
        <v>11</v>
      </c>
      <c r="BHF57" s="6" t="s">
        <v>806</v>
      </c>
      <c r="BHG57" s="5" t="s">
        <v>5</v>
      </c>
      <c r="BHH57" s="5" t="s">
        <v>6</v>
      </c>
      <c r="BHI57" s="5" t="s">
        <v>7</v>
      </c>
      <c r="BHJ57" s="5" t="s">
        <v>8</v>
      </c>
      <c r="BHK57" s="5" t="s">
        <v>9</v>
      </c>
      <c r="BHL57" s="7" t="s">
        <v>10</v>
      </c>
      <c r="BHM57" s="6" t="s">
        <v>11</v>
      </c>
      <c r="BHN57" s="6" t="s">
        <v>806</v>
      </c>
      <c r="BHO57" s="5" t="s">
        <v>5</v>
      </c>
      <c r="BHP57" s="5" t="s">
        <v>6</v>
      </c>
      <c r="BHQ57" s="5" t="s">
        <v>7</v>
      </c>
      <c r="BHR57" s="5" t="s">
        <v>8</v>
      </c>
      <c r="BHS57" s="5" t="s">
        <v>9</v>
      </c>
      <c r="BHT57" s="7" t="s">
        <v>10</v>
      </c>
      <c r="BHU57" s="6" t="s">
        <v>11</v>
      </c>
      <c r="BHV57" s="6" t="s">
        <v>806</v>
      </c>
      <c r="BHW57" s="5" t="s">
        <v>5</v>
      </c>
      <c r="BHX57" s="5" t="s">
        <v>6</v>
      </c>
      <c r="BHY57" s="5" t="s">
        <v>7</v>
      </c>
      <c r="BHZ57" s="5" t="s">
        <v>8</v>
      </c>
      <c r="BIA57" s="5" t="s">
        <v>9</v>
      </c>
      <c r="BIB57" s="7" t="s">
        <v>10</v>
      </c>
      <c r="BIC57" s="6" t="s">
        <v>11</v>
      </c>
      <c r="BID57" s="6" t="s">
        <v>806</v>
      </c>
      <c r="BIE57" s="5" t="s">
        <v>5</v>
      </c>
      <c r="BIF57" s="5" t="s">
        <v>6</v>
      </c>
      <c r="BIG57" s="5" t="s">
        <v>7</v>
      </c>
      <c r="BIH57" s="5" t="s">
        <v>8</v>
      </c>
      <c r="BII57" s="5" t="s">
        <v>9</v>
      </c>
      <c r="BIJ57" s="7" t="s">
        <v>10</v>
      </c>
      <c r="BIK57" s="6" t="s">
        <v>11</v>
      </c>
      <c r="BIL57" s="6" t="s">
        <v>806</v>
      </c>
      <c r="BIM57" s="5" t="s">
        <v>5</v>
      </c>
      <c r="BIN57" s="5" t="s">
        <v>6</v>
      </c>
      <c r="BIO57" s="5" t="s">
        <v>7</v>
      </c>
      <c r="BIP57" s="5" t="s">
        <v>8</v>
      </c>
      <c r="BIQ57" s="5" t="s">
        <v>9</v>
      </c>
      <c r="BIR57" s="7" t="s">
        <v>10</v>
      </c>
      <c r="BIS57" s="6" t="s">
        <v>11</v>
      </c>
      <c r="BIT57" s="6" t="s">
        <v>806</v>
      </c>
      <c r="BIU57" s="5" t="s">
        <v>5</v>
      </c>
      <c r="BIV57" s="5" t="s">
        <v>6</v>
      </c>
      <c r="BIW57" s="5" t="s">
        <v>7</v>
      </c>
      <c r="BIX57" s="5" t="s">
        <v>8</v>
      </c>
      <c r="BIY57" s="5" t="s">
        <v>9</v>
      </c>
      <c r="BIZ57" s="7" t="s">
        <v>10</v>
      </c>
      <c r="BJA57" s="6" t="s">
        <v>11</v>
      </c>
      <c r="BJB57" s="6" t="s">
        <v>806</v>
      </c>
      <c r="BJC57" s="5" t="s">
        <v>5</v>
      </c>
      <c r="BJD57" s="5" t="s">
        <v>6</v>
      </c>
      <c r="BJE57" s="5" t="s">
        <v>7</v>
      </c>
      <c r="BJF57" s="5" t="s">
        <v>8</v>
      </c>
      <c r="BJG57" s="5" t="s">
        <v>9</v>
      </c>
      <c r="BJH57" s="7" t="s">
        <v>10</v>
      </c>
      <c r="BJI57" s="6" t="s">
        <v>11</v>
      </c>
      <c r="BJJ57" s="6" t="s">
        <v>806</v>
      </c>
      <c r="BJK57" s="5" t="s">
        <v>5</v>
      </c>
      <c r="BJL57" s="5" t="s">
        <v>6</v>
      </c>
      <c r="BJM57" s="5" t="s">
        <v>7</v>
      </c>
      <c r="BJN57" s="5" t="s">
        <v>8</v>
      </c>
      <c r="BJO57" s="5" t="s">
        <v>9</v>
      </c>
      <c r="BJP57" s="7" t="s">
        <v>10</v>
      </c>
      <c r="BJQ57" s="6" t="s">
        <v>11</v>
      </c>
      <c r="BJR57" s="6" t="s">
        <v>806</v>
      </c>
      <c r="BJS57" s="5" t="s">
        <v>5</v>
      </c>
      <c r="BJT57" s="5" t="s">
        <v>6</v>
      </c>
      <c r="BJU57" s="5" t="s">
        <v>7</v>
      </c>
      <c r="BJV57" s="5" t="s">
        <v>8</v>
      </c>
      <c r="BJW57" s="5" t="s">
        <v>9</v>
      </c>
      <c r="BJX57" s="7" t="s">
        <v>10</v>
      </c>
      <c r="BJY57" s="6" t="s">
        <v>11</v>
      </c>
      <c r="BJZ57" s="6" t="s">
        <v>806</v>
      </c>
      <c r="BKA57" s="5" t="s">
        <v>5</v>
      </c>
      <c r="BKB57" s="5" t="s">
        <v>6</v>
      </c>
      <c r="BKC57" s="5" t="s">
        <v>7</v>
      </c>
      <c r="BKD57" s="5" t="s">
        <v>8</v>
      </c>
      <c r="BKE57" s="5" t="s">
        <v>9</v>
      </c>
      <c r="BKF57" s="7" t="s">
        <v>10</v>
      </c>
      <c r="BKG57" s="6" t="s">
        <v>11</v>
      </c>
      <c r="BKH57" s="6" t="s">
        <v>806</v>
      </c>
      <c r="BKI57" s="5" t="s">
        <v>5</v>
      </c>
      <c r="BKJ57" s="5" t="s">
        <v>6</v>
      </c>
      <c r="BKK57" s="5" t="s">
        <v>7</v>
      </c>
      <c r="BKL57" s="5" t="s">
        <v>8</v>
      </c>
      <c r="BKM57" s="5" t="s">
        <v>9</v>
      </c>
      <c r="BKN57" s="7" t="s">
        <v>10</v>
      </c>
      <c r="BKO57" s="6" t="s">
        <v>11</v>
      </c>
      <c r="BKP57" s="6" t="s">
        <v>806</v>
      </c>
      <c r="BKQ57" s="5" t="s">
        <v>5</v>
      </c>
      <c r="BKR57" s="5" t="s">
        <v>6</v>
      </c>
      <c r="BKS57" s="5" t="s">
        <v>7</v>
      </c>
      <c r="BKT57" s="5" t="s">
        <v>8</v>
      </c>
      <c r="BKU57" s="5" t="s">
        <v>9</v>
      </c>
      <c r="BKV57" s="7" t="s">
        <v>10</v>
      </c>
      <c r="BKW57" s="6" t="s">
        <v>11</v>
      </c>
      <c r="BKX57" s="6" t="s">
        <v>806</v>
      </c>
      <c r="BKY57" s="5" t="s">
        <v>5</v>
      </c>
      <c r="BKZ57" s="5" t="s">
        <v>6</v>
      </c>
      <c r="BLA57" s="5" t="s">
        <v>7</v>
      </c>
      <c r="BLB57" s="5" t="s">
        <v>8</v>
      </c>
      <c r="BLC57" s="5" t="s">
        <v>9</v>
      </c>
      <c r="BLD57" s="7" t="s">
        <v>10</v>
      </c>
      <c r="BLE57" s="6" t="s">
        <v>11</v>
      </c>
      <c r="BLF57" s="6" t="s">
        <v>806</v>
      </c>
      <c r="BLG57" s="5" t="s">
        <v>5</v>
      </c>
      <c r="BLH57" s="5" t="s">
        <v>6</v>
      </c>
      <c r="BLI57" s="5" t="s">
        <v>7</v>
      </c>
      <c r="BLJ57" s="5" t="s">
        <v>8</v>
      </c>
      <c r="BLK57" s="5" t="s">
        <v>9</v>
      </c>
      <c r="BLL57" s="7" t="s">
        <v>10</v>
      </c>
      <c r="BLM57" s="6" t="s">
        <v>11</v>
      </c>
      <c r="BLN57" s="6" t="s">
        <v>806</v>
      </c>
      <c r="BLO57" s="5" t="s">
        <v>5</v>
      </c>
      <c r="BLP57" s="5" t="s">
        <v>6</v>
      </c>
      <c r="BLQ57" s="5" t="s">
        <v>7</v>
      </c>
      <c r="BLR57" s="5" t="s">
        <v>8</v>
      </c>
      <c r="BLS57" s="5" t="s">
        <v>9</v>
      </c>
      <c r="BLT57" s="7" t="s">
        <v>10</v>
      </c>
      <c r="BLU57" s="6" t="s">
        <v>11</v>
      </c>
      <c r="BLV57" s="6" t="s">
        <v>806</v>
      </c>
      <c r="BLW57" s="5" t="s">
        <v>5</v>
      </c>
      <c r="BLX57" s="5" t="s">
        <v>6</v>
      </c>
      <c r="BLY57" s="5" t="s">
        <v>7</v>
      </c>
      <c r="BLZ57" s="5" t="s">
        <v>8</v>
      </c>
      <c r="BMA57" s="5" t="s">
        <v>9</v>
      </c>
      <c r="BMB57" s="7" t="s">
        <v>10</v>
      </c>
      <c r="BMC57" s="6" t="s">
        <v>11</v>
      </c>
      <c r="BMD57" s="6" t="s">
        <v>806</v>
      </c>
      <c r="BME57" s="5" t="s">
        <v>5</v>
      </c>
      <c r="BMF57" s="5" t="s">
        <v>6</v>
      </c>
      <c r="BMG57" s="5" t="s">
        <v>7</v>
      </c>
      <c r="BMH57" s="5" t="s">
        <v>8</v>
      </c>
      <c r="BMI57" s="5" t="s">
        <v>9</v>
      </c>
      <c r="BMJ57" s="7" t="s">
        <v>10</v>
      </c>
      <c r="BMK57" s="6" t="s">
        <v>11</v>
      </c>
      <c r="BML57" s="6" t="s">
        <v>806</v>
      </c>
      <c r="BMM57" s="5" t="s">
        <v>5</v>
      </c>
      <c r="BMN57" s="5" t="s">
        <v>6</v>
      </c>
      <c r="BMO57" s="5" t="s">
        <v>7</v>
      </c>
      <c r="BMP57" s="5" t="s">
        <v>8</v>
      </c>
      <c r="BMQ57" s="5" t="s">
        <v>9</v>
      </c>
      <c r="BMR57" s="7" t="s">
        <v>10</v>
      </c>
      <c r="BMS57" s="6" t="s">
        <v>11</v>
      </c>
      <c r="BMT57" s="6" t="s">
        <v>806</v>
      </c>
      <c r="BMU57" s="5" t="s">
        <v>5</v>
      </c>
      <c r="BMV57" s="5" t="s">
        <v>6</v>
      </c>
      <c r="BMW57" s="5" t="s">
        <v>7</v>
      </c>
      <c r="BMX57" s="5" t="s">
        <v>8</v>
      </c>
      <c r="BMY57" s="5" t="s">
        <v>9</v>
      </c>
      <c r="BMZ57" s="7" t="s">
        <v>10</v>
      </c>
      <c r="BNA57" s="6" t="s">
        <v>11</v>
      </c>
      <c r="BNB57" s="6" t="s">
        <v>806</v>
      </c>
      <c r="BNC57" s="5" t="s">
        <v>5</v>
      </c>
      <c r="BND57" s="5" t="s">
        <v>6</v>
      </c>
      <c r="BNE57" s="5" t="s">
        <v>7</v>
      </c>
      <c r="BNF57" s="5" t="s">
        <v>8</v>
      </c>
      <c r="BNG57" s="5" t="s">
        <v>9</v>
      </c>
      <c r="BNH57" s="7" t="s">
        <v>10</v>
      </c>
      <c r="BNI57" s="6" t="s">
        <v>11</v>
      </c>
      <c r="BNJ57" s="6" t="s">
        <v>806</v>
      </c>
      <c r="BNK57" s="5" t="s">
        <v>5</v>
      </c>
      <c r="BNL57" s="5" t="s">
        <v>6</v>
      </c>
      <c r="BNM57" s="5" t="s">
        <v>7</v>
      </c>
      <c r="BNN57" s="5" t="s">
        <v>8</v>
      </c>
      <c r="BNO57" s="5" t="s">
        <v>9</v>
      </c>
      <c r="BNP57" s="7" t="s">
        <v>10</v>
      </c>
      <c r="BNQ57" s="6" t="s">
        <v>11</v>
      </c>
      <c r="BNR57" s="6" t="s">
        <v>806</v>
      </c>
      <c r="BNS57" s="5" t="s">
        <v>5</v>
      </c>
      <c r="BNT57" s="5" t="s">
        <v>6</v>
      </c>
      <c r="BNU57" s="5" t="s">
        <v>7</v>
      </c>
      <c r="BNV57" s="5" t="s">
        <v>8</v>
      </c>
      <c r="BNW57" s="5" t="s">
        <v>9</v>
      </c>
      <c r="BNX57" s="7" t="s">
        <v>10</v>
      </c>
      <c r="BNY57" s="6" t="s">
        <v>11</v>
      </c>
      <c r="BNZ57" s="6" t="s">
        <v>806</v>
      </c>
      <c r="BOA57" s="5" t="s">
        <v>5</v>
      </c>
      <c r="BOB57" s="5" t="s">
        <v>6</v>
      </c>
      <c r="BOC57" s="5" t="s">
        <v>7</v>
      </c>
      <c r="BOD57" s="5" t="s">
        <v>8</v>
      </c>
      <c r="BOE57" s="5" t="s">
        <v>9</v>
      </c>
      <c r="BOF57" s="7" t="s">
        <v>10</v>
      </c>
      <c r="BOG57" s="6" t="s">
        <v>11</v>
      </c>
      <c r="BOH57" s="6" t="s">
        <v>806</v>
      </c>
      <c r="BOI57" s="5" t="s">
        <v>5</v>
      </c>
      <c r="BOJ57" s="5" t="s">
        <v>6</v>
      </c>
      <c r="BOK57" s="5" t="s">
        <v>7</v>
      </c>
      <c r="BOL57" s="5" t="s">
        <v>8</v>
      </c>
      <c r="BOM57" s="5" t="s">
        <v>9</v>
      </c>
      <c r="BON57" s="7" t="s">
        <v>10</v>
      </c>
      <c r="BOO57" s="6" t="s">
        <v>11</v>
      </c>
      <c r="BOP57" s="6" t="s">
        <v>806</v>
      </c>
      <c r="BOQ57" s="5" t="s">
        <v>5</v>
      </c>
      <c r="BOR57" s="5" t="s">
        <v>6</v>
      </c>
      <c r="BOS57" s="5" t="s">
        <v>7</v>
      </c>
      <c r="BOT57" s="5" t="s">
        <v>8</v>
      </c>
      <c r="BOU57" s="5" t="s">
        <v>9</v>
      </c>
      <c r="BOV57" s="7" t="s">
        <v>10</v>
      </c>
      <c r="BOW57" s="6" t="s">
        <v>11</v>
      </c>
      <c r="BOX57" s="6" t="s">
        <v>806</v>
      </c>
      <c r="BOY57" s="5" t="s">
        <v>5</v>
      </c>
      <c r="BOZ57" s="5" t="s">
        <v>6</v>
      </c>
      <c r="BPA57" s="5" t="s">
        <v>7</v>
      </c>
      <c r="BPB57" s="5" t="s">
        <v>8</v>
      </c>
      <c r="BPC57" s="5" t="s">
        <v>9</v>
      </c>
      <c r="BPD57" s="7" t="s">
        <v>10</v>
      </c>
      <c r="BPE57" s="6" t="s">
        <v>11</v>
      </c>
      <c r="BPF57" s="6" t="s">
        <v>806</v>
      </c>
      <c r="BPG57" s="5" t="s">
        <v>5</v>
      </c>
      <c r="BPH57" s="5" t="s">
        <v>6</v>
      </c>
      <c r="BPI57" s="5" t="s">
        <v>7</v>
      </c>
      <c r="BPJ57" s="5" t="s">
        <v>8</v>
      </c>
      <c r="BPK57" s="5" t="s">
        <v>9</v>
      </c>
      <c r="BPL57" s="7" t="s">
        <v>10</v>
      </c>
      <c r="BPM57" s="6" t="s">
        <v>11</v>
      </c>
      <c r="BPN57" s="6" t="s">
        <v>806</v>
      </c>
      <c r="BPO57" s="5" t="s">
        <v>5</v>
      </c>
      <c r="BPP57" s="5" t="s">
        <v>6</v>
      </c>
      <c r="BPQ57" s="5" t="s">
        <v>7</v>
      </c>
      <c r="BPR57" s="5" t="s">
        <v>8</v>
      </c>
      <c r="BPS57" s="5" t="s">
        <v>9</v>
      </c>
      <c r="BPT57" s="7" t="s">
        <v>10</v>
      </c>
      <c r="BPU57" s="6" t="s">
        <v>11</v>
      </c>
      <c r="BPV57" s="6" t="s">
        <v>806</v>
      </c>
      <c r="BPW57" s="5" t="s">
        <v>5</v>
      </c>
      <c r="BPX57" s="5" t="s">
        <v>6</v>
      </c>
      <c r="BPY57" s="5" t="s">
        <v>7</v>
      </c>
      <c r="BPZ57" s="5" t="s">
        <v>8</v>
      </c>
      <c r="BQA57" s="5" t="s">
        <v>9</v>
      </c>
      <c r="BQB57" s="7" t="s">
        <v>10</v>
      </c>
      <c r="BQC57" s="6" t="s">
        <v>11</v>
      </c>
      <c r="BQD57" s="6" t="s">
        <v>806</v>
      </c>
      <c r="BQE57" s="5" t="s">
        <v>5</v>
      </c>
      <c r="BQF57" s="5" t="s">
        <v>6</v>
      </c>
      <c r="BQG57" s="5" t="s">
        <v>7</v>
      </c>
      <c r="BQH57" s="5" t="s">
        <v>8</v>
      </c>
      <c r="BQI57" s="5" t="s">
        <v>9</v>
      </c>
      <c r="BQJ57" s="7" t="s">
        <v>10</v>
      </c>
      <c r="BQK57" s="6" t="s">
        <v>11</v>
      </c>
      <c r="BQL57" s="6" t="s">
        <v>806</v>
      </c>
      <c r="BQM57" s="5" t="s">
        <v>5</v>
      </c>
      <c r="BQN57" s="5" t="s">
        <v>6</v>
      </c>
      <c r="BQO57" s="5" t="s">
        <v>7</v>
      </c>
      <c r="BQP57" s="5" t="s">
        <v>8</v>
      </c>
      <c r="BQQ57" s="5" t="s">
        <v>9</v>
      </c>
      <c r="BQR57" s="7" t="s">
        <v>10</v>
      </c>
      <c r="BQS57" s="6" t="s">
        <v>11</v>
      </c>
      <c r="BQT57" s="6" t="s">
        <v>806</v>
      </c>
      <c r="BQU57" s="5" t="s">
        <v>5</v>
      </c>
      <c r="BQV57" s="5" t="s">
        <v>6</v>
      </c>
      <c r="BQW57" s="5" t="s">
        <v>7</v>
      </c>
      <c r="BQX57" s="5" t="s">
        <v>8</v>
      </c>
      <c r="BQY57" s="5" t="s">
        <v>9</v>
      </c>
      <c r="BQZ57" s="7" t="s">
        <v>10</v>
      </c>
      <c r="BRA57" s="6" t="s">
        <v>11</v>
      </c>
      <c r="BRB57" s="6" t="s">
        <v>806</v>
      </c>
      <c r="BRC57" s="5" t="s">
        <v>5</v>
      </c>
      <c r="BRD57" s="5" t="s">
        <v>6</v>
      </c>
      <c r="BRE57" s="5" t="s">
        <v>7</v>
      </c>
      <c r="BRF57" s="5" t="s">
        <v>8</v>
      </c>
      <c r="BRG57" s="5" t="s">
        <v>9</v>
      </c>
      <c r="BRH57" s="7" t="s">
        <v>10</v>
      </c>
      <c r="BRI57" s="6" t="s">
        <v>11</v>
      </c>
      <c r="BRJ57" s="6" t="s">
        <v>806</v>
      </c>
      <c r="BRK57" s="5" t="s">
        <v>5</v>
      </c>
      <c r="BRL57" s="5" t="s">
        <v>6</v>
      </c>
      <c r="BRM57" s="5" t="s">
        <v>7</v>
      </c>
      <c r="BRN57" s="5" t="s">
        <v>8</v>
      </c>
      <c r="BRO57" s="5" t="s">
        <v>9</v>
      </c>
      <c r="BRP57" s="7" t="s">
        <v>10</v>
      </c>
      <c r="BRQ57" s="6" t="s">
        <v>11</v>
      </c>
      <c r="BRR57" s="6" t="s">
        <v>806</v>
      </c>
      <c r="BRS57" s="5" t="s">
        <v>5</v>
      </c>
      <c r="BRT57" s="5" t="s">
        <v>6</v>
      </c>
      <c r="BRU57" s="5" t="s">
        <v>7</v>
      </c>
      <c r="BRV57" s="5" t="s">
        <v>8</v>
      </c>
      <c r="BRW57" s="5" t="s">
        <v>9</v>
      </c>
      <c r="BRX57" s="7" t="s">
        <v>10</v>
      </c>
      <c r="BRY57" s="6" t="s">
        <v>11</v>
      </c>
      <c r="BRZ57" s="6" t="s">
        <v>806</v>
      </c>
      <c r="BSA57" s="5" t="s">
        <v>5</v>
      </c>
      <c r="BSB57" s="5" t="s">
        <v>6</v>
      </c>
      <c r="BSC57" s="5" t="s">
        <v>7</v>
      </c>
      <c r="BSD57" s="5" t="s">
        <v>8</v>
      </c>
      <c r="BSE57" s="5" t="s">
        <v>9</v>
      </c>
      <c r="BSF57" s="7" t="s">
        <v>10</v>
      </c>
      <c r="BSG57" s="6" t="s">
        <v>11</v>
      </c>
      <c r="BSH57" s="6" t="s">
        <v>806</v>
      </c>
      <c r="BSI57" s="5" t="s">
        <v>5</v>
      </c>
      <c r="BSJ57" s="5" t="s">
        <v>6</v>
      </c>
      <c r="BSK57" s="5" t="s">
        <v>7</v>
      </c>
      <c r="BSL57" s="5" t="s">
        <v>8</v>
      </c>
      <c r="BSM57" s="5" t="s">
        <v>9</v>
      </c>
      <c r="BSN57" s="7" t="s">
        <v>10</v>
      </c>
      <c r="BSO57" s="6" t="s">
        <v>11</v>
      </c>
      <c r="BSP57" s="6" t="s">
        <v>806</v>
      </c>
      <c r="BSQ57" s="5" t="s">
        <v>5</v>
      </c>
      <c r="BSR57" s="5" t="s">
        <v>6</v>
      </c>
      <c r="BSS57" s="5" t="s">
        <v>7</v>
      </c>
      <c r="BST57" s="5" t="s">
        <v>8</v>
      </c>
      <c r="BSU57" s="5" t="s">
        <v>9</v>
      </c>
      <c r="BSV57" s="7" t="s">
        <v>10</v>
      </c>
      <c r="BSW57" s="6" t="s">
        <v>11</v>
      </c>
      <c r="BSX57" s="6" t="s">
        <v>806</v>
      </c>
      <c r="BSY57" s="5" t="s">
        <v>5</v>
      </c>
      <c r="BSZ57" s="5" t="s">
        <v>6</v>
      </c>
      <c r="BTA57" s="5" t="s">
        <v>7</v>
      </c>
      <c r="BTB57" s="5" t="s">
        <v>8</v>
      </c>
      <c r="BTC57" s="5" t="s">
        <v>9</v>
      </c>
      <c r="BTD57" s="7" t="s">
        <v>10</v>
      </c>
      <c r="BTE57" s="6" t="s">
        <v>11</v>
      </c>
      <c r="BTF57" s="6" t="s">
        <v>806</v>
      </c>
      <c r="BTG57" s="5" t="s">
        <v>5</v>
      </c>
      <c r="BTH57" s="5" t="s">
        <v>6</v>
      </c>
      <c r="BTI57" s="5" t="s">
        <v>7</v>
      </c>
      <c r="BTJ57" s="5" t="s">
        <v>8</v>
      </c>
      <c r="BTK57" s="5" t="s">
        <v>9</v>
      </c>
      <c r="BTL57" s="7" t="s">
        <v>10</v>
      </c>
      <c r="BTM57" s="6" t="s">
        <v>11</v>
      </c>
      <c r="BTN57" s="6" t="s">
        <v>806</v>
      </c>
      <c r="BTO57" s="5" t="s">
        <v>5</v>
      </c>
      <c r="BTP57" s="5" t="s">
        <v>6</v>
      </c>
      <c r="BTQ57" s="5" t="s">
        <v>7</v>
      </c>
      <c r="BTR57" s="5" t="s">
        <v>8</v>
      </c>
      <c r="BTS57" s="5" t="s">
        <v>9</v>
      </c>
      <c r="BTT57" s="7" t="s">
        <v>10</v>
      </c>
      <c r="BTU57" s="6" t="s">
        <v>11</v>
      </c>
      <c r="BTV57" s="6" t="s">
        <v>806</v>
      </c>
      <c r="BTW57" s="5" t="s">
        <v>5</v>
      </c>
      <c r="BTX57" s="5" t="s">
        <v>6</v>
      </c>
      <c r="BTY57" s="5" t="s">
        <v>7</v>
      </c>
      <c r="BTZ57" s="5" t="s">
        <v>8</v>
      </c>
      <c r="BUA57" s="5" t="s">
        <v>9</v>
      </c>
      <c r="BUB57" s="7" t="s">
        <v>10</v>
      </c>
      <c r="BUC57" s="6" t="s">
        <v>11</v>
      </c>
      <c r="BUD57" s="6" t="s">
        <v>806</v>
      </c>
      <c r="BUE57" s="5" t="s">
        <v>5</v>
      </c>
      <c r="BUF57" s="5" t="s">
        <v>6</v>
      </c>
      <c r="BUG57" s="5" t="s">
        <v>7</v>
      </c>
      <c r="BUH57" s="5" t="s">
        <v>8</v>
      </c>
      <c r="BUI57" s="5" t="s">
        <v>9</v>
      </c>
      <c r="BUJ57" s="7" t="s">
        <v>10</v>
      </c>
      <c r="BUK57" s="6" t="s">
        <v>11</v>
      </c>
      <c r="BUL57" s="6" t="s">
        <v>806</v>
      </c>
      <c r="BUM57" s="5" t="s">
        <v>5</v>
      </c>
      <c r="BUN57" s="5" t="s">
        <v>6</v>
      </c>
      <c r="BUO57" s="5" t="s">
        <v>7</v>
      </c>
      <c r="BUP57" s="5" t="s">
        <v>8</v>
      </c>
      <c r="BUQ57" s="5" t="s">
        <v>9</v>
      </c>
      <c r="BUR57" s="7" t="s">
        <v>10</v>
      </c>
      <c r="BUS57" s="6" t="s">
        <v>11</v>
      </c>
      <c r="BUT57" s="6" t="s">
        <v>806</v>
      </c>
      <c r="BUU57" s="5" t="s">
        <v>5</v>
      </c>
      <c r="BUV57" s="5" t="s">
        <v>6</v>
      </c>
      <c r="BUW57" s="5" t="s">
        <v>7</v>
      </c>
      <c r="BUX57" s="5" t="s">
        <v>8</v>
      </c>
      <c r="BUY57" s="5" t="s">
        <v>9</v>
      </c>
      <c r="BUZ57" s="7" t="s">
        <v>10</v>
      </c>
      <c r="BVA57" s="6" t="s">
        <v>11</v>
      </c>
      <c r="BVB57" s="6" t="s">
        <v>806</v>
      </c>
      <c r="BVC57" s="5" t="s">
        <v>5</v>
      </c>
      <c r="BVD57" s="5" t="s">
        <v>6</v>
      </c>
      <c r="BVE57" s="5" t="s">
        <v>7</v>
      </c>
      <c r="BVF57" s="5" t="s">
        <v>8</v>
      </c>
      <c r="BVG57" s="5" t="s">
        <v>9</v>
      </c>
      <c r="BVH57" s="7" t="s">
        <v>10</v>
      </c>
      <c r="BVI57" s="6" t="s">
        <v>11</v>
      </c>
      <c r="BVJ57" s="6" t="s">
        <v>806</v>
      </c>
      <c r="BVK57" s="5" t="s">
        <v>5</v>
      </c>
      <c r="BVL57" s="5" t="s">
        <v>6</v>
      </c>
      <c r="BVM57" s="5" t="s">
        <v>7</v>
      </c>
      <c r="BVN57" s="5" t="s">
        <v>8</v>
      </c>
      <c r="BVO57" s="5" t="s">
        <v>9</v>
      </c>
      <c r="BVP57" s="7" t="s">
        <v>10</v>
      </c>
      <c r="BVQ57" s="6" t="s">
        <v>11</v>
      </c>
      <c r="BVR57" s="6" t="s">
        <v>806</v>
      </c>
      <c r="BVS57" s="5" t="s">
        <v>5</v>
      </c>
      <c r="BVT57" s="5" t="s">
        <v>6</v>
      </c>
      <c r="BVU57" s="5" t="s">
        <v>7</v>
      </c>
      <c r="BVV57" s="5" t="s">
        <v>8</v>
      </c>
      <c r="BVW57" s="5" t="s">
        <v>9</v>
      </c>
      <c r="BVX57" s="7" t="s">
        <v>10</v>
      </c>
      <c r="BVY57" s="6" t="s">
        <v>11</v>
      </c>
      <c r="BVZ57" s="6" t="s">
        <v>806</v>
      </c>
      <c r="BWA57" s="5" t="s">
        <v>5</v>
      </c>
      <c r="BWB57" s="5" t="s">
        <v>6</v>
      </c>
      <c r="BWC57" s="5" t="s">
        <v>7</v>
      </c>
      <c r="BWD57" s="5" t="s">
        <v>8</v>
      </c>
      <c r="BWE57" s="5" t="s">
        <v>9</v>
      </c>
      <c r="BWF57" s="7" t="s">
        <v>10</v>
      </c>
      <c r="BWG57" s="6" t="s">
        <v>11</v>
      </c>
      <c r="BWH57" s="6" t="s">
        <v>806</v>
      </c>
      <c r="BWI57" s="5" t="s">
        <v>5</v>
      </c>
      <c r="BWJ57" s="5" t="s">
        <v>6</v>
      </c>
      <c r="BWK57" s="5" t="s">
        <v>7</v>
      </c>
      <c r="BWL57" s="5" t="s">
        <v>8</v>
      </c>
      <c r="BWM57" s="5" t="s">
        <v>9</v>
      </c>
      <c r="BWN57" s="7" t="s">
        <v>10</v>
      </c>
      <c r="BWO57" s="6" t="s">
        <v>11</v>
      </c>
      <c r="BWP57" s="6" t="s">
        <v>806</v>
      </c>
      <c r="BWQ57" s="5" t="s">
        <v>5</v>
      </c>
      <c r="BWR57" s="5" t="s">
        <v>6</v>
      </c>
      <c r="BWS57" s="5" t="s">
        <v>7</v>
      </c>
      <c r="BWT57" s="5" t="s">
        <v>8</v>
      </c>
      <c r="BWU57" s="5" t="s">
        <v>9</v>
      </c>
      <c r="BWV57" s="7" t="s">
        <v>10</v>
      </c>
      <c r="BWW57" s="6" t="s">
        <v>11</v>
      </c>
      <c r="BWX57" s="6" t="s">
        <v>806</v>
      </c>
      <c r="BWY57" s="5" t="s">
        <v>5</v>
      </c>
      <c r="BWZ57" s="5" t="s">
        <v>6</v>
      </c>
      <c r="BXA57" s="5" t="s">
        <v>7</v>
      </c>
      <c r="BXB57" s="5" t="s">
        <v>8</v>
      </c>
      <c r="BXC57" s="5" t="s">
        <v>9</v>
      </c>
      <c r="BXD57" s="7" t="s">
        <v>10</v>
      </c>
      <c r="BXE57" s="6" t="s">
        <v>11</v>
      </c>
      <c r="BXF57" s="6" t="s">
        <v>806</v>
      </c>
      <c r="BXG57" s="5" t="s">
        <v>5</v>
      </c>
      <c r="BXH57" s="5" t="s">
        <v>6</v>
      </c>
      <c r="BXI57" s="5" t="s">
        <v>7</v>
      </c>
      <c r="BXJ57" s="5" t="s">
        <v>8</v>
      </c>
      <c r="BXK57" s="5" t="s">
        <v>9</v>
      </c>
      <c r="BXL57" s="7" t="s">
        <v>10</v>
      </c>
      <c r="BXM57" s="6" t="s">
        <v>11</v>
      </c>
      <c r="BXN57" s="6" t="s">
        <v>806</v>
      </c>
      <c r="BXO57" s="5" t="s">
        <v>5</v>
      </c>
      <c r="BXP57" s="5" t="s">
        <v>6</v>
      </c>
      <c r="BXQ57" s="5" t="s">
        <v>7</v>
      </c>
      <c r="BXR57" s="5" t="s">
        <v>8</v>
      </c>
      <c r="BXS57" s="5" t="s">
        <v>9</v>
      </c>
      <c r="BXT57" s="7" t="s">
        <v>10</v>
      </c>
      <c r="BXU57" s="6" t="s">
        <v>11</v>
      </c>
      <c r="BXV57" s="6" t="s">
        <v>806</v>
      </c>
      <c r="BXW57" s="5" t="s">
        <v>5</v>
      </c>
      <c r="BXX57" s="5" t="s">
        <v>6</v>
      </c>
      <c r="BXY57" s="5" t="s">
        <v>7</v>
      </c>
      <c r="BXZ57" s="5" t="s">
        <v>8</v>
      </c>
      <c r="BYA57" s="5" t="s">
        <v>9</v>
      </c>
      <c r="BYB57" s="7" t="s">
        <v>10</v>
      </c>
      <c r="BYC57" s="6" t="s">
        <v>11</v>
      </c>
      <c r="BYD57" s="6" t="s">
        <v>806</v>
      </c>
      <c r="BYE57" s="5" t="s">
        <v>5</v>
      </c>
      <c r="BYF57" s="5" t="s">
        <v>6</v>
      </c>
      <c r="BYG57" s="5" t="s">
        <v>7</v>
      </c>
      <c r="BYH57" s="5" t="s">
        <v>8</v>
      </c>
      <c r="BYI57" s="5" t="s">
        <v>9</v>
      </c>
      <c r="BYJ57" s="7" t="s">
        <v>10</v>
      </c>
      <c r="BYK57" s="6" t="s">
        <v>11</v>
      </c>
      <c r="BYL57" s="6" t="s">
        <v>806</v>
      </c>
      <c r="BYM57" s="5" t="s">
        <v>5</v>
      </c>
      <c r="BYN57" s="5" t="s">
        <v>6</v>
      </c>
      <c r="BYO57" s="5" t="s">
        <v>7</v>
      </c>
      <c r="BYP57" s="5" t="s">
        <v>8</v>
      </c>
      <c r="BYQ57" s="5" t="s">
        <v>9</v>
      </c>
      <c r="BYR57" s="7" t="s">
        <v>10</v>
      </c>
      <c r="BYS57" s="6" t="s">
        <v>11</v>
      </c>
      <c r="BYT57" s="6" t="s">
        <v>806</v>
      </c>
      <c r="BYU57" s="5" t="s">
        <v>5</v>
      </c>
      <c r="BYV57" s="5" t="s">
        <v>6</v>
      </c>
      <c r="BYW57" s="5" t="s">
        <v>7</v>
      </c>
      <c r="BYX57" s="5" t="s">
        <v>8</v>
      </c>
      <c r="BYY57" s="5" t="s">
        <v>9</v>
      </c>
      <c r="BYZ57" s="7" t="s">
        <v>10</v>
      </c>
      <c r="BZA57" s="6" t="s">
        <v>11</v>
      </c>
      <c r="BZB57" s="6" t="s">
        <v>806</v>
      </c>
      <c r="BZC57" s="5" t="s">
        <v>5</v>
      </c>
      <c r="BZD57" s="5" t="s">
        <v>6</v>
      </c>
      <c r="BZE57" s="5" t="s">
        <v>7</v>
      </c>
      <c r="BZF57" s="5" t="s">
        <v>8</v>
      </c>
      <c r="BZG57" s="5" t="s">
        <v>9</v>
      </c>
      <c r="BZH57" s="7" t="s">
        <v>10</v>
      </c>
      <c r="BZI57" s="6" t="s">
        <v>11</v>
      </c>
      <c r="BZJ57" s="6" t="s">
        <v>806</v>
      </c>
      <c r="BZK57" s="5" t="s">
        <v>5</v>
      </c>
      <c r="BZL57" s="5" t="s">
        <v>6</v>
      </c>
      <c r="BZM57" s="5" t="s">
        <v>7</v>
      </c>
      <c r="BZN57" s="5" t="s">
        <v>8</v>
      </c>
      <c r="BZO57" s="5" t="s">
        <v>9</v>
      </c>
      <c r="BZP57" s="7" t="s">
        <v>10</v>
      </c>
      <c r="BZQ57" s="6" t="s">
        <v>11</v>
      </c>
      <c r="BZR57" s="6" t="s">
        <v>806</v>
      </c>
      <c r="BZS57" s="5" t="s">
        <v>5</v>
      </c>
      <c r="BZT57" s="5" t="s">
        <v>6</v>
      </c>
      <c r="BZU57" s="5" t="s">
        <v>7</v>
      </c>
      <c r="BZV57" s="5" t="s">
        <v>8</v>
      </c>
      <c r="BZW57" s="5" t="s">
        <v>9</v>
      </c>
      <c r="BZX57" s="7" t="s">
        <v>10</v>
      </c>
      <c r="BZY57" s="6" t="s">
        <v>11</v>
      </c>
      <c r="BZZ57" s="6" t="s">
        <v>806</v>
      </c>
      <c r="CAA57" s="5" t="s">
        <v>5</v>
      </c>
      <c r="CAB57" s="5" t="s">
        <v>6</v>
      </c>
      <c r="CAC57" s="5" t="s">
        <v>7</v>
      </c>
      <c r="CAD57" s="5" t="s">
        <v>8</v>
      </c>
      <c r="CAE57" s="5" t="s">
        <v>9</v>
      </c>
      <c r="CAF57" s="7" t="s">
        <v>10</v>
      </c>
      <c r="CAG57" s="6" t="s">
        <v>11</v>
      </c>
      <c r="CAH57" s="6" t="s">
        <v>806</v>
      </c>
      <c r="CAI57" s="5" t="s">
        <v>5</v>
      </c>
      <c r="CAJ57" s="5" t="s">
        <v>6</v>
      </c>
      <c r="CAK57" s="5" t="s">
        <v>7</v>
      </c>
      <c r="CAL57" s="5" t="s">
        <v>8</v>
      </c>
      <c r="CAM57" s="5" t="s">
        <v>9</v>
      </c>
      <c r="CAN57" s="7" t="s">
        <v>10</v>
      </c>
      <c r="CAO57" s="6" t="s">
        <v>11</v>
      </c>
      <c r="CAP57" s="6" t="s">
        <v>806</v>
      </c>
      <c r="CAQ57" s="5" t="s">
        <v>5</v>
      </c>
      <c r="CAR57" s="5" t="s">
        <v>6</v>
      </c>
      <c r="CAS57" s="5" t="s">
        <v>7</v>
      </c>
      <c r="CAT57" s="5" t="s">
        <v>8</v>
      </c>
      <c r="CAU57" s="5" t="s">
        <v>9</v>
      </c>
      <c r="CAV57" s="7" t="s">
        <v>10</v>
      </c>
      <c r="CAW57" s="6" t="s">
        <v>11</v>
      </c>
      <c r="CAX57" s="6" t="s">
        <v>806</v>
      </c>
      <c r="CAY57" s="5" t="s">
        <v>5</v>
      </c>
      <c r="CAZ57" s="5" t="s">
        <v>6</v>
      </c>
      <c r="CBA57" s="5" t="s">
        <v>7</v>
      </c>
      <c r="CBB57" s="5" t="s">
        <v>8</v>
      </c>
      <c r="CBC57" s="5" t="s">
        <v>9</v>
      </c>
      <c r="CBD57" s="7" t="s">
        <v>10</v>
      </c>
      <c r="CBE57" s="6" t="s">
        <v>11</v>
      </c>
      <c r="CBF57" s="6" t="s">
        <v>806</v>
      </c>
      <c r="CBG57" s="5" t="s">
        <v>5</v>
      </c>
      <c r="CBH57" s="5" t="s">
        <v>6</v>
      </c>
      <c r="CBI57" s="5" t="s">
        <v>7</v>
      </c>
      <c r="CBJ57" s="5" t="s">
        <v>8</v>
      </c>
      <c r="CBK57" s="5" t="s">
        <v>9</v>
      </c>
      <c r="CBL57" s="7" t="s">
        <v>10</v>
      </c>
      <c r="CBM57" s="6" t="s">
        <v>11</v>
      </c>
      <c r="CBN57" s="6" t="s">
        <v>806</v>
      </c>
      <c r="CBO57" s="5" t="s">
        <v>5</v>
      </c>
      <c r="CBP57" s="5" t="s">
        <v>6</v>
      </c>
      <c r="CBQ57" s="5" t="s">
        <v>7</v>
      </c>
      <c r="CBR57" s="5" t="s">
        <v>8</v>
      </c>
      <c r="CBS57" s="5" t="s">
        <v>9</v>
      </c>
      <c r="CBT57" s="7" t="s">
        <v>10</v>
      </c>
      <c r="CBU57" s="6" t="s">
        <v>11</v>
      </c>
      <c r="CBV57" s="6" t="s">
        <v>806</v>
      </c>
      <c r="CBW57" s="5" t="s">
        <v>5</v>
      </c>
      <c r="CBX57" s="5" t="s">
        <v>6</v>
      </c>
      <c r="CBY57" s="5" t="s">
        <v>7</v>
      </c>
      <c r="CBZ57" s="5" t="s">
        <v>8</v>
      </c>
      <c r="CCA57" s="5" t="s">
        <v>9</v>
      </c>
      <c r="CCB57" s="7" t="s">
        <v>10</v>
      </c>
      <c r="CCC57" s="6" t="s">
        <v>11</v>
      </c>
      <c r="CCD57" s="6" t="s">
        <v>806</v>
      </c>
      <c r="CCE57" s="5" t="s">
        <v>5</v>
      </c>
      <c r="CCF57" s="5" t="s">
        <v>6</v>
      </c>
      <c r="CCG57" s="5" t="s">
        <v>7</v>
      </c>
      <c r="CCH57" s="5" t="s">
        <v>8</v>
      </c>
      <c r="CCI57" s="5" t="s">
        <v>9</v>
      </c>
      <c r="CCJ57" s="7" t="s">
        <v>10</v>
      </c>
      <c r="CCK57" s="6" t="s">
        <v>11</v>
      </c>
      <c r="CCL57" s="6" t="s">
        <v>806</v>
      </c>
      <c r="CCM57" s="5" t="s">
        <v>5</v>
      </c>
      <c r="CCN57" s="5" t="s">
        <v>6</v>
      </c>
      <c r="CCO57" s="5" t="s">
        <v>7</v>
      </c>
      <c r="CCP57" s="5" t="s">
        <v>8</v>
      </c>
      <c r="CCQ57" s="5" t="s">
        <v>9</v>
      </c>
      <c r="CCR57" s="7" t="s">
        <v>10</v>
      </c>
      <c r="CCS57" s="6" t="s">
        <v>11</v>
      </c>
      <c r="CCT57" s="6" t="s">
        <v>806</v>
      </c>
      <c r="CCU57" s="5" t="s">
        <v>5</v>
      </c>
      <c r="CCV57" s="5" t="s">
        <v>6</v>
      </c>
      <c r="CCW57" s="5" t="s">
        <v>7</v>
      </c>
      <c r="CCX57" s="5" t="s">
        <v>8</v>
      </c>
      <c r="CCY57" s="5" t="s">
        <v>9</v>
      </c>
      <c r="CCZ57" s="7" t="s">
        <v>10</v>
      </c>
      <c r="CDA57" s="6" t="s">
        <v>11</v>
      </c>
      <c r="CDB57" s="6" t="s">
        <v>806</v>
      </c>
      <c r="CDC57" s="5" t="s">
        <v>5</v>
      </c>
      <c r="CDD57" s="5" t="s">
        <v>6</v>
      </c>
      <c r="CDE57" s="5" t="s">
        <v>7</v>
      </c>
      <c r="CDF57" s="5" t="s">
        <v>8</v>
      </c>
      <c r="CDG57" s="5" t="s">
        <v>9</v>
      </c>
      <c r="CDH57" s="7" t="s">
        <v>10</v>
      </c>
      <c r="CDI57" s="6" t="s">
        <v>11</v>
      </c>
      <c r="CDJ57" s="6" t="s">
        <v>806</v>
      </c>
      <c r="CDK57" s="5" t="s">
        <v>5</v>
      </c>
      <c r="CDL57" s="5" t="s">
        <v>6</v>
      </c>
      <c r="CDM57" s="5" t="s">
        <v>7</v>
      </c>
      <c r="CDN57" s="5" t="s">
        <v>8</v>
      </c>
      <c r="CDO57" s="5" t="s">
        <v>9</v>
      </c>
      <c r="CDP57" s="7" t="s">
        <v>10</v>
      </c>
      <c r="CDQ57" s="6" t="s">
        <v>11</v>
      </c>
      <c r="CDR57" s="6" t="s">
        <v>806</v>
      </c>
      <c r="CDS57" s="5" t="s">
        <v>5</v>
      </c>
      <c r="CDT57" s="5" t="s">
        <v>6</v>
      </c>
      <c r="CDU57" s="5" t="s">
        <v>7</v>
      </c>
      <c r="CDV57" s="5" t="s">
        <v>8</v>
      </c>
      <c r="CDW57" s="5" t="s">
        <v>9</v>
      </c>
      <c r="CDX57" s="7" t="s">
        <v>10</v>
      </c>
      <c r="CDY57" s="6" t="s">
        <v>11</v>
      </c>
      <c r="CDZ57" s="6" t="s">
        <v>806</v>
      </c>
      <c r="CEA57" s="5" t="s">
        <v>5</v>
      </c>
      <c r="CEB57" s="5" t="s">
        <v>6</v>
      </c>
      <c r="CEC57" s="5" t="s">
        <v>7</v>
      </c>
      <c r="CED57" s="5" t="s">
        <v>8</v>
      </c>
      <c r="CEE57" s="5" t="s">
        <v>9</v>
      </c>
      <c r="CEF57" s="7" t="s">
        <v>10</v>
      </c>
      <c r="CEG57" s="6" t="s">
        <v>11</v>
      </c>
      <c r="CEH57" s="6" t="s">
        <v>806</v>
      </c>
      <c r="CEI57" s="5" t="s">
        <v>5</v>
      </c>
      <c r="CEJ57" s="5" t="s">
        <v>6</v>
      </c>
      <c r="CEK57" s="5" t="s">
        <v>7</v>
      </c>
      <c r="CEL57" s="5" t="s">
        <v>8</v>
      </c>
      <c r="CEM57" s="5" t="s">
        <v>9</v>
      </c>
      <c r="CEN57" s="7" t="s">
        <v>10</v>
      </c>
      <c r="CEO57" s="6" t="s">
        <v>11</v>
      </c>
      <c r="CEP57" s="6" t="s">
        <v>806</v>
      </c>
      <c r="CEQ57" s="5" t="s">
        <v>5</v>
      </c>
      <c r="CER57" s="5" t="s">
        <v>6</v>
      </c>
      <c r="CES57" s="5" t="s">
        <v>7</v>
      </c>
      <c r="CET57" s="5" t="s">
        <v>8</v>
      </c>
      <c r="CEU57" s="5" t="s">
        <v>9</v>
      </c>
      <c r="CEV57" s="7" t="s">
        <v>10</v>
      </c>
      <c r="CEW57" s="6" t="s">
        <v>11</v>
      </c>
      <c r="CEX57" s="6" t="s">
        <v>806</v>
      </c>
      <c r="CEY57" s="5" t="s">
        <v>5</v>
      </c>
      <c r="CEZ57" s="5" t="s">
        <v>6</v>
      </c>
      <c r="CFA57" s="5" t="s">
        <v>7</v>
      </c>
      <c r="CFB57" s="5" t="s">
        <v>8</v>
      </c>
      <c r="CFC57" s="5" t="s">
        <v>9</v>
      </c>
      <c r="CFD57" s="7" t="s">
        <v>10</v>
      </c>
      <c r="CFE57" s="6" t="s">
        <v>11</v>
      </c>
      <c r="CFF57" s="6" t="s">
        <v>806</v>
      </c>
      <c r="CFG57" s="5" t="s">
        <v>5</v>
      </c>
      <c r="CFH57" s="5" t="s">
        <v>6</v>
      </c>
      <c r="CFI57" s="5" t="s">
        <v>7</v>
      </c>
      <c r="CFJ57" s="5" t="s">
        <v>8</v>
      </c>
      <c r="CFK57" s="5" t="s">
        <v>9</v>
      </c>
      <c r="CFL57" s="7" t="s">
        <v>10</v>
      </c>
      <c r="CFM57" s="6" t="s">
        <v>11</v>
      </c>
      <c r="CFN57" s="6" t="s">
        <v>806</v>
      </c>
      <c r="CFO57" s="5" t="s">
        <v>5</v>
      </c>
      <c r="CFP57" s="5" t="s">
        <v>6</v>
      </c>
      <c r="CFQ57" s="5" t="s">
        <v>7</v>
      </c>
      <c r="CFR57" s="5" t="s">
        <v>8</v>
      </c>
      <c r="CFS57" s="5" t="s">
        <v>9</v>
      </c>
      <c r="CFT57" s="7" t="s">
        <v>10</v>
      </c>
      <c r="CFU57" s="6" t="s">
        <v>11</v>
      </c>
      <c r="CFV57" s="6" t="s">
        <v>806</v>
      </c>
      <c r="CFW57" s="5" t="s">
        <v>5</v>
      </c>
      <c r="CFX57" s="5" t="s">
        <v>6</v>
      </c>
      <c r="CFY57" s="5" t="s">
        <v>7</v>
      </c>
      <c r="CFZ57" s="5" t="s">
        <v>8</v>
      </c>
      <c r="CGA57" s="5" t="s">
        <v>9</v>
      </c>
      <c r="CGB57" s="7" t="s">
        <v>10</v>
      </c>
      <c r="CGC57" s="6" t="s">
        <v>11</v>
      </c>
      <c r="CGD57" s="6" t="s">
        <v>806</v>
      </c>
      <c r="CGE57" s="5" t="s">
        <v>5</v>
      </c>
      <c r="CGF57" s="5" t="s">
        <v>6</v>
      </c>
      <c r="CGG57" s="5" t="s">
        <v>7</v>
      </c>
      <c r="CGH57" s="5" t="s">
        <v>8</v>
      </c>
      <c r="CGI57" s="5" t="s">
        <v>9</v>
      </c>
      <c r="CGJ57" s="7" t="s">
        <v>10</v>
      </c>
      <c r="CGK57" s="6" t="s">
        <v>11</v>
      </c>
      <c r="CGL57" s="6" t="s">
        <v>806</v>
      </c>
      <c r="CGM57" s="5" t="s">
        <v>5</v>
      </c>
      <c r="CGN57" s="5" t="s">
        <v>6</v>
      </c>
      <c r="CGO57" s="5" t="s">
        <v>7</v>
      </c>
      <c r="CGP57" s="5" t="s">
        <v>8</v>
      </c>
      <c r="CGQ57" s="5" t="s">
        <v>9</v>
      </c>
      <c r="CGR57" s="7" t="s">
        <v>10</v>
      </c>
      <c r="CGS57" s="6" t="s">
        <v>11</v>
      </c>
      <c r="CGT57" s="6" t="s">
        <v>806</v>
      </c>
      <c r="CGU57" s="5" t="s">
        <v>5</v>
      </c>
      <c r="CGV57" s="5" t="s">
        <v>6</v>
      </c>
      <c r="CGW57" s="5" t="s">
        <v>7</v>
      </c>
      <c r="CGX57" s="5" t="s">
        <v>8</v>
      </c>
      <c r="CGY57" s="5" t="s">
        <v>9</v>
      </c>
      <c r="CGZ57" s="7" t="s">
        <v>10</v>
      </c>
      <c r="CHA57" s="6" t="s">
        <v>11</v>
      </c>
      <c r="CHB57" s="6" t="s">
        <v>806</v>
      </c>
      <c r="CHC57" s="5" t="s">
        <v>5</v>
      </c>
      <c r="CHD57" s="5" t="s">
        <v>6</v>
      </c>
      <c r="CHE57" s="5" t="s">
        <v>7</v>
      </c>
      <c r="CHF57" s="5" t="s">
        <v>8</v>
      </c>
      <c r="CHG57" s="5" t="s">
        <v>9</v>
      </c>
      <c r="CHH57" s="7" t="s">
        <v>10</v>
      </c>
      <c r="CHI57" s="6" t="s">
        <v>11</v>
      </c>
      <c r="CHJ57" s="6" t="s">
        <v>806</v>
      </c>
      <c r="CHK57" s="5" t="s">
        <v>5</v>
      </c>
      <c r="CHL57" s="5" t="s">
        <v>6</v>
      </c>
      <c r="CHM57" s="5" t="s">
        <v>7</v>
      </c>
      <c r="CHN57" s="5" t="s">
        <v>8</v>
      </c>
      <c r="CHO57" s="5" t="s">
        <v>9</v>
      </c>
      <c r="CHP57" s="7" t="s">
        <v>10</v>
      </c>
      <c r="CHQ57" s="6" t="s">
        <v>11</v>
      </c>
      <c r="CHR57" s="6" t="s">
        <v>806</v>
      </c>
      <c r="CHS57" s="5" t="s">
        <v>5</v>
      </c>
      <c r="CHT57" s="5" t="s">
        <v>6</v>
      </c>
      <c r="CHU57" s="5" t="s">
        <v>7</v>
      </c>
      <c r="CHV57" s="5" t="s">
        <v>8</v>
      </c>
      <c r="CHW57" s="5" t="s">
        <v>9</v>
      </c>
      <c r="CHX57" s="7" t="s">
        <v>10</v>
      </c>
      <c r="CHY57" s="6" t="s">
        <v>11</v>
      </c>
      <c r="CHZ57" s="6" t="s">
        <v>806</v>
      </c>
      <c r="CIA57" s="5" t="s">
        <v>5</v>
      </c>
      <c r="CIB57" s="5" t="s">
        <v>6</v>
      </c>
      <c r="CIC57" s="5" t="s">
        <v>7</v>
      </c>
      <c r="CID57" s="5" t="s">
        <v>8</v>
      </c>
      <c r="CIE57" s="5" t="s">
        <v>9</v>
      </c>
      <c r="CIF57" s="7" t="s">
        <v>10</v>
      </c>
      <c r="CIG57" s="6" t="s">
        <v>11</v>
      </c>
      <c r="CIH57" s="6" t="s">
        <v>806</v>
      </c>
      <c r="CII57" s="5" t="s">
        <v>5</v>
      </c>
      <c r="CIJ57" s="5" t="s">
        <v>6</v>
      </c>
      <c r="CIK57" s="5" t="s">
        <v>7</v>
      </c>
      <c r="CIL57" s="5" t="s">
        <v>8</v>
      </c>
      <c r="CIM57" s="5" t="s">
        <v>9</v>
      </c>
      <c r="CIN57" s="7" t="s">
        <v>10</v>
      </c>
      <c r="CIO57" s="6" t="s">
        <v>11</v>
      </c>
      <c r="CIP57" s="6" t="s">
        <v>806</v>
      </c>
      <c r="CIQ57" s="5" t="s">
        <v>5</v>
      </c>
      <c r="CIR57" s="5" t="s">
        <v>6</v>
      </c>
      <c r="CIS57" s="5" t="s">
        <v>7</v>
      </c>
      <c r="CIT57" s="5" t="s">
        <v>8</v>
      </c>
      <c r="CIU57" s="5" t="s">
        <v>9</v>
      </c>
      <c r="CIV57" s="7" t="s">
        <v>10</v>
      </c>
      <c r="CIW57" s="6" t="s">
        <v>11</v>
      </c>
      <c r="CIX57" s="6" t="s">
        <v>806</v>
      </c>
      <c r="CIY57" s="5" t="s">
        <v>5</v>
      </c>
      <c r="CIZ57" s="5" t="s">
        <v>6</v>
      </c>
      <c r="CJA57" s="5" t="s">
        <v>7</v>
      </c>
      <c r="CJB57" s="5" t="s">
        <v>8</v>
      </c>
      <c r="CJC57" s="5" t="s">
        <v>9</v>
      </c>
      <c r="CJD57" s="7" t="s">
        <v>10</v>
      </c>
      <c r="CJE57" s="6" t="s">
        <v>11</v>
      </c>
      <c r="CJF57" s="6" t="s">
        <v>806</v>
      </c>
      <c r="CJG57" s="5" t="s">
        <v>5</v>
      </c>
      <c r="CJH57" s="5" t="s">
        <v>6</v>
      </c>
      <c r="CJI57" s="5" t="s">
        <v>7</v>
      </c>
      <c r="CJJ57" s="5" t="s">
        <v>8</v>
      </c>
      <c r="CJK57" s="5" t="s">
        <v>9</v>
      </c>
      <c r="CJL57" s="7" t="s">
        <v>10</v>
      </c>
      <c r="CJM57" s="6" t="s">
        <v>11</v>
      </c>
      <c r="CJN57" s="6" t="s">
        <v>806</v>
      </c>
      <c r="CJO57" s="5" t="s">
        <v>5</v>
      </c>
      <c r="CJP57" s="5" t="s">
        <v>6</v>
      </c>
      <c r="CJQ57" s="5" t="s">
        <v>7</v>
      </c>
      <c r="CJR57" s="5" t="s">
        <v>8</v>
      </c>
      <c r="CJS57" s="5" t="s">
        <v>9</v>
      </c>
      <c r="CJT57" s="7" t="s">
        <v>10</v>
      </c>
      <c r="CJU57" s="6" t="s">
        <v>11</v>
      </c>
      <c r="CJV57" s="6" t="s">
        <v>806</v>
      </c>
      <c r="CJW57" s="5" t="s">
        <v>5</v>
      </c>
      <c r="CJX57" s="5" t="s">
        <v>6</v>
      </c>
      <c r="CJY57" s="5" t="s">
        <v>7</v>
      </c>
      <c r="CJZ57" s="5" t="s">
        <v>8</v>
      </c>
      <c r="CKA57" s="5" t="s">
        <v>9</v>
      </c>
      <c r="CKB57" s="7" t="s">
        <v>10</v>
      </c>
      <c r="CKC57" s="6" t="s">
        <v>11</v>
      </c>
      <c r="CKD57" s="6" t="s">
        <v>806</v>
      </c>
      <c r="CKE57" s="5" t="s">
        <v>5</v>
      </c>
      <c r="CKF57" s="5" t="s">
        <v>6</v>
      </c>
      <c r="CKG57" s="5" t="s">
        <v>7</v>
      </c>
      <c r="CKH57" s="5" t="s">
        <v>8</v>
      </c>
      <c r="CKI57" s="5" t="s">
        <v>9</v>
      </c>
      <c r="CKJ57" s="7" t="s">
        <v>10</v>
      </c>
      <c r="CKK57" s="6" t="s">
        <v>11</v>
      </c>
      <c r="CKL57" s="6" t="s">
        <v>806</v>
      </c>
      <c r="CKM57" s="5" t="s">
        <v>5</v>
      </c>
      <c r="CKN57" s="5" t="s">
        <v>6</v>
      </c>
      <c r="CKO57" s="5" t="s">
        <v>7</v>
      </c>
      <c r="CKP57" s="5" t="s">
        <v>8</v>
      </c>
      <c r="CKQ57" s="5" t="s">
        <v>9</v>
      </c>
      <c r="CKR57" s="7" t="s">
        <v>10</v>
      </c>
      <c r="CKS57" s="6" t="s">
        <v>11</v>
      </c>
      <c r="CKT57" s="6" t="s">
        <v>806</v>
      </c>
      <c r="CKU57" s="5" t="s">
        <v>5</v>
      </c>
      <c r="CKV57" s="5" t="s">
        <v>6</v>
      </c>
      <c r="CKW57" s="5" t="s">
        <v>7</v>
      </c>
      <c r="CKX57" s="5" t="s">
        <v>8</v>
      </c>
      <c r="CKY57" s="5" t="s">
        <v>9</v>
      </c>
      <c r="CKZ57" s="7" t="s">
        <v>10</v>
      </c>
      <c r="CLA57" s="6" t="s">
        <v>11</v>
      </c>
      <c r="CLB57" s="6" t="s">
        <v>806</v>
      </c>
      <c r="CLC57" s="5" t="s">
        <v>5</v>
      </c>
      <c r="CLD57" s="5" t="s">
        <v>6</v>
      </c>
      <c r="CLE57" s="5" t="s">
        <v>7</v>
      </c>
      <c r="CLF57" s="5" t="s">
        <v>8</v>
      </c>
      <c r="CLG57" s="5" t="s">
        <v>9</v>
      </c>
      <c r="CLH57" s="7" t="s">
        <v>10</v>
      </c>
      <c r="CLI57" s="6" t="s">
        <v>11</v>
      </c>
      <c r="CLJ57" s="6" t="s">
        <v>806</v>
      </c>
      <c r="CLK57" s="5" t="s">
        <v>5</v>
      </c>
      <c r="CLL57" s="5" t="s">
        <v>6</v>
      </c>
      <c r="CLM57" s="5" t="s">
        <v>7</v>
      </c>
      <c r="CLN57" s="5" t="s">
        <v>8</v>
      </c>
      <c r="CLO57" s="5" t="s">
        <v>9</v>
      </c>
      <c r="CLP57" s="7" t="s">
        <v>10</v>
      </c>
      <c r="CLQ57" s="6" t="s">
        <v>11</v>
      </c>
      <c r="CLR57" s="6" t="s">
        <v>806</v>
      </c>
      <c r="CLS57" s="5" t="s">
        <v>5</v>
      </c>
      <c r="CLT57" s="5" t="s">
        <v>6</v>
      </c>
      <c r="CLU57" s="5" t="s">
        <v>7</v>
      </c>
      <c r="CLV57" s="5" t="s">
        <v>8</v>
      </c>
      <c r="CLW57" s="5" t="s">
        <v>9</v>
      </c>
      <c r="CLX57" s="7" t="s">
        <v>10</v>
      </c>
      <c r="CLY57" s="6" t="s">
        <v>11</v>
      </c>
      <c r="CLZ57" s="6" t="s">
        <v>806</v>
      </c>
      <c r="CMA57" s="5" t="s">
        <v>5</v>
      </c>
      <c r="CMB57" s="5" t="s">
        <v>6</v>
      </c>
      <c r="CMC57" s="5" t="s">
        <v>7</v>
      </c>
      <c r="CMD57" s="5" t="s">
        <v>8</v>
      </c>
      <c r="CME57" s="5" t="s">
        <v>9</v>
      </c>
      <c r="CMF57" s="7" t="s">
        <v>10</v>
      </c>
      <c r="CMG57" s="6" t="s">
        <v>11</v>
      </c>
      <c r="CMH57" s="6" t="s">
        <v>806</v>
      </c>
      <c r="CMI57" s="5" t="s">
        <v>5</v>
      </c>
      <c r="CMJ57" s="5" t="s">
        <v>6</v>
      </c>
      <c r="CMK57" s="5" t="s">
        <v>7</v>
      </c>
      <c r="CML57" s="5" t="s">
        <v>8</v>
      </c>
      <c r="CMM57" s="5" t="s">
        <v>9</v>
      </c>
      <c r="CMN57" s="7" t="s">
        <v>10</v>
      </c>
      <c r="CMO57" s="6" t="s">
        <v>11</v>
      </c>
      <c r="CMP57" s="6" t="s">
        <v>806</v>
      </c>
      <c r="CMQ57" s="5" t="s">
        <v>5</v>
      </c>
      <c r="CMR57" s="5" t="s">
        <v>6</v>
      </c>
      <c r="CMS57" s="5" t="s">
        <v>7</v>
      </c>
      <c r="CMT57" s="5" t="s">
        <v>8</v>
      </c>
      <c r="CMU57" s="5" t="s">
        <v>9</v>
      </c>
      <c r="CMV57" s="7" t="s">
        <v>10</v>
      </c>
      <c r="CMW57" s="6" t="s">
        <v>11</v>
      </c>
      <c r="CMX57" s="6" t="s">
        <v>806</v>
      </c>
      <c r="CMY57" s="5" t="s">
        <v>5</v>
      </c>
      <c r="CMZ57" s="5" t="s">
        <v>6</v>
      </c>
      <c r="CNA57" s="5" t="s">
        <v>7</v>
      </c>
      <c r="CNB57" s="5" t="s">
        <v>8</v>
      </c>
      <c r="CNC57" s="5" t="s">
        <v>9</v>
      </c>
      <c r="CND57" s="7" t="s">
        <v>10</v>
      </c>
      <c r="CNE57" s="6" t="s">
        <v>11</v>
      </c>
      <c r="CNF57" s="6" t="s">
        <v>806</v>
      </c>
      <c r="CNG57" s="5" t="s">
        <v>5</v>
      </c>
      <c r="CNH57" s="5" t="s">
        <v>6</v>
      </c>
      <c r="CNI57" s="5" t="s">
        <v>7</v>
      </c>
      <c r="CNJ57" s="5" t="s">
        <v>8</v>
      </c>
      <c r="CNK57" s="5" t="s">
        <v>9</v>
      </c>
      <c r="CNL57" s="7" t="s">
        <v>10</v>
      </c>
      <c r="CNM57" s="6" t="s">
        <v>11</v>
      </c>
      <c r="CNN57" s="6" t="s">
        <v>806</v>
      </c>
      <c r="CNO57" s="5" t="s">
        <v>5</v>
      </c>
      <c r="CNP57" s="5" t="s">
        <v>6</v>
      </c>
      <c r="CNQ57" s="5" t="s">
        <v>7</v>
      </c>
      <c r="CNR57" s="5" t="s">
        <v>8</v>
      </c>
      <c r="CNS57" s="5" t="s">
        <v>9</v>
      </c>
      <c r="CNT57" s="7" t="s">
        <v>10</v>
      </c>
      <c r="CNU57" s="6" t="s">
        <v>11</v>
      </c>
      <c r="CNV57" s="6" t="s">
        <v>806</v>
      </c>
      <c r="CNW57" s="5" t="s">
        <v>5</v>
      </c>
      <c r="CNX57" s="5" t="s">
        <v>6</v>
      </c>
      <c r="CNY57" s="5" t="s">
        <v>7</v>
      </c>
      <c r="CNZ57" s="5" t="s">
        <v>8</v>
      </c>
      <c r="COA57" s="5" t="s">
        <v>9</v>
      </c>
      <c r="COB57" s="7" t="s">
        <v>10</v>
      </c>
      <c r="COC57" s="6" t="s">
        <v>11</v>
      </c>
      <c r="COD57" s="6" t="s">
        <v>806</v>
      </c>
      <c r="COE57" s="5" t="s">
        <v>5</v>
      </c>
      <c r="COF57" s="5" t="s">
        <v>6</v>
      </c>
      <c r="COG57" s="5" t="s">
        <v>7</v>
      </c>
      <c r="COH57" s="5" t="s">
        <v>8</v>
      </c>
      <c r="COI57" s="5" t="s">
        <v>9</v>
      </c>
      <c r="COJ57" s="7" t="s">
        <v>10</v>
      </c>
      <c r="COK57" s="6" t="s">
        <v>11</v>
      </c>
      <c r="COL57" s="6" t="s">
        <v>806</v>
      </c>
      <c r="COM57" s="5" t="s">
        <v>5</v>
      </c>
      <c r="CON57" s="5" t="s">
        <v>6</v>
      </c>
      <c r="COO57" s="5" t="s">
        <v>7</v>
      </c>
      <c r="COP57" s="5" t="s">
        <v>8</v>
      </c>
      <c r="COQ57" s="5" t="s">
        <v>9</v>
      </c>
      <c r="COR57" s="7" t="s">
        <v>10</v>
      </c>
      <c r="COS57" s="6" t="s">
        <v>11</v>
      </c>
      <c r="COT57" s="6" t="s">
        <v>806</v>
      </c>
      <c r="COU57" s="5" t="s">
        <v>5</v>
      </c>
      <c r="COV57" s="5" t="s">
        <v>6</v>
      </c>
      <c r="COW57" s="5" t="s">
        <v>7</v>
      </c>
      <c r="COX57" s="5" t="s">
        <v>8</v>
      </c>
      <c r="COY57" s="5" t="s">
        <v>9</v>
      </c>
      <c r="COZ57" s="7" t="s">
        <v>10</v>
      </c>
      <c r="CPA57" s="6" t="s">
        <v>11</v>
      </c>
      <c r="CPB57" s="6" t="s">
        <v>806</v>
      </c>
      <c r="CPC57" s="5" t="s">
        <v>5</v>
      </c>
      <c r="CPD57" s="5" t="s">
        <v>6</v>
      </c>
      <c r="CPE57" s="5" t="s">
        <v>7</v>
      </c>
      <c r="CPF57" s="5" t="s">
        <v>8</v>
      </c>
      <c r="CPG57" s="5" t="s">
        <v>9</v>
      </c>
      <c r="CPH57" s="7" t="s">
        <v>10</v>
      </c>
      <c r="CPI57" s="6" t="s">
        <v>11</v>
      </c>
      <c r="CPJ57" s="6" t="s">
        <v>806</v>
      </c>
      <c r="CPK57" s="5" t="s">
        <v>5</v>
      </c>
      <c r="CPL57" s="5" t="s">
        <v>6</v>
      </c>
      <c r="CPM57" s="5" t="s">
        <v>7</v>
      </c>
      <c r="CPN57" s="5" t="s">
        <v>8</v>
      </c>
      <c r="CPO57" s="5" t="s">
        <v>9</v>
      </c>
      <c r="CPP57" s="7" t="s">
        <v>10</v>
      </c>
      <c r="CPQ57" s="6" t="s">
        <v>11</v>
      </c>
      <c r="CPR57" s="6" t="s">
        <v>806</v>
      </c>
      <c r="CPS57" s="5" t="s">
        <v>5</v>
      </c>
      <c r="CPT57" s="5" t="s">
        <v>6</v>
      </c>
      <c r="CPU57" s="5" t="s">
        <v>7</v>
      </c>
      <c r="CPV57" s="5" t="s">
        <v>8</v>
      </c>
      <c r="CPW57" s="5" t="s">
        <v>9</v>
      </c>
      <c r="CPX57" s="7" t="s">
        <v>10</v>
      </c>
      <c r="CPY57" s="6" t="s">
        <v>11</v>
      </c>
      <c r="CPZ57" s="6" t="s">
        <v>806</v>
      </c>
      <c r="CQA57" s="5" t="s">
        <v>5</v>
      </c>
      <c r="CQB57" s="5" t="s">
        <v>6</v>
      </c>
      <c r="CQC57" s="5" t="s">
        <v>7</v>
      </c>
      <c r="CQD57" s="5" t="s">
        <v>8</v>
      </c>
      <c r="CQE57" s="5" t="s">
        <v>9</v>
      </c>
      <c r="CQF57" s="7" t="s">
        <v>10</v>
      </c>
      <c r="CQG57" s="6" t="s">
        <v>11</v>
      </c>
      <c r="CQH57" s="6" t="s">
        <v>806</v>
      </c>
      <c r="CQI57" s="5" t="s">
        <v>5</v>
      </c>
      <c r="CQJ57" s="5" t="s">
        <v>6</v>
      </c>
      <c r="CQK57" s="5" t="s">
        <v>7</v>
      </c>
      <c r="CQL57" s="5" t="s">
        <v>8</v>
      </c>
      <c r="CQM57" s="5" t="s">
        <v>9</v>
      </c>
      <c r="CQN57" s="7" t="s">
        <v>10</v>
      </c>
      <c r="CQO57" s="6" t="s">
        <v>11</v>
      </c>
      <c r="CQP57" s="6" t="s">
        <v>806</v>
      </c>
      <c r="CQQ57" s="5" t="s">
        <v>5</v>
      </c>
      <c r="CQR57" s="5" t="s">
        <v>6</v>
      </c>
      <c r="CQS57" s="5" t="s">
        <v>7</v>
      </c>
      <c r="CQT57" s="5" t="s">
        <v>8</v>
      </c>
      <c r="CQU57" s="5" t="s">
        <v>9</v>
      </c>
      <c r="CQV57" s="7" t="s">
        <v>10</v>
      </c>
      <c r="CQW57" s="6" t="s">
        <v>11</v>
      </c>
      <c r="CQX57" s="6" t="s">
        <v>806</v>
      </c>
      <c r="CQY57" s="5" t="s">
        <v>5</v>
      </c>
      <c r="CQZ57" s="5" t="s">
        <v>6</v>
      </c>
      <c r="CRA57" s="5" t="s">
        <v>7</v>
      </c>
      <c r="CRB57" s="5" t="s">
        <v>8</v>
      </c>
      <c r="CRC57" s="5" t="s">
        <v>9</v>
      </c>
      <c r="CRD57" s="7" t="s">
        <v>10</v>
      </c>
      <c r="CRE57" s="6" t="s">
        <v>11</v>
      </c>
      <c r="CRF57" s="6" t="s">
        <v>806</v>
      </c>
      <c r="CRG57" s="5" t="s">
        <v>5</v>
      </c>
      <c r="CRH57" s="5" t="s">
        <v>6</v>
      </c>
      <c r="CRI57" s="5" t="s">
        <v>7</v>
      </c>
      <c r="CRJ57" s="5" t="s">
        <v>8</v>
      </c>
      <c r="CRK57" s="5" t="s">
        <v>9</v>
      </c>
      <c r="CRL57" s="7" t="s">
        <v>10</v>
      </c>
      <c r="CRM57" s="6" t="s">
        <v>11</v>
      </c>
      <c r="CRN57" s="6" t="s">
        <v>806</v>
      </c>
      <c r="CRO57" s="5" t="s">
        <v>5</v>
      </c>
      <c r="CRP57" s="5" t="s">
        <v>6</v>
      </c>
      <c r="CRQ57" s="5" t="s">
        <v>7</v>
      </c>
      <c r="CRR57" s="5" t="s">
        <v>8</v>
      </c>
      <c r="CRS57" s="5" t="s">
        <v>9</v>
      </c>
      <c r="CRT57" s="7" t="s">
        <v>10</v>
      </c>
      <c r="CRU57" s="6" t="s">
        <v>11</v>
      </c>
      <c r="CRV57" s="6" t="s">
        <v>806</v>
      </c>
      <c r="CRW57" s="5" t="s">
        <v>5</v>
      </c>
      <c r="CRX57" s="5" t="s">
        <v>6</v>
      </c>
      <c r="CRY57" s="5" t="s">
        <v>7</v>
      </c>
      <c r="CRZ57" s="5" t="s">
        <v>8</v>
      </c>
      <c r="CSA57" s="5" t="s">
        <v>9</v>
      </c>
      <c r="CSB57" s="7" t="s">
        <v>10</v>
      </c>
      <c r="CSC57" s="6" t="s">
        <v>11</v>
      </c>
      <c r="CSD57" s="6" t="s">
        <v>806</v>
      </c>
      <c r="CSE57" s="5" t="s">
        <v>5</v>
      </c>
      <c r="CSF57" s="5" t="s">
        <v>6</v>
      </c>
      <c r="CSG57" s="5" t="s">
        <v>7</v>
      </c>
      <c r="CSH57" s="5" t="s">
        <v>8</v>
      </c>
      <c r="CSI57" s="5" t="s">
        <v>9</v>
      </c>
      <c r="CSJ57" s="7" t="s">
        <v>10</v>
      </c>
      <c r="CSK57" s="6" t="s">
        <v>11</v>
      </c>
      <c r="CSL57" s="6" t="s">
        <v>806</v>
      </c>
      <c r="CSM57" s="5" t="s">
        <v>5</v>
      </c>
      <c r="CSN57" s="5" t="s">
        <v>6</v>
      </c>
      <c r="CSO57" s="5" t="s">
        <v>7</v>
      </c>
      <c r="CSP57" s="5" t="s">
        <v>8</v>
      </c>
      <c r="CSQ57" s="5" t="s">
        <v>9</v>
      </c>
      <c r="CSR57" s="7" t="s">
        <v>10</v>
      </c>
      <c r="CSS57" s="6" t="s">
        <v>11</v>
      </c>
      <c r="CST57" s="6" t="s">
        <v>806</v>
      </c>
      <c r="CSU57" s="5" t="s">
        <v>5</v>
      </c>
      <c r="CSV57" s="5" t="s">
        <v>6</v>
      </c>
      <c r="CSW57" s="5" t="s">
        <v>7</v>
      </c>
      <c r="CSX57" s="5" t="s">
        <v>8</v>
      </c>
      <c r="CSY57" s="5" t="s">
        <v>9</v>
      </c>
      <c r="CSZ57" s="7" t="s">
        <v>10</v>
      </c>
      <c r="CTA57" s="6" t="s">
        <v>11</v>
      </c>
      <c r="CTB57" s="6" t="s">
        <v>806</v>
      </c>
      <c r="CTC57" s="5" t="s">
        <v>5</v>
      </c>
      <c r="CTD57" s="5" t="s">
        <v>6</v>
      </c>
      <c r="CTE57" s="5" t="s">
        <v>7</v>
      </c>
      <c r="CTF57" s="5" t="s">
        <v>8</v>
      </c>
      <c r="CTG57" s="5" t="s">
        <v>9</v>
      </c>
      <c r="CTH57" s="7" t="s">
        <v>10</v>
      </c>
      <c r="CTI57" s="6" t="s">
        <v>11</v>
      </c>
      <c r="CTJ57" s="6" t="s">
        <v>806</v>
      </c>
      <c r="CTK57" s="5" t="s">
        <v>5</v>
      </c>
      <c r="CTL57" s="5" t="s">
        <v>6</v>
      </c>
      <c r="CTM57" s="5" t="s">
        <v>7</v>
      </c>
      <c r="CTN57" s="5" t="s">
        <v>8</v>
      </c>
      <c r="CTO57" s="5" t="s">
        <v>9</v>
      </c>
      <c r="CTP57" s="7" t="s">
        <v>10</v>
      </c>
      <c r="CTQ57" s="6" t="s">
        <v>11</v>
      </c>
      <c r="CTR57" s="6" t="s">
        <v>806</v>
      </c>
      <c r="CTS57" s="5" t="s">
        <v>5</v>
      </c>
      <c r="CTT57" s="5" t="s">
        <v>6</v>
      </c>
      <c r="CTU57" s="5" t="s">
        <v>7</v>
      </c>
      <c r="CTV57" s="5" t="s">
        <v>8</v>
      </c>
      <c r="CTW57" s="5" t="s">
        <v>9</v>
      </c>
      <c r="CTX57" s="7" t="s">
        <v>10</v>
      </c>
      <c r="CTY57" s="6" t="s">
        <v>11</v>
      </c>
      <c r="CTZ57" s="6" t="s">
        <v>806</v>
      </c>
      <c r="CUA57" s="5" t="s">
        <v>5</v>
      </c>
      <c r="CUB57" s="5" t="s">
        <v>6</v>
      </c>
      <c r="CUC57" s="5" t="s">
        <v>7</v>
      </c>
      <c r="CUD57" s="5" t="s">
        <v>8</v>
      </c>
      <c r="CUE57" s="5" t="s">
        <v>9</v>
      </c>
      <c r="CUF57" s="7" t="s">
        <v>10</v>
      </c>
      <c r="CUG57" s="6" t="s">
        <v>11</v>
      </c>
      <c r="CUH57" s="6" t="s">
        <v>806</v>
      </c>
      <c r="CUI57" s="5" t="s">
        <v>5</v>
      </c>
      <c r="CUJ57" s="5" t="s">
        <v>6</v>
      </c>
      <c r="CUK57" s="5" t="s">
        <v>7</v>
      </c>
      <c r="CUL57" s="5" t="s">
        <v>8</v>
      </c>
      <c r="CUM57" s="5" t="s">
        <v>9</v>
      </c>
      <c r="CUN57" s="7" t="s">
        <v>10</v>
      </c>
      <c r="CUO57" s="6" t="s">
        <v>11</v>
      </c>
      <c r="CUP57" s="6" t="s">
        <v>806</v>
      </c>
      <c r="CUQ57" s="5" t="s">
        <v>5</v>
      </c>
      <c r="CUR57" s="5" t="s">
        <v>6</v>
      </c>
      <c r="CUS57" s="5" t="s">
        <v>7</v>
      </c>
      <c r="CUT57" s="5" t="s">
        <v>8</v>
      </c>
      <c r="CUU57" s="5" t="s">
        <v>9</v>
      </c>
      <c r="CUV57" s="7" t="s">
        <v>10</v>
      </c>
      <c r="CUW57" s="6" t="s">
        <v>11</v>
      </c>
      <c r="CUX57" s="6" t="s">
        <v>806</v>
      </c>
      <c r="CUY57" s="5" t="s">
        <v>5</v>
      </c>
      <c r="CUZ57" s="5" t="s">
        <v>6</v>
      </c>
      <c r="CVA57" s="5" t="s">
        <v>7</v>
      </c>
      <c r="CVB57" s="5" t="s">
        <v>8</v>
      </c>
      <c r="CVC57" s="5" t="s">
        <v>9</v>
      </c>
      <c r="CVD57" s="7" t="s">
        <v>10</v>
      </c>
      <c r="CVE57" s="6" t="s">
        <v>11</v>
      </c>
      <c r="CVF57" s="6" t="s">
        <v>806</v>
      </c>
      <c r="CVG57" s="5" t="s">
        <v>5</v>
      </c>
      <c r="CVH57" s="5" t="s">
        <v>6</v>
      </c>
      <c r="CVI57" s="5" t="s">
        <v>7</v>
      </c>
      <c r="CVJ57" s="5" t="s">
        <v>8</v>
      </c>
      <c r="CVK57" s="5" t="s">
        <v>9</v>
      </c>
      <c r="CVL57" s="7" t="s">
        <v>10</v>
      </c>
      <c r="CVM57" s="6" t="s">
        <v>11</v>
      </c>
      <c r="CVN57" s="6" t="s">
        <v>806</v>
      </c>
      <c r="CVO57" s="5" t="s">
        <v>5</v>
      </c>
      <c r="CVP57" s="5" t="s">
        <v>6</v>
      </c>
      <c r="CVQ57" s="5" t="s">
        <v>7</v>
      </c>
      <c r="CVR57" s="5" t="s">
        <v>8</v>
      </c>
      <c r="CVS57" s="5" t="s">
        <v>9</v>
      </c>
      <c r="CVT57" s="7" t="s">
        <v>10</v>
      </c>
      <c r="CVU57" s="6" t="s">
        <v>11</v>
      </c>
      <c r="CVV57" s="6" t="s">
        <v>806</v>
      </c>
      <c r="CVW57" s="5" t="s">
        <v>5</v>
      </c>
      <c r="CVX57" s="5" t="s">
        <v>6</v>
      </c>
      <c r="CVY57" s="5" t="s">
        <v>7</v>
      </c>
      <c r="CVZ57" s="5" t="s">
        <v>8</v>
      </c>
      <c r="CWA57" s="5" t="s">
        <v>9</v>
      </c>
      <c r="CWB57" s="7" t="s">
        <v>10</v>
      </c>
      <c r="CWC57" s="6" t="s">
        <v>11</v>
      </c>
      <c r="CWD57" s="6" t="s">
        <v>806</v>
      </c>
      <c r="CWE57" s="5" t="s">
        <v>5</v>
      </c>
      <c r="CWF57" s="5" t="s">
        <v>6</v>
      </c>
      <c r="CWG57" s="5" t="s">
        <v>7</v>
      </c>
      <c r="CWH57" s="5" t="s">
        <v>8</v>
      </c>
      <c r="CWI57" s="5" t="s">
        <v>9</v>
      </c>
      <c r="CWJ57" s="7" t="s">
        <v>10</v>
      </c>
      <c r="CWK57" s="6" t="s">
        <v>11</v>
      </c>
      <c r="CWL57" s="6" t="s">
        <v>806</v>
      </c>
      <c r="CWM57" s="5" t="s">
        <v>5</v>
      </c>
      <c r="CWN57" s="5" t="s">
        <v>6</v>
      </c>
      <c r="CWO57" s="5" t="s">
        <v>7</v>
      </c>
      <c r="CWP57" s="5" t="s">
        <v>8</v>
      </c>
      <c r="CWQ57" s="5" t="s">
        <v>9</v>
      </c>
      <c r="CWR57" s="7" t="s">
        <v>10</v>
      </c>
      <c r="CWS57" s="6" t="s">
        <v>11</v>
      </c>
      <c r="CWT57" s="6" t="s">
        <v>806</v>
      </c>
      <c r="CWU57" s="5" t="s">
        <v>5</v>
      </c>
      <c r="CWV57" s="5" t="s">
        <v>6</v>
      </c>
      <c r="CWW57" s="5" t="s">
        <v>7</v>
      </c>
      <c r="CWX57" s="5" t="s">
        <v>8</v>
      </c>
      <c r="CWY57" s="5" t="s">
        <v>9</v>
      </c>
      <c r="CWZ57" s="7" t="s">
        <v>10</v>
      </c>
      <c r="CXA57" s="6" t="s">
        <v>11</v>
      </c>
      <c r="CXB57" s="6" t="s">
        <v>806</v>
      </c>
      <c r="CXC57" s="5" t="s">
        <v>5</v>
      </c>
      <c r="CXD57" s="5" t="s">
        <v>6</v>
      </c>
      <c r="CXE57" s="5" t="s">
        <v>7</v>
      </c>
      <c r="CXF57" s="5" t="s">
        <v>8</v>
      </c>
      <c r="CXG57" s="5" t="s">
        <v>9</v>
      </c>
      <c r="CXH57" s="7" t="s">
        <v>10</v>
      </c>
      <c r="CXI57" s="6" t="s">
        <v>11</v>
      </c>
      <c r="CXJ57" s="6" t="s">
        <v>806</v>
      </c>
      <c r="CXK57" s="5" t="s">
        <v>5</v>
      </c>
      <c r="CXL57" s="5" t="s">
        <v>6</v>
      </c>
      <c r="CXM57" s="5" t="s">
        <v>7</v>
      </c>
      <c r="CXN57" s="5" t="s">
        <v>8</v>
      </c>
      <c r="CXO57" s="5" t="s">
        <v>9</v>
      </c>
      <c r="CXP57" s="7" t="s">
        <v>10</v>
      </c>
      <c r="CXQ57" s="6" t="s">
        <v>11</v>
      </c>
      <c r="CXR57" s="6" t="s">
        <v>806</v>
      </c>
      <c r="CXS57" s="5" t="s">
        <v>5</v>
      </c>
      <c r="CXT57" s="5" t="s">
        <v>6</v>
      </c>
      <c r="CXU57" s="5" t="s">
        <v>7</v>
      </c>
      <c r="CXV57" s="5" t="s">
        <v>8</v>
      </c>
      <c r="CXW57" s="5" t="s">
        <v>9</v>
      </c>
      <c r="CXX57" s="7" t="s">
        <v>10</v>
      </c>
      <c r="CXY57" s="6" t="s">
        <v>11</v>
      </c>
      <c r="CXZ57" s="6" t="s">
        <v>806</v>
      </c>
      <c r="CYA57" s="5" t="s">
        <v>5</v>
      </c>
      <c r="CYB57" s="5" t="s">
        <v>6</v>
      </c>
      <c r="CYC57" s="5" t="s">
        <v>7</v>
      </c>
      <c r="CYD57" s="5" t="s">
        <v>8</v>
      </c>
      <c r="CYE57" s="5" t="s">
        <v>9</v>
      </c>
      <c r="CYF57" s="7" t="s">
        <v>10</v>
      </c>
      <c r="CYG57" s="6" t="s">
        <v>11</v>
      </c>
      <c r="CYH57" s="6" t="s">
        <v>806</v>
      </c>
      <c r="CYI57" s="5" t="s">
        <v>5</v>
      </c>
      <c r="CYJ57" s="5" t="s">
        <v>6</v>
      </c>
      <c r="CYK57" s="5" t="s">
        <v>7</v>
      </c>
      <c r="CYL57" s="5" t="s">
        <v>8</v>
      </c>
      <c r="CYM57" s="5" t="s">
        <v>9</v>
      </c>
      <c r="CYN57" s="7" t="s">
        <v>10</v>
      </c>
      <c r="CYO57" s="6" t="s">
        <v>11</v>
      </c>
      <c r="CYP57" s="6" t="s">
        <v>806</v>
      </c>
      <c r="CYQ57" s="5" t="s">
        <v>5</v>
      </c>
      <c r="CYR57" s="5" t="s">
        <v>6</v>
      </c>
      <c r="CYS57" s="5" t="s">
        <v>7</v>
      </c>
      <c r="CYT57" s="5" t="s">
        <v>8</v>
      </c>
      <c r="CYU57" s="5" t="s">
        <v>9</v>
      </c>
      <c r="CYV57" s="7" t="s">
        <v>10</v>
      </c>
      <c r="CYW57" s="6" t="s">
        <v>11</v>
      </c>
      <c r="CYX57" s="6" t="s">
        <v>806</v>
      </c>
      <c r="CYY57" s="5" t="s">
        <v>5</v>
      </c>
      <c r="CYZ57" s="5" t="s">
        <v>6</v>
      </c>
      <c r="CZA57" s="5" t="s">
        <v>7</v>
      </c>
      <c r="CZB57" s="5" t="s">
        <v>8</v>
      </c>
      <c r="CZC57" s="5" t="s">
        <v>9</v>
      </c>
      <c r="CZD57" s="7" t="s">
        <v>10</v>
      </c>
      <c r="CZE57" s="6" t="s">
        <v>11</v>
      </c>
      <c r="CZF57" s="6" t="s">
        <v>806</v>
      </c>
      <c r="CZG57" s="5" t="s">
        <v>5</v>
      </c>
      <c r="CZH57" s="5" t="s">
        <v>6</v>
      </c>
      <c r="CZI57" s="5" t="s">
        <v>7</v>
      </c>
      <c r="CZJ57" s="5" t="s">
        <v>8</v>
      </c>
      <c r="CZK57" s="5" t="s">
        <v>9</v>
      </c>
      <c r="CZL57" s="7" t="s">
        <v>10</v>
      </c>
      <c r="CZM57" s="6" t="s">
        <v>11</v>
      </c>
      <c r="CZN57" s="6" t="s">
        <v>806</v>
      </c>
      <c r="CZO57" s="5" t="s">
        <v>5</v>
      </c>
      <c r="CZP57" s="5" t="s">
        <v>6</v>
      </c>
      <c r="CZQ57" s="5" t="s">
        <v>7</v>
      </c>
      <c r="CZR57" s="5" t="s">
        <v>8</v>
      </c>
      <c r="CZS57" s="5" t="s">
        <v>9</v>
      </c>
      <c r="CZT57" s="7" t="s">
        <v>10</v>
      </c>
      <c r="CZU57" s="6" t="s">
        <v>11</v>
      </c>
      <c r="CZV57" s="6" t="s">
        <v>806</v>
      </c>
      <c r="CZW57" s="5" t="s">
        <v>5</v>
      </c>
      <c r="CZX57" s="5" t="s">
        <v>6</v>
      </c>
      <c r="CZY57" s="5" t="s">
        <v>7</v>
      </c>
      <c r="CZZ57" s="5" t="s">
        <v>8</v>
      </c>
      <c r="DAA57" s="5" t="s">
        <v>9</v>
      </c>
      <c r="DAB57" s="7" t="s">
        <v>10</v>
      </c>
      <c r="DAC57" s="6" t="s">
        <v>11</v>
      </c>
      <c r="DAD57" s="6" t="s">
        <v>806</v>
      </c>
      <c r="DAE57" s="5" t="s">
        <v>5</v>
      </c>
      <c r="DAF57" s="5" t="s">
        <v>6</v>
      </c>
      <c r="DAG57" s="5" t="s">
        <v>7</v>
      </c>
      <c r="DAH57" s="5" t="s">
        <v>8</v>
      </c>
      <c r="DAI57" s="5" t="s">
        <v>9</v>
      </c>
      <c r="DAJ57" s="7" t="s">
        <v>10</v>
      </c>
      <c r="DAK57" s="6" t="s">
        <v>11</v>
      </c>
      <c r="DAL57" s="6" t="s">
        <v>806</v>
      </c>
      <c r="DAM57" s="5" t="s">
        <v>5</v>
      </c>
      <c r="DAN57" s="5" t="s">
        <v>6</v>
      </c>
      <c r="DAO57" s="5" t="s">
        <v>7</v>
      </c>
      <c r="DAP57" s="5" t="s">
        <v>8</v>
      </c>
      <c r="DAQ57" s="5" t="s">
        <v>9</v>
      </c>
      <c r="DAR57" s="7" t="s">
        <v>10</v>
      </c>
      <c r="DAS57" s="6" t="s">
        <v>11</v>
      </c>
      <c r="DAT57" s="6" t="s">
        <v>806</v>
      </c>
      <c r="DAU57" s="5" t="s">
        <v>5</v>
      </c>
      <c r="DAV57" s="5" t="s">
        <v>6</v>
      </c>
      <c r="DAW57" s="5" t="s">
        <v>7</v>
      </c>
      <c r="DAX57" s="5" t="s">
        <v>8</v>
      </c>
      <c r="DAY57" s="5" t="s">
        <v>9</v>
      </c>
      <c r="DAZ57" s="7" t="s">
        <v>10</v>
      </c>
      <c r="DBA57" s="6" t="s">
        <v>11</v>
      </c>
      <c r="DBB57" s="6" t="s">
        <v>806</v>
      </c>
      <c r="DBC57" s="5" t="s">
        <v>5</v>
      </c>
      <c r="DBD57" s="5" t="s">
        <v>6</v>
      </c>
      <c r="DBE57" s="5" t="s">
        <v>7</v>
      </c>
      <c r="DBF57" s="5" t="s">
        <v>8</v>
      </c>
      <c r="DBG57" s="5" t="s">
        <v>9</v>
      </c>
      <c r="DBH57" s="7" t="s">
        <v>10</v>
      </c>
      <c r="DBI57" s="6" t="s">
        <v>11</v>
      </c>
      <c r="DBJ57" s="6" t="s">
        <v>806</v>
      </c>
      <c r="DBK57" s="5" t="s">
        <v>5</v>
      </c>
      <c r="DBL57" s="5" t="s">
        <v>6</v>
      </c>
      <c r="DBM57" s="5" t="s">
        <v>7</v>
      </c>
      <c r="DBN57" s="5" t="s">
        <v>8</v>
      </c>
      <c r="DBO57" s="5" t="s">
        <v>9</v>
      </c>
      <c r="DBP57" s="7" t="s">
        <v>10</v>
      </c>
      <c r="DBQ57" s="6" t="s">
        <v>11</v>
      </c>
      <c r="DBR57" s="6" t="s">
        <v>806</v>
      </c>
      <c r="DBS57" s="5" t="s">
        <v>5</v>
      </c>
      <c r="DBT57" s="5" t="s">
        <v>6</v>
      </c>
      <c r="DBU57" s="5" t="s">
        <v>7</v>
      </c>
      <c r="DBV57" s="5" t="s">
        <v>8</v>
      </c>
      <c r="DBW57" s="5" t="s">
        <v>9</v>
      </c>
      <c r="DBX57" s="7" t="s">
        <v>10</v>
      </c>
      <c r="DBY57" s="6" t="s">
        <v>11</v>
      </c>
      <c r="DBZ57" s="6" t="s">
        <v>806</v>
      </c>
      <c r="DCA57" s="5" t="s">
        <v>5</v>
      </c>
      <c r="DCB57" s="5" t="s">
        <v>6</v>
      </c>
      <c r="DCC57" s="5" t="s">
        <v>7</v>
      </c>
      <c r="DCD57" s="5" t="s">
        <v>8</v>
      </c>
      <c r="DCE57" s="5" t="s">
        <v>9</v>
      </c>
      <c r="DCF57" s="7" t="s">
        <v>10</v>
      </c>
      <c r="DCG57" s="6" t="s">
        <v>11</v>
      </c>
      <c r="DCH57" s="6" t="s">
        <v>806</v>
      </c>
      <c r="DCI57" s="5" t="s">
        <v>5</v>
      </c>
      <c r="DCJ57" s="5" t="s">
        <v>6</v>
      </c>
      <c r="DCK57" s="5" t="s">
        <v>7</v>
      </c>
      <c r="DCL57" s="5" t="s">
        <v>8</v>
      </c>
      <c r="DCM57" s="5" t="s">
        <v>9</v>
      </c>
      <c r="DCN57" s="7" t="s">
        <v>10</v>
      </c>
      <c r="DCO57" s="6" t="s">
        <v>11</v>
      </c>
      <c r="DCP57" s="6" t="s">
        <v>806</v>
      </c>
      <c r="DCQ57" s="5" t="s">
        <v>5</v>
      </c>
      <c r="DCR57" s="5" t="s">
        <v>6</v>
      </c>
      <c r="DCS57" s="5" t="s">
        <v>7</v>
      </c>
      <c r="DCT57" s="5" t="s">
        <v>8</v>
      </c>
      <c r="DCU57" s="5" t="s">
        <v>9</v>
      </c>
      <c r="DCV57" s="7" t="s">
        <v>10</v>
      </c>
      <c r="DCW57" s="6" t="s">
        <v>11</v>
      </c>
      <c r="DCX57" s="6" t="s">
        <v>806</v>
      </c>
      <c r="DCY57" s="5" t="s">
        <v>5</v>
      </c>
      <c r="DCZ57" s="5" t="s">
        <v>6</v>
      </c>
      <c r="DDA57" s="5" t="s">
        <v>7</v>
      </c>
      <c r="DDB57" s="5" t="s">
        <v>8</v>
      </c>
      <c r="DDC57" s="5" t="s">
        <v>9</v>
      </c>
      <c r="DDD57" s="7" t="s">
        <v>10</v>
      </c>
      <c r="DDE57" s="6" t="s">
        <v>11</v>
      </c>
      <c r="DDF57" s="6" t="s">
        <v>806</v>
      </c>
      <c r="DDG57" s="5" t="s">
        <v>5</v>
      </c>
      <c r="DDH57" s="5" t="s">
        <v>6</v>
      </c>
      <c r="DDI57" s="5" t="s">
        <v>7</v>
      </c>
      <c r="DDJ57" s="5" t="s">
        <v>8</v>
      </c>
      <c r="DDK57" s="5" t="s">
        <v>9</v>
      </c>
      <c r="DDL57" s="7" t="s">
        <v>10</v>
      </c>
      <c r="DDM57" s="6" t="s">
        <v>11</v>
      </c>
      <c r="DDN57" s="6" t="s">
        <v>806</v>
      </c>
      <c r="DDO57" s="5" t="s">
        <v>5</v>
      </c>
      <c r="DDP57" s="5" t="s">
        <v>6</v>
      </c>
      <c r="DDQ57" s="5" t="s">
        <v>7</v>
      </c>
      <c r="DDR57" s="5" t="s">
        <v>8</v>
      </c>
      <c r="DDS57" s="5" t="s">
        <v>9</v>
      </c>
      <c r="DDT57" s="7" t="s">
        <v>10</v>
      </c>
      <c r="DDU57" s="6" t="s">
        <v>11</v>
      </c>
      <c r="DDV57" s="6" t="s">
        <v>806</v>
      </c>
      <c r="DDW57" s="5" t="s">
        <v>5</v>
      </c>
      <c r="DDX57" s="5" t="s">
        <v>6</v>
      </c>
      <c r="DDY57" s="5" t="s">
        <v>7</v>
      </c>
      <c r="DDZ57" s="5" t="s">
        <v>8</v>
      </c>
      <c r="DEA57" s="5" t="s">
        <v>9</v>
      </c>
      <c r="DEB57" s="7" t="s">
        <v>10</v>
      </c>
      <c r="DEC57" s="6" t="s">
        <v>11</v>
      </c>
      <c r="DED57" s="6" t="s">
        <v>806</v>
      </c>
      <c r="DEE57" s="5" t="s">
        <v>5</v>
      </c>
      <c r="DEF57" s="5" t="s">
        <v>6</v>
      </c>
      <c r="DEG57" s="5" t="s">
        <v>7</v>
      </c>
      <c r="DEH57" s="5" t="s">
        <v>8</v>
      </c>
      <c r="DEI57" s="5" t="s">
        <v>9</v>
      </c>
      <c r="DEJ57" s="7" t="s">
        <v>10</v>
      </c>
      <c r="DEK57" s="6" t="s">
        <v>11</v>
      </c>
      <c r="DEL57" s="6" t="s">
        <v>806</v>
      </c>
      <c r="DEM57" s="5" t="s">
        <v>5</v>
      </c>
      <c r="DEN57" s="5" t="s">
        <v>6</v>
      </c>
      <c r="DEO57" s="5" t="s">
        <v>7</v>
      </c>
      <c r="DEP57" s="5" t="s">
        <v>8</v>
      </c>
      <c r="DEQ57" s="5" t="s">
        <v>9</v>
      </c>
      <c r="DER57" s="7" t="s">
        <v>10</v>
      </c>
      <c r="DES57" s="6" t="s">
        <v>11</v>
      </c>
      <c r="DET57" s="6" t="s">
        <v>806</v>
      </c>
      <c r="DEU57" s="5" t="s">
        <v>5</v>
      </c>
      <c r="DEV57" s="5" t="s">
        <v>6</v>
      </c>
      <c r="DEW57" s="5" t="s">
        <v>7</v>
      </c>
      <c r="DEX57" s="5" t="s">
        <v>8</v>
      </c>
      <c r="DEY57" s="5" t="s">
        <v>9</v>
      </c>
      <c r="DEZ57" s="7" t="s">
        <v>10</v>
      </c>
      <c r="DFA57" s="6" t="s">
        <v>11</v>
      </c>
      <c r="DFB57" s="6" t="s">
        <v>806</v>
      </c>
      <c r="DFC57" s="5" t="s">
        <v>5</v>
      </c>
      <c r="DFD57" s="5" t="s">
        <v>6</v>
      </c>
      <c r="DFE57" s="5" t="s">
        <v>7</v>
      </c>
      <c r="DFF57" s="5" t="s">
        <v>8</v>
      </c>
      <c r="DFG57" s="5" t="s">
        <v>9</v>
      </c>
      <c r="DFH57" s="7" t="s">
        <v>10</v>
      </c>
      <c r="DFI57" s="6" t="s">
        <v>11</v>
      </c>
      <c r="DFJ57" s="6" t="s">
        <v>806</v>
      </c>
      <c r="DFK57" s="5" t="s">
        <v>5</v>
      </c>
      <c r="DFL57" s="5" t="s">
        <v>6</v>
      </c>
      <c r="DFM57" s="5" t="s">
        <v>7</v>
      </c>
      <c r="DFN57" s="5" t="s">
        <v>8</v>
      </c>
      <c r="DFO57" s="5" t="s">
        <v>9</v>
      </c>
      <c r="DFP57" s="7" t="s">
        <v>10</v>
      </c>
      <c r="DFQ57" s="6" t="s">
        <v>11</v>
      </c>
      <c r="DFR57" s="6" t="s">
        <v>806</v>
      </c>
      <c r="DFS57" s="5" t="s">
        <v>5</v>
      </c>
      <c r="DFT57" s="5" t="s">
        <v>6</v>
      </c>
      <c r="DFU57" s="5" t="s">
        <v>7</v>
      </c>
      <c r="DFV57" s="5" t="s">
        <v>8</v>
      </c>
      <c r="DFW57" s="5" t="s">
        <v>9</v>
      </c>
      <c r="DFX57" s="7" t="s">
        <v>10</v>
      </c>
      <c r="DFY57" s="6" t="s">
        <v>11</v>
      </c>
      <c r="DFZ57" s="6" t="s">
        <v>806</v>
      </c>
      <c r="DGA57" s="5" t="s">
        <v>5</v>
      </c>
      <c r="DGB57" s="5" t="s">
        <v>6</v>
      </c>
      <c r="DGC57" s="5" t="s">
        <v>7</v>
      </c>
      <c r="DGD57" s="5" t="s">
        <v>8</v>
      </c>
      <c r="DGE57" s="5" t="s">
        <v>9</v>
      </c>
      <c r="DGF57" s="7" t="s">
        <v>10</v>
      </c>
      <c r="DGG57" s="6" t="s">
        <v>11</v>
      </c>
      <c r="DGH57" s="6" t="s">
        <v>806</v>
      </c>
      <c r="DGI57" s="5" t="s">
        <v>5</v>
      </c>
      <c r="DGJ57" s="5" t="s">
        <v>6</v>
      </c>
      <c r="DGK57" s="5" t="s">
        <v>7</v>
      </c>
      <c r="DGL57" s="5" t="s">
        <v>8</v>
      </c>
      <c r="DGM57" s="5" t="s">
        <v>9</v>
      </c>
      <c r="DGN57" s="7" t="s">
        <v>10</v>
      </c>
      <c r="DGO57" s="6" t="s">
        <v>11</v>
      </c>
      <c r="DGP57" s="6" t="s">
        <v>806</v>
      </c>
      <c r="DGQ57" s="5" t="s">
        <v>5</v>
      </c>
      <c r="DGR57" s="5" t="s">
        <v>6</v>
      </c>
      <c r="DGS57" s="5" t="s">
        <v>7</v>
      </c>
      <c r="DGT57" s="5" t="s">
        <v>8</v>
      </c>
      <c r="DGU57" s="5" t="s">
        <v>9</v>
      </c>
      <c r="DGV57" s="7" t="s">
        <v>10</v>
      </c>
      <c r="DGW57" s="6" t="s">
        <v>11</v>
      </c>
      <c r="DGX57" s="6" t="s">
        <v>806</v>
      </c>
      <c r="DGY57" s="5" t="s">
        <v>5</v>
      </c>
      <c r="DGZ57" s="5" t="s">
        <v>6</v>
      </c>
      <c r="DHA57" s="5" t="s">
        <v>7</v>
      </c>
      <c r="DHB57" s="5" t="s">
        <v>8</v>
      </c>
      <c r="DHC57" s="5" t="s">
        <v>9</v>
      </c>
      <c r="DHD57" s="7" t="s">
        <v>10</v>
      </c>
      <c r="DHE57" s="6" t="s">
        <v>11</v>
      </c>
      <c r="DHF57" s="6" t="s">
        <v>806</v>
      </c>
      <c r="DHG57" s="5" t="s">
        <v>5</v>
      </c>
      <c r="DHH57" s="5" t="s">
        <v>6</v>
      </c>
      <c r="DHI57" s="5" t="s">
        <v>7</v>
      </c>
      <c r="DHJ57" s="5" t="s">
        <v>8</v>
      </c>
      <c r="DHK57" s="5" t="s">
        <v>9</v>
      </c>
      <c r="DHL57" s="7" t="s">
        <v>10</v>
      </c>
      <c r="DHM57" s="6" t="s">
        <v>11</v>
      </c>
      <c r="DHN57" s="6" t="s">
        <v>806</v>
      </c>
      <c r="DHO57" s="5" t="s">
        <v>5</v>
      </c>
      <c r="DHP57" s="5" t="s">
        <v>6</v>
      </c>
      <c r="DHQ57" s="5" t="s">
        <v>7</v>
      </c>
      <c r="DHR57" s="5" t="s">
        <v>8</v>
      </c>
      <c r="DHS57" s="5" t="s">
        <v>9</v>
      </c>
      <c r="DHT57" s="7" t="s">
        <v>10</v>
      </c>
      <c r="DHU57" s="6" t="s">
        <v>11</v>
      </c>
      <c r="DHV57" s="6" t="s">
        <v>806</v>
      </c>
      <c r="DHW57" s="5" t="s">
        <v>5</v>
      </c>
      <c r="DHX57" s="5" t="s">
        <v>6</v>
      </c>
      <c r="DHY57" s="5" t="s">
        <v>7</v>
      </c>
      <c r="DHZ57" s="5" t="s">
        <v>8</v>
      </c>
      <c r="DIA57" s="5" t="s">
        <v>9</v>
      </c>
      <c r="DIB57" s="7" t="s">
        <v>10</v>
      </c>
      <c r="DIC57" s="6" t="s">
        <v>11</v>
      </c>
      <c r="DID57" s="6" t="s">
        <v>806</v>
      </c>
      <c r="DIE57" s="5" t="s">
        <v>5</v>
      </c>
      <c r="DIF57" s="5" t="s">
        <v>6</v>
      </c>
      <c r="DIG57" s="5" t="s">
        <v>7</v>
      </c>
      <c r="DIH57" s="5" t="s">
        <v>8</v>
      </c>
      <c r="DII57" s="5" t="s">
        <v>9</v>
      </c>
      <c r="DIJ57" s="7" t="s">
        <v>10</v>
      </c>
      <c r="DIK57" s="6" t="s">
        <v>11</v>
      </c>
      <c r="DIL57" s="6" t="s">
        <v>806</v>
      </c>
      <c r="DIM57" s="5" t="s">
        <v>5</v>
      </c>
      <c r="DIN57" s="5" t="s">
        <v>6</v>
      </c>
      <c r="DIO57" s="5" t="s">
        <v>7</v>
      </c>
      <c r="DIP57" s="5" t="s">
        <v>8</v>
      </c>
      <c r="DIQ57" s="5" t="s">
        <v>9</v>
      </c>
      <c r="DIR57" s="7" t="s">
        <v>10</v>
      </c>
      <c r="DIS57" s="6" t="s">
        <v>11</v>
      </c>
      <c r="DIT57" s="6" t="s">
        <v>806</v>
      </c>
      <c r="DIU57" s="5" t="s">
        <v>5</v>
      </c>
      <c r="DIV57" s="5" t="s">
        <v>6</v>
      </c>
      <c r="DIW57" s="5" t="s">
        <v>7</v>
      </c>
      <c r="DIX57" s="5" t="s">
        <v>8</v>
      </c>
      <c r="DIY57" s="5" t="s">
        <v>9</v>
      </c>
      <c r="DIZ57" s="7" t="s">
        <v>10</v>
      </c>
      <c r="DJA57" s="6" t="s">
        <v>11</v>
      </c>
      <c r="DJB57" s="6" t="s">
        <v>806</v>
      </c>
      <c r="DJC57" s="5" t="s">
        <v>5</v>
      </c>
      <c r="DJD57" s="5" t="s">
        <v>6</v>
      </c>
      <c r="DJE57" s="5" t="s">
        <v>7</v>
      </c>
      <c r="DJF57" s="5" t="s">
        <v>8</v>
      </c>
      <c r="DJG57" s="5" t="s">
        <v>9</v>
      </c>
      <c r="DJH57" s="7" t="s">
        <v>10</v>
      </c>
      <c r="DJI57" s="6" t="s">
        <v>11</v>
      </c>
      <c r="DJJ57" s="6" t="s">
        <v>806</v>
      </c>
      <c r="DJK57" s="5" t="s">
        <v>5</v>
      </c>
      <c r="DJL57" s="5" t="s">
        <v>6</v>
      </c>
      <c r="DJM57" s="5" t="s">
        <v>7</v>
      </c>
      <c r="DJN57" s="5" t="s">
        <v>8</v>
      </c>
      <c r="DJO57" s="5" t="s">
        <v>9</v>
      </c>
      <c r="DJP57" s="7" t="s">
        <v>10</v>
      </c>
      <c r="DJQ57" s="6" t="s">
        <v>11</v>
      </c>
      <c r="DJR57" s="6" t="s">
        <v>806</v>
      </c>
      <c r="DJS57" s="5" t="s">
        <v>5</v>
      </c>
      <c r="DJT57" s="5" t="s">
        <v>6</v>
      </c>
      <c r="DJU57" s="5" t="s">
        <v>7</v>
      </c>
      <c r="DJV57" s="5" t="s">
        <v>8</v>
      </c>
      <c r="DJW57" s="5" t="s">
        <v>9</v>
      </c>
      <c r="DJX57" s="7" t="s">
        <v>10</v>
      </c>
      <c r="DJY57" s="6" t="s">
        <v>11</v>
      </c>
      <c r="DJZ57" s="6" t="s">
        <v>806</v>
      </c>
      <c r="DKA57" s="5" t="s">
        <v>5</v>
      </c>
      <c r="DKB57" s="5" t="s">
        <v>6</v>
      </c>
      <c r="DKC57" s="5" t="s">
        <v>7</v>
      </c>
      <c r="DKD57" s="5" t="s">
        <v>8</v>
      </c>
      <c r="DKE57" s="5" t="s">
        <v>9</v>
      </c>
      <c r="DKF57" s="7" t="s">
        <v>10</v>
      </c>
      <c r="DKG57" s="6" t="s">
        <v>11</v>
      </c>
      <c r="DKH57" s="6" t="s">
        <v>806</v>
      </c>
      <c r="DKI57" s="5" t="s">
        <v>5</v>
      </c>
      <c r="DKJ57" s="5" t="s">
        <v>6</v>
      </c>
      <c r="DKK57" s="5" t="s">
        <v>7</v>
      </c>
      <c r="DKL57" s="5" t="s">
        <v>8</v>
      </c>
      <c r="DKM57" s="5" t="s">
        <v>9</v>
      </c>
      <c r="DKN57" s="7" t="s">
        <v>10</v>
      </c>
      <c r="DKO57" s="6" t="s">
        <v>11</v>
      </c>
      <c r="DKP57" s="6" t="s">
        <v>806</v>
      </c>
      <c r="DKQ57" s="5" t="s">
        <v>5</v>
      </c>
      <c r="DKR57" s="5" t="s">
        <v>6</v>
      </c>
      <c r="DKS57" s="5" t="s">
        <v>7</v>
      </c>
      <c r="DKT57" s="5" t="s">
        <v>8</v>
      </c>
      <c r="DKU57" s="5" t="s">
        <v>9</v>
      </c>
      <c r="DKV57" s="7" t="s">
        <v>10</v>
      </c>
      <c r="DKW57" s="6" t="s">
        <v>11</v>
      </c>
      <c r="DKX57" s="6" t="s">
        <v>806</v>
      </c>
      <c r="DKY57" s="5" t="s">
        <v>5</v>
      </c>
      <c r="DKZ57" s="5" t="s">
        <v>6</v>
      </c>
      <c r="DLA57" s="5" t="s">
        <v>7</v>
      </c>
      <c r="DLB57" s="5" t="s">
        <v>8</v>
      </c>
      <c r="DLC57" s="5" t="s">
        <v>9</v>
      </c>
      <c r="DLD57" s="7" t="s">
        <v>10</v>
      </c>
      <c r="DLE57" s="6" t="s">
        <v>11</v>
      </c>
      <c r="DLF57" s="6" t="s">
        <v>806</v>
      </c>
      <c r="DLG57" s="5" t="s">
        <v>5</v>
      </c>
      <c r="DLH57" s="5" t="s">
        <v>6</v>
      </c>
      <c r="DLI57" s="5" t="s">
        <v>7</v>
      </c>
      <c r="DLJ57" s="5" t="s">
        <v>8</v>
      </c>
      <c r="DLK57" s="5" t="s">
        <v>9</v>
      </c>
      <c r="DLL57" s="7" t="s">
        <v>10</v>
      </c>
      <c r="DLM57" s="6" t="s">
        <v>11</v>
      </c>
      <c r="DLN57" s="6" t="s">
        <v>806</v>
      </c>
      <c r="DLO57" s="5" t="s">
        <v>5</v>
      </c>
      <c r="DLP57" s="5" t="s">
        <v>6</v>
      </c>
      <c r="DLQ57" s="5" t="s">
        <v>7</v>
      </c>
      <c r="DLR57" s="5" t="s">
        <v>8</v>
      </c>
      <c r="DLS57" s="5" t="s">
        <v>9</v>
      </c>
      <c r="DLT57" s="7" t="s">
        <v>10</v>
      </c>
      <c r="DLU57" s="6" t="s">
        <v>11</v>
      </c>
      <c r="DLV57" s="6" t="s">
        <v>806</v>
      </c>
      <c r="DLW57" s="5" t="s">
        <v>5</v>
      </c>
      <c r="DLX57" s="5" t="s">
        <v>6</v>
      </c>
      <c r="DLY57" s="5" t="s">
        <v>7</v>
      </c>
      <c r="DLZ57" s="5" t="s">
        <v>8</v>
      </c>
      <c r="DMA57" s="5" t="s">
        <v>9</v>
      </c>
      <c r="DMB57" s="7" t="s">
        <v>10</v>
      </c>
      <c r="DMC57" s="6" t="s">
        <v>11</v>
      </c>
      <c r="DMD57" s="6" t="s">
        <v>806</v>
      </c>
      <c r="DME57" s="5" t="s">
        <v>5</v>
      </c>
      <c r="DMF57" s="5" t="s">
        <v>6</v>
      </c>
      <c r="DMG57" s="5" t="s">
        <v>7</v>
      </c>
      <c r="DMH57" s="5" t="s">
        <v>8</v>
      </c>
      <c r="DMI57" s="5" t="s">
        <v>9</v>
      </c>
      <c r="DMJ57" s="7" t="s">
        <v>10</v>
      </c>
      <c r="DMK57" s="6" t="s">
        <v>11</v>
      </c>
      <c r="DML57" s="6" t="s">
        <v>806</v>
      </c>
      <c r="DMM57" s="5" t="s">
        <v>5</v>
      </c>
      <c r="DMN57" s="5" t="s">
        <v>6</v>
      </c>
      <c r="DMO57" s="5" t="s">
        <v>7</v>
      </c>
      <c r="DMP57" s="5" t="s">
        <v>8</v>
      </c>
      <c r="DMQ57" s="5" t="s">
        <v>9</v>
      </c>
      <c r="DMR57" s="7" t="s">
        <v>10</v>
      </c>
      <c r="DMS57" s="6" t="s">
        <v>11</v>
      </c>
      <c r="DMT57" s="6" t="s">
        <v>806</v>
      </c>
      <c r="DMU57" s="5" t="s">
        <v>5</v>
      </c>
      <c r="DMV57" s="5" t="s">
        <v>6</v>
      </c>
      <c r="DMW57" s="5" t="s">
        <v>7</v>
      </c>
      <c r="DMX57" s="5" t="s">
        <v>8</v>
      </c>
      <c r="DMY57" s="5" t="s">
        <v>9</v>
      </c>
      <c r="DMZ57" s="7" t="s">
        <v>10</v>
      </c>
      <c r="DNA57" s="6" t="s">
        <v>11</v>
      </c>
      <c r="DNB57" s="6" t="s">
        <v>806</v>
      </c>
      <c r="DNC57" s="5" t="s">
        <v>5</v>
      </c>
      <c r="DND57" s="5" t="s">
        <v>6</v>
      </c>
      <c r="DNE57" s="5" t="s">
        <v>7</v>
      </c>
      <c r="DNF57" s="5" t="s">
        <v>8</v>
      </c>
      <c r="DNG57" s="5" t="s">
        <v>9</v>
      </c>
      <c r="DNH57" s="7" t="s">
        <v>10</v>
      </c>
      <c r="DNI57" s="6" t="s">
        <v>11</v>
      </c>
      <c r="DNJ57" s="6" t="s">
        <v>806</v>
      </c>
      <c r="DNK57" s="5" t="s">
        <v>5</v>
      </c>
      <c r="DNL57" s="5" t="s">
        <v>6</v>
      </c>
      <c r="DNM57" s="5" t="s">
        <v>7</v>
      </c>
      <c r="DNN57" s="5" t="s">
        <v>8</v>
      </c>
      <c r="DNO57" s="5" t="s">
        <v>9</v>
      </c>
      <c r="DNP57" s="7" t="s">
        <v>10</v>
      </c>
      <c r="DNQ57" s="6" t="s">
        <v>11</v>
      </c>
      <c r="DNR57" s="6" t="s">
        <v>806</v>
      </c>
      <c r="DNS57" s="5" t="s">
        <v>5</v>
      </c>
      <c r="DNT57" s="5" t="s">
        <v>6</v>
      </c>
      <c r="DNU57" s="5" t="s">
        <v>7</v>
      </c>
      <c r="DNV57" s="5" t="s">
        <v>8</v>
      </c>
      <c r="DNW57" s="5" t="s">
        <v>9</v>
      </c>
      <c r="DNX57" s="7" t="s">
        <v>10</v>
      </c>
      <c r="DNY57" s="6" t="s">
        <v>11</v>
      </c>
      <c r="DNZ57" s="6" t="s">
        <v>806</v>
      </c>
      <c r="DOA57" s="5" t="s">
        <v>5</v>
      </c>
      <c r="DOB57" s="5" t="s">
        <v>6</v>
      </c>
      <c r="DOC57" s="5" t="s">
        <v>7</v>
      </c>
      <c r="DOD57" s="5" t="s">
        <v>8</v>
      </c>
      <c r="DOE57" s="5" t="s">
        <v>9</v>
      </c>
      <c r="DOF57" s="7" t="s">
        <v>10</v>
      </c>
      <c r="DOG57" s="6" t="s">
        <v>11</v>
      </c>
      <c r="DOH57" s="6" t="s">
        <v>806</v>
      </c>
      <c r="DOI57" s="5" t="s">
        <v>5</v>
      </c>
      <c r="DOJ57" s="5" t="s">
        <v>6</v>
      </c>
      <c r="DOK57" s="5" t="s">
        <v>7</v>
      </c>
      <c r="DOL57" s="5" t="s">
        <v>8</v>
      </c>
      <c r="DOM57" s="5" t="s">
        <v>9</v>
      </c>
      <c r="DON57" s="7" t="s">
        <v>10</v>
      </c>
      <c r="DOO57" s="6" t="s">
        <v>11</v>
      </c>
      <c r="DOP57" s="6" t="s">
        <v>806</v>
      </c>
      <c r="DOQ57" s="5" t="s">
        <v>5</v>
      </c>
      <c r="DOR57" s="5" t="s">
        <v>6</v>
      </c>
      <c r="DOS57" s="5" t="s">
        <v>7</v>
      </c>
      <c r="DOT57" s="5" t="s">
        <v>8</v>
      </c>
      <c r="DOU57" s="5" t="s">
        <v>9</v>
      </c>
      <c r="DOV57" s="7" t="s">
        <v>10</v>
      </c>
      <c r="DOW57" s="6" t="s">
        <v>11</v>
      </c>
      <c r="DOX57" s="6" t="s">
        <v>806</v>
      </c>
      <c r="DOY57" s="5" t="s">
        <v>5</v>
      </c>
      <c r="DOZ57" s="5" t="s">
        <v>6</v>
      </c>
      <c r="DPA57" s="5" t="s">
        <v>7</v>
      </c>
      <c r="DPB57" s="5" t="s">
        <v>8</v>
      </c>
      <c r="DPC57" s="5" t="s">
        <v>9</v>
      </c>
      <c r="DPD57" s="7" t="s">
        <v>10</v>
      </c>
      <c r="DPE57" s="6" t="s">
        <v>11</v>
      </c>
      <c r="DPF57" s="6" t="s">
        <v>806</v>
      </c>
      <c r="DPG57" s="5" t="s">
        <v>5</v>
      </c>
      <c r="DPH57" s="5" t="s">
        <v>6</v>
      </c>
      <c r="DPI57" s="5" t="s">
        <v>7</v>
      </c>
      <c r="DPJ57" s="5" t="s">
        <v>8</v>
      </c>
      <c r="DPK57" s="5" t="s">
        <v>9</v>
      </c>
      <c r="DPL57" s="7" t="s">
        <v>10</v>
      </c>
      <c r="DPM57" s="6" t="s">
        <v>11</v>
      </c>
      <c r="DPN57" s="6" t="s">
        <v>806</v>
      </c>
      <c r="DPO57" s="5" t="s">
        <v>5</v>
      </c>
      <c r="DPP57" s="5" t="s">
        <v>6</v>
      </c>
      <c r="DPQ57" s="5" t="s">
        <v>7</v>
      </c>
      <c r="DPR57" s="5" t="s">
        <v>8</v>
      </c>
      <c r="DPS57" s="5" t="s">
        <v>9</v>
      </c>
      <c r="DPT57" s="7" t="s">
        <v>10</v>
      </c>
      <c r="DPU57" s="6" t="s">
        <v>11</v>
      </c>
      <c r="DPV57" s="6" t="s">
        <v>806</v>
      </c>
      <c r="DPW57" s="5" t="s">
        <v>5</v>
      </c>
      <c r="DPX57" s="5" t="s">
        <v>6</v>
      </c>
      <c r="DPY57" s="5" t="s">
        <v>7</v>
      </c>
      <c r="DPZ57" s="5" t="s">
        <v>8</v>
      </c>
      <c r="DQA57" s="5" t="s">
        <v>9</v>
      </c>
      <c r="DQB57" s="7" t="s">
        <v>10</v>
      </c>
      <c r="DQC57" s="6" t="s">
        <v>11</v>
      </c>
      <c r="DQD57" s="6" t="s">
        <v>806</v>
      </c>
      <c r="DQE57" s="5" t="s">
        <v>5</v>
      </c>
      <c r="DQF57" s="5" t="s">
        <v>6</v>
      </c>
      <c r="DQG57" s="5" t="s">
        <v>7</v>
      </c>
      <c r="DQH57" s="5" t="s">
        <v>8</v>
      </c>
      <c r="DQI57" s="5" t="s">
        <v>9</v>
      </c>
      <c r="DQJ57" s="7" t="s">
        <v>10</v>
      </c>
      <c r="DQK57" s="6" t="s">
        <v>11</v>
      </c>
      <c r="DQL57" s="6" t="s">
        <v>806</v>
      </c>
      <c r="DQM57" s="5" t="s">
        <v>5</v>
      </c>
      <c r="DQN57" s="5" t="s">
        <v>6</v>
      </c>
      <c r="DQO57" s="5" t="s">
        <v>7</v>
      </c>
      <c r="DQP57" s="5" t="s">
        <v>8</v>
      </c>
      <c r="DQQ57" s="5" t="s">
        <v>9</v>
      </c>
      <c r="DQR57" s="7" t="s">
        <v>10</v>
      </c>
      <c r="DQS57" s="6" t="s">
        <v>11</v>
      </c>
      <c r="DQT57" s="6" t="s">
        <v>806</v>
      </c>
      <c r="DQU57" s="5" t="s">
        <v>5</v>
      </c>
      <c r="DQV57" s="5" t="s">
        <v>6</v>
      </c>
      <c r="DQW57" s="5" t="s">
        <v>7</v>
      </c>
      <c r="DQX57" s="5" t="s">
        <v>8</v>
      </c>
      <c r="DQY57" s="5" t="s">
        <v>9</v>
      </c>
      <c r="DQZ57" s="7" t="s">
        <v>10</v>
      </c>
      <c r="DRA57" s="6" t="s">
        <v>11</v>
      </c>
      <c r="DRB57" s="6" t="s">
        <v>806</v>
      </c>
      <c r="DRC57" s="5" t="s">
        <v>5</v>
      </c>
      <c r="DRD57" s="5" t="s">
        <v>6</v>
      </c>
      <c r="DRE57" s="5" t="s">
        <v>7</v>
      </c>
      <c r="DRF57" s="5" t="s">
        <v>8</v>
      </c>
      <c r="DRG57" s="5" t="s">
        <v>9</v>
      </c>
      <c r="DRH57" s="7" t="s">
        <v>10</v>
      </c>
      <c r="DRI57" s="6" t="s">
        <v>11</v>
      </c>
      <c r="DRJ57" s="6" t="s">
        <v>806</v>
      </c>
      <c r="DRK57" s="5" t="s">
        <v>5</v>
      </c>
      <c r="DRL57" s="5" t="s">
        <v>6</v>
      </c>
      <c r="DRM57" s="5" t="s">
        <v>7</v>
      </c>
      <c r="DRN57" s="5" t="s">
        <v>8</v>
      </c>
      <c r="DRO57" s="5" t="s">
        <v>9</v>
      </c>
      <c r="DRP57" s="7" t="s">
        <v>10</v>
      </c>
      <c r="DRQ57" s="6" t="s">
        <v>11</v>
      </c>
      <c r="DRR57" s="6" t="s">
        <v>806</v>
      </c>
      <c r="DRS57" s="5" t="s">
        <v>5</v>
      </c>
      <c r="DRT57" s="5" t="s">
        <v>6</v>
      </c>
      <c r="DRU57" s="5" t="s">
        <v>7</v>
      </c>
      <c r="DRV57" s="5" t="s">
        <v>8</v>
      </c>
      <c r="DRW57" s="5" t="s">
        <v>9</v>
      </c>
      <c r="DRX57" s="7" t="s">
        <v>10</v>
      </c>
      <c r="DRY57" s="6" t="s">
        <v>11</v>
      </c>
      <c r="DRZ57" s="6" t="s">
        <v>806</v>
      </c>
      <c r="DSA57" s="5" t="s">
        <v>5</v>
      </c>
      <c r="DSB57" s="5" t="s">
        <v>6</v>
      </c>
      <c r="DSC57" s="5" t="s">
        <v>7</v>
      </c>
      <c r="DSD57" s="5" t="s">
        <v>8</v>
      </c>
      <c r="DSE57" s="5" t="s">
        <v>9</v>
      </c>
      <c r="DSF57" s="7" t="s">
        <v>10</v>
      </c>
      <c r="DSG57" s="6" t="s">
        <v>11</v>
      </c>
      <c r="DSH57" s="6" t="s">
        <v>806</v>
      </c>
      <c r="DSI57" s="5" t="s">
        <v>5</v>
      </c>
      <c r="DSJ57" s="5" t="s">
        <v>6</v>
      </c>
      <c r="DSK57" s="5" t="s">
        <v>7</v>
      </c>
      <c r="DSL57" s="5" t="s">
        <v>8</v>
      </c>
      <c r="DSM57" s="5" t="s">
        <v>9</v>
      </c>
      <c r="DSN57" s="7" t="s">
        <v>10</v>
      </c>
      <c r="DSO57" s="6" t="s">
        <v>11</v>
      </c>
      <c r="DSP57" s="6" t="s">
        <v>806</v>
      </c>
      <c r="DSQ57" s="5" t="s">
        <v>5</v>
      </c>
      <c r="DSR57" s="5" t="s">
        <v>6</v>
      </c>
      <c r="DSS57" s="5" t="s">
        <v>7</v>
      </c>
      <c r="DST57" s="5" t="s">
        <v>8</v>
      </c>
      <c r="DSU57" s="5" t="s">
        <v>9</v>
      </c>
      <c r="DSV57" s="7" t="s">
        <v>10</v>
      </c>
      <c r="DSW57" s="6" t="s">
        <v>11</v>
      </c>
      <c r="DSX57" s="6" t="s">
        <v>806</v>
      </c>
      <c r="DSY57" s="5" t="s">
        <v>5</v>
      </c>
      <c r="DSZ57" s="5" t="s">
        <v>6</v>
      </c>
      <c r="DTA57" s="5" t="s">
        <v>7</v>
      </c>
      <c r="DTB57" s="5" t="s">
        <v>8</v>
      </c>
      <c r="DTC57" s="5" t="s">
        <v>9</v>
      </c>
      <c r="DTD57" s="7" t="s">
        <v>10</v>
      </c>
      <c r="DTE57" s="6" t="s">
        <v>11</v>
      </c>
      <c r="DTF57" s="6" t="s">
        <v>806</v>
      </c>
      <c r="DTG57" s="5" t="s">
        <v>5</v>
      </c>
      <c r="DTH57" s="5" t="s">
        <v>6</v>
      </c>
      <c r="DTI57" s="5" t="s">
        <v>7</v>
      </c>
      <c r="DTJ57" s="5" t="s">
        <v>8</v>
      </c>
      <c r="DTK57" s="5" t="s">
        <v>9</v>
      </c>
      <c r="DTL57" s="7" t="s">
        <v>10</v>
      </c>
      <c r="DTM57" s="6" t="s">
        <v>11</v>
      </c>
      <c r="DTN57" s="6" t="s">
        <v>806</v>
      </c>
      <c r="DTO57" s="5" t="s">
        <v>5</v>
      </c>
      <c r="DTP57" s="5" t="s">
        <v>6</v>
      </c>
      <c r="DTQ57" s="5" t="s">
        <v>7</v>
      </c>
      <c r="DTR57" s="5" t="s">
        <v>8</v>
      </c>
      <c r="DTS57" s="5" t="s">
        <v>9</v>
      </c>
      <c r="DTT57" s="7" t="s">
        <v>10</v>
      </c>
      <c r="DTU57" s="6" t="s">
        <v>11</v>
      </c>
      <c r="DTV57" s="6" t="s">
        <v>806</v>
      </c>
      <c r="DTW57" s="5" t="s">
        <v>5</v>
      </c>
      <c r="DTX57" s="5" t="s">
        <v>6</v>
      </c>
      <c r="DTY57" s="5" t="s">
        <v>7</v>
      </c>
      <c r="DTZ57" s="5" t="s">
        <v>8</v>
      </c>
      <c r="DUA57" s="5" t="s">
        <v>9</v>
      </c>
      <c r="DUB57" s="7" t="s">
        <v>10</v>
      </c>
      <c r="DUC57" s="6" t="s">
        <v>11</v>
      </c>
      <c r="DUD57" s="6" t="s">
        <v>806</v>
      </c>
      <c r="DUE57" s="5" t="s">
        <v>5</v>
      </c>
      <c r="DUF57" s="5" t="s">
        <v>6</v>
      </c>
      <c r="DUG57" s="5" t="s">
        <v>7</v>
      </c>
      <c r="DUH57" s="5" t="s">
        <v>8</v>
      </c>
      <c r="DUI57" s="5" t="s">
        <v>9</v>
      </c>
      <c r="DUJ57" s="7" t="s">
        <v>10</v>
      </c>
      <c r="DUK57" s="6" t="s">
        <v>11</v>
      </c>
      <c r="DUL57" s="6" t="s">
        <v>806</v>
      </c>
      <c r="DUM57" s="5" t="s">
        <v>5</v>
      </c>
      <c r="DUN57" s="5" t="s">
        <v>6</v>
      </c>
      <c r="DUO57" s="5" t="s">
        <v>7</v>
      </c>
      <c r="DUP57" s="5" t="s">
        <v>8</v>
      </c>
      <c r="DUQ57" s="5" t="s">
        <v>9</v>
      </c>
      <c r="DUR57" s="7" t="s">
        <v>10</v>
      </c>
      <c r="DUS57" s="6" t="s">
        <v>11</v>
      </c>
      <c r="DUT57" s="6" t="s">
        <v>806</v>
      </c>
      <c r="DUU57" s="5" t="s">
        <v>5</v>
      </c>
      <c r="DUV57" s="5" t="s">
        <v>6</v>
      </c>
      <c r="DUW57" s="5" t="s">
        <v>7</v>
      </c>
      <c r="DUX57" s="5" t="s">
        <v>8</v>
      </c>
      <c r="DUY57" s="5" t="s">
        <v>9</v>
      </c>
      <c r="DUZ57" s="7" t="s">
        <v>10</v>
      </c>
      <c r="DVA57" s="6" t="s">
        <v>11</v>
      </c>
      <c r="DVB57" s="6" t="s">
        <v>806</v>
      </c>
      <c r="DVC57" s="5" t="s">
        <v>5</v>
      </c>
      <c r="DVD57" s="5" t="s">
        <v>6</v>
      </c>
      <c r="DVE57" s="5" t="s">
        <v>7</v>
      </c>
      <c r="DVF57" s="5" t="s">
        <v>8</v>
      </c>
      <c r="DVG57" s="5" t="s">
        <v>9</v>
      </c>
      <c r="DVH57" s="7" t="s">
        <v>10</v>
      </c>
      <c r="DVI57" s="6" t="s">
        <v>11</v>
      </c>
      <c r="DVJ57" s="6" t="s">
        <v>806</v>
      </c>
      <c r="DVK57" s="5" t="s">
        <v>5</v>
      </c>
      <c r="DVL57" s="5" t="s">
        <v>6</v>
      </c>
      <c r="DVM57" s="5" t="s">
        <v>7</v>
      </c>
      <c r="DVN57" s="5" t="s">
        <v>8</v>
      </c>
      <c r="DVO57" s="5" t="s">
        <v>9</v>
      </c>
      <c r="DVP57" s="7" t="s">
        <v>10</v>
      </c>
      <c r="DVQ57" s="6" t="s">
        <v>11</v>
      </c>
      <c r="DVR57" s="6" t="s">
        <v>806</v>
      </c>
      <c r="DVS57" s="5" t="s">
        <v>5</v>
      </c>
      <c r="DVT57" s="5" t="s">
        <v>6</v>
      </c>
      <c r="DVU57" s="5" t="s">
        <v>7</v>
      </c>
      <c r="DVV57" s="5" t="s">
        <v>8</v>
      </c>
      <c r="DVW57" s="5" t="s">
        <v>9</v>
      </c>
      <c r="DVX57" s="7" t="s">
        <v>10</v>
      </c>
      <c r="DVY57" s="6" t="s">
        <v>11</v>
      </c>
      <c r="DVZ57" s="6" t="s">
        <v>806</v>
      </c>
      <c r="DWA57" s="5" t="s">
        <v>5</v>
      </c>
      <c r="DWB57" s="5" t="s">
        <v>6</v>
      </c>
      <c r="DWC57" s="5" t="s">
        <v>7</v>
      </c>
      <c r="DWD57" s="5" t="s">
        <v>8</v>
      </c>
      <c r="DWE57" s="5" t="s">
        <v>9</v>
      </c>
      <c r="DWF57" s="7" t="s">
        <v>10</v>
      </c>
      <c r="DWG57" s="6" t="s">
        <v>11</v>
      </c>
      <c r="DWH57" s="6" t="s">
        <v>806</v>
      </c>
      <c r="DWI57" s="5" t="s">
        <v>5</v>
      </c>
      <c r="DWJ57" s="5" t="s">
        <v>6</v>
      </c>
      <c r="DWK57" s="5" t="s">
        <v>7</v>
      </c>
      <c r="DWL57" s="5" t="s">
        <v>8</v>
      </c>
      <c r="DWM57" s="5" t="s">
        <v>9</v>
      </c>
      <c r="DWN57" s="7" t="s">
        <v>10</v>
      </c>
      <c r="DWO57" s="6" t="s">
        <v>11</v>
      </c>
      <c r="DWP57" s="6" t="s">
        <v>806</v>
      </c>
      <c r="DWQ57" s="5" t="s">
        <v>5</v>
      </c>
      <c r="DWR57" s="5" t="s">
        <v>6</v>
      </c>
      <c r="DWS57" s="5" t="s">
        <v>7</v>
      </c>
      <c r="DWT57" s="5" t="s">
        <v>8</v>
      </c>
      <c r="DWU57" s="5" t="s">
        <v>9</v>
      </c>
      <c r="DWV57" s="7" t="s">
        <v>10</v>
      </c>
      <c r="DWW57" s="6" t="s">
        <v>11</v>
      </c>
      <c r="DWX57" s="6" t="s">
        <v>806</v>
      </c>
      <c r="DWY57" s="5" t="s">
        <v>5</v>
      </c>
      <c r="DWZ57" s="5" t="s">
        <v>6</v>
      </c>
      <c r="DXA57" s="5" t="s">
        <v>7</v>
      </c>
      <c r="DXB57" s="5" t="s">
        <v>8</v>
      </c>
      <c r="DXC57" s="5" t="s">
        <v>9</v>
      </c>
      <c r="DXD57" s="7" t="s">
        <v>10</v>
      </c>
      <c r="DXE57" s="6" t="s">
        <v>11</v>
      </c>
      <c r="DXF57" s="6" t="s">
        <v>806</v>
      </c>
      <c r="DXG57" s="5" t="s">
        <v>5</v>
      </c>
      <c r="DXH57" s="5" t="s">
        <v>6</v>
      </c>
      <c r="DXI57" s="5" t="s">
        <v>7</v>
      </c>
      <c r="DXJ57" s="5" t="s">
        <v>8</v>
      </c>
      <c r="DXK57" s="5" t="s">
        <v>9</v>
      </c>
      <c r="DXL57" s="7" t="s">
        <v>10</v>
      </c>
      <c r="DXM57" s="6" t="s">
        <v>11</v>
      </c>
      <c r="DXN57" s="6" t="s">
        <v>806</v>
      </c>
      <c r="DXO57" s="5" t="s">
        <v>5</v>
      </c>
      <c r="DXP57" s="5" t="s">
        <v>6</v>
      </c>
      <c r="DXQ57" s="5" t="s">
        <v>7</v>
      </c>
      <c r="DXR57" s="5" t="s">
        <v>8</v>
      </c>
      <c r="DXS57" s="5" t="s">
        <v>9</v>
      </c>
      <c r="DXT57" s="7" t="s">
        <v>10</v>
      </c>
      <c r="DXU57" s="6" t="s">
        <v>11</v>
      </c>
      <c r="DXV57" s="6" t="s">
        <v>806</v>
      </c>
      <c r="DXW57" s="5" t="s">
        <v>5</v>
      </c>
      <c r="DXX57" s="5" t="s">
        <v>6</v>
      </c>
      <c r="DXY57" s="5" t="s">
        <v>7</v>
      </c>
      <c r="DXZ57" s="5" t="s">
        <v>8</v>
      </c>
      <c r="DYA57" s="5" t="s">
        <v>9</v>
      </c>
      <c r="DYB57" s="7" t="s">
        <v>10</v>
      </c>
      <c r="DYC57" s="6" t="s">
        <v>11</v>
      </c>
      <c r="DYD57" s="6" t="s">
        <v>806</v>
      </c>
      <c r="DYE57" s="5" t="s">
        <v>5</v>
      </c>
      <c r="DYF57" s="5" t="s">
        <v>6</v>
      </c>
      <c r="DYG57" s="5" t="s">
        <v>7</v>
      </c>
      <c r="DYH57" s="5" t="s">
        <v>8</v>
      </c>
      <c r="DYI57" s="5" t="s">
        <v>9</v>
      </c>
      <c r="DYJ57" s="7" t="s">
        <v>10</v>
      </c>
      <c r="DYK57" s="6" t="s">
        <v>11</v>
      </c>
      <c r="DYL57" s="6" t="s">
        <v>806</v>
      </c>
      <c r="DYM57" s="5" t="s">
        <v>5</v>
      </c>
      <c r="DYN57" s="5" t="s">
        <v>6</v>
      </c>
      <c r="DYO57" s="5" t="s">
        <v>7</v>
      </c>
      <c r="DYP57" s="5" t="s">
        <v>8</v>
      </c>
      <c r="DYQ57" s="5" t="s">
        <v>9</v>
      </c>
      <c r="DYR57" s="7" t="s">
        <v>10</v>
      </c>
      <c r="DYS57" s="6" t="s">
        <v>11</v>
      </c>
      <c r="DYT57" s="6" t="s">
        <v>806</v>
      </c>
      <c r="DYU57" s="5" t="s">
        <v>5</v>
      </c>
      <c r="DYV57" s="5" t="s">
        <v>6</v>
      </c>
      <c r="DYW57" s="5" t="s">
        <v>7</v>
      </c>
      <c r="DYX57" s="5" t="s">
        <v>8</v>
      </c>
      <c r="DYY57" s="5" t="s">
        <v>9</v>
      </c>
      <c r="DYZ57" s="7" t="s">
        <v>10</v>
      </c>
      <c r="DZA57" s="6" t="s">
        <v>11</v>
      </c>
      <c r="DZB57" s="6" t="s">
        <v>806</v>
      </c>
      <c r="DZC57" s="5" t="s">
        <v>5</v>
      </c>
      <c r="DZD57" s="5" t="s">
        <v>6</v>
      </c>
      <c r="DZE57" s="5" t="s">
        <v>7</v>
      </c>
      <c r="DZF57" s="5" t="s">
        <v>8</v>
      </c>
      <c r="DZG57" s="5" t="s">
        <v>9</v>
      </c>
      <c r="DZH57" s="7" t="s">
        <v>10</v>
      </c>
      <c r="DZI57" s="6" t="s">
        <v>11</v>
      </c>
      <c r="DZJ57" s="6" t="s">
        <v>806</v>
      </c>
      <c r="DZK57" s="5" t="s">
        <v>5</v>
      </c>
      <c r="DZL57" s="5" t="s">
        <v>6</v>
      </c>
      <c r="DZM57" s="5" t="s">
        <v>7</v>
      </c>
      <c r="DZN57" s="5" t="s">
        <v>8</v>
      </c>
      <c r="DZO57" s="5" t="s">
        <v>9</v>
      </c>
      <c r="DZP57" s="7" t="s">
        <v>10</v>
      </c>
      <c r="DZQ57" s="6" t="s">
        <v>11</v>
      </c>
      <c r="DZR57" s="6" t="s">
        <v>806</v>
      </c>
      <c r="DZS57" s="5" t="s">
        <v>5</v>
      </c>
      <c r="DZT57" s="5" t="s">
        <v>6</v>
      </c>
      <c r="DZU57" s="5" t="s">
        <v>7</v>
      </c>
      <c r="DZV57" s="5" t="s">
        <v>8</v>
      </c>
      <c r="DZW57" s="5" t="s">
        <v>9</v>
      </c>
      <c r="DZX57" s="7" t="s">
        <v>10</v>
      </c>
      <c r="DZY57" s="6" t="s">
        <v>11</v>
      </c>
      <c r="DZZ57" s="6" t="s">
        <v>806</v>
      </c>
      <c r="EAA57" s="5" t="s">
        <v>5</v>
      </c>
      <c r="EAB57" s="5" t="s">
        <v>6</v>
      </c>
      <c r="EAC57" s="5" t="s">
        <v>7</v>
      </c>
      <c r="EAD57" s="5" t="s">
        <v>8</v>
      </c>
      <c r="EAE57" s="5" t="s">
        <v>9</v>
      </c>
      <c r="EAF57" s="7" t="s">
        <v>10</v>
      </c>
      <c r="EAG57" s="6" t="s">
        <v>11</v>
      </c>
      <c r="EAH57" s="6" t="s">
        <v>806</v>
      </c>
      <c r="EAI57" s="5" t="s">
        <v>5</v>
      </c>
      <c r="EAJ57" s="5" t="s">
        <v>6</v>
      </c>
      <c r="EAK57" s="5" t="s">
        <v>7</v>
      </c>
      <c r="EAL57" s="5" t="s">
        <v>8</v>
      </c>
      <c r="EAM57" s="5" t="s">
        <v>9</v>
      </c>
      <c r="EAN57" s="7" t="s">
        <v>10</v>
      </c>
      <c r="EAO57" s="6" t="s">
        <v>11</v>
      </c>
      <c r="EAP57" s="6" t="s">
        <v>806</v>
      </c>
      <c r="EAQ57" s="5" t="s">
        <v>5</v>
      </c>
      <c r="EAR57" s="5" t="s">
        <v>6</v>
      </c>
      <c r="EAS57" s="5" t="s">
        <v>7</v>
      </c>
      <c r="EAT57" s="5" t="s">
        <v>8</v>
      </c>
      <c r="EAU57" s="5" t="s">
        <v>9</v>
      </c>
      <c r="EAV57" s="7" t="s">
        <v>10</v>
      </c>
      <c r="EAW57" s="6" t="s">
        <v>11</v>
      </c>
      <c r="EAX57" s="6" t="s">
        <v>806</v>
      </c>
      <c r="EAY57" s="5" t="s">
        <v>5</v>
      </c>
      <c r="EAZ57" s="5" t="s">
        <v>6</v>
      </c>
      <c r="EBA57" s="5" t="s">
        <v>7</v>
      </c>
      <c r="EBB57" s="5" t="s">
        <v>8</v>
      </c>
      <c r="EBC57" s="5" t="s">
        <v>9</v>
      </c>
      <c r="EBD57" s="7" t="s">
        <v>10</v>
      </c>
      <c r="EBE57" s="6" t="s">
        <v>11</v>
      </c>
      <c r="EBF57" s="6" t="s">
        <v>806</v>
      </c>
      <c r="EBG57" s="5" t="s">
        <v>5</v>
      </c>
      <c r="EBH57" s="5" t="s">
        <v>6</v>
      </c>
      <c r="EBI57" s="5" t="s">
        <v>7</v>
      </c>
      <c r="EBJ57" s="5" t="s">
        <v>8</v>
      </c>
      <c r="EBK57" s="5" t="s">
        <v>9</v>
      </c>
      <c r="EBL57" s="7" t="s">
        <v>10</v>
      </c>
      <c r="EBM57" s="6" t="s">
        <v>11</v>
      </c>
      <c r="EBN57" s="6" t="s">
        <v>806</v>
      </c>
      <c r="EBO57" s="5" t="s">
        <v>5</v>
      </c>
      <c r="EBP57" s="5" t="s">
        <v>6</v>
      </c>
      <c r="EBQ57" s="5" t="s">
        <v>7</v>
      </c>
      <c r="EBR57" s="5" t="s">
        <v>8</v>
      </c>
      <c r="EBS57" s="5" t="s">
        <v>9</v>
      </c>
      <c r="EBT57" s="7" t="s">
        <v>10</v>
      </c>
      <c r="EBU57" s="6" t="s">
        <v>11</v>
      </c>
      <c r="EBV57" s="6" t="s">
        <v>806</v>
      </c>
      <c r="EBW57" s="5" t="s">
        <v>5</v>
      </c>
      <c r="EBX57" s="5" t="s">
        <v>6</v>
      </c>
      <c r="EBY57" s="5" t="s">
        <v>7</v>
      </c>
      <c r="EBZ57" s="5" t="s">
        <v>8</v>
      </c>
      <c r="ECA57" s="5" t="s">
        <v>9</v>
      </c>
      <c r="ECB57" s="7" t="s">
        <v>10</v>
      </c>
      <c r="ECC57" s="6" t="s">
        <v>11</v>
      </c>
      <c r="ECD57" s="6" t="s">
        <v>806</v>
      </c>
      <c r="ECE57" s="5" t="s">
        <v>5</v>
      </c>
      <c r="ECF57" s="5" t="s">
        <v>6</v>
      </c>
      <c r="ECG57" s="5" t="s">
        <v>7</v>
      </c>
      <c r="ECH57" s="5" t="s">
        <v>8</v>
      </c>
      <c r="ECI57" s="5" t="s">
        <v>9</v>
      </c>
      <c r="ECJ57" s="7" t="s">
        <v>10</v>
      </c>
      <c r="ECK57" s="6" t="s">
        <v>11</v>
      </c>
      <c r="ECL57" s="6" t="s">
        <v>806</v>
      </c>
      <c r="ECM57" s="5" t="s">
        <v>5</v>
      </c>
      <c r="ECN57" s="5" t="s">
        <v>6</v>
      </c>
      <c r="ECO57" s="5" t="s">
        <v>7</v>
      </c>
      <c r="ECP57" s="5" t="s">
        <v>8</v>
      </c>
      <c r="ECQ57" s="5" t="s">
        <v>9</v>
      </c>
      <c r="ECR57" s="7" t="s">
        <v>10</v>
      </c>
      <c r="ECS57" s="6" t="s">
        <v>11</v>
      </c>
      <c r="ECT57" s="6" t="s">
        <v>806</v>
      </c>
      <c r="ECU57" s="5" t="s">
        <v>5</v>
      </c>
      <c r="ECV57" s="5" t="s">
        <v>6</v>
      </c>
      <c r="ECW57" s="5" t="s">
        <v>7</v>
      </c>
      <c r="ECX57" s="5" t="s">
        <v>8</v>
      </c>
      <c r="ECY57" s="5" t="s">
        <v>9</v>
      </c>
      <c r="ECZ57" s="7" t="s">
        <v>10</v>
      </c>
      <c r="EDA57" s="6" t="s">
        <v>11</v>
      </c>
      <c r="EDB57" s="6" t="s">
        <v>806</v>
      </c>
      <c r="EDC57" s="5" t="s">
        <v>5</v>
      </c>
      <c r="EDD57" s="5" t="s">
        <v>6</v>
      </c>
      <c r="EDE57" s="5" t="s">
        <v>7</v>
      </c>
      <c r="EDF57" s="5" t="s">
        <v>8</v>
      </c>
      <c r="EDG57" s="5" t="s">
        <v>9</v>
      </c>
      <c r="EDH57" s="7" t="s">
        <v>10</v>
      </c>
      <c r="EDI57" s="6" t="s">
        <v>11</v>
      </c>
      <c r="EDJ57" s="6" t="s">
        <v>806</v>
      </c>
      <c r="EDK57" s="5" t="s">
        <v>5</v>
      </c>
      <c r="EDL57" s="5" t="s">
        <v>6</v>
      </c>
      <c r="EDM57" s="5" t="s">
        <v>7</v>
      </c>
      <c r="EDN57" s="5" t="s">
        <v>8</v>
      </c>
      <c r="EDO57" s="5" t="s">
        <v>9</v>
      </c>
      <c r="EDP57" s="7" t="s">
        <v>10</v>
      </c>
      <c r="EDQ57" s="6" t="s">
        <v>11</v>
      </c>
      <c r="EDR57" s="6" t="s">
        <v>806</v>
      </c>
      <c r="EDS57" s="5" t="s">
        <v>5</v>
      </c>
      <c r="EDT57" s="5" t="s">
        <v>6</v>
      </c>
      <c r="EDU57" s="5" t="s">
        <v>7</v>
      </c>
      <c r="EDV57" s="5" t="s">
        <v>8</v>
      </c>
      <c r="EDW57" s="5" t="s">
        <v>9</v>
      </c>
      <c r="EDX57" s="7" t="s">
        <v>10</v>
      </c>
      <c r="EDY57" s="6" t="s">
        <v>11</v>
      </c>
      <c r="EDZ57" s="6" t="s">
        <v>806</v>
      </c>
      <c r="EEA57" s="5" t="s">
        <v>5</v>
      </c>
      <c r="EEB57" s="5" t="s">
        <v>6</v>
      </c>
      <c r="EEC57" s="5" t="s">
        <v>7</v>
      </c>
      <c r="EED57" s="5" t="s">
        <v>8</v>
      </c>
      <c r="EEE57" s="5" t="s">
        <v>9</v>
      </c>
      <c r="EEF57" s="7" t="s">
        <v>10</v>
      </c>
      <c r="EEG57" s="6" t="s">
        <v>11</v>
      </c>
      <c r="EEH57" s="6" t="s">
        <v>806</v>
      </c>
      <c r="EEI57" s="5" t="s">
        <v>5</v>
      </c>
      <c r="EEJ57" s="5" t="s">
        <v>6</v>
      </c>
      <c r="EEK57" s="5" t="s">
        <v>7</v>
      </c>
      <c r="EEL57" s="5" t="s">
        <v>8</v>
      </c>
      <c r="EEM57" s="5" t="s">
        <v>9</v>
      </c>
      <c r="EEN57" s="7" t="s">
        <v>10</v>
      </c>
      <c r="EEO57" s="6" t="s">
        <v>11</v>
      </c>
      <c r="EEP57" s="6" t="s">
        <v>806</v>
      </c>
      <c r="EEQ57" s="5" t="s">
        <v>5</v>
      </c>
      <c r="EER57" s="5" t="s">
        <v>6</v>
      </c>
      <c r="EES57" s="5" t="s">
        <v>7</v>
      </c>
      <c r="EET57" s="5" t="s">
        <v>8</v>
      </c>
      <c r="EEU57" s="5" t="s">
        <v>9</v>
      </c>
      <c r="EEV57" s="7" t="s">
        <v>10</v>
      </c>
      <c r="EEW57" s="6" t="s">
        <v>11</v>
      </c>
      <c r="EEX57" s="6" t="s">
        <v>806</v>
      </c>
      <c r="EEY57" s="5" t="s">
        <v>5</v>
      </c>
      <c r="EEZ57" s="5" t="s">
        <v>6</v>
      </c>
      <c r="EFA57" s="5" t="s">
        <v>7</v>
      </c>
      <c r="EFB57" s="5" t="s">
        <v>8</v>
      </c>
      <c r="EFC57" s="5" t="s">
        <v>9</v>
      </c>
      <c r="EFD57" s="7" t="s">
        <v>10</v>
      </c>
      <c r="EFE57" s="6" t="s">
        <v>11</v>
      </c>
      <c r="EFF57" s="6" t="s">
        <v>806</v>
      </c>
      <c r="EFG57" s="5" t="s">
        <v>5</v>
      </c>
      <c r="EFH57" s="5" t="s">
        <v>6</v>
      </c>
      <c r="EFI57" s="5" t="s">
        <v>7</v>
      </c>
      <c r="EFJ57" s="5" t="s">
        <v>8</v>
      </c>
      <c r="EFK57" s="5" t="s">
        <v>9</v>
      </c>
      <c r="EFL57" s="7" t="s">
        <v>10</v>
      </c>
      <c r="EFM57" s="6" t="s">
        <v>11</v>
      </c>
      <c r="EFN57" s="6" t="s">
        <v>806</v>
      </c>
      <c r="EFO57" s="5" t="s">
        <v>5</v>
      </c>
      <c r="EFP57" s="5" t="s">
        <v>6</v>
      </c>
      <c r="EFQ57" s="5" t="s">
        <v>7</v>
      </c>
      <c r="EFR57" s="5" t="s">
        <v>8</v>
      </c>
      <c r="EFS57" s="5" t="s">
        <v>9</v>
      </c>
      <c r="EFT57" s="7" t="s">
        <v>10</v>
      </c>
      <c r="EFU57" s="6" t="s">
        <v>11</v>
      </c>
      <c r="EFV57" s="6" t="s">
        <v>806</v>
      </c>
      <c r="EFW57" s="5" t="s">
        <v>5</v>
      </c>
      <c r="EFX57" s="5" t="s">
        <v>6</v>
      </c>
      <c r="EFY57" s="5" t="s">
        <v>7</v>
      </c>
      <c r="EFZ57" s="5" t="s">
        <v>8</v>
      </c>
      <c r="EGA57" s="5" t="s">
        <v>9</v>
      </c>
      <c r="EGB57" s="7" t="s">
        <v>10</v>
      </c>
      <c r="EGC57" s="6" t="s">
        <v>11</v>
      </c>
      <c r="EGD57" s="6" t="s">
        <v>806</v>
      </c>
      <c r="EGE57" s="5" t="s">
        <v>5</v>
      </c>
      <c r="EGF57" s="5" t="s">
        <v>6</v>
      </c>
      <c r="EGG57" s="5" t="s">
        <v>7</v>
      </c>
      <c r="EGH57" s="5" t="s">
        <v>8</v>
      </c>
      <c r="EGI57" s="5" t="s">
        <v>9</v>
      </c>
      <c r="EGJ57" s="7" t="s">
        <v>10</v>
      </c>
      <c r="EGK57" s="6" t="s">
        <v>11</v>
      </c>
      <c r="EGL57" s="6" t="s">
        <v>806</v>
      </c>
      <c r="EGM57" s="5" t="s">
        <v>5</v>
      </c>
      <c r="EGN57" s="5" t="s">
        <v>6</v>
      </c>
      <c r="EGO57" s="5" t="s">
        <v>7</v>
      </c>
      <c r="EGP57" s="5" t="s">
        <v>8</v>
      </c>
      <c r="EGQ57" s="5" t="s">
        <v>9</v>
      </c>
      <c r="EGR57" s="7" t="s">
        <v>10</v>
      </c>
      <c r="EGS57" s="6" t="s">
        <v>11</v>
      </c>
      <c r="EGT57" s="6" t="s">
        <v>806</v>
      </c>
      <c r="EGU57" s="5" t="s">
        <v>5</v>
      </c>
      <c r="EGV57" s="5" t="s">
        <v>6</v>
      </c>
      <c r="EGW57" s="5" t="s">
        <v>7</v>
      </c>
      <c r="EGX57" s="5" t="s">
        <v>8</v>
      </c>
      <c r="EGY57" s="5" t="s">
        <v>9</v>
      </c>
      <c r="EGZ57" s="7" t="s">
        <v>10</v>
      </c>
      <c r="EHA57" s="6" t="s">
        <v>11</v>
      </c>
      <c r="EHB57" s="6" t="s">
        <v>806</v>
      </c>
      <c r="EHC57" s="5" t="s">
        <v>5</v>
      </c>
      <c r="EHD57" s="5" t="s">
        <v>6</v>
      </c>
      <c r="EHE57" s="5" t="s">
        <v>7</v>
      </c>
      <c r="EHF57" s="5" t="s">
        <v>8</v>
      </c>
      <c r="EHG57" s="5" t="s">
        <v>9</v>
      </c>
      <c r="EHH57" s="7" t="s">
        <v>10</v>
      </c>
      <c r="EHI57" s="6" t="s">
        <v>11</v>
      </c>
      <c r="EHJ57" s="6" t="s">
        <v>806</v>
      </c>
      <c r="EHK57" s="5" t="s">
        <v>5</v>
      </c>
      <c r="EHL57" s="5" t="s">
        <v>6</v>
      </c>
      <c r="EHM57" s="5" t="s">
        <v>7</v>
      </c>
      <c r="EHN57" s="5" t="s">
        <v>8</v>
      </c>
      <c r="EHO57" s="5" t="s">
        <v>9</v>
      </c>
      <c r="EHP57" s="7" t="s">
        <v>10</v>
      </c>
      <c r="EHQ57" s="6" t="s">
        <v>11</v>
      </c>
      <c r="EHR57" s="6" t="s">
        <v>806</v>
      </c>
      <c r="EHS57" s="5" t="s">
        <v>5</v>
      </c>
      <c r="EHT57" s="5" t="s">
        <v>6</v>
      </c>
      <c r="EHU57" s="5" t="s">
        <v>7</v>
      </c>
      <c r="EHV57" s="5" t="s">
        <v>8</v>
      </c>
      <c r="EHW57" s="5" t="s">
        <v>9</v>
      </c>
      <c r="EHX57" s="7" t="s">
        <v>10</v>
      </c>
      <c r="EHY57" s="6" t="s">
        <v>11</v>
      </c>
      <c r="EHZ57" s="6" t="s">
        <v>806</v>
      </c>
      <c r="EIA57" s="5" t="s">
        <v>5</v>
      </c>
      <c r="EIB57" s="5" t="s">
        <v>6</v>
      </c>
      <c r="EIC57" s="5" t="s">
        <v>7</v>
      </c>
      <c r="EID57" s="5" t="s">
        <v>8</v>
      </c>
      <c r="EIE57" s="5" t="s">
        <v>9</v>
      </c>
      <c r="EIF57" s="7" t="s">
        <v>10</v>
      </c>
      <c r="EIG57" s="6" t="s">
        <v>11</v>
      </c>
      <c r="EIH57" s="6" t="s">
        <v>806</v>
      </c>
      <c r="EII57" s="5" t="s">
        <v>5</v>
      </c>
      <c r="EIJ57" s="5" t="s">
        <v>6</v>
      </c>
      <c r="EIK57" s="5" t="s">
        <v>7</v>
      </c>
      <c r="EIL57" s="5" t="s">
        <v>8</v>
      </c>
      <c r="EIM57" s="5" t="s">
        <v>9</v>
      </c>
      <c r="EIN57" s="7" t="s">
        <v>10</v>
      </c>
      <c r="EIO57" s="6" t="s">
        <v>11</v>
      </c>
      <c r="EIP57" s="6" t="s">
        <v>806</v>
      </c>
      <c r="EIQ57" s="5" t="s">
        <v>5</v>
      </c>
      <c r="EIR57" s="5" t="s">
        <v>6</v>
      </c>
      <c r="EIS57" s="5" t="s">
        <v>7</v>
      </c>
      <c r="EIT57" s="5" t="s">
        <v>8</v>
      </c>
      <c r="EIU57" s="5" t="s">
        <v>9</v>
      </c>
      <c r="EIV57" s="7" t="s">
        <v>10</v>
      </c>
      <c r="EIW57" s="6" t="s">
        <v>11</v>
      </c>
      <c r="EIX57" s="6" t="s">
        <v>806</v>
      </c>
      <c r="EIY57" s="5" t="s">
        <v>5</v>
      </c>
      <c r="EIZ57" s="5" t="s">
        <v>6</v>
      </c>
      <c r="EJA57" s="5" t="s">
        <v>7</v>
      </c>
      <c r="EJB57" s="5" t="s">
        <v>8</v>
      </c>
      <c r="EJC57" s="5" t="s">
        <v>9</v>
      </c>
      <c r="EJD57" s="7" t="s">
        <v>10</v>
      </c>
      <c r="EJE57" s="6" t="s">
        <v>11</v>
      </c>
      <c r="EJF57" s="6" t="s">
        <v>806</v>
      </c>
      <c r="EJG57" s="5" t="s">
        <v>5</v>
      </c>
      <c r="EJH57" s="5" t="s">
        <v>6</v>
      </c>
      <c r="EJI57" s="5" t="s">
        <v>7</v>
      </c>
      <c r="EJJ57" s="5" t="s">
        <v>8</v>
      </c>
      <c r="EJK57" s="5" t="s">
        <v>9</v>
      </c>
      <c r="EJL57" s="7" t="s">
        <v>10</v>
      </c>
      <c r="EJM57" s="6" t="s">
        <v>11</v>
      </c>
      <c r="EJN57" s="6" t="s">
        <v>806</v>
      </c>
      <c r="EJO57" s="5" t="s">
        <v>5</v>
      </c>
      <c r="EJP57" s="5" t="s">
        <v>6</v>
      </c>
      <c r="EJQ57" s="5" t="s">
        <v>7</v>
      </c>
      <c r="EJR57" s="5" t="s">
        <v>8</v>
      </c>
      <c r="EJS57" s="5" t="s">
        <v>9</v>
      </c>
      <c r="EJT57" s="7" t="s">
        <v>10</v>
      </c>
      <c r="EJU57" s="6" t="s">
        <v>11</v>
      </c>
      <c r="EJV57" s="6" t="s">
        <v>806</v>
      </c>
      <c r="EJW57" s="5" t="s">
        <v>5</v>
      </c>
      <c r="EJX57" s="5" t="s">
        <v>6</v>
      </c>
      <c r="EJY57" s="5" t="s">
        <v>7</v>
      </c>
      <c r="EJZ57" s="5" t="s">
        <v>8</v>
      </c>
      <c r="EKA57" s="5" t="s">
        <v>9</v>
      </c>
      <c r="EKB57" s="7" t="s">
        <v>10</v>
      </c>
      <c r="EKC57" s="6" t="s">
        <v>11</v>
      </c>
      <c r="EKD57" s="6" t="s">
        <v>806</v>
      </c>
      <c r="EKE57" s="5" t="s">
        <v>5</v>
      </c>
      <c r="EKF57" s="5" t="s">
        <v>6</v>
      </c>
      <c r="EKG57" s="5" t="s">
        <v>7</v>
      </c>
      <c r="EKH57" s="5" t="s">
        <v>8</v>
      </c>
      <c r="EKI57" s="5" t="s">
        <v>9</v>
      </c>
      <c r="EKJ57" s="7" t="s">
        <v>10</v>
      </c>
      <c r="EKK57" s="6" t="s">
        <v>11</v>
      </c>
      <c r="EKL57" s="6" t="s">
        <v>806</v>
      </c>
      <c r="EKM57" s="5" t="s">
        <v>5</v>
      </c>
      <c r="EKN57" s="5" t="s">
        <v>6</v>
      </c>
      <c r="EKO57" s="5" t="s">
        <v>7</v>
      </c>
      <c r="EKP57" s="5" t="s">
        <v>8</v>
      </c>
      <c r="EKQ57" s="5" t="s">
        <v>9</v>
      </c>
      <c r="EKR57" s="7" t="s">
        <v>10</v>
      </c>
      <c r="EKS57" s="6" t="s">
        <v>11</v>
      </c>
      <c r="EKT57" s="6" t="s">
        <v>806</v>
      </c>
      <c r="EKU57" s="5" t="s">
        <v>5</v>
      </c>
      <c r="EKV57" s="5" t="s">
        <v>6</v>
      </c>
      <c r="EKW57" s="5" t="s">
        <v>7</v>
      </c>
      <c r="EKX57" s="5" t="s">
        <v>8</v>
      </c>
      <c r="EKY57" s="5" t="s">
        <v>9</v>
      </c>
      <c r="EKZ57" s="7" t="s">
        <v>10</v>
      </c>
      <c r="ELA57" s="6" t="s">
        <v>11</v>
      </c>
      <c r="ELB57" s="6" t="s">
        <v>806</v>
      </c>
      <c r="ELC57" s="5" t="s">
        <v>5</v>
      </c>
      <c r="ELD57" s="5" t="s">
        <v>6</v>
      </c>
      <c r="ELE57" s="5" t="s">
        <v>7</v>
      </c>
      <c r="ELF57" s="5" t="s">
        <v>8</v>
      </c>
      <c r="ELG57" s="5" t="s">
        <v>9</v>
      </c>
      <c r="ELH57" s="7" t="s">
        <v>10</v>
      </c>
      <c r="ELI57" s="6" t="s">
        <v>11</v>
      </c>
      <c r="ELJ57" s="6" t="s">
        <v>806</v>
      </c>
      <c r="ELK57" s="5" t="s">
        <v>5</v>
      </c>
      <c r="ELL57" s="5" t="s">
        <v>6</v>
      </c>
      <c r="ELM57" s="5" t="s">
        <v>7</v>
      </c>
      <c r="ELN57" s="5" t="s">
        <v>8</v>
      </c>
      <c r="ELO57" s="5" t="s">
        <v>9</v>
      </c>
      <c r="ELP57" s="7" t="s">
        <v>10</v>
      </c>
      <c r="ELQ57" s="6" t="s">
        <v>11</v>
      </c>
      <c r="ELR57" s="6" t="s">
        <v>806</v>
      </c>
      <c r="ELS57" s="5" t="s">
        <v>5</v>
      </c>
      <c r="ELT57" s="5" t="s">
        <v>6</v>
      </c>
      <c r="ELU57" s="5" t="s">
        <v>7</v>
      </c>
      <c r="ELV57" s="5" t="s">
        <v>8</v>
      </c>
      <c r="ELW57" s="5" t="s">
        <v>9</v>
      </c>
      <c r="ELX57" s="7" t="s">
        <v>10</v>
      </c>
      <c r="ELY57" s="6" t="s">
        <v>11</v>
      </c>
      <c r="ELZ57" s="6" t="s">
        <v>806</v>
      </c>
      <c r="EMA57" s="5" t="s">
        <v>5</v>
      </c>
      <c r="EMB57" s="5" t="s">
        <v>6</v>
      </c>
      <c r="EMC57" s="5" t="s">
        <v>7</v>
      </c>
      <c r="EMD57" s="5" t="s">
        <v>8</v>
      </c>
      <c r="EME57" s="5" t="s">
        <v>9</v>
      </c>
      <c r="EMF57" s="7" t="s">
        <v>10</v>
      </c>
      <c r="EMG57" s="6" t="s">
        <v>11</v>
      </c>
      <c r="EMH57" s="6" t="s">
        <v>806</v>
      </c>
      <c r="EMI57" s="5" t="s">
        <v>5</v>
      </c>
      <c r="EMJ57" s="5" t="s">
        <v>6</v>
      </c>
      <c r="EMK57" s="5" t="s">
        <v>7</v>
      </c>
      <c r="EML57" s="5" t="s">
        <v>8</v>
      </c>
      <c r="EMM57" s="5" t="s">
        <v>9</v>
      </c>
      <c r="EMN57" s="7" t="s">
        <v>10</v>
      </c>
      <c r="EMO57" s="6" t="s">
        <v>11</v>
      </c>
      <c r="EMP57" s="6" t="s">
        <v>806</v>
      </c>
      <c r="EMQ57" s="5" t="s">
        <v>5</v>
      </c>
      <c r="EMR57" s="5" t="s">
        <v>6</v>
      </c>
      <c r="EMS57" s="5" t="s">
        <v>7</v>
      </c>
      <c r="EMT57" s="5" t="s">
        <v>8</v>
      </c>
      <c r="EMU57" s="5" t="s">
        <v>9</v>
      </c>
      <c r="EMV57" s="7" t="s">
        <v>10</v>
      </c>
      <c r="EMW57" s="6" t="s">
        <v>11</v>
      </c>
      <c r="EMX57" s="6" t="s">
        <v>806</v>
      </c>
      <c r="EMY57" s="5" t="s">
        <v>5</v>
      </c>
      <c r="EMZ57" s="5" t="s">
        <v>6</v>
      </c>
      <c r="ENA57" s="5" t="s">
        <v>7</v>
      </c>
      <c r="ENB57" s="5" t="s">
        <v>8</v>
      </c>
      <c r="ENC57" s="5" t="s">
        <v>9</v>
      </c>
      <c r="END57" s="7" t="s">
        <v>10</v>
      </c>
      <c r="ENE57" s="6" t="s">
        <v>11</v>
      </c>
      <c r="ENF57" s="6" t="s">
        <v>806</v>
      </c>
      <c r="ENG57" s="5" t="s">
        <v>5</v>
      </c>
      <c r="ENH57" s="5" t="s">
        <v>6</v>
      </c>
      <c r="ENI57" s="5" t="s">
        <v>7</v>
      </c>
      <c r="ENJ57" s="5" t="s">
        <v>8</v>
      </c>
      <c r="ENK57" s="5" t="s">
        <v>9</v>
      </c>
      <c r="ENL57" s="7" t="s">
        <v>10</v>
      </c>
      <c r="ENM57" s="6" t="s">
        <v>11</v>
      </c>
      <c r="ENN57" s="6" t="s">
        <v>806</v>
      </c>
      <c r="ENO57" s="5" t="s">
        <v>5</v>
      </c>
      <c r="ENP57" s="5" t="s">
        <v>6</v>
      </c>
      <c r="ENQ57" s="5" t="s">
        <v>7</v>
      </c>
      <c r="ENR57" s="5" t="s">
        <v>8</v>
      </c>
      <c r="ENS57" s="5" t="s">
        <v>9</v>
      </c>
      <c r="ENT57" s="7" t="s">
        <v>10</v>
      </c>
      <c r="ENU57" s="6" t="s">
        <v>11</v>
      </c>
      <c r="ENV57" s="6" t="s">
        <v>806</v>
      </c>
      <c r="ENW57" s="5" t="s">
        <v>5</v>
      </c>
      <c r="ENX57" s="5" t="s">
        <v>6</v>
      </c>
      <c r="ENY57" s="5" t="s">
        <v>7</v>
      </c>
      <c r="ENZ57" s="5" t="s">
        <v>8</v>
      </c>
      <c r="EOA57" s="5" t="s">
        <v>9</v>
      </c>
      <c r="EOB57" s="7" t="s">
        <v>10</v>
      </c>
      <c r="EOC57" s="6" t="s">
        <v>11</v>
      </c>
      <c r="EOD57" s="6" t="s">
        <v>806</v>
      </c>
      <c r="EOE57" s="5" t="s">
        <v>5</v>
      </c>
      <c r="EOF57" s="5" t="s">
        <v>6</v>
      </c>
      <c r="EOG57" s="5" t="s">
        <v>7</v>
      </c>
      <c r="EOH57" s="5" t="s">
        <v>8</v>
      </c>
      <c r="EOI57" s="5" t="s">
        <v>9</v>
      </c>
      <c r="EOJ57" s="7" t="s">
        <v>10</v>
      </c>
      <c r="EOK57" s="6" t="s">
        <v>11</v>
      </c>
      <c r="EOL57" s="6" t="s">
        <v>806</v>
      </c>
      <c r="EOM57" s="5" t="s">
        <v>5</v>
      </c>
      <c r="EON57" s="5" t="s">
        <v>6</v>
      </c>
      <c r="EOO57" s="5" t="s">
        <v>7</v>
      </c>
      <c r="EOP57" s="5" t="s">
        <v>8</v>
      </c>
      <c r="EOQ57" s="5" t="s">
        <v>9</v>
      </c>
      <c r="EOR57" s="7" t="s">
        <v>10</v>
      </c>
      <c r="EOS57" s="6" t="s">
        <v>11</v>
      </c>
      <c r="EOT57" s="6" t="s">
        <v>806</v>
      </c>
      <c r="EOU57" s="5" t="s">
        <v>5</v>
      </c>
      <c r="EOV57" s="5" t="s">
        <v>6</v>
      </c>
      <c r="EOW57" s="5" t="s">
        <v>7</v>
      </c>
      <c r="EOX57" s="5" t="s">
        <v>8</v>
      </c>
      <c r="EOY57" s="5" t="s">
        <v>9</v>
      </c>
      <c r="EOZ57" s="7" t="s">
        <v>10</v>
      </c>
      <c r="EPA57" s="6" t="s">
        <v>11</v>
      </c>
      <c r="EPB57" s="6" t="s">
        <v>806</v>
      </c>
      <c r="EPC57" s="5" t="s">
        <v>5</v>
      </c>
      <c r="EPD57" s="5" t="s">
        <v>6</v>
      </c>
      <c r="EPE57" s="5" t="s">
        <v>7</v>
      </c>
      <c r="EPF57" s="5" t="s">
        <v>8</v>
      </c>
      <c r="EPG57" s="5" t="s">
        <v>9</v>
      </c>
      <c r="EPH57" s="7" t="s">
        <v>10</v>
      </c>
      <c r="EPI57" s="6" t="s">
        <v>11</v>
      </c>
      <c r="EPJ57" s="6" t="s">
        <v>806</v>
      </c>
      <c r="EPK57" s="5" t="s">
        <v>5</v>
      </c>
      <c r="EPL57" s="5" t="s">
        <v>6</v>
      </c>
      <c r="EPM57" s="5" t="s">
        <v>7</v>
      </c>
      <c r="EPN57" s="5" t="s">
        <v>8</v>
      </c>
      <c r="EPO57" s="5" t="s">
        <v>9</v>
      </c>
      <c r="EPP57" s="7" t="s">
        <v>10</v>
      </c>
      <c r="EPQ57" s="6" t="s">
        <v>11</v>
      </c>
      <c r="EPR57" s="6" t="s">
        <v>806</v>
      </c>
      <c r="EPS57" s="5" t="s">
        <v>5</v>
      </c>
      <c r="EPT57" s="5" t="s">
        <v>6</v>
      </c>
      <c r="EPU57" s="5" t="s">
        <v>7</v>
      </c>
      <c r="EPV57" s="5" t="s">
        <v>8</v>
      </c>
      <c r="EPW57" s="5" t="s">
        <v>9</v>
      </c>
      <c r="EPX57" s="7" t="s">
        <v>10</v>
      </c>
      <c r="EPY57" s="6" t="s">
        <v>11</v>
      </c>
      <c r="EPZ57" s="6" t="s">
        <v>806</v>
      </c>
      <c r="EQA57" s="5" t="s">
        <v>5</v>
      </c>
      <c r="EQB57" s="5" t="s">
        <v>6</v>
      </c>
      <c r="EQC57" s="5" t="s">
        <v>7</v>
      </c>
      <c r="EQD57" s="5" t="s">
        <v>8</v>
      </c>
      <c r="EQE57" s="5" t="s">
        <v>9</v>
      </c>
      <c r="EQF57" s="7" t="s">
        <v>10</v>
      </c>
      <c r="EQG57" s="6" t="s">
        <v>11</v>
      </c>
      <c r="EQH57" s="6" t="s">
        <v>806</v>
      </c>
      <c r="EQI57" s="5" t="s">
        <v>5</v>
      </c>
      <c r="EQJ57" s="5" t="s">
        <v>6</v>
      </c>
      <c r="EQK57" s="5" t="s">
        <v>7</v>
      </c>
      <c r="EQL57" s="5" t="s">
        <v>8</v>
      </c>
      <c r="EQM57" s="5" t="s">
        <v>9</v>
      </c>
      <c r="EQN57" s="7" t="s">
        <v>10</v>
      </c>
      <c r="EQO57" s="6" t="s">
        <v>11</v>
      </c>
      <c r="EQP57" s="6" t="s">
        <v>806</v>
      </c>
      <c r="EQQ57" s="5" t="s">
        <v>5</v>
      </c>
      <c r="EQR57" s="5" t="s">
        <v>6</v>
      </c>
      <c r="EQS57" s="5" t="s">
        <v>7</v>
      </c>
      <c r="EQT57" s="5" t="s">
        <v>8</v>
      </c>
      <c r="EQU57" s="5" t="s">
        <v>9</v>
      </c>
      <c r="EQV57" s="7" t="s">
        <v>10</v>
      </c>
      <c r="EQW57" s="6" t="s">
        <v>11</v>
      </c>
      <c r="EQX57" s="6" t="s">
        <v>806</v>
      </c>
      <c r="EQY57" s="5" t="s">
        <v>5</v>
      </c>
      <c r="EQZ57" s="5" t="s">
        <v>6</v>
      </c>
      <c r="ERA57" s="5" t="s">
        <v>7</v>
      </c>
      <c r="ERB57" s="5" t="s">
        <v>8</v>
      </c>
      <c r="ERC57" s="5" t="s">
        <v>9</v>
      </c>
      <c r="ERD57" s="7" t="s">
        <v>10</v>
      </c>
      <c r="ERE57" s="6" t="s">
        <v>11</v>
      </c>
      <c r="ERF57" s="6" t="s">
        <v>806</v>
      </c>
      <c r="ERG57" s="5" t="s">
        <v>5</v>
      </c>
      <c r="ERH57" s="5" t="s">
        <v>6</v>
      </c>
      <c r="ERI57" s="5" t="s">
        <v>7</v>
      </c>
      <c r="ERJ57" s="5" t="s">
        <v>8</v>
      </c>
      <c r="ERK57" s="5" t="s">
        <v>9</v>
      </c>
      <c r="ERL57" s="7" t="s">
        <v>10</v>
      </c>
      <c r="ERM57" s="6" t="s">
        <v>11</v>
      </c>
      <c r="ERN57" s="6" t="s">
        <v>806</v>
      </c>
      <c r="ERO57" s="5" t="s">
        <v>5</v>
      </c>
      <c r="ERP57" s="5" t="s">
        <v>6</v>
      </c>
      <c r="ERQ57" s="5" t="s">
        <v>7</v>
      </c>
      <c r="ERR57" s="5" t="s">
        <v>8</v>
      </c>
      <c r="ERS57" s="5" t="s">
        <v>9</v>
      </c>
      <c r="ERT57" s="7" t="s">
        <v>10</v>
      </c>
      <c r="ERU57" s="6" t="s">
        <v>11</v>
      </c>
      <c r="ERV57" s="6" t="s">
        <v>806</v>
      </c>
      <c r="ERW57" s="5" t="s">
        <v>5</v>
      </c>
      <c r="ERX57" s="5" t="s">
        <v>6</v>
      </c>
      <c r="ERY57" s="5" t="s">
        <v>7</v>
      </c>
      <c r="ERZ57" s="5" t="s">
        <v>8</v>
      </c>
      <c r="ESA57" s="5" t="s">
        <v>9</v>
      </c>
      <c r="ESB57" s="7" t="s">
        <v>10</v>
      </c>
      <c r="ESC57" s="6" t="s">
        <v>11</v>
      </c>
      <c r="ESD57" s="6" t="s">
        <v>806</v>
      </c>
      <c r="ESE57" s="5" t="s">
        <v>5</v>
      </c>
      <c r="ESF57" s="5" t="s">
        <v>6</v>
      </c>
      <c r="ESG57" s="5" t="s">
        <v>7</v>
      </c>
      <c r="ESH57" s="5" t="s">
        <v>8</v>
      </c>
      <c r="ESI57" s="5" t="s">
        <v>9</v>
      </c>
      <c r="ESJ57" s="7" t="s">
        <v>10</v>
      </c>
      <c r="ESK57" s="6" t="s">
        <v>11</v>
      </c>
      <c r="ESL57" s="6" t="s">
        <v>806</v>
      </c>
      <c r="ESM57" s="5" t="s">
        <v>5</v>
      </c>
      <c r="ESN57" s="5" t="s">
        <v>6</v>
      </c>
      <c r="ESO57" s="5" t="s">
        <v>7</v>
      </c>
      <c r="ESP57" s="5" t="s">
        <v>8</v>
      </c>
      <c r="ESQ57" s="5" t="s">
        <v>9</v>
      </c>
      <c r="ESR57" s="7" t="s">
        <v>10</v>
      </c>
      <c r="ESS57" s="6" t="s">
        <v>11</v>
      </c>
      <c r="EST57" s="6" t="s">
        <v>806</v>
      </c>
      <c r="ESU57" s="5" t="s">
        <v>5</v>
      </c>
      <c r="ESV57" s="5" t="s">
        <v>6</v>
      </c>
      <c r="ESW57" s="5" t="s">
        <v>7</v>
      </c>
      <c r="ESX57" s="5" t="s">
        <v>8</v>
      </c>
      <c r="ESY57" s="5" t="s">
        <v>9</v>
      </c>
      <c r="ESZ57" s="7" t="s">
        <v>10</v>
      </c>
      <c r="ETA57" s="6" t="s">
        <v>11</v>
      </c>
      <c r="ETB57" s="6" t="s">
        <v>806</v>
      </c>
      <c r="ETC57" s="5" t="s">
        <v>5</v>
      </c>
      <c r="ETD57" s="5" t="s">
        <v>6</v>
      </c>
      <c r="ETE57" s="5" t="s">
        <v>7</v>
      </c>
      <c r="ETF57" s="5" t="s">
        <v>8</v>
      </c>
      <c r="ETG57" s="5" t="s">
        <v>9</v>
      </c>
      <c r="ETH57" s="7" t="s">
        <v>10</v>
      </c>
      <c r="ETI57" s="6" t="s">
        <v>11</v>
      </c>
      <c r="ETJ57" s="6" t="s">
        <v>806</v>
      </c>
      <c r="ETK57" s="5" t="s">
        <v>5</v>
      </c>
      <c r="ETL57" s="5" t="s">
        <v>6</v>
      </c>
      <c r="ETM57" s="5" t="s">
        <v>7</v>
      </c>
      <c r="ETN57" s="5" t="s">
        <v>8</v>
      </c>
      <c r="ETO57" s="5" t="s">
        <v>9</v>
      </c>
      <c r="ETP57" s="7" t="s">
        <v>10</v>
      </c>
      <c r="ETQ57" s="6" t="s">
        <v>11</v>
      </c>
      <c r="ETR57" s="6" t="s">
        <v>806</v>
      </c>
      <c r="ETS57" s="5" t="s">
        <v>5</v>
      </c>
      <c r="ETT57" s="5" t="s">
        <v>6</v>
      </c>
      <c r="ETU57" s="5" t="s">
        <v>7</v>
      </c>
      <c r="ETV57" s="5" t="s">
        <v>8</v>
      </c>
      <c r="ETW57" s="5" t="s">
        <v>9</v>
      </c>
      <c r="ETX57" s="7" t="s">
        <v>10</v>
      </c>
      <c r="ETY57" s="6" t="s">
        <v>11</v>
      </c>
      <c r="ETZ57" s="6" t="s">
        <v>806</v>
      </c>
      <c r="EUA57" s="5" t="s">
        <v>5</v>
      </c>
      <c r="EUB57" s="5" t="s">
        <v>6</v>
      </c>
      <c r="EUC57" s="5" t="s">
        <v>7</v>
      </c>
      <c r="EUD57" s="5" t="s">
        <v>8</v>
      </c>
      <c r="EUE57" s="5" t="s">
        <v>9</v>
      </c>
      <c r="EUF57" s="7" t="s">
        <v>10</v>
      </c>
      <c r="EUG57" s="6" t="s">
        <v>11</v>
      </c>
      <c r="EUH57" s="6" t="s">
        <v>806</v>
      </c>
      <c r="EUI57" s="5" t="s">
        <v>5</v>
      </c>
      <c r="EUJ57" s="5" t="s">
        <v>6</v>
      </c>
      <c r="EUK57" s="5" t="s">
        <v>7</v>
      </c>
      <c r="EUL57" s="5" t="s">
        <v>8</v>
      </c>
      <c r="EUM57" s="5" t="s">
        <v>9</v>
      </c>
      <c r="EUN57" s="7" t="s">
        <v>10</v>
      </c>
      <c r="EUO57" s="6" t="s">
        <v>11</v>
      </c>
      <c r="EUP57" s="6" t="s">
        <v>806</v>
      </c>
      <c r="EUQ57" s="5" t="s">
        <v>5</v>
      </c>
      <c r="EUR57" s="5" t="s">
        <v>6</v>
      </c>
      <c r="EUS57" s="5" t="s">
        <v>7</v>
      </c>
      <c r="EUT57" s="5" t="s">
        <v>8</v>
      </c>
      <c r="EUU57" s="5" t="s">
        <v>9</v>
      </c>
      <c r="EUV57" s="7" t="s">
        <v>10</v>
      </c>
      <c r="EUW57" s="6" t="s">
        <v>11</v>
      </c>
      <c r="EUX57" s="6" t="s">
        <v>806</v>
      </c>
      <c r="EUY57" s="5" t="s">
        <v>5</v>
      </c>
      <c r="EUZ57" s="5" t="s">
        <v>6</v>
      </c>
      <c r="EVA57" s="5" t="s">
        <v>7</v>
      </c>
      <c r="EVB57" s="5" t="s">
        <v>8</v>
      </c>
      <c r="EVC57" s="5" t="s">
        <v>9</v>
      </c>
      <c r="EVD57" s="7" t="s">
        <v>10</v>
      </c>
      <c r="EVE57" s="6" t="s">
        <v>11</v>
      </c>
      <c r="EVF57" s="6" t="s">
        <v>806</v>
      </c>
      <c r="EVG57" s="5" t="s">
        <v>5</v>
      </c>
      <c r="EVH57" s="5" t="s">
        <v>6</v>
      </c>
      <c r="EVI57" s="5" t="s">
        <v>7</v>
      </c>
      <c r="EVJ57" s="5" t="s">
        <v>8</v>
      </c>
      <c r="EVK57" s="5" t="s">
        <v>9</v>
      </c>
      <c r="EVL57" s="7" t="s">
        <v>10</v>
      </c>
      <c r="EVM57" s="6" t="s">
        <v>11</v>
      </c>
      <c r="EVN57" s="6" t="s">
        <v>806</v>
      </c>
      <c r="EVO57" s="5" t="s">
        <v>5</v>
      </c>
      <c r="EVP57" s="5" t="s">
        <v>6</v>
      </c>
      <c r="EVQ57" s="5" t="s">
        <v>7</v>
      </c>
      <c r="EVR57" s="5" t="s">
        <v>8</v>
      </c>
      <c r="EVS57" s="5" t="s">
        <v>9</v>
      </c>
      <c r="EVT57" s="7" t="s">
        <v>10</v>
      </c>
      <c r="EVU57" s="6" t="s">
        <v>11</v>
      </c>
      <c r="EVV57" s="6" t="s">
        <v>806</v>
      </c>
      <c r="EVW57" s="5" t="s">
        <v>5</v>
      </c>
      <c r="EVX57" s="5" t="s">
        <v>6</v>
      </c>
      <c r="EVY57" s="5" t="s">
        <v>7</v>
      </c>
      <c r="EVZ57" s="5" t="s">
        <v>8</v>
      </c>
      <c r="EWA57" s="5" t="s">
        <v>9</v>
      </c>
      <c r="EWB57" s="7" t="s">
        <v>10</v>
      </c>
      <c r="EWC57" s="6" t="s">
        <v>11</v>
      </c>
      <c r="EWD57" s="6" t="s">
        <v>806</v>
      </c>
      <c r="EWE57" s="5" t="s">
        <v>5</v>
      </c>
      <c r="EWF57" s="5" t="s">
        <v>6</v>
      </c>
      <c r="EWG57" s="5" t="s">
        <v>7</v>
      </c>
      <c r="EWH57" s="5" t="s">
        <v>8</v>
      </c>
      <c r="EWI57" s="5" t="s">
        <v>9</v>
      </c>
      <c r="EWJ57" s="7" t="s">
        <v>10</v>
      </c>
      <c r="EWK57" s="6" t="s">
        <v>11</v>
      </c>
      <c r="EWL57" s="6" t="s">
        <v>806</v>
      </c>
      <c r="EWM57" s="5" t="s">
        <v>5</v>
      </c>
      <c r="EWN57" s="5" t="s">
        <v>6</v>
      </c>
      <c r="EWO57" s="5" t="s">
        <v>7</v>
      </c>
      <c r="EWP57" s="5" t="s">
        <v>8</v>
      </c>
      <c r="EWQ57" s="5" t="s">
        <v>9</v>
      </c>
      <c r="EWR57" s="7" t="s">
        <v>10</v>
      </c>
      <c r="EWS57" s="6" t="s">
        <v>11</v>
      </c>
      <c r="EWT57" s="6" t="s">
        <v>806</v>
      </c>
      <c r="EWU57" s="5" t="s">
        <v>5</v>
      </c>
      <c r="EWV57" s="5" t="s">
        <v>6</v>
      </c>
      <c r="EWW57" s="5" t="s">
        <v>7</v>
      </c>
      <c r="EWX57" s="5" t="s">
        <v>8</v>
      </c>
      <c r="EWY57" s="5" t="s">
        <v>9</v>
      </c>
      <c r="EWZ57" s="7" t="s">
        <v>10</v>
      </c>
      <c r="EXA57" s="6" t="s">
        <v>11</v>
      </c>
      <c r="EXB57" s="6" t="s">
        <v>806</v>
      </c>
      <c r="EXC57" s="5" t="s">
        <v>5</v>
      </c>
      <c r="EXD57" s="5" t="s">
        <v>6</v>
      </c>
      <c r="EXE57" s="5" t="s">
        <v>7</v>
      </c>
      <c r="EXF57" s="5" t="s">
        <v>8</v>
      </c>
      <c r="EXG57" s="5" t="s">
        <v>9</v>
      </c>
      <c r="EXH57" s="7" t="s">
        <v>10</v>
      </c>
      <c r="EXI57" s="6" t="s">
        <v>11</v>
      </c>
      <c r="EXJ57" s="6" t="s">
        <v>806</v>
      </c>
      <c r="EXK57" s="5" t="s">
        <v>5</v>
      </c>
      <c r="EXL57" s="5" t="s">
        <v>6</v>
      </c>
      <c r="EXM57" s="5" t="s">
        <v>7</v>
      </c>
      <c r="EXN57" s="5" t="s">
        <v>8</v>
      </c>
      <c r="EXO57" s="5" t="s">
        <v>9</v>
      </c>
      <c r="EXP57" s="7" t="s">
        <v>10</v>
      </c>
      <c r="EXQ57" s="6" t="s">
        <v>11</v>
      </c>
      <c r="EXR57" s="6" t="s">
        <v>806</v>
      </c>
      <c r="EXS57" s="5" t="s">
        <v>5</v>
      </c>
      <c r="EXT57" s="5" t="s">
        <v>6</v>
      </c>
      <c r="EXU57" s="5" t="s">
        <v>7</v>
      </c>
      <c r="EXV57" s="5" t="s">
        <v>8</v>
      </c>
      <c r="EXW57" s="5" t="s">
        <v>9</v>
      </c>
      <c r="EXX57" s="7" t="s">
        <v>10</v>
      </c>
      <c r="EXY57" s="6" t="s">
        <v>11</v>
      </c>
      <c r="EXZ57" s="6" t="s">
        <v>806</v>
      </c>
      <c r="EYA57" s="5" t="s">
        <v>5</v>
      </c>
      <c r="EYB57" s="5" t="s">
        <v>6</v>
      </c>
      <c r="EYC57" s="5" t="s">
        <v>7</v>
      </c>
      <c r="EYD57" s="5" t="s">
        <v>8</v>
      </c>
      <c r="EYE57" s="5" t="s">
        <v>9</v>
      </c>
      <c r="EYF57" s="7" t="s">
        <v>10</v>
      </c>
      <c r="EYG57" s="6" t="s">
        <v>11</v>
      </c>
      <c r="EYH57" s="6" t="s">
        <v>806</v>
      </c>
      <c r="EYI57" s="5" t="s">
        <v>5</v>
      </c>
      <c r="EYJ57" s="5" t="s">
        <v>6</v>
      </c>
      <c r="EYK57" s="5" t="s">
        <v>7</v>
      </c>
      <c r="EYL57" s="5" t="s">
        <v>8</v>
      </c>
      <c r="EYM57" s="5" t="s">
        <v>9</v>
      </c>
      <c r="EYN57" s="7" t="s">
        <v>10</v>
      </c>
      <c r="EYO57" s="6" t="s">
        <v>11</v>
      </c>
      <c r="EYP57" s="6" t="s">
        <v>806</v>
      </c>
      <c r="EYQ57" s="5" t="s">
        <v>5</v>
      </c>
      <c r="EYR57" s="5" t="s">
        <v>6</v>
      </c>
      <c r="EYS57" s="5" t="s">
        <v>7</v>
      </c>
      <c r="EYT57" s="5" t="s">
        <v>8</v>
      </c>
      <c r="EYU57" s="5" t="s">
        <v>9</v>
      </c>
      <c r="EYV57" s="7" t="s">
        <v>10</v>
      </c>
      <c r="EYW57" s="6" t="s">
        <v>11</v>
      </c>
      <c r="EYX57" s="6" t="s">
        <v>806</v>
      </c>
      <c r="EYY57" s="5" t="s">
        <v>5</v>
      </c>
      <c r="EYZ57" s="5" t="s">
        <v>6</v>
      </c>
      <c r="EZA57" s="5" t="s">
        <v>7</v>
      </c>
      <c r="EZB57" s="5" t="s">
        <v>8</v>
      </c>
      <c r="EZC57" s="5" t="s">
        <v>9</v>
      </c>
      <c r="EZD57" s="7" t="s">
        <v>10</v>
      </c>
      <c r="EZE57" s="6" t="s">
        <v>11</v>
      </c>
      <c r="EZF57" s="6" t="s">
        <v>806</v>
      </c>
      <c r="EZG57" s="5" t="s">
        <v>5</v>
      </c>
      <c r="EZH57" s="5" t="s">
        <v>6</v>
      </c>
      <c r="EZI57" s="5" t="s">
        <v>7</v>
      </c>
      <c r="EZJ57" s="5" t="s">
        <v>8</v>
      </c>
      <c r="EZK57" s="5" t="s">
        <v>9</v>
      </c>
      <c r="EZL57" s="7" t="s">
        <v>10</v>
      </c>
      <c r="EZM57" s="6" t="s">
        <v>11</v>
      </c>
      <c r="EZN57" s="6" t="s">
        <v>806</v>
      </c>
      <c r="EZO57" s="5" t="s">
        <v>5</v>
      </c>
      <c r="EZP57" s="5" t="s">
        <v>6</v>
      </c>
      <c r="EZQ57" s="5" t="s">
        <v>7</v>
      </c>
      <c r="EZR57" s="5" t="s">
        <v>8</v>
      </c>
      <c r="EZS57" s="5" t="s">
        <v>9</v>
      </c>
      <c r="EZT57" s="7" t="s">
        <v>10</v>
      </c>
      <c r="EZU57" s="6" t="s">
        <v>11</v>
      </c>
      <c r="EZV57" s="6" t="s">
        <v>806</v>
      </c>
      <c r="EZW57" s="5" t="s">
        <v>5</v>
      </c>
      <c r="EZX57" s="5" t="s">
        <v>6</v>
      </c>
      <c r="EZY57" s="5" t="s">
        <v>7</v>
      </c>
      <c r="EZZ57" s="5" t="s">
        <v>8</v>
      </c>
      <c r="FAA57" s="5" t="s">
        <v>9</v>
      </c>
      <c r="FAB57" s="7" t="s">
        <v>10</v>
      </c>
      <c r="FAC57" s="6" t="s">
        <v>11</v>
      </c>
      <c r="FAD57" s="6" t="s">
        <v>806</v>
      </c>
      <c r="FAE57" s="5" t="s">
        <v>5</v>
      </c>
      <c r="FAF57" s="5" t="s">
        <v>6</v>
      </c>
      <c r="FAG57" s="5" t="s">
        <v>7</v>
      </c>
      <c r="FAH57" s="5" t="s">
        <v>8</v>
      </c>
      <c r="FAI57" s="5" t="s">
        <v>9</v>
      </c>
      <c r="FAJ57" s="7" t="s">
        <v>10</v>
      </c>
      <c r="FAK57" s="6" t="s">
        <v>11</v>
      </c>
      <c r="FAL57" s="6" t="s">
        <v>806</v>
      </c>
      <c r="FAM57" s="5" t="s">
        <v>5</v>
      </c>
      <c r="FAN57" s="5" t="s">
        <v>6</v>
      </c>
      <c r="FAO57" s="5" t="s">
        <v>7</v>
      </c>
      <c r="FAP57" s="5" t="s">
        <v>8</v>
      </c>
      <c r="FAQ57" s="5" t="s">
        <v>9</v>
      </c>
      <c r="FAR57" s="7" t="s">
        <v>10</v>
      </c>
      <c r="FAS57" s="6" t="s">
        <v>11</v>
      </c>
      <c r="FAT57" s="6" t="s">
        <v>806</v>
      </c>
      <c r="FAU57" s="5" t="s">
        <v>5</v>
      </c>
      <c r="FAV57" s="5" t="s">
        <v>6</v>
      </c>
      <c r="FAW57" s="5" t="s">
        <v>7</v>
      </c>
      <c r="FAX57" s="5" t="s">
        <v>8</v>
      </c>
      <c r="FAY57" s="5" t="s">
        <v>9</v>
      </c>
      <c r="FAZ57" s="7" t="s">
        <v>10</v>
      </c>
      <c r="FBA57" s="6" t="s">
        <v>11</v>
      </c>
      <c r="FBB57" s="6" t="s">
        <v>806</v>
      </c>
      <c r="FBC57" s="5" t="s">
        <v>5</v>
      </c>
      <c r="FBD57" s="5" t="s">
        <v>6</v>
      </c>
      <c r="FBE57" s="5" t="s">
        <v>7</v>
      </c>
      <c r="FBF57" s="5" t="s">
        <v>8</v>
      </c>
      <c r="FBG57" s="5" t="s">
        <v>9</v>
      </c>
      <c r="FBH57" s="7" t="s">
        <v>10</v>
      </c>
      <c r="FBI57" s="6" t="s">
        <v>11</v>
      </c>
      <c r="FBJ57" s="6" t="s">
        <v>806</v>
      </c>
      <c r="FBK57" s="5" t="s">
        <v>5</v>
      </c>
      <c r="FBL57" s="5" t="s">
        <v>6</v>
      </c>
      <c r="FBM57" s="5" t="s">
        <v>7</v>
      </c>
      <c r="FBN57" s="5" t="s">
        <v>8</v>
      </c>
      <c r="FBO57" s="5" t="s">
        <v>9</v>
      </c>
      <c r="FBP57" s="7" t="s">
        <v>10</v>
      </c>
      <c r="FBQ57" s="6" t="s">
        <v>11</v>
      </c>
      <c r="FBR57" s="6" t="s">
        <v>806</v>
      </c>
      <c r="FBS57" s="5" t="s">
        <v>5</v>
      </c>
      <c r="FBT57" s="5" t="s">
        <v>6</v>
      </c>
      <c r="FBU57" s="5" t="s">
        <v>7</v>
      </c>
      <c r="FBV57" s="5" t="s">
        <v>8</v>
      </c>
      <c r="FBW57" s="5" t="s">
        <v>9</v>
      </c>
      <c r="FBX57" s="7" t="s">
        <v>10</v>
      </c>
      <c r="FBY57" s="6" t="s">
        <v>11</v>
      </c>
      <c r="FBZ57" s="6" t="s">
        <v>806</v>
      </c>
      <c r="FCA57" s="5" t="s">
        <v>5</v>
      </c>
      <c r="FCB57" s="5" t="s">
        <v>6</v>
      </c>
      <c r="FCC57" s="5" t="s">
        <v>7</v>
      </c>
      <c r="FCD57" s="5" t="s">
        <v>8</v>
      </c>
      <c r="FCE57" s="5" t="s">
        <v>9</v>
      </c>
      <c r="FCF57" s="7" t="s">
        <v>10</v>
      </c>
      <c r="FCG57" s="6" t="s">
        <v>11</v>
      </c>
      <c r="FCH57" s="6" t="s">
        <v>806</v>
      </c>
      <c r="FCI57" s="5" t="s">
        <v>5</v>
      </c>
      <c r="FCJ57" s="5" t="s">
        <v>6</v>
      </c>
      <c r="FCK57" s="5" t="s">
        <v>7</v>
      </c>
      <c r="FCL57" s="5" t="s">
        <v>8</v>
      </c>
      <c r="FCM57" s="5" t="s">
        <v>9</v>
      </c>
      <c r="FCN57" s="7" t="s">
        <v>10</v>
      </c>
      <c r="FCO57" s="6" t="s">
        <v>11</v>
      </c>
      <c r="FCP57" s="6" t="s">
        <v>806</v>
      </c>
      <c r="FCQ57" s="5" t="s">
        <v>5</v>
      </c>
      <c r="FCR57" s="5" t="s">
        <v>6</v>
      </c>
      <c r="FCS57" s="5" t="s">
        <v>7</v>
      </c>
      <c r="FCT57" s="5" t="s">
        <v>8</v>
      </c>
      <c r="FCU57" s="5" t="s">
        <v>9</v>
      </c>
      <c r="FCV57" s="7" t="s">
        <v>10</v>
      </c>
      <c r="FCW57" s="6" t="s">
        <v>11</v>
      </c>
      <c r="FCX57" s="6" t="s">
        <v>806</v>
      </c>
      <c r="FCY57" s="5" t="s">
        <v>5</v>
      </c>
      <c r="FCZ57" s="5" t="s">
        <v>6</v>
      </c>
      <c r="FDA57" s="5" t="s">
        <v>7</v>
      </c>
      <c r="FDB57" s="5" t="s">
        <v>8</v>
      </c>
      <c r="FDC57" s="5" t="s">
        <v>9</v>
      </c>
      <c r="FDD57" s="7" t="s">
        <v>10</v>
      </c>
      <c r="FDE57" s="6" t="s">
        <v>11</v>
      </c>
      <c r="FDF57" s="6" t="s">
        <v>806</v>
      </c>
      <c r="FDG57" s="5" t="s">
        <v>5</v>
      </c>
      <c r="FDH57" s="5" t="s">
        <v>6</v>
      </c>
      <c r="FDI57" s="5" t="s">
        <v>7</v>
      </c>
      <c r="FDJ57" s="5" t="s">
        <v>8</v>
      </c>
      <c r="FDK57" s="5" t="s">
        <v>9</v>
      </c>
      <c r="FDL57" s="7" t="s">
        <v>10</v>
      </c>
      <c r="FDM57" s="6" t="s">
        <v>11</v>
      </c>
      <c r="FDN57" s="6" t="s">
        <v>806</v>
      </c>
      <c r="FDO57" s="5" t="s">
        <v>5</v>
      </c>
      <c r="FDP57" s="5" t="s">
        <v>6</v>
      </c>
      <c r="FDQ57" s="5" t="s">
        <v>7</v>
      </c>
      <c r="FDR57" s="5" t="s">
        <v>8</v>
      </c>
      <c r="FDS57" s="5" t="s">
        <v>9</v>
      </c>
      <c r="FDT57" s="7" t="s">
        <v>10</v>
      </c>
      <c r="FDU57" s="6" t="s">
        <v>11</v>
      </c>
      <c r="FDV57" s="6" t="s">
        <v>806</v>
      </c>
      <c r="FDW57" s="5" t="s">
        <v>5</v>
      </c>
      <c r="FDX57" s="5" t="s">
        <v>6</v>
      </c>
      <c r="FDY57" s="5" t="s">
        <v>7</v>
      </c>
      <c r="FDZ57" s="5" t="s">
        <v>8</v>
      </c>
      <c r="FEA57" s="5" t="s">
        <v>9</v>
      </c>
      <c r="FEB57" s="7" t="s">
        <v>10</v>
      </c>
      <c r="FEC57" s="6" t="s">
        <v>11</v>
      </c>
      <c r="FED57" s="6" t="s">
        <v>806</v>
      </c>
      <c r="FEE57" s="5" t="s">
        <v>5</v>
      </c>
      <c r="FEF57" s="5" t="s">
        <v>6</v>
      </c>
      <c r="FEG57" s="5" t="s">
        <v>7</v>
      </c>
      <c r="FEH57" s="5" t="s">
        <v>8</v>
      </c>
      <c r="FEI57" s="5" t="s">
        <v>9</v>
      </c>
      <c r="FEJ57" s="7" t="s">
        <v>10</v>
      </c>
      <c r="FEK57" s="6" t="s">
        <v>11</v>
      </c>
      <c r="FEL57" s="6" t="s">
        <v>806</v>
      </c>
      <c r="FEM57" s="5" t="s">
        <v>5</v>
      </c>
      <c r="FEN57" s="5" t="s">
        <v>6</v>
      </c>
      <c r="FEO57" s="5" t="s">
        <v>7</v>
      </c>
      <c r="FEP57" s="5" t="s">
        <v>8</v>
      </c>
      <c r="FEQ57" s="5" t="s">
        <v>9</v>
      </c>
      <c r="FER57" s="7" t="s">
        <v>10</v>
      </c>
      <c r="FES57" s="6" t="s">
        <v>11</v>
      </c>
      <c r="FET57" s="6" t="s">
        <v>806</v>
      </c>
      <c r="FEU57" s="5" t="s">
        <v>5</v>
      </c>
      <c r="FEV57" s="5" t="s">
        <v>6</v>
      </c>
      <c r="FEW57" s="5" t="s">
        <v>7</v>
      </c>
      <c r="FEX57" s="5" t="s">
        <v>8</v>
      </c>
      <c r="FEY57" s="5" t="s">
        <v>9</v>
      </c>
      <c r="FEZ57" s="7" t="s">
        <v>10</v>
      </c>
      <c r="FFA57" s="6" t="s">
        <v>11</v>
      </c>
      <c r="FFB57" s="6" t="s">
        <v>806</v>
      </c>
      <c r="FFC57" s="5" t="s">
        <v>5</v>
      </c>
      <c r="FFD57" s="5" t="s">
        <v>6</v>
      </c>
      <c r="FFE57" s="5" t="s">
        <v>7</v>
      </c>
      <c r="FFF57" s="5" t="s">
        <v>8</v>
      </c>
      <c r="FFG57" s="5" t="s">
        <v>9</v>
      </c>
      <c r="FFH57" s="7" t="s">
        <v>10</v>
      </c>
      <c r="FFI57" s="6" t="s">
        <v>11</v>
      </c>
      <c r="FFJ57" s="6" t="s">
        <v>806</v>
      </c>
      <c r="FFK57" s="5" t="s">
        <v>5</v>
      </c>
      <c r="FFL57" s="5" t="s">
        <v>6</v>
      </c>
      <c r="FFM57" s="5" t="s">
        <v>7</v>
      </c>
      <c r="FFN57" s="5" t="s">
        <v>8</v>
      </c>
      <c r="FFO57" s="5" t="s">
        <v>9</v>
      </c>
      <c r="FFP57" s="7" t="s">
        <v>10</v>
      </c>
      <c r="FFQ57" s="6" t="s">
        <v>11</v>
      </c>
      <c r="FFR57" s="6" t="s">
        <v>806</v>
      </c>
      <c r="FFS57" s="5" t="s">
        <v>5</v>
      </c>
      <c r="FFT57" s="5" t="s">
        <v>6</v>
      </c>
      <c r="FFU57" s="5" t="s">
        <v>7</v>
      </c>
      <c r="FFV57" s="5" t="s">
        <v>8</v>
      </c>
      <c r="FFW57" s="5" t="s">
        <v>9</v>
      </c>
      <c r="FFX57" s="7" t="s">
        <v>10</v>
      </c>
      <c r="FFY57" s="6" t="s">
        <v>11</v>
      </c>
      <c r="FFZ57" s="6" t="s">
        <v>806</v>
      </c>
      <c r="FGA57" s="5" t="s">
        <v>5</v>
      </c>
      <c r="FGB57" s="5" t="s">
        <v>6</v>
      </c>
      <c r="FGC57" s="5" t="s">
        <v>7</v>
      </c>
      <c r="FGD57" s="5" t="s">
        <v>8</v>
      </c>
      <c r="FGE57" s="5" t="s">
        <v>9</v>
      </c>
      <c r="FGF57" s="7" t="s">
        <v>10</v>
      </c>
      <c r="FGG57" s="6" t="s">
        <v>11</v>
      </c>
      <c r="FGH57" s="6" t="s">
        <v>806</v>
      </c>
      <c r="FGI57" s="5" t="s">
        <v>5</v>
      </c>
      <c r="FGJ57" s="5" t="s">
        <v>6</v>
      </c>
      <c r="FGK57" s="5" t="s">
        <v>7</v>
      </c>
      <c r="FGL57" s="5" t="s">
        <v>8</v>
      </c>
      <c r="FGM57" s="5" t="s">
        <v>9</v>
      </c>
      <c r="FGN57" s="7" t="s">
        <v>10</v>
      </c>
      <c r="FGO57" s="6" t="s">
        <v>11</v>
      </c>
      <c r="FGP57" s="6" t="s">
        <v>806</v>
      </c>
      <c r="FGQ57" s="5" t="s">
        <v>5</v>
      </c>
      <c r="FGR57" s="5" t="s">
        <v>6</v>
      </c>
      <c r="FGS57" s="5" t="s">
        <v>7</v>
      </c>
      <c r="FGT57" s="5" t="s">
        <v>8</v>
      </c>
      <c r="FGU57" s="5" t="s">
        <v>9</v>
      </c>
      <c r="FGV57" s="7" t="s">
        <v>10</v>
      </c>
      <c r="FGW57" s="6" t="s">
        <v>11</v>
      </c>
      <c r="FGX57" s="6" t="s">
        <v>806</v>
      </c>
      <c r="FGY57" s="5" t="s">
        <v>5</v>
      </c>
      <c r="FGZ57" s="5" t="s">
        <v>6</v>
      </c>
      <c r="FHA57" s="5" t="s">
        <v>7</v>
      </c>
      <c r="FHB57" s="5" t="s">
        <v>8</v>
      </c>
      <c r="FHC57" s="5" t="s">
        <v>9</v>
      </c>
      <c r="FHD57" s="7" t="s">
        <v>10</v>
      </c>
      <c r="FHE57" s="6" t="s">
        <v>11</v>
      </c>
      <c r="FHF57" s="6" t="s">
        <v>806</v>
      </c>
      <c r="FHG57" s="5" t="s">
        <v>5</v>
      </c>
      <c r="FHH57" s="5" t="s">
        <v>6</v>
      </c>
      <c r="FHI57" s="5" t="s">
        <v>7</v>
      </c>
      <c r="FHJ57" s="5" t="s">
        <v>8</v>
      </c>
      <c r="FHK57" s="5" t="s">
        <v>9</v>
      </c>
      <c r="FHL57" s="7" t="s">
        <v>10</v>
      </c>
      <c r="FHM57" s="6" t="s">
        <v>11</v>
      </c>
      <c r="FHN57" s="6" t="s">
        <v>806</v>
      </c>
      <c r="FHO57" s="5" t="s">
        <v>5</v>
      </c>
      <c r="FHP57" s="5" t="s">
        <v>6</v>
      </c>
      <c r="FHQ57" s="5" t="s">
        <v>7</v>
      </c>
      <c r="FHR57" s="5" t="s">
        <v>8</v>
      </c>
      <c r="FHS57" s="5" t="s">
        <v>9</v>
      </c>
      <c r="FHT57" s="7" t="s">
        <v>10</v>
      </c>
      <c r="FHU57" s="6" t="s">
        <v>11</v>
      </c>
      <c r="FHV57" s="6" t="s">
        <v>806</v>
      </c>
      <c r="FHW57" s="5" t="s">
        <v>5</v>
      </c>
      <c r="FHX57" s="5" t="s">
        <v>6</v>
      </c>
      <c r="FHY57" s="5" t="s">
        <v>7</v>
      </c>
      <c r="FHZ57" s="5" t="s">
        <v>8</v>
      </c>
      <c r="FIA57" s="5" t="s">
        <v>9</v>
      </c>
      <c r="FIB57" s="7" t="s">
        <v>10</v>
      </c>
      <c r="FIC57" s="6" t="s">
        <v>11</v>
      </c>
      <c r="FID57" s="6" t="s">
        <v>806</v>
      </c>
      <c r="FIE57" s="5" t="s">
        <v>5</v>
      </c>
      <c r="FIF57" s="5" t="s">
        <v>6</v>
      </c>
      <c r="FIG57" s="5" t="s">
        <v>7</v>
      </c>
      <c r="FIH57" s="5" t="s">
        <v>8</v>
      </c>
      <c r="FII57" s="5" t="s">
        <v>9</v>
      </c>
      <c r="FIJ57" s="7" t="s">
        <v>10</v>
      </c>
      <c r="FIK57" s="6" t="s">
        <v>11</v>
      </c>
      <c r="FIL57" s="6" t="s">
        <v>806</v>
      </c>
      <c r="FIM57" s="5" t="s">
        <v>5</v>
      </c>
      <c r="FIN57" s="5" t="s">
        <v>6</v>
      </c>
      <c r="FIO57" s="5" t="s">
        <v>7</v>
      </c>
      <c r="FIP57" s="5" t="s">
        <v>8</v>
      </c>
      <c r="FIQ57" s="5" t="s">
        <v>9</v>
      </c>
      <c r="FIR57" s="7" t="s">
        <v>10</v>
      </c>
      <c r="FIS57" s="6" t="s">
        <v>11</v>
      </c>
      <c r="FIT57" s="6" t="s">
        <v>806</v>
      </c>
      <c r="FIU57" s="5" t="s">
        <v>5</v>
      </c>
      <c r="FIV57" s="5" t="s">
        <v>6</v>
      </c>
      <c r="FIW57" s="5" t="s">
        <v>7</v>
      </c>
      <c r="FIX57" s="5" t="s">
        <v>8</v>
      </c>
      <c r="FIY57" s="5" t="s">
        <v>9</v>
      </c>
      <c r="FIZ57" s="7" t="s">
        <v>10</v>
      </c>
      <c r="FJA57" s="6" t="s">
        <v>11</v>
      </c>
      <c r="FJB57" s="6" t="s">
        <v>806</v>
      </c>
      <c r="FJC57" s="5" t="s">
        <v>5</v>
      </c>
      <c r="FJD57" s="5" t="s">
        <v>6</v>
      </c>
      <c r="FJE57" s="5" t="s">
        <v>7</v>
      </c>
      <c r="FJF57" s="5" t="s">
        <v>8</v>
      </c>
      <c r="FJG57" s="5" t="s">
        <v>9</v>
      </c>
      <c r="FJH57" s="7" t="s">
        <v>10</v>
      </c>
      <c r="FJI57" s="6" t="s">
        <v>11</v>
      </c>
      <c r="FJJ57" s="6" t="s">
        <v>806</v>
      </c>
      <c r="FJK57" s="5" t="s">
        <v>5</v>
      </c>
      <c r="FJL57" s="5" t="s">
        <v>6</v>
      </c>
      <c r="FJM57" s="5" t="s">
        <v>7</v>
      </c>
      <c r="FJN57" s="5" t="s">
        <v>8</v>
      </c>
      <c r="FJO57" s="5" t="s">
        <v>9</v>
      </c>
      <c r="FJP57" s="7" t="s">
        <v>10</v>
      </c>
      <c r="FJQ57" s="6" t="s">
        <v>11</v>
      </c>
      <c r="FJR57" s="6" t="s">
        <v>806</v>
      </c>
      <c r="FJS57" s="5" t="s">
        <v>5</v>
      </c>
      <c r="FJT57" s="5" t="s">
        <v>6</v>
      </c>
      <c r="FJU57" s="5" t="s">
        <v>7</v>
      </c>
      <c r="FJV57" s="5" t="s">
        <v>8</v>
      </c>
      <c r="FJW57" s="5" t="s">
        <v>9</v>
      </c>
      <c r="FJX57" s="7" t="s">
        <v>10</v>
      </c>
      <c r="FJY57" s="6" t="s">
        <v>11</v>
      </c>
      <c r="FJZ57" s="6" t="s">
        <v>806</v>
      </c>
      <c r="FKA57" s="5" t="s">
        <v>5</v>
      </c>
      <c r="FKB57" s="5" t="s">
        <v>6</v>
      </c>
      <c r="FKC57" s="5" t="s">
        <v>7</v>
      </c>
      <c r="FKD57" s="5" t="s">
        <v>8</v>
      </c>
      <c r="FKE57" s="5" t="s">
        <v>9</v>
      </c>
      <c r="FKF57" s="7" t="s">
        <v>10</v>
      </c>
      <c r="FKG57" s="6" t="s">
        <v>11</v>
      </c>
      <c r="FKH57" s="6" t="s">
        <v>806</v>
      </c>
      <c r="FKI57" s="5" t="s">
        <v>5</v>
      </c>
      <c r="FKJ57" s="5" t="s">
        <v>6</v>
      </c>
      <c r="FKK57" s="5" t="s">
        <v>7</v>
      </c>
      <c r="FKL57" s="5" t="s">
        <v>8</v>
      </c>
      <c r="FKM57" s="5" t="s">
        <v>9</v>
      </c>
      <c r="FKN57" s="7" t="s">
        <v>10</v>
      </c>
      <c r="FKO57" s="6" t="s">
        <v>11</v>
      </c>
      <c r="FKP57" s="6" t="s">
        <v>806</v>
      </c>
      <c r="FKQ57" s="5" t="s">
        <v>5</v>
      </c>
      <c r="FKR57" s="5" t="s">
        <v>6</v>
      </c>
      <c r="FKS57" s="5" t="s">
        <v>7</v>
      </c>
      <c r="FKT57" s="5" t="s">
        <v>8</v>
      </c>
      <c r="FKU57" s="5" t="s">
        <v>9</v>
      </c>
      <c r="FKV57" s="7" t="s">
        <v>10</v>
      </c>
      <c r="FKW57" s="6" t="s">
        <v>11</v>
      </c>
      <c r="FKX57" s="6" t="s">
        <v>806</v>
      </c>
      <c r="FKY57" s="5" t="s">
        <v>5</v>
      </c>
      <c r="FKZ57" s="5" t="s">
        <v>6</v>
      </c>
      <c r="FLA57" s="5" t="s">
        <v>7</v>
      </c>
      <c r="FLB57" s="5" t="s">
        <v>8</v>
      </c>
      <c r="FLC57" s="5" t="s">
        <v>9</v>
      </c>
      <c r="FLD57" s="7" t="s">
        <v>10</v>
      </c>
      <c r="FLE57" s="6" t="s">
        <v>11</v>
      </c>
      <c r="FLF57" s="6" t="s">
        <v>806</v>
      </c>
      <c r="FLG57" s="5" t="s">
        <v>5</v>
      </c>
      <c r="FLH57" s="5" t="s">
        <v>6</v>
      </c>
      <c r="FLI57" s="5" t="s">
        <v>7</v>
      </c>
      <c r="FLJ57" s="5" t="s">
        <v>8</v>
      </c>
      <c r="FLK57" s="5" t="s">
        <v>9</v>
      </c>
      <c r="FLL57" s="7" t="s">
        <v>10</v>
      </c>
      <c r="FLM57" s="6" t="s">
        <v>11</v>
      </c>
      <c r="FLN57" s="6" t="s">
        <v>806</v>
      </c>
      <c r="FLO57" s="5" t="s">
        <v>5</v>
      </c>
      <c r="FLP57" s="5" t="s">
        <v>6</v>
      </c>
      <c r="FLQ57" s="5" t="s">
        <v>7</v>
      </c>
      <c r="FLR57" s="5" t="s">
        <v>8</v>
      </c>
      <c r="FLS57" s="5" t="s">
        <v>9</v>
      </c>
      <c r="FLT57" s="7" t="s">
        <v>10</v>
      </c>
      <c r="FLU57" s="6" t="s">
        <v>11</v>
      </c>
      <c r="FLV57" s="6" t="s">
        <v>806</v>
      </c>
      <c r="FLW57" s="5" t="s">
        <v>5</v>
      </c>
      <c r="FLX57" s="5" t="s">
        <v>6</v>
      </c>
      <c r="FLY57" s="5" t="s">
        <v>7</v>
      </c>
      <c r="FLZ57" s="5" t="s">
        <v>8</v>
      </c>
      <c r="FMA57" s="5" t="s">
        <v>9</v>
      </c>
      <c r="FMB57" s="7" t="s">
        <v>10</v>
      </c>
      <c r="FMC57" s="6" t="s">
        <v>11</v>
      </c>
      <c r="FMD57" s="6" t="s">
        <v>806</v>
      </c>
      <c r="FME57" s="5" t="s">
        <v>5</v>
      </c>
      <c r="FMF57" s="5" t="s">
        <v>6</v>
      </c>
      <c r="FMG57" s="5" t="s">
        <v>7</v>
      </c>
      <c r="FMH57" s="5" t="s">
        <v>8</v>
      </c>
      <c r="FMI57" s="5" t="s">
        <v>9</v>
      </c>
      <c r="FMJ57" s="7" t="s">
        <v>10</v>
      </c>
      <c r="FMK57" s="6" t="s">
        <v>11</v>
      </c>
      <c r="FML57" s="6" t="s">
        <v>806</v>
      </c>
      <c r="FMM57" s="5" t="s">
        <v>5</v>
      </c>
      <c r="FMN57" s="5" t="s">
        <v>6</v>
      </c>
      <c r="FMO57" s="5" t="s">
        <v>7</v>
      </c>
      <c r="FMP57" s="5" t="s">
        <v>8</v>
      </c>
      <c r="FMQ57" s="5" t="s">
        <v>9</v>
      </c>
      <c r="FMR57" s="7" t="s">
        <v>10</v>
      </c>
      <c r="FMS57" s="6" t="s">
        <v>11</v>
      </c>
      <c r="FMT57" s="6" t="s">
        <v>806</v>
      </c>
      <c r="FMU57" s="5" t="s">
        <v>5</v>
      </c>
      <c r="FMV57" s="5" t="s">
        <v>6</v>
      </c>
      <c r="FMW57" s="5" t="s">
        <v>7</v>
      </c>
      <c r="FMX57" s="5" t="s">
        <v>8</v>
      </c>
      <c r="FMY57" s="5" t="s">
        <v>9</v>
      </c>
      <c r="FMZ57" s="7" t="s">
        <v>10</v>
      </c>
      <c r="FNA57" s="6" t="s">
        <v>11</v>
      </c>
      <c r="FNB57" s="6" t="s">
        <v>806</v>
      </c>
      <c r="FNC57" s="5" t="s">
        <v>5</v>
      </c>
      <c r="FND57" s="5" t="s">
        <v>6</v>
      </c>
      <c r="FNE57" s="5" t="s">
        <v>7</v>
      </c>
      <c r="FNF57" s="5" t="s">
        <v>8</v>
      </c>
      <c r="FNG57" s="5" t="s">
        <v>9</v>
      </c>
      <c r="FNH57" s="7" t="s">
        <v>10</v>
      </c>
      <c r="FNI57" s="6" t="s">
        <v>11</v>
      </c>
      <c r="FNJ57" s="6" t="s">
        <v>806</v>
      </c>
      <c r="FNK57" s="5" t="s">
        <v>5</v>
      </c>
      <c r="FNL57" s="5" t="s">
        <v>6</v>
      </c>
      <c r="FNM57" s="5" t="s">
        <v>7</v>
      </c>
      <c r="FNN57" s="5" t="s">
        <v>8</v>
      </c>
      <c r="FNO57" s="5" t="s">
        <v>9</v>
      </c>
      <c r="FNP57" s="7" t="s">
        <v>10</v>
      </c>
      <c r="FNQ57" s="6" t="s">
        <v>11</v>
      </c>
      <c r="FNR57" s="6" t="s">
        <v>806</v>
      </c>
      <c r="FNS57" s="5" t="s">
        <v>5</v>
      </c>
      <c r="FNT57" s="5" t="s">
        <v>6</v>
      </c>
      <c r="FNU57" s="5" t="s">
        <v>7</v>
      </c>
      <c r="FNV57" s="5" t="s">
        <v>8</v>
      </c>
      <c r="FNW57" s="5" t="s">
        <v>9</v>
      </c>
      <c r="FNX57" s="7" t="s">
        <v>10</v>
      </c>
      <c r="FNY57" s="6" t="s">
        <v>11</v>
      </c>
      <c r="FNZ57" s="6" t="s">
        <v>806</v>
      </c>
      <c r="FOA57" s="5" t="s">
        <v>5</v>
      </c>
      <c r="FOB57" s="5" t="s">
        <v>6</v>
      </c>
      <c r="FOC57" s="5" t="s">
        <v>7</v>
      </c>
      <c r="FOD57" s="5" t="s">
        <v>8</v>
      </c>
      <c r="FOE57" s="5" t="s">
        <v>9</v>
      </c>
      <c r="FOF57" s="7" t="s">
        <v>10</v>
      </c>
      <c r="FOG57" s="6" t="s">
        <v>11</v>
      </c>
      <c r="FOH57" s="6" t="s">
        <v>806</v>
      </c>
      <c r="FOI57" s="5" t="s">
        <v>5</v>
      </c>
      <c r="FOJ57" s="5" t="s">
        <v>6</v>
      </c>
      <c r="FOK57" s="5" t="s">
        <v>7</v>
      </c>
      <c r="FOL57" s="5" t="s">
        <v>8</v>
      </c>
      <c r="FOM57" s="5" t="s">
        <v>9</v>
      </c>
      <c r="FON57" s="7" t="s">
        <v>10</v>
      </c>
      <c r="FOO57" s="6" t="s">
        <v>11</v>
      </c>
      <c r="FOP57" s="6" t="s">
        <v>806</v>
      </c>
      <c r="FOQ57" s="5" t="s">
        <v>5</v>
      </c>
      <c r="FOR57" s="5" t="s">
        <v>6</v>
      </c>
      <c r="FOS57" s="5" t="s">
        <v>7</v>
      </c>
      <c r="FOT57" s="5" t="s">
        <v>8</v>
      </c>
      <c r="FOU57" s="5" t="s">
        <v>9</v>
      </c>
      <c r="FOV57" s="7" t="s">
        <v>10</v>
      </c>
      <c r="FOW57" s="6" t="s">
        <v>11</v>
      </c>
      <c r="FOX57" s="6" t="s">
        <v>806</v>
      </c>
      <c r="FOY57" s="5" t="s">
        <v>5</v>
      </c>
      <c r="FOZ57" s="5" t="s">
        <v>6</v>
      </c>
      <c r="FPA57" s="5" t="s">
        <v>7</v>
      </c>
      <c r="FPB57" s="5" t="s">
        <v>8</v>
      </c>
      <c r="FPC57" s="5" t="s">
        <v>9</v>
      </c>
      <c r="FPD57" s="7" t="s">
        <v>10</v>
      </c>
      <c r="FPE57" s="6" t="s">
        <v>11</v>
      </c>
      <c r="FPF57" s="6" t="s">
        <v>806</v>
      </c>
      <c r="FPG57" s="5" t="s">
        <v>5</v>
      </c>
      <c r="FPH57" s="5" t="s">
        <v>6</v>
      </c>
      <c r="FPI57" s="5" t="s">
        <v>7</v>
      </c>
      <c r="FPJ57" s="5" t="s">
        <v>8</v>
      </c>
      <c r="FPK57" s="5" t="s">
        <v>9</v>
      </c>
      <c r="FPL57" s="7" t="s">
        <v>10</v>
      </c>
      <c r="FPM57" s="6" t="s">
        <v>11</v>
      </c>
      <c r="FPN57" s="6" t="s">
        <v>806</v>
      </c>
      <c r="FPO57" s="5" t="s">
        <v>5</v>
      </c>
      <c r="FPP57" s="5" t="s">
        <v>6</v>
      </c>
      <c r="FPQ57" s="5" t="s">
        <v>7</v>
      </c>
      <c r="FPR57" s="5" t="s">
        <v>8</v>
      </c>
      <c r="FPS57" s="5" t="s">
        <v>9</v>
      </c>
      <c r="FPT57" s="7" t="s">
        <v>10</v>
      </c>
      <c r="FPU57" s="6" t="s">
        <v>11</v>
      </c>
      <c r="FPV57" s="6" t="s">
        <v>806</v>
      </c>
      <c r="FPW57" s="5" t="s">
        <v>5</v>
      </c>
      <c r="FPX57" s="5" t="s">
        <v>6</v>
      </c>
      <c r="FPY57" s="5" t="s">
        <v>7</v>
      </c>
      <c r="FPZ57" s="5" t="s">
        <v>8</v>
      </c>
      <c r="FQA57" s="5" t="s">
        <v>9</v>
      </c>
      <c r="FQB57" s="7" t="s">
        <v>10</v>
      </c>
      <c r="FQC57" s="6" t="s">
        <v>11</v>
      </c>
      <c r="FQD57" s="6" t="s">
        <v>806</v>
      </c>
      <c r="FQE57" s="5" t="s">
        <v>5</v>
      </c>
      <c r="FQF57" s="5" t="s">
        <v>6</v>
      </c>
      <c r="FQG57" s="5" t="s">
        <v>7</v>
      </c>
      <c r="FQH57" s="5" t="s">
        <v>8</v>
      </c>
      <c r="FQI57" s="5" t="s">
        <v>9</v>
      </c>
      <c r="FQJ57" s="7" t="s">
        <v>10</v>
      </c>
      <c r="FQK57" s="6" t="s">
        <v>11</v>
      </c>
      <c r="FQL57" s="6" t="s">
        <v>806</v>
      </c>
      <c r="FQM57" s="5" t="s">
        <v>5</v>
      </c>
      <c r="FQN57" s="5" t="s">
        <v>6</v>
      </c>
      <c r="FQO57" s="5" t="s">
        <v>7</v>
      </c>
      <c r="FQP57" s="5" t="s">
        <v>8</v>
      </c>
      <c r="FQQ57" s="5" t="s">
        <v>9</v>
      </c>
      <c r="FQR57" s="7" t="s">
        <v>10</v>
      </c>
      <c r="FQS57" s="6" t="s">
        <v>11</v>
      </c>
      <c r="FQT57" s="6" t="s">
        <v>806</v>
      </c>
      <c r="FQU57" s="5" t="s">
        <v>5</v>
      </c>
      <c r="FQV57" s="5" t="s">
        <v>6</v>
      </c>
      <c r="FQW57" s="5" t="s">
        <v>7</v>
      </c>
      <c r="FQX57" s="5" t="s">
        <v>8</v>
      </c>
      <c r="FQY57" s="5" t="s">
        <v>9</v>
      </c>
      <c r="FQZ57" s="7" t="s">
        <v>10</v>
      </c>
      <c r="FRA57" s="6" t="s">
        <v>11</v>
      </c>
      <c r="FRB57" s="6" t="s">
        <v>806</v>
      </c>
      <c r="FRC57" s="5" t="s">
        <v>5</v>
      </c>
      <c r="FRD57" s="5" t="s">
        <v>6</v>
      </c>
      <c r="FRE57" s="5" t="s">
        <v>7</v>
      </c>
      <c r="FRF57" s="5" t="s">
        <v>8</v>
      </c>
      <c r="FRG57" s="5" t="s">
        <v>9</v>
      </c>
      <c r="FRH57" s="7" t="s">
        <v>10</v>
      </c>
      <c r="FRI57" s="6" t="s">
        <v>11</v>
      </c>
      <c r="FRJ57" s="6" t="s">
        <v>806</v>
      </c>
      <c r="FRK57" s="5" t="s">
        <v>5</v>
      </c>
      <c r="FRL57" s="5" t="s">
        <v>6</v>
      </c>
      <c r="FRM57" s="5" t="s">
        <v>7</v>
      </c>
      <c r="FRN57" s="5" t="s">
        <v>8</v>
      </c>
      <c r="FRO57" s="5" t="s">
        <v>9</v>
      </c>
      <c r="FRP57" s="7" t="s">
        <v>10</v>
      </c>
      <c r="FRQ57" s="6" t="s">
        <v>11</v>
      </c>
      <c r="FRR57" s="6" t="s">
        <v>806</v>
      </c>
      <c r="FRS57" s="5" t="s">
        <v>5</v>
      </c>
      <c r="FRT57" s="5" t="s">
        <v>6</v>
      </c>
      <c r="FRU57" s="5" t="s">
        <v>7</v>
      </c>
      <c r="FRV57" s="5" t="s">
        <v>8</v>
      </c>
      <c r="FRW57" s="5" t="s">
        <v>9</v>
      </c>
      <c r="FRX57" s="7" t="s">
        <v>10</v>
      </c>
      <c r="FRY57" s="6" t="s">
        <v>11</v>
      </c>
      <c r="FRZ57" s="6" t="s">
        <v>806</v>
      </c>
      <c r="FSA57" s="5" t="s">
        <v>5</v>
      </c>
      <c r="FSB57" s="5" t="s">
        <v>6</v>
      </c>
      <c r="FSC57" s="5" t="s">
        <v>7</v>
      </c>
      <c r="FSD57" s="5" t="s">
        <v>8</v>
      </c>
      <c r="FSE57" s="5" t="s">
        <v>9</v>
      </c>
      <c r="FSF57" s="7" t="s">
        <v>10</v>
      </c>
      <c r="FSG57" s="6" t="s">
        <v>11</v>
      </c>
      <c r="FSH57" s="6" t="s">
        <v>806</v>
      </c>
      <c r="FSI57" s="5" t="s">
        <v>5</v>
      </c>
      <c r="FSJ57" s="5" t="s">
        <v>6</v>
      </c>
      <c r="FSK57" s="5" t="s">
        <v>7</v>
      </c>
      <c r="FSL57" s="5" t="s">
        <v>8</v>
      </c>
      <c r="FSM57" s="5" t="s">
        <v>9</v>
      </c>
      <c r="FSN57" s="7" t="s">
        <v>10</v>
      </c>
      <c r="FSO57" s="6" t="s">
        <v>11</v>
      </c>
      <c r="FSP57" s="6" t="s">
        <v>806</v>
      </c>
      <c r="FSQ57" s="5" t="s">
        <v>5</v>
      </c>
      <c r="FSR57" s="5" t="s">
        <v>6</v>
      </c>
      <c r="FSS57" s="5" t="s">
        <v>7</v>
      </c>
      <c r="FST57" s="5" t="s">
        <v>8</v>
      </c>
      <c r="FSU57" s="5" t="s">
        <v>9</v>
      </c>
      <c r="FSV57" s="7" t="s">
        <v>10</v>
      </c>
      <c r="FSW57" s="6" t="s">
        <v>11</v>
      </c>
      <c r="FSX57" s="6" t="s">
        <v>806</v>
      </c>
      <c r="FSY57" s="5" t="s">
        <v>5</v>
      </c>
      <c r="FSZ57" s="5" t="s">
        <v>6</v>
      </c>
      <c r="FTA57" s="5" t="s">
        <v>7</v>
      </c>
      <c r="FTB57" s="5" t="s">
        <v>8</v>
      </c>
      <c r="FTC57" s="5" t="s">
        <v>9</v>
      </c>
      <c r="FTD57" s="7" t="s">
        <v>10</v>
      </c>
      <c r="FTE57" s="6" t="s">
        <v>11</v>
      </c>
      <c r="FTF57" s="6" t="s">
        <v>806</v>
      </c>
      <c r="FTG57" s="5" t="s">
        <v>5</v>
      </c>
      <c r="FTH57" s="5" t="s">
        <v>6</v>
      </c>
      <c r="FTI57" s="5" t="s">
        <v>7</v>
      </c>
      <c r="FTJ57" s="5" t="s">
        <v>8</v>
      </c>
      <c r="FTK57" s="5" t="s">
        <v>9</v>
      </c>
      <c r="FTL57" s="7" t="s">
        <v>10</v>
      </c>
      <c r="FTM57" s="6" t="s">
        <v>11</v>
      </c>
      <c r="FTN57" s="6" t="s">
        <v>806</v>
      </c>
      <c r="FTO57" s="5" t="s">
        <v>5</v>
      </c>
      <c r="FTP57" s="5" t="s">
        <v>6</v>
      </c>
      <c r="FTQ57" s="5" t="s">
        <v>7</v>
      </c>
      <c r="FTR57" s="5" t="s">
        <v>8</v>
      </c>
      <c r="FTS57" s="5" t="s">
        <v>9</v>
      </c>
      <c r="FTT57" s="7" t="s">
        <v>10</v>
      </c>
      <c r="FTU57" s="6" t="s">
        <v>11</v>
      </c>
      <c r="FTV57" s="6" t="s">
        <v>806</v>
      </c>
      <c r="FTW57" s="5" t="s">
        <v>5</v>
      </c>
      <c r="FTX57" s="5" t="s">
        <v>6</v>
      </c>
      <c r="FTY57" s="5" t="s">
        <v>7</v>
      </c>
      <c r="FTZ57" s="5" t="s">
        <v>8</v>
      </c>
      <c r="FUA57" s="5" t="s">
        <v>9</v>
      </c>
      <c r="FUB57" s="7" t="s">
        <v>10</v>
      </c>
      <c r="FUC57" s="6" t="s">
        <v>11</v>
      </c>
      <c r="FUD57" s="6" t="s">
        <v>806</v>
      </c>
      <c r="FUE57" s="5" t="s">
        <v>5</v>
      </c>
      <c r="FUF57" s="5" t="s">
        <v>6</v>
      </c>
      <c r="FUG57" s="5" t="s">
        <v>7</v>
      </c>
      <c r="FUH57" s="5" t="s">
        <v>8</v>
      </c>
      <c r="FUI57" s="5" t="s">
        <v>9</v>
      </c>
      <c r="FUJ57" s="7" t="s">
        <v>10</v>
      </c>
      <c r="FUK57" s="6" t="s">
        <v>11</v>
      </c>
      <c r="FUL57" s="6" t="s">
        <v>806</v>
      </c>
      <c r="FUM57" s="5" t="s">
        <v>5</v>
      </c>
      <c r="FUN57" s="5" t="s">
        <v>6</v>
      </c>
      <c r="FUO57" s="5" t="s">
        <v>7</v>
      </c>
      <c r="FUP57" s="5" t="s">
        <v>8</v>
      </c>
      <c r="FUQ57" s="5" t="s">
        <v>9</v>
      </c>
      <c r="FUR57" s="7" t="s">
        <v>10</v>
      </c>
      <c r="FUS57" s="6" t="s">
        <v>11</v>
      </c>
      <c r="FUT57" s="6" t="s">
        <v>806</v>
      </c>
      <c r="FUU57" s="5" t="s">
        <v>5</v>
      </c>
      <c r="FUV57" s="5" t="s">
        <v>6</v>
      </c>
      <c r="FUW57" s="5" t="s">
        <v>7</v>
      </c>
      <c r="FUX57" s="5" t="s">
        <v>8</v>
      </c>
      <c r="FUY57" s="5" t="s">
        <v>9</v>
      </c>
      <c r="FUZ57" s="7" t="s">
        <v>10</v>
      </c>
      <c r="FVA57" s="6" t="s">
        <v>11</v>
      </c>
      <c r="FVB57" s="6" t="s">
        <v>806</v>
      </c>
      <c r="FVC57" s="5" t="s">
        <v>5</v>
      </c>
      <c r="FVD57" s="5" t="s">
        <v>6</v>
      </c>
      <c r="FVE57" s="5" t="s">
        <v>7</v>
      </c>
      <c r="FVF57" s="5" t="s">
        <v>8</v>
      </c>
      <c r="FVG57" s="5" t="s">
        <v>9</v>
      </c>
      <c r="FVH57" s="7" t="s">
        <v>10</v>
      </c>
      <c r="FVI57" s="6" t="s">
        <v>11</v>
      </c>
      <c r="FVJ57" s="6" t="s">
        <v>806</v>
      </c>
      <c r="FVK57" s="5" t="s">
        <v>5</v>
      </c>
      <c r="FVL57" s="5" t="s">
        <v>6</v>
      </c>
      <c r="FVM57" s="5" t="s">
        <v>7</v>
      </c>
      <c r="FVN57" s="5" t="s">
        <v>8</v>
      </c>
      <c r="FVO57" s="5" t="s">
        <v>9</v>
      </c>
      <c r="FVP57" s="7" t="s">
        <v>10</v>
      </c>
      <c r="FVQ57" s="6" t="s">
        <v>11</v>
      </c>
      <c r="FVR57" s="6" t="s">
        <v>806</v>
      </c>
      <c r="FVS57" s="5" t="s">
        <v>5</v>
      </c>
      <c r="FVT57" s="5" t="s">
        <v>6</v>
      </c>
      <c r="FVU57" s="5" t="s">
        <v>7</v>
      </c>
      <c r="FVV57" s="5" t="s">
        <v>8</v>
      </c>
      <c r="FVW57" s="5" t="s">
        <v>9</v>
      </c>
      <c r="FVX57" s="7" t="s">
        <v>10</v>
      </c>
      <c r="FVY57" s="6" t="s">
        <v>11</v>
      </c>
      <c r="FVZ57" s="6" t="s">
        <v>806</v>
      </c>
      <c r="FWA57" s="5" t="s">
        <v>5</v>
      </c>
      <c r="FWB57" s="5" t="s">
        <v>6</v>
      </c>
      <c r="FWC57" s="5" t="s">
        <v>7</v>
      </c>
      <c r="FWD57" s="5" t="s">
        <v>8</v>
      </c>
      <c r="FWE57" s="5" t="s">
        <v>9</v>
      </c>
      <c r="FWF57" s="7" t="s">
        <v>10</v>
      </c>
      <c r="FWG57" s="6" t="s">
        <v>11</v>
      </c>
      <c r="FWH57" s="6" t="s">
        <v>806</v>
      </c>
      <c r="FWI57" s="5" t="s">
        <v>5</v>
      </c>
      <c r="FWJ57" s="5" t="s">
        <v>6</v>
      </c>
      <c r="FWK57" s="5" t="s">
        <v>7</v>
      </c>
      <c r="FWL57" s="5" t="s">
        <v>8</v>
      </c>
      <c r="FWM57" s="5" t="s">
        <v>9</v>
      </c>
      <c r="FWN57" s="7" t="s">
        <v>10</v>
      </c>
      <c r="FWO57" s="6" t="s">
        <v>11</v>
      </c>
      <c r="FWP57" s="6" t="s">
        <v>806</v>
      </c>
      <c r="FWQ57" s="5" t="s">
        <v>5</v>
      </c>
      <c r="FWR57" s="5" t="s">
        <v>6</v>
      </c>
      <c r="FWS57" s="5" t="s">
        <v>7</v>
      </c>
      <c r="FWT57" s="5" t="s">
        <v>8</v>
      </c>
      <c r="FWU57" s="5" t="s">
        <v>9</v>
      </c>
      <c r="FWV57" s="7" t="s">
        <v>10</v>
      </c>
      <c r="FWW57" s="6" t="s">
        <v>11</v>
      </c>
      <c r="FWX57" s="6" t="s">
        <v>806</v>
      </c>
      <c r="FWY57" s="5" t="s">
        <v>5</v>
      </c>
      <c r="FWZ57" s="5" t="s">
        <v>6</v>
      </c>
      <c r="FXA57" s="5" t="s">
        <v>7</v>
      </c>
      <c r="FXB57" s="5" t="s">
        <v>8</v>
      </c>
      <c r="FXC57" s="5" t="s">
        <v>9</v>
      </c>
      <c r="FXD57" s="7" t="s">
        <v>10</v>
      </c>
      <c r="FXE57" s="6" t="s">
        <v>11</v>
      </c>
      <c r="FXF57" s="6" t="s">
        <v>806</v>
      </c>
      <c r="FXG57" s="5" t="s">
        <v>5</v>
      </c>
      <c r="FXH57" s="5" t="s">
        <v>6</v>
      </c>
      <c r="FXI57" s="5" t="s">
        <v>7</v>
      </c>
      <c r="FXJ57" s="5" t="s">
        <v>8</v>
      </c>
      <c r="FXK57" s="5" t="s">
        <v>9</v>
      </c>
      <c r="FXL57" s="7" t="s">
        <v>10</v>
      </c>
      <c r="FXM57" s="6" t="s">
        <v>11</v>
      </c>
      <c r="FXN57" s="6" t="s">
        <v>806</v>
      </c>
      <c r="FXO57" s="5" t="s">
        <v>5</v>
      </c>
      <c r="FXP57" s="5" t="s">
        <v>6</v>
      </c>
      <c r="FXQ57" s="5" t="s">
        <v>7</v>
      </c>
      <c r="FXR57" s="5" t="s">
        <v>8</v>
      </c>
      <c r="FXS57" s="5" t="s">
        <v>9</v>
      </c>
      <c r="FXT57" s="7" t="s">
        <v>10</v>
      </c>
      <c r="FXU57" s="6" t="s">
        <v>11</v>
      </c>
      <c r="FXV57" s="6" t="s">
        <v>806</v>
      </c>
      <c r="FXW57" s="5" t="s">
        <v>5</v>
      </c>
      <c r="FXX57" s="5" t="s">
        <v>6</v>
      </c>
      <c r="FXY57" s="5" t="s">
        <v>7</v>
      </c>
      <c r="FXZ57" s="5" t="s">
        <v>8</v>
      </c>
      <c r="FYA57" s="5" t="s">
        <v>9</v>
      </c>
      <c r="FYB57" s="7" t="s">
        <v>10</v>
      </c>
      <c r="FYC57" s="6" t="s">
        <v>11</v>
      </c>
      <c r="FYD57" s="6" t="s">
        <v>806</v>
      </c>
      <c r="FYE57" s="5" t="s">
        <v>5</v>
      </c>
      <c r="FYF57" s="5" t="s">
        <v>6</v>
      </c>
      <c r="FYG57" s="5" t="s">
        <v>7</v>
      </c>
      <c r="FYH57" s="5" t="s">
        <v>8</v>
      </c>
      <c r="FYI57" s="5" t="s">
        <v>9</v>
      </c>
      <c r="FYJ57" s="7" t="s">
        <v>10</v>
      </c>
      <c r="FYK57" s="6" t="s">
        <v>11</v>
      </c>
      <c r="FYL57" s="6" t="s">
        <v>806</v>
      </c>
      <c r="FYM57" s="5" t="s">
        <v>5</v>
      </c>
      <c r="FYN57" s="5" t="s">
        <v>6</v>
      </c>
      <c r="FYO57" s="5" t="s">
        <v>7</v>
      </c>
      <c r="FYP57" s="5" t="s">
        <v>8</v>
      </c>
      <c r="FYQ57" s="5" t="s">
        <v>9</v>
      </c>
      <c r="FYR57" s="7" t="s">
        <v>10</v>
      </c>
      <c r="FYS57" s="6" t="s">
        <v>11</v>
      </c>
      <c r="FYT57" s="6" t="s">
        <v>806</v>
      </c>
      <c r="FYU57" s="5" t="s">
        <v>5</v>
      </c>
      <c r="FYV57" s="5" t="s">
        <v>6</v>
      </c>
      <c r="FYW57" s="5" t="s">
        <v>7</v>
      </c>
      <c r="FYX57" s="5" t="s">
        <v>8</v>
      </c>
      <c r="FYY57" s="5" t="s">
        <v>9</v>
      </c>
      <c r="FYZ57" s="7" t="s">
        <v>10</v>
      </c>
      <c r="FZA57" s="6" t="s">
        <v>11</v>
      </c>
      <c r="FZB57" s="6" t="s">
        <v>806</v>
      </c>
      <c r="FZC57" s="5" t="s">
        <v>5</v>
      </c>
      <c r="FZD57" s="5" t="s">
        <v>6</v>
      </c>
      <c r="FZE57" s="5" t="s">
        <v>7</v>
      </c>
      <c r="FZF57" s="5" t="s">
        <v>8</v>
      </c>
      <c r="FZG57" s="5" t="s">
        <v>9</v>
      </c>
      <c r="FZH57" s="7" t="s">
        <v>10</v>
      </c>
      <c r="FZI57" s="6" t="s">
        <v>11</v>
      </c>
      <c r="FZJ57" s="6" t="s">
        <v>806</v>
      </c>
      <c r="FZK57" s="5" t="s">
        <v>5</v>
      </c>
      <c r="FZL57" s="5" t="s">
        <v>6</v>
      </c>
      <c r="FZM57" s="5" t="s">
        <v>7</v>
      </c>
      <c r="FZN57" s="5" t="s">
        <v>8</v>
      </c>
      <c r="FZO57" s="5" t="s">
        <v>9</v>
      </c>
      <c r="FZP57" s="7" t="s">
        <v>10</v>
      </c>
      <c r="FZQ57" s="6" t="s">
        <v>11</v>
      </c>
      <c r="FZR57" s="6" t="s">
        <v>806</v>
      </c>
      <c r="FZS57" s="5" t="s">
        <v>5</v>
      </c>
      <c r="FZT57" s="5" t="s">
        <v>6</v>
      </c>
      <c r="FZU57" s="5" t="s">
        <v>7</v>
      </c>
      <c r="FZV57" s="5" t="s">
        <v>8</v>
      </c>
      <c r="FZW57" s="5" t="s">
        <v>9</v>
      </c>
      <c r="FZX57" s="7" t="s">
        <v>10</v>
      </c>
      <c r="FZY57" s="6" t="s">
        <v>11</v>
      </c>
      <c r="FZZ57" s="6" t="s">
        <v>806</v>
      </c>
      <c r="GAA57" s="5" t="s">
        <v>5</v>
      </c>
      <c r="GAB57" s="5" t="s">
        <v>6</v>
      </c>
      <c r="GAC57" s="5" t="s">
        <v>7</v>
      </c>
      <c r="GAD57" s="5" t="s">
        <v>8</v>
      </c>
      <c r="GAE57" s="5" t="s">
        <v>9</v>
      </c>
      <c r="GAF57" s="7" t="s">
        <v>10</v>
      </c>
      <c r="GAG57" s="6" t="s">
        <v>11</v>
      </c>
      <c r="GAH57" s="6" t="s">
        <v>806</v>
      </c>
      <c r="GAI57" s="5" t="s">
        <v>5</v>
      </c>
      <c r="GAJ57" s="5" t="s">
        <v>6</v>
      </c>
      <c r="GAK57" s="5" t="s">
        <v>7</v>
      </c>
      <c r="GAL57" s="5" t="s">
        <v>8</v>
      </c>
      <c r="GAM57" s="5" t="s">
        <v>9</v>
      </c>
      <c r="GAN57" s="7" t="s">
        <v>10</v>
      </c>
      <c r="GAO57" s="6" t="s">
        <v>11</v>
      </c>
      <c r="GAP57" s="6" t="s">
        <v>806</v>
      </c>
      <c r="GAQ57" s="5" t="s">
        <v>5</v>
      </c>
      <c r="GAR57" s="5" t="s">
        <v>6</v>
      </c>
      <c r="GAS57" s="5" t="s">
        <v>7</v>
      </c>
      <c r="GAT57" s="5" t="s">
        <v>8</v>
      </c>
      <c r="GAU57" s="5" t="s">
        <v>9</v>
      </c>
      <c r="GAV57" s="7" t="s">
        <v>10</v>
      </c>
      <c r="GAW57" s="6" t="s">
        <v>11</v>
      </c>
      <c r="GAX57" s="6" t="s">
        <v>806</v>
      </c>
      <c r="GAY57" s="5" t="s">
        <v>5</v>
      </c>
      <c r="GAZ57" s="5" t="s">
        <v>6</v>
      </c>
      <c r="GBA57" s="5" t="s">
        <v>7</v>
      </c>
      <c r="GBB57" s="5" t="s">
        <v>8</v>
      </c>
      <c r="GBC57" s="5" t="s">
        <v>9</v>
      </c>
      <c r="GBD57" s="7" t="s">
        <v>10</v>
      </c>
      <c r="GBE57" s="6" t="s">
        <v>11</v>
      </c>
      <c r="GBF57" s="6" t="s">
        <v>806</v>
      </c>
      <c r="GBG57" s="5" t="s">
        <v>5</v>
      </c>
      <c r="GBH57" s="5" t="s">
        <v>6</v>
      </c>
      <c r="GBI57" s="5" t="s">
        <v>7</v>
      </c>
      <c r="GBJ57" s="5" t="s">
        <v>8</v>
      </c>
      <c r="GBK57" s="5" t="s">
        <v>9</v>
      </c>
      <c r="GBL57" s="7" t="s">
        <v>10</v>
      </c>
      <c r="GBM57" s="6" t="s">
        <v>11</v>
      </c>
      <c r="GBN57" s="6" t="s">
        <v>806</v>
      </c>
      <c r="GBO57" s="5" t="s">
        <v>5</v>
      </c>
      <c r="GBP57" s="5" t="s">
        <v>6</v>
      </c>
      <c r="GBQ57" s="5" t="s">
        <v>7</v>
      </c>
      <c r="GBR57" s="5" t="s">
        <v>8</v>
      </c>
      <c r="GBS57" s="5" t="s">
        <v>9</v>
      </c>
      <c r="GBT57" s="7" t="s">
        <v>10</v>
      </c>
      <c r="GBU57" s="6" t="s">
        <v>11</v>
      </c>
      <c r="GBV57" s="6" t="s">
        <v>806</v>
      </c>
      <c r="GBW57" s="5" t="s">
        <v>5</v>
      </c>
      <c r="GBX57" s="5" t="s">
        <v>6</v>
      </c>
      <c r="GBY57" s="5" t="s">
        <v>7</v>
      </c>
      <c r="GBZ57" s="5" t="s">
        <v>8</v>
      </c>
      <c r="GCA57" s="5" t="s">
        <v>9</v>
      </c>
      <c r="GCB57" s="7" t="s">
        <v>10</v>
      </c>
      <c r="GCC57" s="6" t="s">
        <v>11</v>
      </c>
      <c r="GCD57" s="6" t="s">
        <v>806</v>
      </c>
      <c r="GCE57" s="5" t="s">
        <v>5</v>
      </c>
      <c r="GCF57" s="5" t="s">
        <v>6</v>
      </c>
      <c r="GCG57" s="5" t="s">
        <v>7</v>
      </c>
      <c r="GCH57" s="5" t="s">
        <v>8</v>
      </c>
      <c r="GCI57" s="5" t="s">
        <v>9</v>
      </c>
      <c r="GCJ57" s="7" t="s">
        <v>10</v>
      </c>
      <c r="GCK57" s="6" t="s">
        <v>11</v>
      </c>
      <c r="GCL57" s="6" t="s">
        <v>806</v>
      </c>
      <c r="GCM57" s="5" t="s">
        <v>5</v>
      </c>
      <c r="GCN57" s="5" t="s">
        <v>6</v>
      </c>
      <c r="GCO57" s="5" t="s">
        <v>7</v>
      </c>
      <c r="GCP57" s="5" t="s">
        <v>8</v>
      </c>
      <c r="GCQ57" s="5" t="s">
        <v>9</v>
      </c>
      <c r="GCR57" s="7" t="s">
        <v>10</v>
      </c>
      <c r="GCS57" s="6" t="s">
        <v>11</v>
      </c>
      <c r="GCT57" s="6" t="s">
        <v>806</v>
      </c>
      <c r="GCU57" s="5" t="s">
        <v>5</v>
      </c>
      <c r="GCV57" s="5" t="s">
        <v>6</v>
      </c>
      <c r="GCW57" s="5" t="s">
        <v>7</v>
      </c>
      <c r="GCX57" s="5" t="s">
        <v>8</v>
      </c>
      <c r="GCY57" s="5" t="s">
        <v>9</v>
      </c>
      <c r="GCZ57" s="7" t="s">
        <v>10</v>
      </c>
      <c r="GDA57" s="6" t="s">
        <v>11</v>
      </c>
      <c r="GDB57" s="6" t="s">
        <v>806</v>
      </c>
      <c r="GDC57" s="5" t="s">
        <v>5</v>
      </c>
      <c r="GDD57" s="5" t="s">
        <v>6</v>
      </c>
      <c r="GDE57" s="5" t="s">
        <v>7</v>
      </c>
      <c r="GDF57" s="5" t="s">
        <v>8</v>
      </c>
      <c r="GDG57" s="5" t="s">
        <v>9</v>
      </c>
      <c r="GDH57" s="7" t="s">
        <v>10</v>
      </c>
      <c r="GDI57" s="6" t="s">
        <v>11</v>
      </c>
      <c r="GDJ57" s="6" t="s">
        <v>806</v>
      </c>
      <c r="GDK57" s="5" t="s">
        <v>5</v>
      </c>
      <c r="GDL57" s="5" t="s">
        <v>6</v>
      </c>
      <c r="GDM57" s="5" t="s">
        <v>7</v>
      </c>
      <c r="GDN57" s="5" t="s">
        <v>8</v>
      </c>
      <c r="GDO57" s="5" t="s">
        <v>9</v>
      </c>
      <c r="GDP57" s="7" t="s">
        <v>10</v>
      </c>
      <c r="GDQ57" s="6" t="s">
        <v>11</v>
      </c>
      <c r="GDR57" s="6" t="s">
        <v>806</v>
      </c>
      <c r="GDS57" s="5" t="s">
        <v>5</v>
      </c>
      <c r="GDT57" s="5" t="s">
        <v>6</v>
      </c>
      <c r="GDU57" s="5" t="s">
        <v>7</v>
      </c>
      <c r="GDV57" s="5" t="s">
        <v>8</v>
      </c>
      <c r="GDW57" s="5" t="s">
        <v>9</v>
      </c>
      <c r="GDX57" s="7" t="s">
        <v>10</v>
      </c>
      <c r="GDY57" s="6" t="s">
        <v>11</v>
      </c>
      <c r="GDZ57" s="6" t="s">
        <v>806</v>
      </c>
      <c r="GEA57" s="5" t="s">
        <v>5</v>
      </c>
      <c r="GEB57" s="5" t="s">
        <v>6</v>
      </c>
      <c r="GEC57" s="5" t="s">
        <v>7</v>
      </c>
      <c r="GED57" s="5" t="s">
        <v>8</v>
      </c>
      <c r="GEE57" s="5" t="s">
        <v>9</v>
      </c>
      <c r="GEF57" s="7" t="s">
        <v>10</v>
      </c>
      <c r="GEG57" s="6" t="s">
        <v>11</v>
      </c>
      <c r="GEH57" s="6" t="s">
        <v>806</v>
      </c>
      <c r="GEI57" s="5" t="s">
        <v>5</v>
      </c>
      <c r="GEJ57" s="5" t="s">
        <v>6</v>
      </c>
      <c r="GEK57" s="5" t="s">
        <v>7</v>
      </c>
      <c r="GEL57" s="5" t="s">
        <v>8</v>
      </c>
      <c r="GEM57" s="5" t="s">
        <v>9</v>
      </c>
      <c r="GEN57" s="7" t="s">
        <v>10</v>
      </c>
      <c r="GEO57" s="6" t="s">
        <v>11</v>
      </c>
      <c r="GEP57" s="6" t="s">
        <v>806</v>
      </c>
      <c r="GEQ57" s="5" t="s">
        <v>5</v>
      </c>
      <c r="GER57" s="5" t="s">
        <v>6</v>
      </c>
      <c r="GES57" s="5" t="s">
        <v>7</v>
      </c>
      <c r="GET57" s="5" t="s">
        <v>8</v>
      </c>
      <c r="GEU57" s="5" t="s">
        <v>9</v>
      </c>
      <c r="GEV57" s="7" t="s">
        <v>10</v>
      </c>
      <c r="GEW57" s="6" t="s">
        <v>11</v>
      </c>
      <c r="GEX57" s="6" t="s">
        <v>806</v>
      </c>
      <c r="GEY57" s="5" t="s">
        <v>5</v>
      </c>
      <c r="GEZ57" s="5" t="s">
        <v>6</v>
      </c>
      <c r="GFA57" s="5" t="s">
        <v>7</v>
      </c>
      <c r="GFB57" s="5" t="s">
        <v>8</v>
      </c>
      <c r="GFC57" s="5" t="s">
        <v>9</v>
      </c>
      <c r="GFD57" s="7" t="s">
        <v>10</v>
      </c>
      <c r="GFE57" s="6" t="s">
        <v>11</v>
      </c>
      <c r="GFF57" s="6" t="s">
        <v>806</v>
      </c>
      <c r="GFG57" s="5" t="s">
        <v>5</v>
      </c>
      <c r="GFH57" s="5" t="s">
        <v>6</v>
      </c>
      <c r="GFI57" s="5" t="s">
        <v>7</v>
      </c>
      <c r="GFJ57" s="5" t="s">
        <v>8</v>
      </c>
      <c r="GFK57" s="5" t="s">
        <v>9</v>
      </c>
      <c r="GFL57" s="7" t="s">
        <v>10</v>
      </c>
      <c r="GFM57" s="6" t="s">
        <v>11</v>
      </c>
      <c r="GFN57" s="6" t="s">
        <v>806</v>
      </c>
      <c r="GFO57" s="5" t="s">
        <v>5</v>
      </c>
      <c r="GFP57" s="5" t="s">
        <v>6</v>
      </c>
      <c r="GFQ57" s="5" t="s">
        <v>7</v>
      </c>
      <c r="GFR57" s="5" t="s">
        <v>8</v>
      </c>
      <c r="GFS57" s="5" t="s">
        <v>9</v>
      </c>
      <c r="GFT57" s="7" t="s">
        <v>10</v>
      </c>
      <c r="GFU57" s="6" t="s">
        <v>11</v>
      </c>
      <c r="GFV57" s="6" t="s">
        <v>806</v>
      </c>
      <c r="GFW57" s="5" t="s">
        <v>5</v>
      </c>
      <c r="GFX57" s="5" t="s">
        <v>6</v>
      </c>
      <c r="GFY57" s="5" t="s">
        <v>7</v>
      </c>
      <c r="GFZ57" s="5" t="s">
        <v>8</v>
      </c>
      <c r="GGA57" s="5" t="s">
        <v>9</v>
      </c>
      <c r="GGB57" s="7" t="s">
        <v>10</v>
      </c>
      <c r="GGC57" s="6" t="s">
        <v>11</v>
      </c>
      <c r="GGD57" s="6" t="s">
        <v>806</v>
      </c>
      <c r="GGE57" s="5" t="s">
        <v>5</v>
      </c>
      <c r="GGF57" s="5" t="s">
        <v>6</v>
      </c>
      <c r="GGG57" s="5" t="s">
        <v>7</v>
      </c>
      <c r="GGH57" s="5" t="s">
        <v>8</v>
      </c>
      <c r="GGI57" s="5" t="s">
        <v>9</v>
      </c>
      <c r="GGJ57" s="7" t="s">
        <v>10</v>
      </c>
      <c r="GGK57" s="6" t="s">
        <v>11</v>
      </c>
      <c r="GGL57" s="6" t="s">
        <v>806</v>
      </c>
      <c r="GGM57" s="5" t="s">
        <v>5</v>
      </c>
      <c r="GGN57" s="5" t="s">
        <v>6</v>
      </c>
      <c r="GGO57" s="5" t="s">
        <v>7</v>
      </c>
      <c r="GGP57" s="5" t="s">
        <v>8</v>
      </c>
      <c r="GGQ57" s="5" t="s">
        <v>9</v>
      </c>
      <c r="GGR57" s="7" t="s">
        <v>10</v>
      </c>
      <c r="GGS57" s="6" t="s">
        <v>11</v>
      </c>
      <c r="GGT57" s="6" t="s">
        <v>806</v>
      </c>
      <c r="GGU57" s="5" t="s">
        <v>5</v>
      </c>
      <c r="GGV57" s="5" t="s">
        <v>6</v>
      </c>
      <c r="GGW57" s="5" t="s">
        <v>7</v>
      </c>
      <c r="GGX57" s="5" t="s">
        <v>8</v>
      </c>
      <c r="GGY57" s="5" t="s">
        <v>9</v>
      </c>
      <c r="GGZ57" s="7" t="s">
        <v>10</v>
      </c>
      <c r="GHA57" s="6" t="s">
        <v>11</v>
      </c>
      <c r="GHB57" s="6" t="s">
        <v>806</v>
      </c>
      <c r="GHC57" s="5" t="s">
        <v>5</v>
      </c>
      <c r="GHD57" s="5" t="s">
        <v>6</v>
      </c>
      <c r="GHE57" s="5" t="s">
        <v>7</v>
      </c>
      <c r="GHF57" s="5" t="s">
        <v>8</v>
      </c>
      <c r="GHG57" s="5" t="s">
        <v>9</v>
      </c>
      <c r="GHH57" s="7" t="s">
        <v>10</v>
      </c>
      <c r="GHI57" s="6" t="s">
        <v>11</v>
      </c>
      <c r="GHJ57" s="6" t="s">
        <v>806</v>
      </c>
      <c r="GHK57" s="5" t="s">
        <v>5</v>
      </c>
      <c r="GHL57" s="5" t="s">
        <v>6</v>
      </c>
      <c r="GHM57" s="5" t="s">
        <v>7</v>
      </c>
      <c r="GHN57" s="5" t="s">
        <v>8</v>
      </c>
      <c r="GHO57" s="5" t="s">
        <v>9</v>
      </c>
      <c r="GHP57" s="7" t="s">
        <v>10</v>
      </c>
      <c r="GHQ57" s="6" t="s">
        <v>11</v>
      </c>
      <c r="GHR57" s="6" t="s">
        <v>806</v>
      </c>
      <c r="GHS57" s="5" t="s">
        <v>5</v>
      </c>
      <c r="GHT57" s="5" t="s">
        <v>6</v>
      </c>
      <c r="GHU57" s="5" t="s">
        <v>7</v>
      </c>
      <c r="GHV57" s="5" t="s">
        <v>8</v>
      </c>
      <c r="GHW57" s="5" t="s">
        <v>9</v>
      </c>
      <c r="GHX57" s="7" t="s">
        <v>10</v>
      </c>
      <c r="GHY57" s="6" t="s">
        <v>11</v>
      </c>
      <c r="GHZ57" s="6" t="s">
        <v>806</v>
      </c>
      <c r="GIA57" s="5" t="s">
        <v>5</v>
      </c>
      <c r="GIB57" s="5" t="s">
        <v>6</v>
      </c>
      <c r="GIC57" s="5" t="s">
        <v>7</v>
      </c>
      <c r="GID57" s="5" t="s">
        <v>8</v>
      </c>
      <c r="GIE57" s="5" t="s">
        <v>9</v>
      </c>
      <c r="GIF57" s="7" t="s">
        <v>10</v>
      </c>
      <c r="GIG57" s="6" t="s">
        <v>11</v>
      </c>
      <c r="GIH57" s="6" t="s">
        <v>806</v>
      </c>
      <c r="GII57" s="5" t="s">
        <v>5</v>
      </c>
      <c r="GIJ57" s="5" t="s">
        <v>6</v>
      </c>
      <c r="GIK57" s="5" t="s">
        <v>7</v>
      </c>
      <c r="GIL57" s="5" t="s">
        <v>8</v>
      </c>
      <c r="GIM57" s="5" t="s">
        <v>9</v>
      </c>
      <c r="GIN57" s="7" t="s">
        <v>10</v>
      </c>
      <c r="GIO57" s="6" t="s">
        <v>11</v>
      </c>
      <c r="GIP57" s="6" t="s">
        <v>806</v>
      </c>
      <c r="GIQ57" s="5" t="s">
        <v>5</v>
      </c>
      <c r="GIR57" s="5" t="s">
        <v>6</v>
      </c>
      <c r="GIS57" s="5" t="s">
        <v>7</v>
      </c>
      <c r="GIT57" s="5" t="s">
        <v>8</v>
      </c>
      <c r="GIU57" s="5" t="s">
        <v>9</v>
      </c>
      <c r="GIV57" s="7" t="s">
        <v>10</v>
      </c>
      <c r="GIW57" s="6" t="s">
        <v>11</v>
      </c>
      <c r="GIX57" s="6" t="s">
        <v>806</v>
      </c>
      <c r="GIY57" s="5" t="s">
        <v>5</v>
      </c>
      <c r="GIZ57" s="5" t="s">
        <v>6</v>
      </c>
      <c r="GJA57" s="5" t="s">
        <v>7</v>
      </c>
      <c r="GJB57" s="5" t="s">
        <v>8</v>
      </c>
      <c r="GJC57" s="5" t="s">
        <v>9</v>
      </c>
      <c r="GJD57" s="7" t="s">
        <v>10</v>
      </c>
      <c r="GJE57" s="6" t="s">
        <v>11</v>
      </c>
      <c r="GJF57" s="6" t="s">
        <v>806</v>
      </c>
      <c r="GJG57" s="5" t="s">
        <v>5</v>
      </c>
      <c r="GJH57" s="5" t="s">
        <v>6</v>
      </c>
      <c r="GJI57" s="5" t="s">
        <v>7</v>
      </c>
      <c r="GJJ57" s="5" t="s">
        <v>8</v>
      </c>
      <c r="GJK57" s="5" t="s">
        <v>9</v>
      </c>
      <c r="GJL57" s="7" t="s">
        <v>10</v>
      </c>
      <c r="GJM57" s="6" t="s">
        <v>11</v>
      </c>
      <c r="GJN57" s="6" t="s">
        <v>806</v>
      </c>
      <c r="GJO57" s="5" t="s">
        <v>5</v>
      </c>
      <c r="GJP57" s="5" t="s">
        <v>6</v>
      </c>
      <c r="GJQ57" s="5" t="s">
        <v>7</v>
      </c>
      <c r="GJR57" s="5" t="s">
        <v>8</v>
      </c>
      <c r="GJS57" s="5" t="s">
        <v>9</v>
      </c>
      <c r="GJT57" s="7" t="s">
        <v>10</v>
      </c>
      <c r="GJU57" s="6" t="s">
        <v>11</v>
      </c>
      <c r="GJV57" s="6" t="s">
        <v>806</v>
      </c>
      <c r="GJW57" s="5" t="s">
        <v>5</v>
      </c>
      <c r="GJX57" s="5" t="s">
        <v>6</v>
      </c>
      <c r="GJY57" s="5" t="s">
        <v>7</v>
      </c>
      <c r="GJZ57" s="5" t="s">
        <v>8</v>
      </c>
      <c r="GKA57" s="5" t="s">
        <v>9</v>
      </c>
      <c r="GKB57" s="7" t="s">
        <v>10</v>
      </c>
      <c r="GKC57" s="6" t="s">
        <v>11</v>
      </c>
      <c r="GKD57" s="6" t="s">
        <v>806</v>
      </c>
      <c r="GKE57" s="5" t="s">
        <v>5</v>
      </c>
      <c r="GKF57" s="5" t="s">
        <v>6</v>
      </c>
      <c r="GKG57" s="5" t="s">
        <v>7</v>
      </c>
      <c r="GKH57" s="5" t="s">
        <v>8</v>
      </c>
      <c r="GKI57" s="5" t="s">
        <v>9</v>
      </c>
      <c r="GKJ57" s="7" t="s">
        <v>10</v>
      </c>
      <c r="GKK57" s="6" t="s">
        <v>11</v>
      </c>
      <c r="GKL57" s="6" t="s">
        <v>806</v>
      </c>
      <c r="GKM57" s="5" t="s">
        <v>5</v>
      </c>
      <c r="GKN57" s="5" t="s">
        <v>6</v>
      </c>
      <c r="GKO57" s="5" t="s">
        <v>7</v>
      </c>
      <c r="GKP57" s="5" t="s">
        <v>8</v>
      </c>
      <c r="GKQ57" s="5" t="s">
        <v>9</v>
      </c>
      <c r="GKR57" s="7" t="s">
        <v>10</v>
      </c>
      <c r="GKS57" s="6" t="s">
        <v>11</v>
      </c>
      <c r="GKT57" s="6" t="s">
        <v>806</v>
      </c>
      <c r="GKU57" s="5" t="s">
        <v>5</v>
      </c>
      <c r="GKV57" s="5" t="s">
        <v>6</v>
      </c>
      <c r="GKW57" s="5" t="s">
        <v>7</v>
      </c>
      <c r="GKX57" s="5" t="s">
        <v>8</v>
      </c>
      <c r="GKY57" s="5" t="s">
        <v>9</v>
      </c>
      <c r="GKZ57" s="7" t="s">
        <v>10</v>
      </c>
      <c r="GLA57" s="6" t="s">
        <v>11</v>
      </c>
      <c r="GLB57" s="6" t="s">
        <v>806</v>
      </c>
      <c r="GLC57" s="5" t="s">
        <v>5</v>
      </c>
      <c r="GLD57" s="5" t="s">
        <v>6</v>
      </c>
      <c r="GLE57" s="5" t="s">
        <v>7</v>
      </c>
      <c r="GLF57" s="5" t="s">
        <v>8</v>
      </c>
      <c r="GLG57" s="5" t="s">
        <v>9</v>
      </c>
      <c r="GLH57" s="7" t="s">
        <v>10</v>
      </c>
      <c r="GLI57" s="6" t="s">
        <v>11</v>
      </c>
      <c r="GLJ57" s="6" t="s">
        <v>806</v>
      </c>
      <c r="GLK57" s="5" t="s">
        <v>5</v>
      </c>
      <c r="GLL57" s="5" t="s">
        <v>6</v>
      </c>
      <c r="GLM57" s="5" t="s">
        <v>7</v>
      </c>
      <c r="GLN57" s="5" t="s">
        <v>8</v>
      </c>
      <c r="GLO57" s="5" t="s">
        <v>9</v>
      </c>
      <c r="GLP57" s="7" t="s">
        <v>10</v>
      </c>
      <c r="GLQ57" s="6" t="s">
        <v>11</v>
      </c>
      <c r="GLR57" s="6" t="s">
        <v>806</v>
      </c>
      <c r="GLS57" s="5" t="s">
        <v>5</v>
      </c>
      <c r="GLT57" s="5" t="s">
        <v>6</v>
      </c>
      <c r="GLU57" s="5" t="s">
        <v>7</v>
      </c>
      <c r="GLV57" s="5" t="s">
        <v>8</v>
      </c>
      <c r="GLW57" s="5" t="s">
        <v>9</v>
      </c>
      <c r="GLX57" s="7" t="s">
        <v>10</v>
      </c>
      <c r="GLY57" s="6" t="s">
        <v>11</v>
      </c>
      <c r="GLZ57" s="6" t="s">
        <v>806</v>
      </c>
      <c r="GMA57" s="5" t="s">
        <v>5</v>
      </c>
      <c r="GMB57" s="5" t="s">
        <v>6</v>
      </c>
      <c r="GMC57" s="5" t="s">
        <v>7</v>
      </c>
      <c r="GMD57" s="5" t="s">
        <v>8</v>
      </c>
      <c r="GME57" s="5" t="s">
        <v>9</v>
      </c>
      <c r="GMF57" s="7" t="s">
        <v>10</v>
      </c>
      <c r="GMG57" s="6" t="s">
        <v>11</v>
      </c>
      <c r="GMH57" s="6" t="s">
        <v>806</v>
      </c>
      <c r="GMI57" s="5" t="s">
        <v>5</v>
      </c>
      <c r="GMJ57" s="5" t="s">
        <v>6</v>
      </c>
      <c r="GMK57" s="5" t="s">
        <v>7</v>
      </c>
      <c r="GML57" s="5" t="s">
        <v>8</v>
      </c>
      <c r="GMM57" s="5" t="s">
        <v>9</v>
      </c>
      <c r="GMN57" s="7" t="s">
        <v>10</v>
      </c>
      <c r="GMO57" s="6" t="s">
        <v>11</v>
      </c>
      <c r="GMP57" s="6" t="s">
        <v>806</v>
      </c>
      <c r="GMQ57" s="5" t="s">
        <v>5</v>
      </c>
      <c r="GMR57" s="5" t="s">
        <v>6</v>
      </c>
      <c r="GMS57" s="5" t="s">
        <v>7</v>
      </c>
      <c r="GMT57" s="5" t="s">
        <v>8</v>
      </c>
      <c r="GMU57" s="5" t="s">
        <v>9</v>
      </c>
      <c r="GMV57" s="7" t="s">
        <v>10</v>
      </c>
      <c r="GMW57" s="6" t="s">
        <v>11</v>
      </c>
      <c r="GMX57" s="6" t="s">
        <v>806</v>
      </c>
      <c r="GMY57" s="5" t="s">
        <v>5</v>
      </c>
      <c r="GMZ57" s="5" t="s">
        <v>6</v>
      </c>
      <c r="GNA57" s="5" t="s">
        <v>7</v>
      </c>
      <c r="GNB57" s="5" t="s">
        <v>8</v>
      </c>
      <c r="GNC57" s="5" t="s">
        <v>9</v>
      </c>
      <c r="GND57" s="7" t="s">
        <v>10</v>
      </c>
      <c r="GNE57" s="6" t="s">
        <v>11</v>
      </c>
      <c r="GNF57" s="6" t="s">
        <v>806</v>
      </c>
      <c r="GNG57" s="5" t="s">
        <v>5</v>
      </c>
      <c r="GNH57" s="5" t="s">
        <v>6</v>
      </c>
      <c r="GNI57" s="5" t="s">
        <v>7</v>
      </c>
      <c r="GNJ57" s="5" t="s">
        <v>8</v>
      </c>
      <c r="GNK57" s="5" t="s">
        <v>9</v>
      </c>
      <c r="GNL57" s="7" t="s">
        <v>10</v>
      </c>
      <c r="GNM57" s="6" t="s">
        <v>11</v>
      </c>
      <c r="GNN57" s="6" t="s">
        <v>806</v>
      </c>
      <c r="GNO57" s="5" t="s">
        <v>5</v>
      </c>
      <c r="GNP57" s="5" t="s">
        <v>6</v>
      </c>
      <c r="GNQ57" s="5" t="s">
        <v>7</v>
      </c>
      <c r="GNR57" s="5" t="s">
        <v>8</v>
      </c>
      <c r="GNS57" s="5" t="s">
        <v>9</v>
      </c>
      <c r="GNT57" s="7" t="s">
        <v>10</v>
      </c>
      <c r="GNU57" s="6" t="s">
        <v>11</v>
      </c>
      <c r="GNV57" s="6" t="s">
        <v>806</v>
      </c>
      <c r="GNW57" s="5" t="s">
        <v>5</v>
      </c>
      <c r="GNX57" s="5" t="s">
        <v>6</v>
      </c>
      <c r="GNY57" s="5" t="s">
        <v>7</v>
      </c>
      <c r="GNZ57" s="5" t="s">
        <v>8</v>
      </c>
      <c r="GOA57" s="5" t="s">
        <v>9</v>
      </c>
      <c r="GOB57" s="7" t="s">
        <v>10</v>
      </c>
      <c r="GOC57" s="6" t="s">
        <v>11</v>
      </c>
      <c r="GOD57" s="6" t="s">
        <v>806</v>
      </c>
      <c r="GOE57" s="5" t="s">
        <v>5</v>
      </c>
      <c r="GOF57" s="5" t="s">
        <v>6</v>
      </c>
      <c r="GOG57" s="5" t="s">
        <v>7</v>
      </c>
      <c r="GOH57" s="5" t="s">
        <v>8</v>
      </c>
      <c r="GOI57" s="5" t="s">
        <v>9</v>
      </c>
      <c r="GOJ57" s="7" t="s">
        <v>10</v>
      </c>
      <c r="GOK57" s="6" t="s">
        <v>11</v>
      </c>
      <c r="GOL57" s="6" t="s">
        <v>806</v>
      </c>
      <c r="GOM57" s="5" t="s">
        <v>5</v>
      </c>
      <c r="GON57" s="5" t="s">
        <v>6</v>
      </c>
      <c r="GOO57" s="5" t="s">
        <v>7</v>
      </c>
      <c r="GOP57" s="5" t="s">
        <v>8</v>
      </c>
      <c r="GOQ57" s="5" t="s">
        <v>9</v>
      </c>
      <c r="GOR57" s="7" t="s">
        <v>10</v>
      </c>
      <c r="GOS57" s="6" t="s">
        <v>11</v>
      </c>
      <c r="GOT57" s="6" t="s">
        <v>806</v>
      </c>
      <c r="GOU57" s="5" t="s">
        <v>5</v>
      </c>
      <c r="GOV57" s="5" t="s">
        <v>6</v>
      </c>
      <c r="GOW57" s="5" t="s">
        <v>7</v>
      </c>
      <c r="GOX57" s="5" t="s">
        <v>8</v>
      </c>
      <c r="GOY57" s="5" t="s">
        <v>9</v>
      </c>
      <c r="GOZ57" s="7" t="s">
        <v>10</v>
      </c>
      <c r="GPA57" s="6" t="s">
        <v>11</v>
      </c>
      <c r="GPB57" s="6" t="s">
        <v>806</v>
      </c>
      <c r="GPC57" s="5" t="s">
        <v>5</v>
      </c>
      <c r="GPD57" s="5" t="s">
        <v>6</v>
      </c>
      <c r="GPE57" s="5" t="s">
        <v>7</v>
      </c>
      <c r="GPF57" s="5" t="s">
        <v>8</v>
      </c>
      <c r="GPG57" s="5" t="s">
        <v>9</v>
      </c>
      <c r="GPH57" s="7" t="s">
        <v>10</v>
      </c>
      <c r="GPI57" s="6" t="s">
        <v>11</v>
      </c>
      <c r="GPJ57" s="6" t="s">
        <v>806</v>
      </c>
      <c r="GPK57" s="5" t="s">
        <v>5</v>
      </c>
      <c r="GPL57" s="5" t="s">
        <v>6</v>
      </c>
      <c r="GPM57" s="5" t="s">
        <v>7</v>
      </c>
      <c r="GPN57" s="5" t="s">
        <v>8</v>
      </c>
      <c r="GPO57" s="5" t="s">
        <v>9</v>
      </c>
      <c r="GPP57" s="7" t="s">
        <v>10</v>
      </c>
      <c r="GPQ57" s="6" t="s">
        <v>11</v>
      </c>
      <c r="GPR57" s="6" t="s">
        <v>806</v>
      </c>
      <c r="GPS57" s="5" t="s">
        <v>5</v>
      </c>
      <c r="GPT57" s="5" t="s">
        <v>6</v>
      </c>
      <c r="GPU57" s="5" t="s">
        <v>7</v>
      </c>
      <c r="GPV57" s="5" t="s">
        <v>8</v>
      </c>
      <c r="GPW57" s="5" t="s">
        <v>9</v>
      </c>
      <c r="GPX57" s="7" t="s">
        <v>10</v>
      </c>
      <c r="GPY57" s="6" t="s">
        <v>11</v>
      </c>
      <c r="GPZ57" s="6" t="s">
        <v>806</v>
      </c>
      <c r="GQA57" s="5" t="s">
        <v>5</v>
      </c>
      <c r="GQB57" s="5" t="s">
        <v>6</v>
      </c>
      <c r="GQC57" s="5" t="s">
        <v>7</v>
      </c>
      <c r="GQD57" s="5" t="s">
        <v>8</v>
      </c>
      <c r="GQE57" s="5" t="s">
        <v>9</v>
      </c>
      <c r="GQF57" s="7" t="s">
        <v>10</v>
      </c>
      <c r="GQG57" s="6" t="s">
        <v>11</v>
      </c>
      <c r="GQH57" s="6" t="s">
        <v>806</v>
      </c>
      <c r="GQI57" s="5" t="s">
        <v>5</v>
      </c>
      <c r="GQJ57" s="5" t="s">
        <v>6</v>
      </c>
      <c r="GQK57" s="5" t="s">
        <v>7</v>
      </c>
      <c r="GQL57" s="5" t="s">
        <v>8</v>
      </c>
      <c r="GQM57" s="5" t="s">
        <v>9</v>
      </c>
      <c r="GQN57" s="7" t="s">
        <v>10</v>
      </c>
      <c r="GQO57" s="6" t="s">
        <v>11</v>
      </c>
      <c r="GQP57" s="6" t="s">
        <v>806</v>
      </c>
      <c r="GQQ57" s="5" t="s">
        <v>5</v>
      </c>
      <c r="GQR57" s="5" t="s">
        <v>6</v>
      </c>
      <c r="GQS57" s="5" t="s">
        <v>7</v>
      </c>
      <c r="GQT57" s="5" t="s">
        <v>8</v>
      </c>
      <c r="GQU57" s="5" t="s">
        <v>9</v>
      </c>
      <c r="GQV57" s="7" t="s">
        <v>10</v>
      </c>
      <c r="GQW57" s="6" t="s">
        <v>11</v>
      </c>
      <c r="GQX57" s="6" t="s">
        <v>806</v>
      </c>
      <c r="GQY57" s="5" t="s">
        <v>5</v>
      </c>
      <c r="GQZ57" s="5" t="s">
        <v>6</v>
      </c>
      <c r="GRA57" s="5" t="s">
        <v>7</v>
      </c>
      <c r="GRB57" s="5" t="s">
        <v>8</v>
      </c>
      <c r="GRC57" s="5" t="s">
        <v>9</v>
      </c>
      <c r="GRD57" s="7" t="s">
        <v>10</v>
      </c>
      <c r="GRE57" s="6" t="s">
        <v>11</v>
      </c>
      <c r="GRF57" s="6" t="s">
        <v>806</v>
      </c>
      <c r="GRG57" s="5" t="s">
        <v>5</v>
      </c>
      <c r="GRH57" s="5" t="s">
        <v>6</v>
      </c>
      <c r="GRI57" s="5" t="s">
        <v>7</v>
      </c>
      <c r="GRJ57" s="5" t="s">
        <v>8</v>
      </c>
      <c r="GRK57" s="5" t="s">
        <v>9</v>
      </c>
      <c r="GRL57" s="7" t="s">
        <v>10</v>
      </c>
      <c r="GRM57" s="6" t="s">
        <v>11</v>
      </c>
      <c r="GRN57" s="6" t="s">
        <v>806</v>
      </c>
      <c r="GRO57" s="5" t="s">
        <v>5</v>
      </c>
      <c r="GRP57" s="5" t="s">
        <v>6</v>
      </c>
      <c r="GRQ57" s="5" t="s">
        <v>7</v>
      </c>
      <c r="GRR57" s="5" t="s">
        <v>8</v>
      </c>
      <c r="GRS57" s="5" t="s">
        <v>9</v>
      </c>
      <c r="GRT57" s="7" t="s">
        <v>10</v>
      </c>
      <c r="GRU57" s="6" t="s">
        <v>11</v>
      </c>
      <c r="GRV57" s="6" t="s">
        <v>806</v>
      </c>
      <c r="GRW57" s="5" t="s">
        <v>5</v>
      </c>
      <c r="GRX57" s="5" t="s">
        <v>6</v>
      </c>
      <c r="GRY57" s="5" t="s">
        <v>7</v>
      </c>
      <c r="GRZ57" s="5" t="s">
        <v>8</v>
      </c>
      <c r="GSA57" s="5" t="s">
        <v>9</v>
      </c>
      <c r="GSB57" s="7" t="s">
        <v>10</v>
      </c>
      <c r="GSC57" s="6" t="s">
        <v>11</v>
      </c>
      <c r="GSD57" s="6" t="s">
        <v>806</v>
      </c>
      <c r="GSE57" s="5" t="s">
        <v>5</v>
      </c>
      <c r="GSF57" s="5" t="s">
        <v>6</v>
      </c>
      <c r="GSG57" s="5" t="s">
        <v>7</v>
      </c>
      <c r="GSH57" s="5" t="s">
        <v>8</v>
      </c>
      <c r="GSI57" s="5" t="s">
        <v>9</v>
      </c>
      <c r="GSJ57" s="7" t="s">
        <v>10</v>
      </c>
      <c r="GSK57" s="6" t="s">
        <v>11</v>
      </c>
      <c r="GSL57" s="6" t="s">
        <v>806</v>
      </c>
      <c r="GSM57" s="5" t="s">
        <v>5</v>
      </c>
      <c r="GSN57" s="5" t="s">
        <v>6</v>
      </c>
      <c r="GSO57" s="5" t="s">
        <v>7</v>
      </c>
      <c r="GSP57" s="5" t="s">
        <v>8</v>
      </c>
      <c r="GSQ57" s="5" t="s">
        <v>9</v>
      </c>
      <c r="GSR57" s="7" t="s">
        <v>10</v>
      </c>
      <c r="GSS57" s="6" t="s">
        <v>11</v>
      </c>
      <c r="GST57" s="6" t="s">
        <v>806</v>
      </c>
      <c r="GSU57" s="5" t="s">
        <v>5</v>
      </c>
      <c r="GSV57" s="5" t="s">
        <v>6</v>
      </c>
      <c r="GSW57" s="5" t="s">
        <v>7</v>
      </c>
      <c r="GSX57" s="5" t="s">
        <v>8</v>
      </c>
      <c r="GSY57" s="5" t="s">
        <v>9</v>
      </c>
      <c r="GSZ57" s="7" t="s">
        <v>10</v>
      </c>
      <c r="GTA57" s="6" t="s">
        <v>11</v>
      </c>
      <c r="GTB57" s="6" t="s">
        <v>806</v>
      </c>
      <c r="GTC57" s="5" t="s">
        <v>5</v>
      </c>
      <c r="GTD57" s="5" t="s">
        <v>6</v>
      </c>
      <c r="GTE57" s="5" t="s">
        <v>7</v>
      </c>
      <c r="GTF57" s="5" t="s">
        <v>8</v>
      </c>
      <c r="GTG57" s="5" t="s">
        <v>9</v>
      </c>
      <c r="GTH57" s="7" t="s">
        <v>10</v>
      </c>
      <c r="GTI57" s="6" t="s">
        <v>11</v>
      </c>
      <c r="GTJ57" s="6" t="s">
        <v>806</v>
      </c>
      <c r="GTK57" s="5" t="s">
        <v>5</v>
      </c>
      <c r="GTL57" s="5" t="s">
        <v>6</v>
      </c>
      <c r="GTM57" s="5" t="s">
        <v>7</v>
      </c>
      <c r="GTN57" s="5" t="s">
        <v>8</v>
      </c>
      <c r="GTO57" s="5" t="s">
        <v>9</v>
      </c>
      <c r="GTP57" s="7" t="s">
        <v>10</v>
      </c>
      <c r="GTQ57" s="6" t="s">
        <v>11</v>
      </c>
      <c r="GTR57" s="6" t="s">
        <v>806</v>
      </c>
      <c r="GTS57" s="5" t="s">
        <v>5</v>
      </c>
      <c r="GTT57" s="5" t="s">
        <v>6</v>
      </c>
      <c r="GTU57" s="5" t="s">
        <v>7</v>
      </c>
      <c r="GTV57" s="5" t="s">
        <v>8</v>
      </c>
      <c r="GTW57" s="5" t="s">
        <v>9</v>
      </c>
      <c r="GTX57" s="7" t="s">
        <v>10</v>
      </c>
      <c r="GTY57" s="6" t="s">
        <v>11</v>
      </c>
      <c r="GTZ57" s="6" t="s">
        <v>806</v>
      </c>
      <c r="GUA57" s="5" t="s">
        <v>5</v>
      </c>
      <c r="GUB57" s="5" t="s">
        <v>6</v>
      </c>
      <c r="GUC57" s="5" t="s">
        <v>7</v>
      </c>
      <c r="GUD57" s="5" t="s">
        <v>8</v>
      </c>
      <c r="GUE57" s="5" t="s">
        <v>9</v>
      </c>
      <c r="GUF57" s="7" t="s">
        <v>10</v>
      </c>
      <c r="GUG57" s="6" t="s">
        <v>11</v>
      </c>
      <c r="GUH57" s="6" t="s">
        <v>806</v>
      </c>
      <c r="GUI57" s="5" t="s">
        <v>5</v>
      </c>
      <c r="GUJ57" s="5" t="s">
        <v>6</v>
      </c>
      <c r="GUK57" s="5" t="s">
        <v>7</v>
      </c>
      <c r="GUL57" s="5" t="s">
        <v>8</v>
      </c>
      <c r="GUM57" s="5" t="s">
        <v>9</v>
      </c>
      <c r="GUN57" s="7" t="s">
        <v>10</v>
      </c>
      <c r="GUO57" s="6" t="s">
        <v>11</v>
      </c>
      <c r="GUP57" s="6" t="s">
        <v>806</v>
      </c>
      <c r="GUQ57" s="5" t="s">
        <v>5</v>
      </c>
      <c r="GUR57" s="5" t="s">
        <v>6</v>
      </c>
      <c r="GUS57" s="5" t="s">
        <v>7</v>
      </c>
      <c r="GUT57" s="5" t="s">
        <v>8</v>
      </c>
      <c r="GUU57" s="5" t="s">
        <v>9</v>
      </c>
      <c r="GUV57" s="7" t="s">
        <v>10</v>
      </c>
      <c r="GUW57" s="6" t="s">
        <v>11</v>
      </c>
      <c r="GUX57" s="6" t="s">
        <v>806</v>
      </c>
      <c r="GUY57" s="5" t="s">
        <v>5</v>
      </c>
      <c r="GUZ57" s="5" t="s">
        <v>6</v>
      </c>
      <c r="GVA57" s="5" t="s">
        <v>7</v>
      </c>
      <c r="GVB57" s="5" t="s">
        <v>8</v>
      </c>
      <c r="GVC57" s="5" t="s">
        <v>9</v>
      </c>
      <c r="GVD57" s="7" t="s">
        <v>10</v>
      </c>
      <c r="GVE57" s="6" t="s">
        <v>11</v>
      </c>
      <c r="GVF57" s="6" t="s">
        <v>806</v>
      </c>
      <c r="GVG57" s="5" t="s">
        <v>5</v>
      </c>
      <c r="GVH57" s="5" t="s">
        <v>6</v>
      </c>
      <c r="GVI57" s="5" t="s">
        <v>7</v>
      </c>
      <c r="GVJ57" s="5" t="s">
        <v>8</v>
      </c>
      <c r="GVK57" s="5" t="s">
        <v>9</v>
      </c>
      <c r="GVL57" s="7" t="s">
        <v>10</v>
      </c>
      <c r="GVM57" s="6" t="s">
        <v>11</v>
      </c>
      <c r="GVN57" s="6" t="s">
        <v>806</v>
      </c>
      <c r="GVO57" s="5" t="s">
        <v>5</v>
      </c>
      <c r="GVP57" s="5" t="s">
        <v>6</v>
      </c>
      <c r="GVQ57" s="5" t="s">
        <v>7</v>
      </c>
      <c r="GVR57" s="5" t="s">
        <v>8</v>
      </c>
      <c r="GVS57" s="5" t="s">
        <v>9</v>
      </c>
      <c r="GVT57" s="7" t="s">
        <v>10</v>
      </c>
      <c r="GVU57" s="6" t="s">
        <v>11</v>
      </c>
      <c r="GVV57" s="6" t="s">
        <v>806</v>
      </c>
      <c r="GVW57" s="5" t="s">
        <v>5</v>
      </c>
      <c r="GVX57" s="5" t="s">
        <v>6</v>
      </c>
      <c r="GVY57" s="5" t="s">
        <v>7</v>
      </c>
      <c r="GVZ57" s="5" t="s">
        <v>8</v>
      </c>
      <c r="GWA57" s="5" t="s">
        <v>9</v>
      </c>
      <c r="GWB57" s="7" t="s">
        <v>10</v>
      </c>
      <c r="GWC57" s="6" t="s">
        <v>11</v>
      </c>
      <c r="GWD57" s="6" t="s">
        <v>806</v>
      </c>
      <c r="GWE57" s="5" t="s">
        <v>5</v>
      </c>
      <c r="GWF57" s="5" t="s">
        <v>6</v>
      </c>
      <c r="GWG57" s="5" t="s">
        <v>7</v>
      </c>
      <c r="GWH57" s="5" t="s">
        <v>8</v>
      </c>
      <c r="GWI57" s="5" t="s">
        <v>9</v>
      </c>
      <c r="GWJ57" s="7" t="s">
        <v>10</v>
      </c>
      <c r="GWK57" s="6" t="s">
        <v>11</v>
      </c>
      <c r="GWL57" s="6" t="s">
        <v>806</v>
      </c>
      <c r="GWM57" s="5" t="s">
        <v>5</v>
      </c>
      <c r="GWN57" s="5" t="s">
        <v>6</v>
      </c>
      <c r="GWO57" s="5" t="s">
        <v>7</v>
      </c>
      <c r="GWP57" s="5" t="s">
        <v>8</v>
      </c>
      <c r="GWQ57" s="5" t="s">
        <v>9</v>
      </c>
      <c r="GWR57" s="7" t="s">
        <v>10</v>
      </c>
      <c r="GWS57" s="6" t="s">
        <v>11</v>
      </c>
      <c r="GWT57" s="6" t="s">
        <v>806</v>
      </c>
      <c r="GWU57" s="5" t="s">
        <v>5</v>
      </c>
      <c r="GWV57" s="5" t="s">
        <v>6</v>
      </c>
      <c r="GWW57" s="5" t="s">
        <v>7</v>
      </c>
      <c r="GWX57" s="5" t="s">
        <v>8</v>
      </c>
      <c r="GWY57" s="5" t="s">
        <v>9</v>
      </c>
      <c r="GWZ57" s="7" t="s">
        <v>10</v>
      </c>
      <c r="GXA57" s="6" t="s">
        <v>11</v>
      </c>
      <c r="GXB57" s="6" t="s">
        <v>806</v>
      </c>
      <c r="GXC57" s="5" t="s">
        <v>5</v>
      </c>
      <c r="GXD57" s="5" t="s">
        <v>6</v>
      </c>
      <c r="GXE57" s="5" t="s">
        <v>7</v>
      </c>
      <c r="GXF57" s="5" t="s">
        <v>8</v>
      </c>
      <c r="GXG57" s="5" t="s">
        <v>9</v>
      </c>
      <c r="GXH57" s="7" t="s">
        <v>10</v>
      </c>
      <c r="GXI57" s="6" t="s">
        <v>11</v>
      </c>
      <c r="GXJ57" s="6" t="s">
        <v>806</v>
      </c>
      <c r="GXK57" s="5" t="s">
        <v>5</v>
      </c>
      <c r="GXL57" s="5" t="s">
        <v>6</v>
      </c>
      <c r="GXM57" s="5" t="s">
        <v>7</v>
      </c>
      <c r="GXN57" s="5" t="s">
        <v>8</v>
      </c>
      <c r="GXO57" s="5" t="s">
        <v>9</v>
      </c>
      <c r="GXP57" s="7" t="s">
        <v>10</v>
      </c>
      <c r="GXQ57" s="6" t="s">
        <v>11</v>
      </c>
      <c r="GXR57" s="6" t="s">
        <v>806</v>
      </c>
      <c r="GXS57" s="5" t="s">
        <v>5</v>
      </c>
      <c r="GXT57" s="5" t="s">
        <v>6</v>
      </c>
      <c r="GXU57" s="5" t="s">
        <v>7</v>
      </c>
      <c r="GXV57" s="5" t="s">
        <v>8</v>
      </c>
      <c r="GXW57" s="5" t="s">
        <v>9</v>
      </c>
      <c r="GXX57" s="7" t="s">
        <v>10</v>
      </c>
      <c r="GXY57" s="6" t="s">
        <v>11</v>
      </c>
      <c r="GXZ57" s="6" t="s">
        <v>806</v>
      </c>
      <c r="GYA57" s="5" t="s">
        <v>5</v>
      </c>
      <c r="GYB57" s="5" t="s">
        <v>6</v>
      </c>
      <c r="GYC57" s="5" t="s">
        <v>7</v>
      </c>
      <c r="GYD57" s="5" t="s">
        <v>8</v>
      </c>
      <c r="GYE57" s="5" t="s">
        <v>9</v>
      </c>
      <c r="GYF57" s="7" t="s">
        <v>10</v>
      </c>
      <c r="GYG57" s="6" t="s">
        <v>11</v>
      </c>
      <c r="GYH57" s="6" t="s">
        <v>806</v>
      </c>
      <c r="GYI57" s="5" t="s">
        <v>5</v>
      </c>
      <c r="GYJ57" s="5" t="s">
        <v>6</v>
      </c>
      <c r="GYK57" s="5" t="s">
        <v>7</v>
      </c>
      <c r="GYL57" s="5" t="s">
        <v>8</v>
      </c>
      <c r="GYM57" s="5" t="s">
        <v>9</v>
      </c>
      <c r="GYN57" s="7" t="s">
        <v>10</v>
      </c>
      <c r="GYO57" s="6" t="s">
        <v>11</v>
      </c>
      <c r="GYP57" s="6" t="s">
        <v>806</v>
      </c>
      <c r="GYQ57" s="5" t="s">
        <v>5</v>
      </c>
      <c r="GYR57" s="5" t="s">
        <v>6</v>
      </c>
      <c r="GYS57" s="5" t="s">
        <v>7</v>
      </c>
      <c r="GYT57" s="5" t="s">
        <v>8</v>
      </c>
      <c r="GYU57" s="5" t="s">
        <v>9</v>
      </c>
      <c r="GYV57" s="7" t="s">
        <v>10</v>
      </c>
      <c r="GYW57" s="6" t="s">
        <v>11</v>
      </c>
      <c r="GYX57" s="6" t="s">
        <v>806</v>
      </c>
      <c r="GYY57" s="5" t="s">
        <v>5</v>
      </c>
      <c r="GYZ57" s="5" t="s">
        <v>6</v>
      </c>
      <c r="GZA57" s="5" t="s">
        <v>7</v>
      </c>
      <c r="GZB57" s="5" t="s">
        <v>8</v>
      </c>
      <c r="GZC57" s="5" t="s">
        <v>9</v>
      </c>
      <c r="GZD57" s="7" t="s">
        <v>10</v>
      </c>
      <c r="GZE57" s="6" t="s">
        <v>11</v>
      </c>
      <c r="GZF57" s="6" t="s">
        <v>806</v>
      </c>
      <c r="GZG57" s="5" t="s">
        <v>5</v>
      </c>
      <c r="GZH57" s="5" t="s">
        <v>6</v>
      </c>
      <c r="GZI57" s="5" t="s">
        <v>7</v>
      </c>
      <c r="GZJ57" s="5" t="s">
        <v>8</v>
      </c>
      <c r="GZK57" s="5" t="s">
        <v>9</v>
      </c>
      <c r="GZL57" s="7" t="s">
        <v>10</v>
      </c>
      <c r="GZM57" s="6" t="s">
        <v>11</v>
      </c>
      <c r="GZN57" s="6" t="s">
        <v>806</v>
      </c>
      <c r="GZO57" s="5" t="s">
        <v>5</v>
      </c>
      <c r="GZP57" s="5" t="s">
        <v>6</v>
      </c>
      <c r="GZQ57" s="5" t="s">
        <v>7</v>
      </c>
      <c r="GZR57" s="5" t="s">
        <v>8</v>
      </c>
      <c r="GZS57" s="5" t="s">
        <v>9</v>
      </c>
      <c r="GZT57" s="7" t="s">
        <v>10</v>
      </c>
      <c r="GZU57" s="6" t="s">
        <v>11</v>
      </c>
      <c r="GZV57" s="6" t="s">
        <v>806</v>
      </c>
      <c r="GZW57" s="5" t="s">
        <v>5</v>
      </c>
      <c r="GZX57" s="5" t="s">
        <v>6</v>
      </c>
      <c r="GZY57" s="5" t="s">
        <v>7</v>
      </c>
      <c r="GZZ57" s="5" t="s">
        <v>8</v>
      </c>
      <c r="HAA57" s="5" t="s">
        <v>9</v>
      </c>
      <c r="HAB57" s="7" t="s">
        <v>10</v>
      </c>
      <c r="HAC57" s="6" t="s">
        <v>11</v>
      </c>
      <c r="HAD57" s="6" t="s">
        <v>806</v>
      </c>
      <c r="HAE57" s="5" t="s">
        <v>5</v>
      </c>
      <c r="HAF57" s="5" t="s">
        <v>6</v>
      </c>
      <c r="HAG57" s="5" t="s">
        <v>7</v>
      </c>
      <c r="HAH57" s="5" t="s">
        <v>8</v>
      </c>
      <c r="HAI57" s="5" t="s">
        <v>9</v>
      </c>
      <c r="HAJ57" s="7" t="s">
        <v>10</v>
      </c>
      <c r="HAK57" s="6" t="s">
        <v>11</v>
      </c>
      <c r="HAL57" s="6" t="s">
        <v>806</v>
      </c>
      <c r="HAM57" s="5" t="s">
        <v>5</v>
      </c>
      <c r="HAN57" s="5" t="s">
        <v>6</v>
      </c>
      <c r="HAO57" s="5" t="s">
        <v>7</v>
      </c>
      <c r="HAP57" s="5" t="s">
        <v>8</v>
      </c>
      <c r="HAQ57" s="5" t="s">
        <v>9</v>
      </c>
      <c r="HAR57" s="7" t="s">
        <v>10</v>
      </c>
      <c r="HAS57" s="6" t="s">
        <v>11</v>
      </c>
      <c r="HAT57" s="6" t="s">
        <v>806</v>
      </c>
      <c r="HAU57" s="5" t="s">
        <v>5</v>
      </c>
      <c r="HAV57" s="5" t="s">
        <v>6</v>
      </c>
      <c r="HAW57" s="5" t="s">
        <v>7</v>
      </c>
      <c r="HAX57" s="5" t="s">
        <v>8</v>
      </c>
      <c r="HAY57" s="5" t="s">
        <v>9</v>
      </c>
      <c r="HAZ57" s="7" t="s">
        <v>10</v>
      </c>
      <c r="HBA57" s="6" t="s">
        <v>11</v>
      </c>
      <c r="HBB57" s="6" t="s">
        <v>806</v>
      </c>
      <c r="HBC57" s="5" t="s">
        <v>5</v>
      </c>
      <c r="HBD57" s="5" t="s">
        <v>6</v>
      </c>
      <c r="HBE57" s="5" t="s">
        <v>7</v>
      </c>
      <c r="HBF57" s="5" t="s">
        <v>8</v>
      </c>
      <c r="HBG57" s="5" t="s">
        <v>9</v>
      </c>
      <c r="HBH57" s="7" t="s">
        <v>10</v>
      </c>
      <c r="HBI57" s="6" t="s">
        <v>11</v>
      </c>
      <c r="HBJ57" s="6" t="s">
        <v>806</v>
      </c>
      <c r="HBK57" s="5" t="s">
        <v>5</v>
      </c>
      <c r="HBL57" s="5" t="s">
        <v>6</v>
      </c>
      <c r="HBM57" s="5" t="s">
        <v>7</v>
      </c>
      <c r="HBN57" s="5" t="s">
        <v>8</v>
      </c>
      <c r="HBO57" s="5" t="s">
        <v>9</v>
      </c>
      <c r="HBP57" s="7" t="s">
        <v>10</v>
      </c>
      <c r="HBQ57" s="6" t="s">
        <v>11</v>
      </c>
      <c r="HBR57" s="6" t="s">
        <v>806</v>
      </c>
      <c r="HBS57" s="5" t="s">
        <v>5</v>
      </c>
      <c r="HBT57" s="5" t="s">
        <v>6</v>
      </c>
      <c r="HBU57" s="5" t="s">
        <v>7</v>
      </c>
      <c r="HBV57" s="5" t="s">
        <v>8</v>
      </c>
      <c r="HBW57" s="5" t="s">
        <v>9</v>
      </c>
      <c r="HBX57" s="7" t="s">
        <v>10</v>
      </c>
      <c r="HBY57" s="6" t="s">
        <v>11</v>
      </c>
      <c r="HBZ57" s="6" t="s">
        <v>806</v>
      </c>
      <c r="HCA57" s="5" t="s">
        <v>5</v>
      </c>
      <c r="HCB57" s="5" t="s">
        <v>6</v>
      </c>
      <c r="HCC57" s="5" t="s">
        <v>7</v>
      </c>
      <c r="HCD57" s="5" t="s">
        <v>8</v>
      </c>
      <c r="HCE57" s="5" t="s">
        <v>9</v>
      </c>
      <c r="HCF57" s="7" t="s">
        <v>10</v>
      </c>
      <c r="HCG57" s="6" t="s">
        <v>11</v>
      </c>
      <c r="HCH57" s="6" t="s">
        <v>806</v>
      </c>
      <c r="HCI57" s="5" t="s">
        <v>5</v>
      </c>
      <c r="HCJ57" s="5" t="s">
        <v>6</v>
      </c>
      <c r="HCK57" s="5" t="s">
        <v>7</v>
      </c>
      <c r="HCL57" s="5" t="s">
        <v>8</v>
      </c>
      <c r="HCM57" s="5" t="s">
        <v>9</v>
      </c>
      <c r="HCN57" s="7" t="s">
        <v>10</v>
      </c>
      <c r="HCO57" s="6" t="s">
        <v>11</v>
      </c>
      <c r="HCP57" s="6" t="s">
        <v>806</v>
      </c>
      <c r="HCQ57" s="5" t="s">
        <v>5</v>
      </c>
      <c r="HCR57" s="5" t="s">
        <v>6</v>
      </c>
      <c r="HCS57" s="5" t="s">
        <v>7</v>
      </c>
      <c r="HCT57" s="5" t="s">
        <v>8</v>
      </c>
      <c r="HCU57" s="5" t="s">
        <v>9</v>
      </c>
      <c r="HCV57" s="7" t="s">
        <v>10</v>
      </c>
      <c r="HCW57" s="6" t="s">
        <v>11</v>
      </c>
      <c r="HCX57" s="6" t="s">
        <v>806</v>
      </c>
      <c r="HCY57" s="5" t="s">
        <v>5</v>
      </c>
      <c r="HCZ57" s="5" t="s">
        <v>6</v>
      </c>
      <c r="HDA57" s="5" t="s">
        <v>7</v>
      </c>
      <c r="HDB57" s="5" t="s">
        <v>8</v>
      </c>
      <c r="HDC57" s="5" t="s">
        <v>9</v>
      </c>
      <c r="HDD57" s="7" t="s">
        <v>10</v>
      </c>
      <c r="HDE57" s="6" t="s">
        <v>11</v>
      </c>
      <c r="HDF57" s="6" t="s">
        <v>806</v>
      </c>
      <c r="HDG57" s="5" t="s">
        <v>5</v>
      </c>
      <c r="HDH57" s="5" t="s">
        <v>6</v>
      </c>
      <c r="HDI57" s="5" t="s">
        <v>7</v>
      </c>
      <c r="HDJ57" s="5" t="s">
        <v>8</v>
      </c>
      <c r="HDK57" s="5" t="s">
        <v>9</v>
      </c>
      <c r="HDL57" s="7" t="s">
        <v>10</v>
      </c>
      <c r="HDM57" s="6" t="s">
        <v>11</v>
      </c>
      <c r="HDN57" s="6" t="s">
        <v>806</v>
      </c>
      <c r="HDO57" s="5" t="s">
        <v>5</v>
      </c>
      <c r="HDP57" s="5" t="s">
        <v>6</v>
      </c>
      <c r="HDQ57" s="5" t="s">
        <v>7</v>
      </c>
      <c r="HDR57" s="5" t="s">
        <v>8</v>
      </c>
      <c r="HDS57" s="5" t="s">
        <v>9</v>
      </c>
      <c r="HDT57" s="7" t="s">
        <v>10</v>
      </c>
      <c r="HDU57" s="6" t="s">
        <v>11</v>
      </c>
      <c r="HDV57" s="6" t="s">
        <v>806</v>
      </c>
      <c r="HDW57" s="5" t="s">
        <v>5</v>
      </c>
      <c r="HDX57" s="5" t="s">
        <v>6</v>
      </c>
      <c r="HDY57" s="5" t="s">
        <v>7</v>
      </c>
      <c r="HDZ57" s="5" t="s">
        <v>8</v>
      </c>
      <c r="HEA57" s="5" t="s">
        <v>9</v>
      </c>
      <c r="HEB57" s="7" t="s">
        <v>10</v>
      </c>
      <c r="HEC57" s="6" t="s">
        <v>11</v>
      </c>
      <c r="HED57" s="6" t="s">
        <v>806</v>
      </c>
      <c r="HEE57" s="5" t="s">
        <v>5</v>
      </c>
      <c r="HEF57" s="5" t="s">
        <v>6</v>
      </c>
      <c r="HEG57" s="5" t="s">
        <v>7</v>
      </c>
      <c r="HEH57" s="5" t="s">
        <v>8</v>
      </c>
      <c r="HEI57" s="5" t="s">
        <v>9</v>
      </c>
      <c r="HEJ57" s="7" t="s">
        <v>10</v>
      </c>
      <c r="HEK57" s="6" t="s">
        <v>11</v>
      </c>
      <c r="HEL57" s="6" t="s">
        <v>806</v>
      </c>
      <c r="HEM57" s="5" t="s">
        <v>5</v>
      </c>
      <c r="HEN57" s="5" t="s">
        <v>6</v>
      </c>
      <c r="HEO57" s="5" t="s">
        <v>7</v>
      </c>
      <c r="HEP57" s="5" t="s">
        <v>8</v>
      </c>
      <c r="HEQ57" s="5" t="s">
        <v>9</v>
      </c>
      <c r="HER57" s="7" t="s">
        <v>10</v>
      </c>
      <c r="HES57" s="6" t="s">
        <v>11</v>
      </c>
      <c r="HET57" s="6" t="s">
        <v>806</v>
      </c>
      <c r="HEU57" s="5" t="s">
        <v>5</v>
      </c>
      <c r="HEV57" s="5" t="s">
        <v>6</v>
      </c>
      <c r="HEW57" s="5" t="s">
        <v>7</v>
      </c>
      <c r="HEX57" s="5" t="s">
        <v>8</v>
      </c>
      <c r="HEY57" s="5" t="s">
        <v>9</v>
      </c>
      <c r="HEZ57" s="7" t="s">
        <v>10</v>
      </c>
      <c r="HFA57" s="6" t="s">
        <v>11</v>
      </c>
      <c r="HFB57" s="6" t="s">
        <v>806</v>
      </c>
      <c r="HFC57" s="5" t="s">
        <v>5</v>
      </c>
      <c r="HFD57" s="5" t="s">
        <v>6</v>
      </c>
      <c r="HFE57" s="5" t="s">
        <v>7</v>
      </c>
      <c r="HFF57" s="5" t="s">
        <v>8</v>
      </c>
      <c r="HFG57" s="5" t="s">
        <v>9</v>
      </c>
      <c r="HFH57" s="7" t="s">
        <v>10</v>
      </c>
      <c r="HFI57" s="6" t="s">
        <v>11</v>
      </c>
      <c r="HFJ57" s="6" t="s">
        <v>806</v>
      </c>
      <c r="HFK57" s="5" t="s">
        <v>5</v>
      </c>
      <c r="HFL57" s="5" t="s">
        <v>6</v>
      </c>
      <c r="HFM57" s="5" t="s">
        <v>7</v>
      </c>
      <c r="HFN57" s="5" t="s">
        <v>8</v>
      </c>
      <c r="HFO57" s="5" t="s">
        <v>9</v>
      </c>
      <c r="HFP57" s="7" t="s">
        <v>10</v>
      </c>
      <c r="HFQ57" s="6" t="s">
        <v>11</v>
      </c>
      <c r="HFR57" s="6" t="s">
        <v>806</v>
      </c>
      <c r="HFS57" s="5" t="s">
        <v>5</v>
      </c>
      <c r="HFT57" s="5" t="s">
        <v>6</v>
      </c>
      <c r="HFU57" s="5" t="s">
        <v>7</v>
      </c>
      <c r="HFV57" s="5" t="s">
        <v>8</v>
      </c>
      <c r="HFW57" s="5" t="s">
        <v>9</v>
      </c>
      <c r="HFX57" s="7" t="s">
        <v>10</v>
      </c>
      <c r="HFY57" s="6" t="s">
        <v>11</v>
      </c>
      <c r="HFZ57" s="6" t="s">
        <v>806</v>
      </c>
      <c r="HGA57" s="5" t="s">
        <v>5</v>
      </c>
      <c r="HGB57" s="5" t="s">
        <v>6</v>
      </c>
      <c r="HGC57" s="5" t="s">
        <v>7</v>
      </c>
      <c r="HGD57" s="5" t="s">
        <v>8</v>
      </c>
      <c r="HGE57" s="5" t="s">
        <v>9</v>
      </c>
      <c r="HGF57" s="7" t="s">
        <v>10</v>
      </c>
      <c r="HGG57" s="6" t="s">
        <v>11</v>
      </c>
      <c r="HGH57" s="6" t="s">
        <v>806</v>
      </c>
      <c r="HGI57" s="5" t="s">
        <v>5</v>
      </c>
      <c r="HGJ57" s="5" t="s">
        <v>6</v>
      </c>
      <c r="HGK57" s="5" t="s">
        <v>7</v>
      </c>
      <c r="HGL57" s="5" t="s">
        <v>8</v>
      </c>
      <c r="HGM57" s="5" t="s">
        <v>9</v>
      </c>
      <c r="HGN57" s="7" t="s">
        <v>10</v>
      </c>
      <c r="HGO57" s="6" t="s">
        <v>11</v>
      </c>
      <c r="HGP57" s="6" t="s">
        <v>806</v>
      </c>
      <c r="HGQ57" s="5" t="s">
        <v>5</v>
      </c>
      <c r="HGR57" s="5" t="s">
        <v>6</v>
      </c>
      <c r="HGS57" s="5" t="s">
        <v>7</v>
      </c>
      <c r="HGT57" s="5" t="s">
        <v>8</v>
      </c>
      <c r="HGU57" s="5" t="s">
        <v>9</v>
      </c>
      <c r="HGV57" s="7" t="s">
        <v>10</v>
      </c>
      <c r="HGW57" s="6" t="s">
        <v>11</v>
      </c>
      <c r="HGX57" s="6" t="s">
        <v>806</v>
      </c>
      <c r="HGY57" s="5" t="s">
        <v>5</v>
      </c>
      <c r="HGZ57" s="5" t="s">
        <v>6</v>
      </c>
      <c r="HHA57" s="5" t="s">
        <v>7</v>
      </c>
      <c r="HHB57" s="5" t="s">
        <v>8</v>
      </c>
      <c r="HHC57" s="5" t="s">
        <v>9</v>
      </c>
      <c r="HHD57" s="7" t="s">
        <v>10</v>
      </c>
      <c r="HHE57" s="6" t="s">
        <v>11</v>
      </c>
      <c r="HHF57" s="6" t="s">
        <v>806</v>
      </c>
      <c r="HHG57" s="5" t="s">
        <v>5</v>
      </c>
      <c r="HHH57" s="5" t="s">
        <v>6</v>
      </c>
      <c r="HHI57" s="5" t="s">
        <v>7</v>
      </c>
      <c r="HHJ57" s="5" t="s">
        <v>8</v>
      </c>
      <c r="HHK57" s="5" t="s">
        <v>9</v>
      </c>
      <c r="HHL57" s="7" t="s">
        <v>10</v>
      </c>
      <c r="HHM57" s="6" t="s">
        <v>11</v>
      </c>
      <c r="HHN57" s="6" t="s">
        <v>806</v>
      </c>
      <c r="HHO57" s="5" t="s">
        <v>5</v>
      </c>
      <c r="HHP57" s="5" t="s">
        <v>6</v>
      </c>
      <c r="HHQ57" s="5" t="s">
        <v>7</v>
      </c>
      <c r="HHR57" s="5" t="s">
        <v>8</v>
      </c>
      <c r="HHS57" s="5" t="s">
        <v>9</v>
      </c>
      <c r="HHT57" s="7" t="s">
        <v>10</v>
      </c>
      <c r="HHU57" s="6" t="s">
        <v>11</v>
      </c>
      <c r="HHV57" s="6" t="s">
        <v>806</v>
      </c>
      <c r="HHW57" s="5" t="s">
        <v>5</v>
      </c>
      <c r="HHX57" s="5" t="s">
        <v>6</v>
      </c>
      <c r="HHY57" s="5" t="s">
        <v>7</v>
      </c>
      <c r="HHZ57" s="5" t="s">
        <v>8</v>
      </c>
      <c r="HIA57" s="5" t="s">
        <v>9</v>
      </c>
      <c r="HIB57" s="7" t="s">
        <v>10</v>
      </c>
      <c r="HIC57" s="6" t="s">
        <v>11</v>
      </c>
      <c r="HID57" s="6" t="s">
        <v>806</v>
      </c>
      <c r="HIE57" s="5" t="s">
        <v>5</v>
      </c>
      <c r="HIF57" s="5" t="s">
        <v>6</v>
      </c>
      <c r="HIG57" s="5" t="s">
        <v>7</v>
      </c>
      <c r="HIH57" s="5" t="s">
        <v>8</v>
      </c>
      <c r="HII57" s="5" t="s">
        <v>9</v>
      </c>
      <c r="HIJ57" s="7" t="s">
        <v>10</v>
      </c>
      <c r="HIK57" s="6" t="s">
        <v>11</v>
      </c>
      <c r="HIL57" s="6" t="s">
        <v>806</v>
      </c>
      <c r="HIM57" s="5" t="s">
        <v>5</v>
      </c>
      <c r="HIN57" s="5" t="s">
        <v>6</v>
      </c>
      <c r="HIO57" s="5" t="s">
        <v>7</v>
      </c>
      <c r="HIP57" s="5" t="s">
        <v>8</v>
      </c>
      <c r="HIQ57" s="5" t="s">
        <v>9</v>
      </c>
      <c r="HIR57" s="7" t="s">
        <v>10</v>
      </c>
      <c r="HIS57" s="6" t="s">
        <v>11</v>
      </c>
      <c r="HIT57" s="6" t="s">
        <v>806</v>
      </c>
      <c r="HIU57" s="5" t="s">
        <v>5</v>
      </c>
      <c r="HIV57" s="5" t="s">
        <v>6</v>
      </c>
      <c r="HIW57" s="5" t="s">
        <v>7</v>
      </c>
      <c r="HIX57" s="5" t="s">
        <v>8</v>
      </c>
      <c r="HIY57" s="5" t="s">
        <v>9</v>
      </c>
      <c r="HIZ57" s="7" t="s">
        <v>10</v>
      </c>
      <c r="HJA57" s="6" t="s">
        <v>11</v>
      </c>
      <c r="HJB57" s="6" t="s">
        <v>806</v>
      </c>
      <c r="HJC57" s="5" t="s">
        <v>5</v>
      </c>
      <c r="HJD57" s="5" t="s">
        <v>6</v>
      </c>
      <c r="HJE57" s="5" t="s">
        <v>7</v>
      </c>
      <c r="HJF57" s="5" t="s">
        <v>8</v>
      </c>
      <c r="HJG57" s="5" t="s">
        <v>9</v>
      </c>
      <c r="HJH57" s="7" t="s">
        <v>10</v>
      </c>
      <c r="HJI57" s="6" t="s">
        <v>11</v>
      </c>
      <c r="HJJ57" s="6" t="s">
        <v>806</v>
      </c>
      <c r="HJK57" s="5" t="s">
        <v>5</v>
      </c>
      <c r="HJL57" s="5" t="s">
        <v>6</v>
      </c>
      <c r="HJM57" s="5" t="s">
        <v>7</v>
      </c>
      <c r="HJN57" s="5" t="s">
        <v>8</v>
      </c>
      <c r="HJO57" s="5" t="s">
        <v>9</v>
      </c>
      <c r="HJP57" s="7" t="s">
        <v>10</v>
      </c>
      <c r="HJQ57" s="6" t="s">
        <v>11</v>
      </c>
      <c r="HJR57" s="6" t="s">
        <v>806</v>
      </c>
      <c r="HJS57" s="5" t="s">
        <v>5</v>
      </c>
      <c r="HJT57" s="5" t="s">
        <v>6</v>
      </c>
      <c r="HJU57" s="5" t="s">
        <v>7</v>
      </c>
      <c r="HJV57" s="5" t="s">
        <v>8</v>
      </c>
      <c r="HJW57" s="5" t="s">
        <v>9</v>
      </c>
      <c r="HJX57" s="7" t="s">
        <v>10</v>
      </c>
      <c r="HJY57" s="6" t="s">
        <v>11</v>
      </c>
      <c r="HJZ57" s="6" t="s">
        <v>806</v>
      </c>
      <c r="HKA57" s="5" t="s">
        <v>5</v>
      </c>
      <c r="HKB57" s="5" t="s">
        <v>6</v>
      </c>
      <c r="HKC57" s="5" t="s">
        <v>7</v>
      </c>
      <c r="HKD57" s="5" t="s">
        <v>8</v>
      </c>
      <c r="HKE57" s="5" t="s">
        <v>9</v>
      </c>
      <c r="HKF57" s="7" t="s">
        <v>10</v>
      </c>
      <c r="HKG57" s="6" t="s">
        <v>11</v>
      </c>
      <c r="HKH57" s="6" t="s">
        <v>806</v>
      </c>
      <c r="HKI57" s="5" t="s">
        <v>5</v>
      </c>
      <c r="HKJ57" s="5" t="s">
        <v>6</v>
      </c>
      <c r="HKK57" s="5" t="s">
        <v>7</v>
      </c>
      <c r="HKL57" s="5" t="s">
        <v>8</v>
      </c>
      <c r="HKM57" s="5" t="s">
        <v>9</v>
      </c>
      <c r="HKN57" s="7" t="s">
        <v>10</v>
      </c>
      <c r="HKO57" s="6" t="s">
        <v>11</v>
      </c>
      <c r="HKP57" s="6" t="s">
        <v>806</v>
      </c>
      <c r="HKQ57" s="5" t="s">
        <v>5</v>
      </c>
      <c r="HKR57" s="5" t="s">
        <v>6</v>
      </c>
      <c r="HKS57" s="5" t="s">
        <v>7</v>
      </c>
      <c r="HKT57" s="5" t="s">
        <v>8</v>
      </c>
      <c r="HKU57" s="5" t="s">
        <v>9</v>
      </c>
      <c r="HKV57" s="7" t="s">
        <v>10</v>
      </c>
      <c r="HKW57" s="6" t="s">
        <v>11</v>
      </c>
      <c r="HKX57" s="6" t="s">
        <v>806</v>
      </c>
      <c r="HKY57" s="5" t="s">
        <v>5</v>
      </c>
      <c r="HKZ57" s="5" t="s">
        <v>6</v>
      </c>
      <c r="HLA57" s="5" t="s">
        <v>7</v>
      </c>
      <c r="HLB57" s="5" t="s">
        <v>8</v>
      </c>
      <c r="HLC57" s="5" t="s">
        <v>9</v>
      </c>
      <c r="HLD57" s="7" t="s">
        <v>10</v>
      </c>
      <c r="HLE57" s="6" t="s">
        <v>11</v>
      </c>
      <c r="HLF57" s="6" t="s">
        <v>806</v>
      </c>
      <c r="HLG57" s="5" t="s">
        <v>5</v>
      </c>
      <c r="HLH57" s="5" t="s">
        <v>6</v>
      </c>
      <c r="HLI57" s="5" t="s">
        <v>7</v>
      </c>
      <c r="HLJ57" s="5" t="s">
        <v>8</v>
      </c>
      <c r="HLK57" s="5" t="s">
        <v>9</v>
      </c>
      <c r="HLL57" s="7" t="s">
        <v>10</v>
      </c>
      <c r="HLM57" s="6" t="s">
        <v>11</v>
      </c>
      <c r="HLN57" s="6" t="s">
        <v>806</v>
      </c>
      <c r="HLO57" s="5" t="s">
        <v>5</v>
      </c>
      <c r="HLP57" s="5" t="s">
        <v>6</v>
      </c>
      <c r="HLQ57" s="5" t="s">
        <v>7</v>
      </c>
      <c r="HLR57" s="5" t="s">
        <v>8</v>
      </c>
      <c r="HLS57" s="5" t="s">
        <v>9</v>
      </c>
      <c r="HLT57" s="7" t="s">
        <v>10</v>
      </c>
      <c r="HLU57" s="6" t="s">
        <v>11</v>
      </c>
      <c r="HLV57" s="6" t="s">
        <v>806</v>
      </c>
      <c r="HLW57" s="5" t="s">
        <v>5</v>
      </c>
      <c r="HLX57" s="5" t="s">
        <v>6</v>
      </c>
      <c r="HLY57" s="5" t="s">
        <v>7</v>
      </c>
      <c r="HLZ57" s="5" t="s">
        <v>8</v>
      </c>
      <c r="HMA57" s="5" t="s">
        <v>9</v>
      </c>
      <c r="HMB57" s="7" t="s">
        <v>10</v>
      </c>
      <c r="HMC57" s="6" t="s">
        <v>11</v>
      </c>
      <c r="HMD57" s="6" t="s">
        <v>806</v>
      </c>
      <c r="HME57" s="5" t="s">
        <v>5</v>
      </c>
      <c r="HMF57" s="5" t="s">
        <v>6</v>
      </c>
      <c r="HMG57" s="5" t="s">
        <v>7</v>
      </c>
      <c r="HMH57" s="5" t="s">
        <v>8</v>
      </c>
      <c r="HMI57" s="5" t="s">
        <v>9</v>
      </c>
      <c r="HMJ57" s="7" t="s">
        <v>10</v>
      </c>
      <c r="HMK57" s="6" t="s">
        <v>11</v>
      </c>
      <c r="HML57" s="6" t="s">
        <v>806</v>
      </c>
      <c r="HMM57" s="5" t="s">
        <v>5</v>
      </c>
      <c r="HMN57" s="5" t="s">
        <v>6</v>
      </c>
      <c r="HMO57" s="5" t="s">
        <v>7</v>
      </c>
      <c r="HMP57" s="5" t="s">
        <v>8</v>
      </c>
      <c r="HMQ57" s="5" t="s">
        <v>9</v>
      </c>
      <c r="HMR57" s="7" t="s">
        <v>10</v>
      </c>
      <c r="HMS57" s="6" t="s">
        <v>11</v>
      </c>
      <c r="HMT57" s="6" t="s">
        <v>806</v>
      </c>
      <c r="HMU57" s="5" t="s">
        <v>5</v>
      </c>
      <c r="HMV57" s="5" t="s">
        <v>6</v>
      </c>
      <c r="HMW57" s="5" t="s">
        <v>7</v>
      </c>
      <c r="HMX57" s="5" t="s">
        <v>8</v>
      </c>
      <c r="HMY57" s="5" t="s">
        <v>9</v>
      </c>
      <c r="HMZ57" s="7" t="s">
        <v>10</v>
      </c>
      <c r="HNA57" s="6" t="s">
        <v>11</v>
      </c>
      <c r="HNB57" s="6" t="s">
        <v>806</v>
      </c>
      <c r="HNC57" s="5" t="s">
        <v>5</v>
      </c>
      <c r="HND57" s="5" t="s">
        <v>6</v>
      </c>
      <c r="HNE57" s="5" t="s">
        <v>7</v>
      </c>
      <c r="HNF57" s="5" t="s">
        <v>8</v>
      </c>
      <c r="HNG57" s="5" t="s">
        <v>9</v>
      </c>
      <c r="HNH57" s="7" t="s">
        <v>10</v>
      </c>
      <c r="HNI57" s="6" t="s">
        <v>11</v>
      </c>
      <c r="HNJ57" s="6" t="s">
        <v>806</v>
      </c>
      <c r="HNK57" s="5" t="s">
        <v>5</v>
      </c>
      <c r="HNL57" s="5" t="s">
        <v>6</v>
      </c>
      <c r="HNM57" s="5" t="s">
        <v>7</v>
      </c>
      <c r="HNN57" s="5" t="s">
        <v>8</v>
      </c>
      <c r="HNO57" s="5" t="s">
        <v>9</v>
      </c>
      <c r="HNP57" s="7" t="s">
        <v>10</v>
      </c>
      <c r="HNQ57" s="6" t="s">
        <v>11</v>
      </c>
      <c r="HNR57" s="6" t="s">
        <v>806</v>
      </c>
      <c r="HNS57" s="5" t="s">
        <v>5</v>
      </c>
      <c r="HNT57" s="5" t="s">
        <v>6</v>
      </c>
      <c r="HNU57" s="5" t="s">
        <v>7</v>
      </c>
      <c r="HNV57" s="5" t="s">
        <v>8</v>
      </c>
      <c r="HNW57" s="5" t="s">
        <v>9</v>
      </c>
      <c r="HNX57" s="7" t="s">
        <v>10</v>
      </c>
      <c r="HNY57" s="6" t="s">
        <v>11</v>
      </c>
      <c r="HNZ57" s="6" t="s">
        <v>806</v>
      </c>
      <c r="HOA57" s="5" t="s">
        <v>5</v>
      </c>
      <c r="HOB57" s="5" t="s">
        <v>6</v>
      </c>
      <c r="HOC57" s="5" t="s">
        <v>7</v>
      </c>
      <c r="HOD57" s="5" t="s">
        <v>8</v>
      </c>
      <c r="HOE57" s="5" t="s">
        <v>9</v>
      </c>
      <c r="HOF57" s="7" t="s">
        <v>10</v>
      </c>
      <c r="HOG57" s="6" t="s">
        <v>11</v>
      </c>
      <c r="HOH57" s="6" t="s">
        <v>806</v>
      </c>
      <c r="HOI57" s="5" t="s">
        <v>5</v>
      </c>
      <c r="HOJ57" s="5" t="s">
        <v>6</v>
      </c>
      <c r="HOK57" s="5" t="s">
        <v>7</v>
      </c>
      <c r="HOL57" s="5" t="s">
        <v>8</v>
      </c>
      <c r="HOM57" s="5" t="s">
        <v>9</v>
      </c>
      <c r="HON57" s="7" t="s">
        <v>10</v>
      </c>
      <c r="HOO57" s="6" t="s">
        <v>11</v>
      </c>
      <c r="HOP57" s="6" t="s">
        <v>806</v>
      </c>
      <c r="HOQ57" s="5" t="s">
        <v>5</v>
      </c>
      <c r="HOR57" s="5" t="s">
        <v>6</v>
      </c>
      <c r="HOS57" s="5" t="s">
        <v>7</v>
      </c>
      <c r="HOT57" s="5" t="s">
        <v>8</v>
      </c>
      <c r="HOU57" s="5" t="s">
        <v>9</v>
      </c>
      <c r="HOV57" s="7" t="s">
        <v>10</v>
      </c>
      <c r="HOW57" s="6" t="s">
        <v>11</v>
      </c>
      <c r="HOX57" s="6" t="s">
        <v>806</v>
      </c>
      <c r="HOY57" s="5" t="s">
        <v>5</v>
      </c>
      <c r="HOZ57" s="5" t="s">
        <v>6</v>
      </c>
      <c r="HPA57" s="5" t="s">
        <v>7</v>
      </c>
      <c r="HPB57" s="5" t="s">
        <v>8</v>
      </c>
      <c r="HPC57" s="5" t="s">
        <v>9</v>
      </c>
      <c r="HPD57" s="7" t="s">
        <v>10</v>
      </c>
      <c r="HPE57" s="6" t="s">
        <v>11</v>
      </c>
      <c r="HPF57" s="6" t="s">
        <v>806</v>
      </c>
      <c r="HPG57" s="5" t="s">
        <v>5</v>
      </c>
      <c r="HPH57" s="5" t="s">
        <v>6</v>
      </c>
      <c r="HPI57" s="5" t="s">
        <v>7</v>
      </c>
      <c r="HPJ57" s="5" t="s">
        <v>8</v>
      </c>
      <c r="HPK57" s="5" t="s">
        <v>9</v>
      </c>
      <c r="HPL57" s="7" t="s">
        <v>10</v>
      </c>
      <c r="HPM57" s="6" t="s">
        <v>11</v>
      </c>
      <c r="HPN57" s="6" t="s">
        <v>806</v>
      </c>
      <c r="HPO57" s="5" t="s">
        <v>5</v>
      </c>
      <c r="HPP57" s="5" t="s">
        <v>6</v>
      </c>
      <c r="HPQ57" s="5" t="s">
        <v>7</v>
      </c>
      <c r="HPR57" s="5" t="s">
        <v>8</v>
      </c>
      <c r="HPS57" s="5" t="s">
        <v>9</v>
      </c>
      <c r="HPT57" s="7" t="s">
        <v>10</v>
      </c>
      <c r="HPU57" s="6" t="s">
        <v>11</v>
      </c>
      <c r="HPV57" s="6" t="s">
        <v>806</v>
      </c>
      <c r="HPW57" s="5" t="s">
        <v>5</v>
      </c>
      <c r="HPX57" s="5" t="s">
        <v>6</v>
      </c>
      <c r="HPY57" s="5" t="s">
        <v>7</v>
      </c>
      <c r="HPZ57" s="5" t="s">
        <v>8</v>
      </c>
      <c r="HQA57" s="5" t="s">
        <v>9</v>
      </c>
      <c r="HQB57" s="7" t="s">
        <v>10</v>
      </c>
      <c r="HQC57" s="6" t="s">
        <v>11</v>
      </c>
      <c r="HQD57" s="6" t="s">
        <v>806</v>
      </c>
      <c r="HQE57" s="5" t="s">
        <v>5</v>
      </c>
      <c r="HQF57" s="5" t="s">
        <v>6</v>
      </c>
      <c r="HQG57" s="5" t="s">
        <v>7</v>
      </c>
      <c r="HQH57" s="5" t="s">
        <v>8</v>
      </c>
      <c r="HQI57" s="5" t="s">
        <v>9</v>
      </c>
      <c r="HQJ57" s="7" t="s">
        <v>10</v>
      </c>
      <c r="HQK57" s="6" t="s">
        <v>11</v>
      </c>
      <c r="HQL57" s="6" t="s">
        <v>806</v>
      </c>
      <c r="HQM57" s="5" t="s">
        <v>5</v>
      </c>
      <c r="HQN57" s="5" t="s">
        <v>6</v>
      </c>
      <c r="HQO57" s="5" t="s">
        <v>7</v>
      </c>
      <c r="HQP57" s="5" t="s">
        <v>8</v>
      </c>
      <c r="HQQ57" s="5" t="s">
        <v>9</v>
      </c>
      <c r="HQR57" s="7" t="s">
        <v>10</v>
      </c>
      <c r="HQS57" s="6" t="s">
        <v>11</v>
      </c>
      <c r="HQT57" s="6" t="s">
        <v>806</v>
      </c>
      <c r="HQU57" s="5" t="s">
        <v>5</v>
      </c>
      <c r="HQV57" s="5" t="s">
        <v>6</v>
      </c>
      <c r="HQW57" s="5" t="s">
        <v>7</v>
      </c>
      <c r="HQX57" s="5" t="s">
        <v>8</v>
      </c>
      <c r="HQY57" s="5" t="s">
        <v>9</v>
      </c>
      <c r="HQZ57" s="7" t="s">
        <v>10</v>
      </c>
      <c r="HRA57" s="6" t="s">
        <v>11</v>
      </c>
      <c r="HRB57" s="6" t="s">
        <v>806</v>
      </c>
      <c r="HRC57" s="5" t="s">
        <v>5</v>
      </c>
      <c r="HRD57" s="5" t="s">
        <v>6</v>
      </c>
      <c r="HRE57" s="5" t="s">
        <v>7</v>
      </c>
      <c r="HRF57" s="5" t="s">
        <v>8</v>
      </c>
      <c r="HRG57" s="5" t="s">
        <v>9</v>
      </c>
      <c r="HRH57" s="7" t="s">
        <v>10</v>
      </c>
      <c r="HRI57" s="6" t="s">
        <v>11</v>
      </c>
      <c r="HRJ57" s="6" t="s">
        <v>806</v>
      </c>
      <c r="HRK57" s="5" t="s">
        <v>5</v>
      </c>
      <c r="HRL57" s="5" t="s">
        <v>6</v>
      </c>
      <c r="HRM57" s="5" t="s">
        <v>7</v>
      </c>
      <c r="HRN57" s="5" t="s">
        <v>8</v>
      </c>
      <c r="HRO57" s="5" t="s">
        <v>9</v>
      </c>
      <c r="HRP57" s="7" t="s">
        <v>10</v>
      </c>
      <c r="HRQ57" s="6" t="s">
        <v>11</v>
      </c>
      <c r="HRR57" s="6" t="s">
        <v>806</v>
      </c>
      <c r="HRS57" s="5" t="s">
        <v>5</v>
      </c>
      <c r="HRT57" s="5" t="s">
        <v>6</v>
      </c>
      <c r="HRU57" s="5" t="s">
        <v>7</v>
      </c>
      <c r="HRV57" s="5" t="s">
        <v>8</v>
      </c>
      <c r="HRW57" s="5" t="s">
        <v>9</v>
      </c>
      <c r="HRX57" s="7" t="s">
        <v>10</v>
      </c>
      <c r="HRY57" s="6" t="s">
        <v>11</v>
      </c>
      <c r="HRZ57" s="6" t="s">
        <v>806</v>
      </c>
      <c r="HSA57" s="5" t="s">
        <v>5</v>
      </c>
      <c r="HSB57" s="5" t="s">
        <v>6</v>
      </c>
      <c r="HSC57" s="5" t="s">
        <v>7</v>
      </c>
      <c r="HSD57" s="5" t="s">
        <v>8</v>
      </c>
      <c r="HSE57" s="5" t="s">
        <v>9</v>
      </c>
      <c r="HSF57" s="7" t="s">
        <v>10</v>
      </c>
      <c r="HSG57" s="6" t="s">
        <v>11</v>
      </c>
      <c r="HSH57" s="6" t="s">
        <v>806</v>
      </c>
      <c r="HSI57" s="5" t="s">
        <v>5</v>
      </c>
      <c r="HSJ57" s="5" t="s">
        <v>6</v>
      </c>
      <c r="HSK57" s="5" t="s">
        <v>7</v>
      </c>
      <c r="HSL57" s="5" t="s">
        <v>8</v>
      </c>
      <c r="HSM57" s="5" t="s">
        <v>9</v>
      </c>
      <c r="HSN57" s="7" t="s">
        <v>10</v>
      </c>
      <c r="HSO57" s="6" t="s">
        <v>11</v>
      </c>
      <c r="HSP57" s="6" t="s">
        <v>806</v>
      </c>
      <c r="HSQ57" s="5" t="s">
        <v>5</v>
      </c>
      <c r="HSR57" s="5" t="s">
        <v>6</v>
      </c>
      <c r="HSS57" s="5" t="s">
        <v>7</v>
      </c>
      <c r="HST57" s="5" t="s">
        <v>8</v>
      </c>
      <c r="HSU57" s="5" t="s">
        <v>9</v>
      </c>
      <c r="HSV57" s="7" t="s">
        <v>10</v>
      </c>
      <c r="HSW57" s="6" t="s">
        <v>11</v>
      </c>
      <c r="HSX57" s="6" t="s">
        <v>806</v>
      </c>
      <c r="HSY57" s="5" t="s">
        <v>5</v>
      </c>
      <c r="HSZ57" s="5" t="s">
        <v>6</v>
      </c>
      <c r="HTA57" s="5" t="s">
        <v>7</v>
      </c>
      <c r="HTB57" s="5" t="s">
        <v>8</v>
      </c>
      <c r="HTC57" s="5" t="s">
        <v>9</v>
      </c>
      <c r="HTD57" s="7" t="s">
        <v>10</v>
      </c>
      <c r="HTE57" s="6" t="s">
        <v>11</v>
      </c>
      <c r="HTF57" s="6" t="s">
        <v>806</v>
      </c>
      <c r="HTG57" s="5" t="s">
        <v>5</v>
      </c>
      <c r="HTH57" s="5" t="s">
        <v>6</v>
      </c>
      <c r="HTI57" s="5" t="s">
        <v>7</v>
      </c>
      <c r="HTJ57" s="5" t="s">
        <v>8</v>
      </c>
      <c r="HTK57" s="5" t="s">
        <v>9</v>
      </c>
      <c r="HTL57" s="7" t="s">
        <v>10</v>
      </c>
      <c r="HTM57" s="6" t="s">
        <v>11</v>
      </c>
      <c r="HTN57" s="6" t="s">
        <v>806</v>
      </c>
      <c r="HTO57" s="5" t="s">
        <v>5</v>
      </c>
      <c r="HTP57" s="5" t="s">
        <v>6</v>
      </c>
      <c r="HTQ57" s="5" t="s">
        <v>7</v>
      </c>
      <c r="HTR57" s="5" t="s">
        <v>8</v>
      </c>
      <c r="HTS57" s="5" t="s">
        <v>9</v>
      </c>
      <c r="HTT57" s="7" t="s">
        <v>10</v>
      </c>
      <c r="HTU57" s="6" t="s">
        <v>11</v>
      </c>
      <c r="HTV57" s="6" t="s">
        <v>806</v>
      </c>
      <c r="HTW57" s="5" t="s">
        <v>5</v>
      </c>
      <c r="HTX57" s="5" t="s">
        <v>6</v>
      </c>
      <c r="HTY57" s="5" t="s">
        <v>7</v>
      </c>
      <c r="HTZ57" s="5" t="s">
        <v>8</v>
      </c>
      <c r="HUA57" s="5" t="s">
        <v>9</v>
      </c>
      <c r="HUB57" s="7" t="s">
        <v>10</v>
      </c>
      <c r="HUC57" s="6" t="s">
        <v>11</v>
      </c>
      <c r="HUD57" s="6" t="s">
        <v>806</v>
      </c>
      <c r="HUE57" s="5" t="s">
        <v>5</v>
      </c>
      <c r="HUF57" s="5" t="s">
        <v>6</v>
      </c>
      <c r="HUG57" s="5" t="s">
        <v>7</v>
      </c>
      <c r="HUH57" s="5" t="s">
        <v>8</v>
      </c>
      <c r="HUI57" s="5" t="s">
        <v>9</v>
      </c>
      <c r="HUJ57" s="7" t="s">
        <v>10</v>
      </c>
      <c r="HUK57" s="6" t="s">
        <v>11</v>
      </c>
      <c r="HUL57" s="6" t="s">
        <v>806</v>
      </c>
      <c r="HUM57" s="5" t="s">
        <v>5</v>
      </c>
      <c r="HUN57" s="5" t="s">
        <v>6</v>
      </c>
      <c r="HUO57" s="5" t="s">
        <v>7</v>
      </c>
      <c r="HUP57" s="5" t="s">
        <v>8</v>
      </c>
      <c r="HUQ57" s="5" t="s">
        <v>9</v>
      </c>
      <c r="HUR57" s="7" t="s">
        <v>10</v>
      </c>
      <c r="HUS57" s="6" t="s">
        <v>11</v>
      </c>
      <c r="HUT57" s="6" t="s">
        <v>806</v>
      </c>
      <c r="HUU57" s="5" t="s">
        <v>5</v>
      </c>
      <c r="HUV57" s="5" t="s">
        <v>6</v>
      </c>
      <c r="HUW57" s="5" t="s">
        <v>7</v>
      </c>
      <c r="HUX57" s="5" t="s">
        <v>8</v>
      </c>
      <c r="HUY57" s="5" t="s">
        <v>9</v>
      </c>
      <c r="HUZ57" s="7" t="s">
        <v>10</v>
      </c>
      <c r="HVA57" s="6" t="s">
        <v>11</v>
      </c>
      <c r="HVB57" s="6" t="s">
        <v>806</v>
      </c>
      <c r="HVC57" s="5" t="s">
        <v>5</v>
      </c>
      <c r="HVD57" s="5" t="s">
        <v>6</v>
      </c>
      <c r="HVE57" s="5" t="s">
        <v>7</v>
      </c>
      <c r="HVF57" s="5" t="s">
        <v>8</v>
      </c>
      <c r="HVG57" s="5" t="s">
        <v>9</v>
      </c>
      <c r="HVH57" s="7" t="s">
        <v>10</v>
      </c>
      <c r="HVI57" s="6" t="s">
        <v>11</v>
      </c>
      <c r="HVJ57" s="6" t="s">
        <v>806</v>
      </c>
      <c r="HVK57" s="5" t="s">
        <v>5</v>
      </c>
      <c r="HVL57" s="5" t="s">
        <v>6</v>
      </c>
      <c r="HVM57" s="5" t="s">
        <v>7</v>
      </c>
      <c r="HVN57" s="5" t="s">
        <v>8</v>
      </c>
      <c r="HVO57" s="5" t="s">
        <v>9</v>
      </c>
      <c r="HVP57" s="7" t="s">
        <v>10</v>
      </c>
      <c r="HVQ57" s="6" t="s">
        <v>11</v>
      </c>
      <c r="HVR57" s="6" t="s">
        <v>806</v>
      </c>
      <c r="HVS57" s="5" t="s">
        <v>5</v>
      </c>
      <c r="HVT57" s="5" t="s">
        <v>6</v>
      </c>
      <c r="HVU57" s="5" t="s">
        <v>7</v>
      </c>
      <c r="HVV57" s="5" t="s">
        <v>8</v>
      </c>
      <c r="HVW57" s="5" t="s">
        <v>9</v>
      </c>
      <c r="HVX57" s="7" t="s">
        <v>10</v>
      </c>
      <c r="HVY57" s="6" t="s">
        <v>11</v>
      </c>
      <c r="HVZ57" s="6" t="s">
        <v>806</v>
      </c>
      <c r="HWA57" s="5" t="s">
        <v>5</v>
      </c>
      <c r="HWB57" s="5" t="s">
        <v>6</v>
      </c>
      <c r="HWC57" s="5" t="s">
        <v>7</v>
      </c>
      <c r="HWD57" s="5" t="s">
        <v>8</v>
      </c>
      <c r="HWE57" s="5" t="s">
        <v>9</v>
      </c>
      <c r="HWF57" s="7" t="s">
        <v>10</v>
      </c>
      <c r="HWG57" s="6" t="s">
        <v>11</v>
      </c>
      <c r="HWH57" s="6" t="s">
        <v>806</v>
      </c>
      <c r="HWI57" s="5" t="s">
        <v>5</v>
      </c>
      <c r="HWJ57" s="5" t="s">
        <v>6</v>
      </c>
      <c r="HWK57" s="5" t="s">
        <v>7</v>
      </c>
      <c r="HWL57" s="5" t="s">
        <v>8</v>
      </c>
      <c r="HWM57" s="5" t="s">
        <v>9</v>
      </c>
      <c r="HWN57" s="7" t="s">
        <v>10</v>
      </c>
      <c r="HWO57" s="6" t="s">
        <v>11</v>
      </c>
      <c r="HWP57" s="6" t="s">
        <v>806</v>
      </c>
      <c r="HWQ57" s="5" t="s">
        <v>5</v>
      </c>
      <c r="HWR57" s="5" t="s">
        <v>6</v>
      </c>
      <c r="HWS57" s="5" t="s">
        <v>7</v>
      </c>
      <c r="HWT57" s="5" t="s">
        <v>8</v>
      </c>
      <c r="HWU57" s="5" t="s">
        <v>9</v>
      </c>
      <c r="HWV57" s="7" t="s">
        <v>10</v>
      </c>
      <c r="HWW57" s="6" t="s">
        <v>11</v>
      </c>
      <c r="HWX57" s="6" t="s">
        <v>806</v>
      </c>
      <c r="HWY57" s="5" t="s">
        <v>5</v>
      </c>
      <c r="HWZ57" s="5" t="s">
        <v>6</v>
      </c>
      <c r="HXA57" s="5" t="s">
        <v>7</v>
      </c>
      <c r="HXB57" s="5" t="s">
        <v>8</v>
      </c>
      <c r="HXC57" s="5" t="s">
        <v>9</v>
      </c>
      <c r="HXD57" s="7" t="s">
        <v>10</v>
      </c>
      <c r="HXE57" s="6" t="s">
        <v>11</v>
      </c>
      <c r="HXF57" s="6" t="s">
        <v>806</v>
      </c>
      <c r="HXG57" s="5" t="s">
        <v>5</v>
      </c>
      <c r="HXH57" s="5" t="s">
        <v>6</v>
      </c>
      <c r="HXI57" s="5" t="s">
        <v>7</v>
      </c>
      <c r="HXJ57" s="5" t="s">
        <v>8</v>
      </c>
      <c r="HXK57" s="5" t="s">
        <v>9</v>
      </c>
      <c r="HXL57" s="7" t="s">
        <v>10</v>
      </c>
      <c r="HXM57" s="6" t="s">
        <v>11</v>
      </c>
      <c r="HXN57" s="6" t="s">
        <v>806</v>
      </c>
      <c r="HXO57" s="5" t="s">
        <v>5</v>
      </c>
      <c r="HXP57" s="5" t="s">
        <v>6</v>
      </c>
      <c r="HXQ57" s="5" t="s">
        <v>7</v>
      </c>
      <c r="HXR57" s="5" t="s">
        <v>8</v>
      </c>
      <c r="HXS57" s="5" t="s">
        <v>9</v>
      </c>
      <c r="HXT57" s="7" t="s">
        <v>10</v>
      </c>
      <c r="HXU57" s="6" t="s">
        <v>11</v>
      </c>
      <c r="HXV57" s="6" t="s">
        <v>806</v>
      </c>
      <c r="HXW57" s="5" t="s">
        <v>5</v>
      </c>
      <c r="HXX57" s="5" t="s">
        <v>6</v>
      </c>
      <c r="HXY57" s="5" t="s">
        <v>7</v>
      </c>
      <c r="HXZ57" s="5" t="s">
        <v>8</v>
      </c>
      <c r="HYA57" s="5" t="s">
        <v>9</v>
      </c>
      <c r="HYB57" s="7" t="s">
        <v>10</v>
      </c>
      <c r="HYC57" s="6" t="s">
        <v>11</v>
      </c>
      <c r="HYD57" s="6" t="s">
        <v>806</v>
      </c>
      <c r="HYE57" s="5" t="s">
        <v>5</v>
      </c>
      <c r="HYF57" s="5" t="s">
        <v>6</v>
      </c>
      <c r="HYG57" s="5" t="s">
        <v>7</v>
      </c>
      <c r="HYH57" s="5" t="s">
        <v>8</v>
      </c>
      <c r="HYI57" s="5" t="s">
        <v>9</v>
      </c>
      <c r="HYJ57" s="7" t="s">
        <v>10</v>
      </c>
      <c r="HYK57" s="6" t="s">
        <v>11</v>
      </c>
      <c r="HYL57" s="6" t="s">
        <v>806</v>
      </c>
      <c r="HYM57" s="5" t="s">
        <v>5</v>
      </c>
      <c r="HYN57" s="5" t="s">
        <v>6</v>
      </c>
      <c r="HYO57" s="5" t="s">
        <v>7</v>
      </c>
      <c r="HYP57" s="5" t="s">
        <v>8</v>
      </c>
      <c r="HYQ57" s="5" t="s">
        <v>9</v>
      </c>
      <c r="HYR57" s="7" t="s">
        <v>10</v>
      </c>
      <c r="HYS57" s="6" t="s">
        <v>11</v>
      </c>
      <c r="HYT57" s="6" t="s">
        <v>806</v>
      </c>
      <c r="HYU57" s="5" t="s">
        <v>5</v>
      </c>
      <c r="HYV57" s="5" t="s">
        <v>6</v>
      </c>
      <c r="HYW57" s="5" t="s">
        <v>7</v>
      </c>
      <c r="HYX57" s="5" t="s">
        <v>8</v>
      </c>
      <c r="HYY57" s="5" t="s">
        <v>9</v>
      </c>
      <c r="HYZ57" s="7" t="s">
        <v>10</v>
      </c>
      <c r="HZA57" s="6" t="s">
        <v>11</v>
      </c>
      <c r="HZB57" s="6" t="s">
        <v>806</v>
      </c>
      <c r="HZC57" s="5" t="s">
        <v>5</v>
      </c>
      <c r="HZD57" s="5" t="s">
        <v>6</v>
      </c>
      <c r="HZE57" s="5" t="s">
        <v>7</v>
      </c>
      <c r="HZF57" s="5" t="s">
        <v>8</v>
      </c>
      <c r="HZG57" s="5" t="s">
        <v>9</v>
      </c>
      <c r="HZH57" s="7" t="s">
        <v>10</v>
      </c>
      <c r="HZI57" s="6" t="s">
        <v>11</v>
      </c>
      <c r="HZJ57" s="6" t="s">
        <v>806</v>
      </c>
      <c r="HZK57" s="5" t="s">
        <v>5</v>
      </c>
      <c r="HZL57" s="5" t="s">
        <v>6</v>
      </c>
      <c r="HZM57" s="5" t="s">
        <v>7</v>
      </c>
      <c r="HZN57" s="5" t="s">
        <v>8</v>
      </c>
      <c r="HZO57" s="5" t="s">
        <v>9</v>
      </c>
      <c r="HZP57" s="7" t="s">
        <v>10</v>
      </c>
      <c r="HZQ57" s="6" t="s">
        <v>11</v>
      </c>
      <c r="HZR57" s="6" t="s">
        <v>806</v>
      </c>
      <c r="HZS57" s="5" t="s">
        <v>5</v>
      </c>
      <c r="HZT57" s="5" t="s">
        <v>6</v>
      </c>
      <c r="HZU57" s="5" t="s">
        <v>7</v>
      </c>
      <c r="HZV57" s="5" t="s">
        <v>8</v>
      </c>
      <c r="HZW57" s="5" t="s">
        <v>9</v>
      </c>
      <c r="HZX57" s="7" t="s">
        <v>10</v>
      </c>
      <c r="HZY57" s="6" t="s">
        <v>11</v>
      </c>
      <c r="HZZ57" s="6" t="s">
        <v>806</v>
      </c>
      <c r="IAA57" s="5" t="s">
        <v>5</v>
      </c>
      <c r="IAB57" s="5" t="s">
        <v>6</v>
      </c>
      <c r="IAC57" s="5" t="s">
        <v>7</v>
      </c>
      <c r="IAD57" s="5" t="s">
        <v>8</v>
      </c>
      <c r="IAE57" s="5" t="s">
        <v>9</v>
      </c>
      <c r="IAF57" s="7" t="s">
        <v>10</v>
      </c>
      <c r="IAG57" s="6" t="s">
        <v>11</v>
      </c>
      <c r="IAH57" s="6" t="s">
        <v>806</v>
      </c>
      <c r="IAI57" s="5" t="s">
        <v>5</v>
      </c>
      <c r="IAJ57" s="5" t="s">
        <v>6</v>
      </c>
      <c r="IAK57" s="5" t="s">
        <v>7</v>
      </c>
      <c r="IAL57" s="5" t="s">
        <v>8</v>
      </c>
      <c r="IAM57" s="5" t="s">
        <v>9</v>
      </c>
      <c r="IAN57" s="7" t="s">
        <v>10</v>
      </c>
      <c r="IAO57" s="6" t="s">
        <v>11</v>
      </c>
      <c r="IAP57" s="6" t="s">
        <v>806</v>
      </c>
      <c r="IAQ57" s="5" t="s">
        <v>5</v>
      </c>
      <c r="IAR57" s="5" t="s">
        <v>6</v>
      </c>
      <c r="IAS57" s="5" t="s">
        <v>7</v>
      </c>
      <c r="IAT57" s="5" t="s">
        <v>8</v>
      </c>
      <c r="IAU57" s="5" t="s">
        <v>9</v>
      </c>
      <c r="IAV57" s="7" t="s">
        <v>10</v>
      </c>
      <c r="IAW57" s="6" t="s">
        <v>11</v>
      </c>
      <c r="IAX57" s="6" t="s">
        <v>806</v>
      </c>
      <c r="IAY57" s="5" t="s">
        <v>5</v>
      </c>
      <c r="IAZ57" s="5" t="s">
        <v>6</v>
      </c>
      <c r="IBA57" s="5" t="s">
        <v>7</v>
      </c>
      <c r="IBB57" s="5" t="s">
        <v>8</v>
      </c>
      <c r="IBC57" s="5" t="s">
        <v>9</v>
      </c>
      <c r="IBD57" s="7" t="s">
        <v>10</v>
      </c>
      <c r="IBE57" s="6" t="s">
        <v>11</v>
      </c>
      <c r="IBF57" s="6" t="s">
        <v>806</v>
      </c>
      <c r="IBG57" s="5" t="s">
        <v>5</v>
      </c>
      <c r="IBH57" s="5" t="s">
        <v>6</v>
      </c>
      <c r="IBI57" s="5" t="s">
        <v>7</v>
      </c>
      <c r="IBJ57" s="5" t="s">
        <v>8</v>
      </c>
      <c r="IBK57" s="5" t="s">
        <v>9</v>
      </c>
      <c r="IBL57" s="7" t="s">
        <v>10</v>
      </c>
      <c r="IBM57" s="6" t="s">
        <v>11</v>
      </c>
      <c r="IBN57" s="6" t="s">
        <v>806</v>
      </c>
      <c r="IBO57" s="5" t="s">
        <v>5</v>
      </c>
      <c r="IBP57" s="5" t="s">
        <v>6</v>
      </c>
      <c r="IBQ57" s="5" t="s">
        <v>7</v>
      </c>
      <c r="IBR57" s="5" t="s">
        <v>8</v>
      </c>
      <c r="IBS57" s="5" t="s">
        <v>9</v>
      </c>
      <c r="IBT57" s="7" t="s">
        <v>10</v>
      </c>
      <c r="IBU57" s="6" t="s">
        <v>11</v>
      </c>
      <c r="IBV57" s="6" t="s">
        <v>806</v>
      </c>
      <c r="IBW57" s="5" t="s">
        <v>5</v>
      </c>
      <c r="IBX57" s="5" t="s">
        <v>6</v>
      </c>
      <c r="IBY57" s="5" t="s">
        <v>7</v>
      </c>
      <c r="IBZ57" s="5" t="s">
        <v>8</v>
      </c>
      <c r="ICA57" s="5" t="s">
        <v>9</v>
      </c>
      <c r="ICB57" s="7" t="s">
        <v>10</v>
      </c>
      <c r="ICC57" s="6" t="s">
        <v>11</v>
      </c>
      <c r="ICD57" s="6" t="s">
        <v>806</v>
      </c>
      <c r="ICE57" s="5" t="s">
        <v>5</v>
      </c>
      <c r="ICF57" s="5" t="s">
        <v>6</v>
      </c>
      <c r="ICG57" s="5" t="s">
        <v>7</v>
      </c>
      <c r="ICH57" s="5" t="s">
        <v>8</v>
      </c>
      <c r="ICI57" s="5" t="s">
        <v>9</v>
      </c>
      <c r="ICJ57" s="7" t="s">
        <v>10</v>
      </c>
      <c r="ICK57" s="6" t="s">
        <v>11</v>
      </c>
      <c r="ICL57" s="6" t="s">
        <v>806</v>
      </c>
      <c r="ICM57" s="5" t="s">
        <v>5</v>
      </c>
      <c r="ICN57" s="5" t="s">
        <v>6</v>
      </c>
      <c r="ICO57" s="5" t="s">
        <v>7</v>
      </c>
      <c r="ICP57" s="5" t="s">
        <v>8</v>
      </c>
      <c r="ICQ57" s="5" t="s">
        <v>9</v>
      </c>
      <c r="ICR57" s="7" t="s">
        <v>10</v>
      </c>
      <c r="ICS57" s="6" t="s">
        <v>11</v>
      </c>
      <c r="ICT57" s="6" t="s">
        <v>806</v>
      </c>
      <c r="ICU57" s="5" t="s">
        <v>5</v>
      </c>
      <c r="ICV57" s="5" t="s">
        <v>6</v>
      </c>
      <c r="ICW57" s="5" t="s">
        <v>7</v>
      </c>
      <c r="ICX57" s="5" t="s">
        <v>8</v>
      </c>
      <c r="ICY57" s="5" t="s">
        <v>9</v>
      </c>
      <c r="ICZ57" s="7" t="s">
        <v>10</v>
      </c>
      <c r="IDA57" s="6" t="s">
        <v>11</v>
      </c>
      <c r="IDB57" s="6" t="s">
        <v>806</v>
      </c>
      <c r="IDC57" s="5" t="s">
        <v>5</v>
      </c>
      <c r="IDD57" s="5" t="s">
        <v>6</v>
      </c>
      <c r="IDE57" s="5" t="s">
        <v>7</v>
      </c>
      <c r="IDF57" s="5" t="s">
        <v>8</v>
      </c>
      <c r="IDG57" s="5" t="s">
        <v>9</v>
      </c>
      <c r="IDH57" s="7" t="s">
        <v>10</v>
      </c>
      <c r="IDI57" s="6" t="s">
        <v>11</v>
      </c>
      <c r="IDJ57" s="6" t="s">
        <v>806</v>
      </c>
      <c r="IDK57" s="5" t="s">
        <v>5</v>
      </c>
      <c r="IDL57" s="5" t="s">
        <v>6</v>
      </c>
      <c r="IDM57" s="5" t="s">
        <v>7</v>
      </c>
      <c r="IDN57" s="5" t="s">
        <v>8</v>
      </c>
      <c r="IDO57" s="5" t="s">
        <v>9</v>
      </c>
      <c r="IDP57" s="7" t="s">
        <v>10</v>
      </c>
      <c r="IDQ57" s="6" t="s">
        <v>11</v>
      </c>
      <c r="IDR57" s="6" t="s">
        <v>806</v>
      </c>
      <c r="IDS57" s="5" t="s">
        <v>5</v>
      </c>
      <c r="IDT57" s="5" t="s">
        <v>6</v>
      </c>
      <c r="IDU57" s="5" t="s">
        <v>7</v>
      </c>
      <c r="IDV57" s="5" t="s">
        <v>8</v>
      </c>
      <c r="IDW57" s="5" t="s">
        <v>9</v>
      </c>
      <c r="IDX57" s="7" t="s">
        <v>10</v>
      </c>
      <c r="IDY57" s="6" t="s">
        <v>11</v>
      </c>
      <c r="IDZ57" s="6" t="s">
        <v>806</v>
      </c>
      <c r="IEA57" s="5" t="s">
        <v>5</v>
      </c>
      <c r="IEB57" s="5" t="s">
        <v>6</v>
      </c>
      <c r="IEC57" s="5" t="s">
        <v>7</v>
      </c>
      <c r="IED57" s="5" t="s">
        <v>8</v>
      </c>
      <c r="IEE57" s="5" t="s">
        <v>9</v>
      </c>
      <c r="IEF57" s="7" t="s">
        <v>10</v>
      </c>
      <c r="IEG57" s="6" t="s">
        <v>11</v>
      </c>
      <c r="IEH57" s="6" t="s">
        <v>806</v>
      </c>
      <c r="IEI57" s="5" t="s">
        <v>5</v>
      </c>
      <c r="IEJ57" s="5" t="s">
        <v>6</v>
      </c>
      <c r="IEK57" s="5" t="s">
        <v>7</v>
      </c>
      <c r="IEL57" s="5" t="s">
        <v>8</v>
      </c>
      <c r="IEM57" s="5" t="s">
        <v>9</v>
      </c>
      <c r="IEN57" s="7" t="s">
        <v>10</v>
      </c>
      <c r="IEO57" s="6" t="s">
        <v>11</v>
      </c>
      <c r="IEP57" s="6" t="s">
        <v>806</v>
      </c>
      <c r="IEQ57" s="5" t="s">
        <v>5</v>
      </c>
      <c r="IER57" s="5" t="s">
        <v>6</v>
      </c>
      <c r="IES57" s="5" t="s">
        <v>7</v>
      </c>
      <c r="IET57" s="5" t="s">
        <v>8</v>
      </c>
      <c r="IEU57" s="5" t="s">
        <v>9</v>
      </c>
      <c r="IEV57" s="7" t="s">
        <v>10</v>
      </c>
      <c r="IEW57" s="6" t="s">
        <v>11</v>
      </c>
      <c r="IEX57" s="6" t="s">
        <v>806</v>
      </c>
      <c r="IEY57" s="5" t="s">
        <v>5</v>
      </c>
      <c r="IEZ57" s="5" t="s">
        <v>6</v>
      </c>
      <c r="IFA57" s="5" t="s">
        <v>7</v>
      </c>
      <c r="IFB57" s="5" t="s">
        <v>8</v>
      </c>
      <c r="IFC57" s="5" t="s">
        <v>9</v>
      </c>
      <c r="IFD57" s="7" t="s">
        <v>10</v>
      </c>
      <c r="IFE57" s="6" t="s">
        <v>11</v>
      </c>
      <c r="IFF57" s="6" t="s">
        <v>806</v>
      </c>
      <c r="IFG57" s="5" t="s">
        <v>5</v>
      </c>
      <c r="IFH57" s="5" t="s">
        <v>6</v>
      </c>
      <c r="IFI57" s="5" t="s">
        <v>7</v>
      </c>
      <c r="IFJ57" s="5" t="s">
        <v>8</v>
      </c>
      <c r="IFK57" s="5" t="s">
        <v>9</v>
      </c>
      <c r="IFL57" s="7" t="s">
        <v>10</v>
      </c>
      <c r="IFM57" s="6" t="s">
        <v>11</v>
      </c>
      <c r="IFN57" s="6" t="s">
        <v>806</v>
      </c>
      <c r="IFO57" s="5" t="s">
        <v>5</v>
      </c>
      <c r="IFP57" s="5" t="s">
        <v>6</v>
      </c>
      <c r="IFQ57" s="5" t="s">
        <v>7</v>
      </c>
      <c r="IFR57" s="5" t="s">
        <v>8</v>
      </c>
      <c r="IFS57" s="5" t="s">
        <v>9</v>
      </c>
      <c r="IFT57" s="7" t="s">
        <v>10</v>
      </c>
      <c r="IFU57" s="6" t="s">
        <v>11</v>
      </c>
      <c r="IFV57" s="6" t="s">
        <v>806</v>
      </c>
      <c r="IFW57" s="5" t="s">
        <v>5</v>
      </c>
      <c r="IFX57" s="5" t="s">
        <v>6</v>
      </c>
      <c r="IFY57" s="5" t="s">
        <v>7</v>
      </c>
      <c r="IFZ57" s="5" t="s">
        <v>8</v>
      </c>
      <c r="IGA57" s="5" t="s">
        <v>9</v>
      </c>
      <c r="IGB57" s="7" t="s">
        <v>10</v>
      </c>
      <c r="IGC57" s="6" t="s">
        <v>11</v>
      </c>
      <c r="IGD57" s="6" t="s">
        <v>806</v>
      </c>
      <c r="IGE57" s="5" t="s">
        <v>5</v>
      </c>
      <c r="IGF57" s="5" t="s">
        <v>6</v>
      </c>
      <c r="IGG57" s="5" t="s">
        <v>7</v>
      </c>
      <c r="IGH57" s="5" t="s">
        <v>8</v>
      </c>
      <c r="IGI57" s="5" t="s">
        <v>9</v>
      </c>
      <c r="IGJ57" s="7" t="s">
        <v>10</v>
      </c>
      <c r="IGK57" s="6" t="s">
        <v>11</v>
      </c>
      <c r="IGL57" s="6" t="s">
        <v>806</v>
      </c>
      <c r="IGM57" s="5" t="s">
        <v>5</v>
      </c>
      <c r="IGN57" s="5" t="s">
        <v>6</v>
      </c>
      <c r="IGO57" s="5" t="s">
        <v>7</v>
      </c>
      <c r="IGP57" s="5" t="s">
        <v>8</v>
      </c>
      <c r="IGQ57" s="5" t="s">
        <v>9</v>
      </c>
      <c r="IGR57" s="7" t="s">
        <v>10</v>
      </c>
      <c r="IGS57" s="6" t="s">
        <v>11</v>
      </c>
      <c r="IGT57" s="6" t="s">
        <v>806</v>
      </c>
      <c r="IGU57" s="5" t="s">
        <v>5</v>
      </c>
      <c r="IGV57" s="5" t="s">
        <v>6</v>
      </c>
      <c r="IGW57" s="5" t="s">
        <v>7</v>
      </c>
      <c r="IGX57" s="5" t="s">
        <v>8</v>
      </c>
      <c r="IGY57" s="5" t="s">
        <v>9</v>
      </c>
      <c r="IGZ57" s="7" t="s">
        <v>10</v>
      </c>
      <c r="IHA57" s="6" t="s">
        <v>11</v>
      </c>
      <c r="IHB57" s="6" t="s">
        <v>806</v>
      </c>
      <c r="IHC57" s="5" t="s">
        <v>5</v>
      </c>
      <c r="IHD57" s="5" t="s">
        <v>6</v>
      </c>
      <c r="IHE57" s="5" t="s">
        <v>7</v>
      </c>
      <c r="IHF57" s="5" t="s">
        <v>8</v>
      </c>
      <c r="IHG57" s="5" t="s">
        <v>9</v>
      </c>
      <c r="IHH57" s="7" t="s">
        <v>10</v>
      </c>
      <c r="IHI57" s="6" t="s">
        <v>11</v>
      </c>
      <c r="IHJ57" s="6" t="s">
        <v>806</v>
      </c>
      <c r="IHK57" s="5" t="s">
        <v>5</v>
      </c>
      <c r="IHL57" s="5" t="s">
        <v>6</v>
      </c>
      <c r="IHM57" s="5" t="s">
        <v>7</v>
      </c>
      <c r="IHN57" s="5" t="s">
        <v>8</v>
      </c>
      <c r="IHO57" s="5" t="s">
        <v>9</v>
      </c>
      <c r="IHP57" s="7" t="s">
        <v>10</v>
      </c>
      <c r="IHQ57" s="6" t="s">
        <v>11</v>
      </c>
      <c r="IHR57" s="6" t="s">
        <v>806</v>
      </c>
      <c r="IHS57" s="5" t="s">
        <v>5</v>
      </c>
      <c r="IHT57" s="5" t="s">
        <v>6</v>
      </c>
      <c r="IHU57" s="5" t="s">
        <v>7</v>
      </c>
      <c r="IHV57" s="5" t="s">
        <v>8</v>
      </c>
      <c r="IHW57" s="5" t="s">
        <v>9</v>
      </c>
      <c r="IHX57" s="7" t="s">
        <v>10</v>
      </c>
      <c r="IHY57" s="6" t="s">
        <v>11</v>
      </c>
      <c r="IHZ57" s="6" t="s">
        <v>806</v>
      </c>
      <c r="IIA57" s="5" t="s">
        <v>5</v>
      </c>
      <c r="IIB57" s="5" t="s">
        <v>6</v>
      </c>
      <c r="IIC57" s="5" t="s">
        <v>7</v>
      </c>
      <c r="IID57" s="5" t="s">
        <v>8</v>
      </c>
      <c r="IIE57" s="5" t="s">
        <v>9</v>
      </c>
      <c r="IIF57" s="7" t="s">
        <v>10</v>
      </c>
      <c r="IIG57" s="6" t="s">
        <v>11</v>
      </c>
      <c r="IIH57" s="6" t="s">
        <v>806</v>
      </c>
      <c r="III57" s="5" t="s">
        <v>5</v>
      </c>
      <c r="IIJ57" s="5" t="s">
        <v>6</v>
      </c>
      <c r="IIK57" s="5" t="s">
        <v>7</v>
      </c>
      <c r="IIL57" s="5" t="s">
        <v>8</v>
      </c>
      <c r="IIM57" s="5" t="s">
        <v>9</v>
      </c>
      <c r="IIN57" s="7" t="s">
        <v>10</v>
      </c>
      <c r="IIO57" s="6" t="s">
        <v>11</v>
      </c>
      <c r="IIP57" s="6" t="s">
        <v>806</v>
      </c>
      <c r="IIQ57" s="5" t="s">
        <v>5</v>
      </c>
      <c r="IIR57" s="5" t="s">
        <v>6</v>
      </c>
      <c r="IIS57" s="5" t="s">
        <v>7</v>
      </c>
      <c r="IIT57" s="5" t="s">
        <v>8</v>
      </c>
      <c r="IIU57" s="5" t="s">
        <v>9</v>
      </c>
      <c r="IIV57" s="7" t="s">
        <v>10</v>
      </c>
      <c r="IIW57" s="6" t="s">
        <v>11</v>
      </c>
      <c r="IIX57" s="6" t="s">
        <v>806</v>
      </c>
      <c r="IIY57" s="5" t="s">
        <v>5</v>
      </c>
      <c r="IIZ57" s="5" t="s">
        <v>6</v>
      </c>
      <c r="IJA57" s="5" t="s">
        <v>7</v>
      </c>
      <c r="IJB57" s="5" t="s">
        <v>8</v>
      </c>
      <c r="IJC57" s="5" t="s">
        <v>9</v>
      </c>
      <c r="IJD57" s="7" t="s">
        <v>10</v>
      </c>
      <c r="IJE57" s="6" t="s">
        <v>11</v>
      </c>
      <c r="IJF57" s="6" t="s">
        <v>806</v>
      </c>
      <c r="IJG57" s="5" t="s">
        <v>5</v>
      </c>
      <c r="IJH57" s="5" t="s">
        <v>6</v>
      </c>
      <c r="IJI57" s="5" t="s">
        <v>7</v>
      </c>
      <c r="IJJ57" s="5" t="s">
        <v>8</v>
      </c>
      <c r="IJK57" s="5" t="s">
        <v>9</v>
      </c>
      <c r="IJL57" s="7" t="s">
        <v>10</v>
      </c>
      <c r="IJM57" s="6" t="s">
        <v>11</v>
      </c>
      <c r="IJN57" s="6" t="s">
        <v>806</v>
      </c>
      <c r="IJO57" s="5" t="s">
        <v>5</v>
      </c>
      <c r="IJP57" s="5" t="s">
        <v>6</v>
      </c>
      <c r="IJQ57" s="5" t="s">
        <v>7</v>
      </c>
      <c r="IJR57" s="5" t="s">
        <v>8</v>
      </c>
      <c r="IJS57" s="5" t="s">
        <v>9</v>
      </c>
      <c r="IJT57" s="7" t="s">
        <v>10</v>
      </c>
      <c r="IJU57" s="6" t="s">
        <v>11</v>
      </c>
      <c r="IJV57" s="6" t="s">
        <v>806</v>
      </c>
      <c r="IJW57" s="5" t="s">
        <v>5</v>
      </c>
      <c r="IJX57" s="5" t="s">
        <v>6</v>
      </c>
      <c r="IJY57" s="5" t="s">
        <v>7</v>
      </c>
      <c r="IJZ57" s="5" t="s">
        <v>8</v>
      </c>
      <c r="IKA57" s="5" t="s">
        <v>9</v>
      </c>
      <c r="IKB57" s="7" t="s">
        <v>10</v>
      </c>
      <c r="IKC57" s="6" t="s">
        <v>11</v>
      </c>
      <c r="IKD57" s="6" t="s">
        <v>806</v>
      </c>
      <c r="IKE57" s="5" t="s">
        <v>5</v>
      </c>
      <c r="IKF57" s="5" t="s">
        <v>6</v>
      </c>
      <c r="IKG57" s="5" t="s">
        <v>7</v>
      </c>
      <c r="IKH57" s="5" t="s">
        <v>8</v>
      </c>
      <c r="IKI57" s="5" t="s">
        <v>9</v>
      </c>
      <c r="IKJ57" s="7" t="s">
        <v>10</v>
      </c>
      <c r="IKK57" s="6" t="s">
        <v>11</v>
      </c>
      <c r="IKL57" s="6" t="s">
        <v>806</v>
      </c>
      <c r="IKM57" s="5" t="s">
        <v>5</v>
      </c>
      <c r="IKN57" s="5" t="s">
        <v>6</v>
      </c>
      <c r="IKO57" s="5" t="s">
        <v>7</v>
      </c>
      <c r="IKP57" s="5" t="s">
        <v>8</v>
      </c>
      <c r="IKQ57" s="5" t="s">
        <v>9</v>
      </c>
      <c r="IKR57" s="7" t="s">
        <v>10</v>
      </c>
      <c r="IKS57" s="6" t="s">
        <v>11</v>
      </c>
      <c r="IKT57" s="6" t="s">
        <v>806</v>
      </c>
      <c r="IKU57" s="5" t="s">
        <v>5</v>
      </c>
      <c r="IKV57" s="5" t="s">
        <v>6</v>
      </c>
      <c r="IKW57" s="5" t="s">
        <v>7</v>
      </c>
      <c r="IKX57" s="5" t="s">
        <v>8</v>
      </c>
      <c r="IKY57" s="5" t="s">
        <v>9</v>
      </c>
      <c r="IKZ57" s="7" t="s">
        <v>10</v>
      </c>
      <c r="ILA57" s="6" t="s">
        <v>11</v>
      </c>
      <c r="ILB57" s="6" t="s">
        <v>806</v>
      </c>
      <c r="ILC57" s="5" t="s">
        <v>5</v>
      </c>
      <c r="ILD57" s="5" t="s">
        <v>6</v>
      </c>
      <c r="ILE57" s="5" t="s">
        <v>7</v>
      </c>
      <c r="ILF57" s="5" t="s">
        <v>8</v>
      </c>
      <c r="ILG57" s="5" t="s">
        <v>9</v>
      </c>
      <c r="ILH57" s="7" t="s">
        <v>10</v>
      </c>
      <c r="ILI57" s="6" t="s">
        <v>11</v>
      </c>
      <c r="ILJ57" s="6" t="s">
        <v>806</v>
      </c>
      <c r="ILK57" s="5" t="s">
        <v>5</v>
      </c>
      <c r="ILL57" s="5" t="s">
        <v>6</v>
      </c>
      <c r="ILM57" s="5" t="s">
        <v>7</v>
      </c>
      <c r="ILN57" s="5" t="s">
        <v>8</v>
      </c>
      <c r="ILO57" s="5" t="s">
        <v>9</v>
      </c>
      <c r="ILP57" s="7" t="s">
        <v>10</v>
      </c>
      <c r="ILQ57" s="6" t="s">
        <v>11</v>
      </c>
      <c r="ILR57" s="6" t="s">
        <v>806</v>
      </c>
      <c r="ILS57" s="5" t="s">
        <v>5</v>
      </c>
      <c r="ILT57" s="5" t="s">
        <v>6</v>
      </c>
      <c r="ILU57" s="5" t="s">
        <v>7</v>
      </c>
      <c r="ILV57" s="5" t="s">
        <v>8</v>
      </c>
      <c r="ILW57" s="5" t="s">
        <v>9</v>
      </c>
      <c r="ILX57" s="7" t="s">
        <v>10</v>
      </c>
      <c r="ILY57" s="6" t="s">
        <v>11</v>
      </c>
      <c r="ILZ57" s="6" t="s">
        <v>806</v>
      </c>
      <c r="IMA57" s="5" t="s">
        <v>5</v>
      </c>
      <c r="IMB57" s="5" t="s">
        <v>6</v>
      </c>
      <c r="IMC57" s="5" t="s">
        <v>7</v>
      </c>
      <c r="IMD57" s="5" t="s">
        <v>8</v>
      </c>
      <c r="IME57" s="5" t="s">
        <v>9</v>
      </c>
      <c r="IMF57" s="7" t="s">
        <v>10</v>
      </c>
      <c r="IMG57" s="6" t="s">
        <v>11</v>
      </c>
      <c r="IMH57" s="6" t="s">
        <v>806</v>
      </c>
      <c r="IMI57" s="5" t="s">
        <v>5</v>
      </c>
      <c r="IMJ57" s="5" t="s">
        <v>6</v>
      </c>
      <c r="IMK57" s="5" t="s">
        <v>7</v>
      </c>
      <c r="IML57" s="5" t="s">
        <v>8</v>
      </c>
      <c r="IMM57" s="5" t="s">
        <v>9</v>
      </c>
      <c r="IMN57" s="7" t="s">
        <v>10</v>
      </c>
      <c r="IMO57" s="6" t="s">
        <v>11</v>
      </c>
      <c r="IMP57" s="6" t="s">
        <v>806</v>
      </c>
      <c r="IMQ57" s="5" t="s">
        <v>5</v>
      </c>
      <c r="IMR57" s="5" t="s">
        <v>6</v>
      </c>
      <c r="IMS57" s="5" t="s">
        <v>7</v>
      </c>
      <c r="IMT57" s="5" t="s">
        <v>8</v>
      </c>
      <c r="IMU57" s="5" t="s">
        <v>9</v>
      </c>
      <c r="IMV57" s="7" t="s">
        <v>10</v>
      </c>
      <c r="IMW57" s="6" t="s">
        <v>11</v>
      </c>
      <c r="IMX57" s="6" t="s">
        <v>806</v>
      </c>
      <c r="IMY57" s="5" t="s">
        <v>5</v>
      </c>
      <c r="IMZ57" s="5" t="s">
        <v>6</v>
      </c>
      <c r="INA57" s="5" t="s">
        <v>7</v>
      </c>
      <c r="INB57" s="5" t="s">
        <v>8</v>
      </c>
      <c r="INC57" s="5" t="s">
        <v>9</v>
      </c>
      <c r="IND57" s="7" t="s">
        <v>10</v>
      </c>
      <c r="INE57" s="6" t="s">
        <v>11</v>
      </c>
      <c r="INF57" s="6" t="s">
        <v>806</v>
      </c>
      <c r="ING57" s="5" t="s">
        <v>5</v>
      </c>
      <c r="INH57" s="5" t="s">
        <v>6</v>
      </c>
      <c r="INI57" s="5" t="s">
        <v>7</v>
      </c>
      <c r="INJ57" s="5" t="s">
        <v>8</v>
      </c>
      <c r="INK57" s="5" t="s">
        <v>9</v>
      </c>
      <c r="INL57" s="7" t="s">
        <v>10</v>
      </c>
      <c r="INM57" s="6" t="s">
        <v>11</v>
      </c>
      <c r="INN57" s="6" t="s">
        <v>806</v>
      </c>
      <c r="INO57" s="5" t="s">
        <v>5</v>
      </c>
      <c r="INP57" s="5" t="s">
        <v>6</v>
      </c>
      <c r="INQ57" s="5" t="s">
        <v>7</v>
      </c>
      <c r="INR57" s="5" t="s">
        <v>8</v>
      </c>
      <c r="INS57" s="5" t="s">
        <v>9</v>
      </c>
      <c r="INT57" s="7" t="s">
        <v>10</v>
      </c>
      <c r="INU57" s="6" t="s">
        <v>11</v>
      </c>
      <c r="INV57" s="6" t="s">
        <v>806</v>
      </c>
      <c r="INW57" s="5" t="s">
        <v>5</v>
      </c>
      <c r="INX57" s="5" t="s">
        <v>6</v>
      </c>
      <c r="INY57" s="5" t="s">
        <v>7</v>
      </c>
      <c r="INZ57" s="5" t="s">
        <v>8</v>
      </c>
      <c r="IOA57" s="5" t="s">
        <v>9</v>
      </c>
      <c r="IOB57" s="7" t="s">
        <v>10</v>
      </c>
      <c r="IOC57" s="6" t="s">
        <v>11</v>
      </c>
      <c r="IOD57" s="6" t="s">
        <v>806</v>
      </c>
      <c r="IOE57" s="5" t="s">
        <v>5</v>
      </c>
      <c r="IOF57" s="5" t="s">
        <v>6</v>
      </c>
      <c r="IOG57" s="5" t="s">
        <v>7</v>
      </c>
      <c r="IOH57" s="5" t="s">
        <v>8</v>
      </c>
      <c r="IOI57" s="5" t="s">
        <v>9</v>
      </c>
      <c r="IOJ57" s="7" t="s">
        <v>10</v>
      </c>
      <c r="IOK57" s="6" t="s">
        <v>11</v>
      </c>
      <c r="IOL57" s="6" t="s">
        <v>806</v>
      </c>
      <c r="IOM57" s="5" t="s">
        <v>5</v>
      </c>
      <c r="ION57" s="5" t="s">
        <v>6</v>
      </c>
      <c r="IOO57" s="5" t="s">
        <v>7</v>
      </c>
      <c r="IOP57" s="5" t="s">
        <v>8</v>
      </c>
      <c r="IOQ57" s="5" t="s">
        <v>9</v>
      </c>
      <c r="IOR57" s="7" t="s">
        <v>10</v>
      </c>
      <c r="IOS57" s="6" t="s">
        <v>11</v>
      </c>
      <c r="IOT57" s="6" t="s">
        <v>806</v>
      </c>
      <c r="IOU57" s="5" t="s">
        <v>5</v>
      </c>
      <c r="IOV57" s="5" t="s">
        <v>6</v>
      </c>
      <c r="IOW57" s="5" t="s">
        <v>7</v>
      </c>
      <c r="IOX57" s="5" t="s">
        <v>8</v>
      </c>
      <c r="IOY57" s="5" t="s">
        <v>9</v>
      </c>
      <c r="IOZ57" s="7" t="s">
        <v>10</v>
      </c>
      <c r="IPA57" s="6" t="s">
        <v>11</v>
      </c>
      <c r="IPB57" s="6" t="s">
        <v>806</v>
      </c>
      <c r="IPC57" s="5" t="s">
        <v>5</v>
      </c>
      <c r="IPD57" s="5" t="s">
        <v>6</v>
      </c>
      <c r="IPE57" s="5" t="s">
        <v>7</v>
      </c>
      <c r="IPF57" s="5" t="s">
        <v>8</v>
      </c>
      <c r="IPG57" s="5" t="s">
        <v>9</v>
      </c>
      <c r="IPH57" s="7" t="s">
        <v>10</v>
      </c>
      <c r="IPI57" s="6" t="s">
        <v>11</v>
      </c>
      <c r="IPJ57" s="6" t="s">
        <v>806</v>
      </c>
      <c r="IPK57" s="5" t="s">
        <v>5</v>
      </c>
      <c r="IPL57" s="5" t="s">
        <v>6</v>
      </c>
      <c r="IPM57" s="5" t="s">
        <v>7</v>
      </c>
      <c r="IPN57" s="5" t="s">
        <v>8</v>
      </c>
      <c r="IPO57" s="5" t="s">
        <v>9</v>
      </c>
      <c r="IPP57" s="7" t="s">
        <v>10</v>
      </c>
      <c r="IPQ57" s="6" t="s">
        <v>11</v>
      </c>
      <c r="IPR57" s="6" t="s">
        <v>806</v>
      </c>
      <c r="IPS57" s="5" t="s">
        <v>5</v>
      </c>
      <c r="IPT57" s="5" t="s">
        <v>6</v>
      </c>
      <c r="IPU57" s="5" t="s">
        <v>7</v>
      </c>
      <c r="IPV57" s="5" t="s">
        <v>8</v>
      </c>
      <c r="IPW57" s="5" t="s">
        <v>9</v>
      </c>
      <c r="IPX57" s="7" t="s">
        <v>10</v>
      </c>
      <c r="IPY57" s="6" t="s">
        <v>11</v>
      </c>
      <c r="IPZ57" s="6" t="s">
        <v>806</v>
      </c>
      <c r="IQA57" s="5" t="s">
        <v>5</v>
      </c>
      <c r="IQB57" s="5" t="s">
        <v>6</v>
      </c>
      <c r="IQC57" s="5" t="s">
        <v>7</v>
      </c>
      <c r="IQD57" s="5" t="s">
        <v>8</v>
      </c>
      <c r="IQE57" s="5" t="s">
        <v>9</v>
      </c>
      <c r="IQF57" s="7" t="s">
        <v>10</v>
      </c>
      <c r="IQG57" s="6" t="s">
        <v>11</v>
      </c>
      <c r="IQH57" s="6" t="s">
        <v>806</v>
      </c>
      <c r="IQI57" s="5" t="s">
        <v>5</v>
      </c>
      <c r="IQJ57" s="5" t="s">
        <v>6</v>
      </c>
      <c r="IQK57" s="5" t="s">
        <v>7</v>
      </c>
      <c r="IQL57" s="5" t="s">
        <v>8</v>
      </c>
      <c r="IQM57" s="5" t="s">
        <v>9</v>
      </c>
      <c r="IQN57" s="7" t="s">
        <v>10</v>
      </c>
      <c r="IQO57" s="6" t="s">
        <v>11</v>
      </c>
      <c r="IQP57" s="6" t="s">
        <v>806</v>
      </c>
      <c r="IQQ57" s="5" t="s">
        <v>5</v>
      </c>
      <c r="IQR57" s="5" t="s">
        <v>6</v>
      </c>
      <c r="IQS57" s="5" t="s">
        <v>7</v>
      </c>
      <c r="IQT57" s="5" t="s">
        <v>8</v>
      </c>
      <c r="IQU57" s="5" t="s">
        <v>9</v>
      </c>
      <c r="IQV57" s="7" t="s">
        <v>10</v>
      </c>
      <c r="IQW57" s="6" t="s">
        <v>11</v>
      </c>
      <c r="IQX57" s="6" t="s">
        <v>806</v>
      </c>
      <c r="IQY57" s="5" t="s">
        <v>5</v>
      </c>
      <c r="IQZ57" s="5" t="s">
        <v>6</v>
      </c>
      <c r="IRA57" s="5" t="s">
        <v>7</v>
      </c>
      <c r="IRB57" s="5" t="s">
        <v>8</v>
      </c>
      <c r="IRC57" s="5" t="s">
        <v>9</v>
      </c>
      <c r="IRD57" s="7" t="s">
        <v>10</v>
      </c>
      <c r="IRE57" s="6" t="s">
        <v>11</v>
      </c>
      <c r="IRF57" s="6" t="s">
        <v>806</v>
      </c>
      <c r="IRG57" s="5" t="s">
        <v>5</v>
      </c>
      <c r="IRH57" s="5" t="s">
        <v>6</v>
      </c>
      <c r="IRI57" s="5" t="s">
        <v>7</v>
      </c>
      <c r="IRJ57" s="5" t="s">
        <v>8</v>
      </c>
      <c r="IRK57" s="5" t="s">
        <v>9</v>
      </c>
      <c r="IRL57" s="7" t="s">
        <v>10</v>
      </c>
      <c r="IRM57" s="6" t="s">
        <v>11</v>
      </c>
      <c r="IRN57" s="6" t="s">
        <v>806</v>
      </c>
      <c r="IRO57" s="5" t="s">
        <v>5</v>
      </c>
      <c r="IRP57" s="5" t="s">
        <v>6</v>
      </c>
      <c r="IRQ57" s="5" t="s">
        <v>7</v>
      </c>
      <c r="IRR57" s="5" t="s">
        <v>8</v>
      </c>
      <c r="IRS57" s="5" t="s">
        <v>9</v>
      </c>
      <c r="IRT57" s="7" t="s">
        <v>10</v>
      </c>
      <c r="IRU57" s="6" t="s">
        <v>11</v>
      </c>
      <c r="IRV57" s="6" t="s">
        <v>806</v>
      </c>
      <c r="IRW57" s="5" t="s">
        <v>5</v>
      </c>
      <c r="IRX57" s="5" t="s">
        <v>6</v>
      </c>
      <c r="IRY57" s="5" t="s">
        <v>7</v>
      </c>
      <c r="IRZ57" s="5" t="s">
        <v>8</v>
      </c>
      <c r="ISA57" s="5" t="s">
        <v>9</v>
      </c>
      <c r="ISB57" s="7" t="s">
        <v>10</v>
      </c>
      <c r="ISC57" s="6" t="s">
        <v>11</v>
      </c>
      <c r="ISD57" s="6" t="s">
        <v>806</v>
      </c>
      <c r="ISE57" s="5" t="s">
        <v>5</v>
      </c>
      <c r="ISF57" s="5" t="s">
        <v>6</v>
      </c>
      <c r="ISG57" s="5" t="s">
        <v>7</v>
      </c>
      <c r="ISH57" s="5" t="s">
        <v>8</v>
      </c>
      <c r="ISI57" s="5" t="s">
        <v>9</v>
      </c>
      <c r="ISJ57" s="7" t="s">
        <v>10</v>
      </c>
      <c r="ISK57" s="6" t="s">
        <v>11</v>
      </c>
      <c r="ISL57" s="6" t="s">
        <v>806</v>
      </c>
      <c r="ISM57" s="5" t="s">
        <v>5</v>
      </c>
      <c r="ISN57" s="5" t="s">
        <v>6</v>
      </c>
      <c r="ISO57" s="5" t="s">
        <v>7</v>
      </c>
      <c r="ISP57" s="5" t="s">
        <v>8</v>
      </c>
      <c r="ISQ57" s="5" t="s">
        <v>9</v>
      </c>
      <c r="ISR57" s="7" t="s">
        <v>10</v>
      </c>
      <c r="ISS57" s="6" t="s">
        <v>11</v>
      </c>
      <c r="IST57" s="6" t="s">
        <v>806</v>
      </c>
      <c r="ISU57" s="5" t="s">
        <v>5</v>
      </c>
      <c r="ISV57" s="5" t="s">
        <v>6</v>
      </c>
      <c r="ISW57" s="5" t="s">
        <v>7</v>
      </c>
      <c r="ISX57" s="5" t="s">
        <v>8</v>
      </c>
      <c r="ISY57" s="5" t="s">
        <v>9</v>
      </c>
      <c r="ISZ57" s="7" t="s">
        <v>10</v>
      </c>
      <c r="ITA57" s="6" t="s">
        <v>11</v>
      </c>
      <c r="ITB57" s="6" t="s">
        <v>806</v>
      </c>
      <c r="ITC57" s="5" t="s">
        <v>5</v>
      </c>
      <c r="ITD57" s="5" t="s">
        <v>6</v>
      </c>
      <c r="ITE57" s="5" t="s">
        <v>7</v>
      </c>
      <c r="ITF57" s="5" t="s">
        <v>8</v>
      </c>
      <c r="ITG57" s="5" t="s">
        <v>9</v>
      </c>
      <c r="ITH57" s="7" t="s">
        <v>10</v>
      </c>
      <c r="ITI57" s="6" t="s">
        <v>11</v>
      </c>
      <c r="ITJ57" s="6" t="s">
        <v>806</v>
      </c>
      <c r="ITK57" s="5" t="s">
        <v>5</v>
      </c>
      <c r="ITL57" s="5" t="s">
        <v>6</v>
      </c>
      <c r="ITM57" s="5" t="s">
        <v>7</v>
      </c>
      <c r="ITN57" s="5" t="s">
        <v>8</v>
      </c>
      <c r="ITO57" s="5" t="s">
        <v>9</v>
      </c>
      <c r="ITP57" s="7" t="s">
        <v>10</v>
      </c>
      <c r="ITQ57" s="6" t="s">
        <v>11</v>
      </c>
      <c r="ITR57" s="6" t="s">
        <v>806</v>
      </c>
      <c r="ITS57" s="5" t="s">
        <v>5</v>
      </c>
      <c r="ITT57" s="5" t="s">
        <v>6</v>
      </c>
      <c r="ITU57" s="5" t="s">
        <v>7</v>
      </c>
      <c r="ITV57" s="5" t="s">
        <v>8</v>
      </c>
      <c r="ITW57" s="5" t="s">
        <v>9</v>
      </c>
      <c r="ITX57" s="7" t="s">
        <v>10</v>
      </c>
      <c r="ITY57" s="6" t="s">
        <v>11</v>
      </c>
      <c r="ITZ57" s="6" t="s">
        <v>806</v>
      </c>
      <c r="IUA57" s="5" t="s">
        <v>5</v>
      </c>
      <c r="IUB57" s="5" t="s">
        <v>6</v>
      </c>
      <c r="IUC57" s="5" t="s">
        <v>7</v>
      </c>
      <c r="IUD57" s="5" t="s">
        <v>8</v>
      </c>
      <c r="IUE57" s="5" t="s">
        <v>9</v>
      </c>
      <c r="IUF57" s="7" t="s">
        <v>10</v>
      </c>
      <c r="IUG57" s="6" t="s">
        <v>11</v>
      </c>
      <c r="IUH57" s="6" t="s">
        <v>806</v>
      </c>
      <c r="IUI57" s="5" t="s">
        <v>5</v>
      </c>
      <c r="IUJ57" s="5" t="s">
        <v>6</v>
      </c>
      <c r="IUK57" s="5" t="s">
        <v>7</v>
      </c>
      <c r="IUL57" s="5" t="s">
        <v>8</v>
      </c>
      <c r="IUM57" s="5" t="s">
        <v>9</v>
      </c>
      <c r="IUN57" s="7" t="s">
        <v>10</v>
      </c>
      <c r="IUO57" s="6" t="s">
        <v>11</v>
      </c>
      <c r="IUP57" s="6" t="s">
        <v>806</v>
      </c>
      <c r="IUQ57" s="5" t="s">
        <v>5</v>
      </c>
      <c r="IUR57" s="5" t="s">
        <v>6</v>
      </c>
      <c r="IUS57" s="5" t="s">
        <v>7</v>
      </c>
      <c r="IUT57" s="5" t="s">
        <v>8</v>
      </c>
      <c r="IUU57" s="5" t="s">
        <v>9</v>
      </c>
      <c r="IUV57" s="7" t="s">
        <v>10</v>
      </c>
      <c r="IUW57" s="6" t="s">
        <v>11</v>
      </c>
      <c r="IUX57" s="6" t="s">
        <v>806</v>
      </c>
      <c r="IUY57" s="5" t="s">
        <v>5</v>
      </c>
      <c r="IUZ57" s="5" t="s">
        <v>6</v>
      </c>
      <c r="IVA57" s="5" t="s">
        <v>7</v>
      </c>
      <c r="IVB57" s="5" t="s">
        <v>8</v>
      </c>
      <c r="IVC57" s="5" t="s">
        <v>9</v>
      </c>
      <c r="IVD57" s="7" t="s">
        <v>10</v>
      </c>
      <c r="IVE57" s="6" t="s">
        <v>11</v>
      </c>
      <c r="IVF57" s="6" t="s">
        <v>806</v>
      </c>
      <c r="IVG57" s="5" t="s">
        <v>5</v>
      </c>
      <c r="IVH57" s="5" t="s">
        <v>6</v>
      </c>
      <c r="IVI57" s="5" t="s">
        <v>7</v>
      </c>
      <c r="IVJ57" s="5" t="s">
        <v>8</v>
      </c>
      <c r="IVK57" s="5" t="s">
        <v>9</v>
      </c>
      <c r="IVL57" s="7" t="s">
        <v>10</v>
      </c>
      <c r="IVM57" s="6" t="s">
        <v>11</v>
      </c>
      <c r="IVN57" s="6" t="s">
        <v>806</v>
      </c>
      <c r="IVO57" s="5" t="s">
        <v>5</v>
      </c>
      <c r="IVP57" s="5" t="s">
        <v>6</v>
      </c>
      <c r="IVQ57" s="5" t="s">
        <v>7</v>
      </c>
      <c r="IVR57" s="5" t="s">
        <v>8</v>
      </c>
      <c r="IVS57" s="5" t="s">
        <v>9</v>
      </c>
      <c r="IVT57" s="7" t="s">
        <v>10</v>
      </c>
      <c r="IVU57" s="6" t="s">
        <v>11</v>
      </c>
      <c r="IVV57" s="6" t="s">
        <v>806</v>
      </c>
      <c r="IVW57" s="5" t="s">
        <v>5</v>
      </c>
      <c r="IVX57" s="5" t="s">
        <v>6</v>
      </c>
      <c r="IVY57" s="5" t="s">
        <v>7</v>
      </c>
      <c r="IVZ57" s="5" t="s">
        <v>8</v>
      </c>
      <c r="IWA57" s="5" t="s">
        <v>9</v>
      </c>
      <c r="IWB57" s="7" t="s">
        <v>10</v>
      </c>
      <c r="IWC57" s="6" t="s">
        <v>11</v>
      </c>
      <c r="IWD57" s="6" t="s">
        <v>806</v>
      </c>
      <c r="IWE57" s="5" t="s">
        <v>5</v>
      </c>
      <c r="IWF57" s="5" t="s">
        <v>6</v>
      </c>
      <c r="IWG57" s="5" t="s">
        <v>7</v>
      </c>
      <c r="IWH57" s="5" t="s">
        <v>8</v>
      </c>
      <c r="IWI57" s="5" t="s">
        <v>9</v>
      </c>
      <c r="IWJ57" s="7" t="s">
        <v>10</v>
      </c>
      <c r="IWK57" s="6" t="s">
        <v>11</v>
      </c>
      <c r="IWL57" s="6" t="s">
        <v>806</v>
      </c>
      <c r="IWM57" s="5" t="s">
        <v>5</v>
      </c>
      <c r="IWN57" s="5" t="s">
        <v>6</v>
      </c>
      <c r="IWO57" s="5" t="s">
        <v>7</v>
      </c>
      <c r="IWP57" s="5" t="s">
        <v>8</v>
      </c>
      <c r="IWQ57" s="5" t="s">
        <v>9</v>
      </c>
      <c r="IWR57" s="7" t="s">
        <v>10</v>
      </c>
      <c r="IWS57" s="6" t="s">
        <v>11</v>
      </c>
      <c r="IWT57" s="6" t="s">
        <v>806</v>
      </c>
      <c r="IWU57" s="5" t="s">
        <v>5</v>
      </c>
      <c r="IWV57" s="5" t="s">
        <v>6</v>
      </c>
      <c r="IWW57" s="5" t="s">
        <v>7</v>
      </c>
      <c r="IWX57" s="5" t="s">
        <v>8</v>
      </c>
      <c r="IWY57" s="5" t="s">
        <v>9</v>
      </c>
      <c r="IWZ57" s="7" t="s">
        <v>10</v>
      </c>
      <c r="IXA57" s="6" t="s">
        <v>11</v>
      </c>
      <c r="IXB57" s="6" t="s">
        <v>806</v>
      </c>
      <c r="IXC57" s="5" t="s">
        <v>5</v>
      </c>
      <c r="IXD57" s="5" t="s">
        <v>6</v>
      </c>
      <c r="IXE57" s="5" t="s">
        <v>7</v>
      </c>
      <c r="IXF57" s="5" t="s">
        <v>8</v>
      </c>
      <c r="IXG57" s="5" t="s">
        <v>9</v>
      </c>
      <c r="IXH57" s="7" t="s">
        <v>10</v>
      </c>
      <c r="IXI57" s="6" t="s">
        <v>11</v>
      </c>
      <c r="IXJ57" s="6" t="s">
        <v>806</v>
      </c>
      <c r="IXK57" s="5" t="s">
        <v>5</v>
      </c>
      <c r="IXL57" s="5" t="s">
        <v>6</v>
      </c>
      <c r="IXM57" s="5" t="s">
        <v>7</v>
      </c>
      <c r="IXN57" s="5" t="s">
        <v>8</v>
      </c>
      <c r="IXO57" s="5" t="s">
        <v>9</v>
      </c>
      <c r="IXP57" s="7" t="s">
        <v>10</v>
      </c>
      <c r="IXQ57" s="6" t="s">
        <v>11</v>
      </c>
      <c r="IXR57" s="6" t="s">
        <v>806</v>
      </c>
      <c r="IXS57" s="5" t="s">
        <v>5</v>
      </c>
      <c r="IXT57" s="5" t="s">
        <v>6</v>
      </c>
      <c r="IXU57" s="5" t="s">
        <v>7</v>
      </c>
      <c r="IXV57" s="5" t="s">
        <v>8</v>
      </c>
      <c r="IXW57" s="5" t="s">
        <v>9</v>
      </c>
      <c r="IXX57" s="7" t="s">
        <v>10</v>
      </c>
      <c r="IXY57" s="6" t="s">
        <v>11</v>
      </c>
      <c r="IXZ57" s="6" t="s">
        <v>806</v>
      </c>
      <c r="IYA57" s="5" t="s">
        <v>5</v>
      </c>
      <c r="IYB57" s="5" t="s">
        <v>6</v>
      </c>
      <c r="IYC57" s="5" t="s">
        <v>7</v>
      </c>
      <c r="IYD57" s="5" t="s">
        <v>8</v>
      </c>
      <c r="IYE57" s="5" t="s">
        <v>9</v>
      </c>
      <c r="IYF57" s="7" t="s">
        <v>10</v>
      </c>
      <c r="IYG57" s="6" t="s">
        <v>11</v>
      </c>
      <c r="IYH57" s="6" t="s">
        <v>806</v>
      </c>
      <c r="IYI57" s="5" t="s">
        <v>5</v>
      </c>
      <c r="IYJ57" s="5" t="s">
        <v>6</v>
      </c>
      <c r="IYK57" s="5" t="s">
        <v>7</v>
      </c>
      <c r="IYL57" s="5" t="s">
        <v>8</v>
      </c>
      <c r="IYM57" s="5" t="s">
        <v>9</v>
      </c>
      <c r="IYN57" s="7" t="s">
        <v>10</v>
      </c>
      <c r="IYO57" s="6" t="s">
        <v>11</v>
      </c>
      <c r="IYP57" s="6" t="s">
        <v>806</v>
      </c>
      <c r="IYQ57" s="5" t="s">
        <v>5</v>
      </c>
      <c r="IYR57" s="5" t="s">
        <v>6</v>
      </c>
      <c r="IYS57" s="5" t="s">
        <v>7</v>
      </c>
      <c r="IYT57" s="5" t="s">
        <v>8</v>
      </c>
      <c r="IYU57" s="5" t="s">
        <v>9</v>
      </c>
      <c r="IYV57" s="7" t="s">
        <v>10</v>
      </c>
      <c r="IYW57" s="6" t="s">
        <v>11</v>
      </c>
      <c r="IYX57" s="6" t="s">
        <v>806</v>
      </c>
      <c r="IYY57" s="5" t="s">
        <v>5</v>
      </c>
      <c r="IYZ57" s="5" t="s">
        <v>6</v>
      </c>
      <c r="IZA57" s="5" t="s">
        <v>7</v>
      </c>
      <c r="IZB57" s="5" t="s">
        <v>8</v>
      </c>
      <c r="IZC57" s="5" t="s">
        <v>9</v>
      </c>
      <c r="IZD57" s="7" t="s">
        <v>10</v>
      </c>
      <c r="IZE57" s="6" t="s">
        <v>11</v>
      </c>
      <c r="IZF57" s="6" t="s">
        <v>806</v>
      </c>
      <c r="IZG57" s="5" t="s">
        <v>5</v>
      </c>
      <c r="IZH57" s="5" t="s">
        <v>6</v>
      </c>
      <c r="IZI57" s="5" t="s">
        <v>7</v>
      </c>
      <c r="IZJ57" s="5" t="s">
        <v>8</v>
      </c>
      <c r="IZK57" s="5" t="s">
        <v>9</v>
      </c>
      <c r="IZL57" s="7" t="s">
        <v>10</v>
      </c>
      <c r="IZM57" s="6" t="s">
        <v>11</v>
      </c>
      <c r="IZN57" s="6" t="s">
        <v>806</v>
      </c>
      <c r="IZO57" s="5" t="s">
        <v>5</v>
      </c>
      <c r="IZP57" s="5" t="s">
        <v>6</v>
      </c>
      <c r="IZQ57" s="5" t="s">
        <v>7</v>
      </c>
      <c r="IZR57" s="5" t="s">
        <v>8</v>
      </c>
      <c r="IZS57" s="5" t="s">
        <v>9</v>
      </c>
      <c r="IZT57" s="7" t="s">
        <v>10</v>
      </c>
      <c r="IZU57" s="6" t="s">
        <v>11</v>
      </c>
      <c r="IZV57" s="6" t="s">
        <v>806</v>
      </c>
      <c r="IZW57" s="5" t="s">
        <v>5</v>
      </c>
      <c r="IZX57" s="5" t="s">
        <v>6</v>
      </c>
      <c r="IZY57" s="5" t="s">
        <v>7</v>
      </c>
      <c r="IZZ57" s="5" t="s">
        <v>8</v>
      </c>
      <c r="JAA57" s="5" t="s">
        <v>9</v>
      </c>
      <c r="JAB57" s="7" t="s">
        <v>10</v>
      </c>
      <c r="JAC57" s="6" t="s">
        <v>11</v>
      </c>
      <c r="JAD57" s="6" t="s">
        <v>806</v>
      </c>
      <c r="JAE57" s="5" t="s">
        <v>5</v>
      </c>
      <c r="JAF57" s="5" t="s">
        <v>6</v>
      </c>
      <c r="JAG57" s="5" t="s">
        <v>7</v>
      </c>
      <c r="JAH57" s="5" t="s">
        <v>8</v>
      </c>
      <c r="JAI57" s="5" t="s">
        <v>9</v>
      </c>
      <c r="JAJ57" s="7" t="s">
        <v>10</v>
      </c>
      <c r="JAK57" s="6" t="s">
        <v>11</v>
      </c>
      <c r="JAL57" s="6" t="s">
        <v>806</v>
      </c>
      <c r="JAM57" s="5" t="s">
        <v>5</v>
      </c>
      <c r="JAN57" s="5" t="s">
        <v>6</v>
      </c>
      <c r="JAO57" s="5" t="s">
        <v>7</v>
      </c>
      <c r="JAP57" s="5" t="s">
        <v>8</v>
      </c>
      <c r="JAQ57" s="5" t="s">
        <v>9</v>
      </c>
      <c r="JAR57" s="7" t="s">
        <v>10</v>
      </c>
      <c r="JAS57" s="6" t="s">
        <v>11</v>
      </c>
      <c r="JAT57" s="6" t="s">
        <v>806</v>
      </c>
      <c r="JAU57" s="5" t="s">
        <v>5</v>
      </c>
      <c r="JAV57" s="5" t="s">
        <v>6</v>
      </c>
      <c r="JAW57" s="5" t="s">
        <v>7</v>
      </c>
      <c r="JAX57" s="5" t="s">
        <v>8</v>
      </c>
      <c r="JAY57" s="5" t="s">
        <v>9</v>
      </c>
      <c r="JAZ57" s="7" t="s">
        <v>10</v>
      </c>
      <c r="JBA57" s="6" t="s">
        <v>11</v>
      </c>
      <c r="JBB57" s="6" t="s">
        <v>806</v>
      </c>
      <c r="JBC57" s="5" t="s">
        <v>5</v>
      </c>
      <c r="JBD57" s="5" t="s">
        <v>6</v>
      </c>
      <c r="JBE57" s="5" t="s">
        <v>7</v>
      </c>
      <c r="JBF57" s="5" t="s">
        <v>8</v>
      </c>
      <c r="JBG57" s="5" t="s">
        <v>9</v>
      </c>
      <c r="JBH57" s="7" t="s">
        <v>10</v>
      </c>
      <c r="JBI57" s="6" t="s">
        <v>11</v>
      </c>
      <c r="JBJ57" s="6" t="s">
        <v>806</v>
      </c>
      <c r="JBK57" s="5" t="s">
        <v>5</v>
      </c>
      <c r="JBL57" s="5" t="s">
        <v>6</v>
      </c>
      <c r="JBM57" s="5" t="s">
        <v>7</v>
      </c>
      <c r="JBN57" s="5" t="s">
        <v>8</v>
      </c>
      <c r="JBO57" s="5" t="s">
        <v>9</v>
      </c>
      <c r="JBP57" s="7" t="s">
        <v>10</v>
      </c>
      <c r="JBQ57" s="6" t="s">
        <v>11</v>
      </c>
      <c r="JBR57" s="6" t="s">
        <v>806</v>
      </c>
      <c r="JBS57" s="5" t="s">
        <v>5</v>
      </c>
      <c r="JBT57" s="5" t="s">
        <v>6</v>
      </c>
      <c r="JBU57" s="5" t="s">
        <v>7</v>
      </c>
      <c r="JBV57" s="5" t="s">
        <v>8</v>
      </c>
      <c r="JBW57" s="5" t="s">
        <v>9</v>
      </c>
      <c r="JBX57" s="7" t="s">
        <v>10</v>
      </c>
      <c r="JBY57" s="6" t="s">
        <v>11</v>
      </c>
      <c r="JBZ57" s="6" t="s">
        <v>806</v>
      </c>
      <c r="JCA57" s="5" t="s">
        <v>5</v>
      </c>
      <c r="JCB57" s="5" t="s">
        <v>6</v>
      </c>
      <c r="JCC57" s="5" t="s">
        <v>7</v>
      </c>
      <c r="JCD57" s="5" t="s">
        <v>8</v>
      </c>
      <c r="JCE57" s="5" t="s">
        <v>9</v>
      </c>
      <c r="JCF57" s="7" t="s">
        <v>10</v>
      </c>
      <c r="JCG57" s="6" t="s">
        <v>11</v>
      </c>
      <c r="JCH57" s="6" t="s">
        <v>806</v>
      </c>
      <c r="JCI57" s="5" t="s">
        <v>5</v>
      </c>
      <c r="JCJ57" s="5" t="s">
        <v>6</v>
      </c>
      <c r="JCK57" s="5" t="s">
        <v>7</v>
      </c>
      <c r="JCL57" s="5" t="s">
        <v>8</v>
      </c>
      <c r="JCM57" s="5" t="s">
        <v>9</v>
      </c>
      <c r="JCN57" s="7" t="s">
        <v>10</v>
      </c>
      <c r="JCO57" s="6" t="s">
        <v>11</v>
      </c>
      <c r="JCP57" s="6" t="s">
        <v>806</v>
      </c>
      <c r="JCQ57" s="5" t="s">
        <v>5</v>
      </c>
      <c r="JCR57" s="5" t="s">
        <v>6</v>
      </c>
      <c r="JCS57" s="5" t="s">
        <v>7</v>
      </c>
      <c r="JCT57" s="5" t="s">
        <v>8</v>
      </c>
      <c r="JCU57" s="5" t="s">
        <v>9</v>
      </c>
      <c r="JCV57" s="7" t="s">
        <v>10</v>
      </c>
      <c r="JCW57" s="6" t="s">
        <v>11</v>
      </c>
      <c r="JCX57" s="6" t="s">
        <v>806</v>
      </c>
      <c r="JCY57" s="5" t="s">
        <v>5</v>
      </c>
      <c r="JCZ57" s="5" t="s">
        <v>6</v>
      </c>
      <c r="JDA57" s="5" t="s">
        <v>7</v>
      </c>
      <c r="JDB57" s="5" t="s">
        <v>8</v>
      </c>
      <c r="JDC57" s="5" t="s">
        <v>9</v>
      </c>
      <c r="JDD57" s="7" t="s">
        <v>10</v>
      </c>
      <c r="JDE57" s="6" t="s">
        <v>11</v>
      </c>
      <c r="JDF57" s="6" t="s">
        <v>806</v>
      </c>
      <c r="JDG57" s="5" t="s">
        <v>5</v>
      </c>
      <c r="JDH57" s="5" t="s">
        <v>6</v>
      </c>
      <c r="JDI57" s="5" t="s">
        <v>7</v>
      </c>
      <c r="JDJ57" s="5" t="s">
        <v>8</v>
      </c>
      <c r="JDK57" s="5" t="s">
        <v>9</v>
      </c>
      <c r="JDL57" s="7" t="s">
        <v>10</v>
      </c>
      <c r="JDM57" s="6" t="s">
        <v>11</v>
      </c>
      <c r="JDN57" s="6" t="s">
        <v>806</v>
      </c>
      <c r="JDO57" s="5" t="s">
        <v>5</v>
      </c>
      <c r="JDP57" s="5" t="s">
        <v>6</v>
      </c>
      <c r="JDQ57" s="5" t="s">
        <v>7</v>
      </c>
      <c r="JDR57" s="5" t="s">
        <v>8</v>
      </c>
      <c r="JDS57" s="5" t="s">
        <v>9</v>
      </c>
      <c r="JDT57" s="7" t="s">
        <v>10</v>
      </c>
      <c r="JDU57" s="6" t="s">
        <v>11</v>
      </c>
      <c r="JDV57" s="6" t="s">
        <v>806</v>
      </c>
      <c r="JDW57" s="5" t="s">
        <v>5</v>
      </c>
      <c r="JDX57" s="5" t="s">
        <v>6</v>
      </c>
      <c r="JDY57" s="5" t="s">
        <v>7</v>
      </c>
      <c r="JDZ57" s="5" t="s">
        <v>8</v>
      </c>
      <c r="JEA57" s="5" t="s">
        <v>9</v>
      </c>
      <c r="JEB57" s="7" t="s">
        <v>10</v>
      </c>
      <c r="JEC57" s="6" t="s">
        <v>11</v>
      </c>
      <c r="JED57" s="6" t="s">
        <v>806</v>
      </c>
      <c r="JEE57" s="5" t="s">
        <v>5</v>
      </c>
      <c r="JEF57" s="5" t="s">
        <v>6</v>
      </c>
      <c r="JEG57" s="5" t="s">
        <v>7</v>
      </c>
      <c r="JEH57" s="5" t="s">
        <v>8</v>
      </c>
      <c r="JEI57" s="5" t="s">
        <v>9</v>
      </c>
      <c r="JEJ57" s="7" t="s">
        <v>10</v>
      </c>
      <c r="JEK57" s="6" t="s">
        <v>11</v>
      </c>
      <c r="JEL57" s="6" t="s">
        <v>806</v>
      </c>
      <c r="JEM57" s="5" t="s">
        <v>5</v>
      </c>
      <c r="JEN57" s="5" t="s">
        <v>6</v>
      </c>
      <c r="JEO57" s="5" t="s">
        <v>7</v>
      </c>
      <c r="JEP57" s="5" t="s">
        <v>8</v>
      </c>
      <c r="JEQ57" s="5" t="s">
        <v>9</v>
      </c>
      <c r="JER57" s="7" t="s">
        <v>10</v>
      </c>
      <c r="JES57" s="6" t="s">
        <v>11</v>
      </c>
      <c r="JET57" s="6" t="s">
        <v>806</v>
      </c>
      <c r="JEU57" s="5" t="s">
        <v>5</v>
      </c>
      <c r="JEV57" s="5" t="s">
        <v>6</v>
      </c>
      <c r="JEW57" s="5" t="s">
        <v>7</v>
      </c>
      <c r="JEX57" s="5" t="s">
        <v>8</v>
      </c>
      <c r="JEY57" s="5" t="s">
        <v>9</v>
      </c>
      <c r="JEZ57" s="7" t="s">
        <v>10</v>
      </c>
      <c r="JFA57" s="6" t="s">
        <v>11</v>
      </c>
      <c r="JFB57" s="6" t="s">
        <v>806</v>
      </c>
      <c r="JFC57" s="5" t="s">
        <v>5</v>
      </c>
      <c r="JFD57" s="5" t="s">
        <v>6</v>
      </c>
      <c r="JFE57" s="5" t="s">
        <v>7</v>
      </c>
      <c r="JFF57" s="5" t="s">
        <v>8</v>
      </c>
      <c r="JFG57" s="5" t="s">
        <v>9</v>
      </c>
      <c r="JFH57" s="7" t="s">
        <v>10</v>
      </c>
      <c r="JFI57" s="6" t="s">
        <v>11</v>
      </c>
      <c r="JFJ57" s="6" t="s">
        <v>806</v>
      </c>
      <c r="JFK57" s="5" t="s">
        <v>5</v>
      </c>
      <c r="JFL57" s="5" t="s">
        <v>6</v>
      </c>
      <c r="JFM57" s="5" t="s">
        <v>7</v>
      </c>
      <c r="JFN57" s="5" t="s">
        <v>8</v>
      </c>
      <c r="JFO57" s="5" t="s">
        <v>9</v>
      </c>
      <c r="JFP57" s="7" t="s">
        <v>10</v>
      </c>
      <c r="JFQ57" s="6" t="s">
        <v>11</v>
      </c>
      <c r="JFR57" s="6" t="s">
        <v>806</v>
      </c>
      <c r="JFS57" s="5" t="s">
        <v>5</v>
      </c>
      <c r="JFT57" s="5" t="s">
        <v>6</v>
      </c>
      <c r="JFU57" s="5" t="s">
        <v>7</v>
      </c>
      <c r="JFV57" s="5" t="s">
        <v>8</v>
      </c>
      <c r="JFW57" s="5" t="s">
        <v>9</v>
      </c>
      <c r="JFX57" s="7" t="s">
        <v>10</v>
      </c>
      <c r="JFY57" s="6" t="s">
        <v>11</v>
      </c>
      <c r="JFZ57" s="6" t="s">
        <v>806</v>
      </c>
      <c r="JGA57" s="5" t="s">
        <v>5</v>
      </c>
      <c r="JGB57" s="5" t="s">
        <v>6</v>
      </c>
      <c r="JGC57" s="5" t="s">
        <v>7</v>
      </c>
      <c r="JGD57" s="5" t="s">
        <v>8</v>
      </c>
      <c r="JGE57" s="5" t="s">
        <v>9</v>
      </c>
      <c r="JGF57" s="7" t="s">
        <v>10</v>
      </c>
      <c r="JGG57" s="6" t="s">
        <v>11</v>
      </c>
      <c r="JGH57" s="6" t="s">
        <v>806</v>
      </c>
      <c r="JGI57" s="5" t="s">
        <v>5</v>
      </c>
      <c r="JGJ57" s="5" t="s">
        <v>6</v>
      </c>
      <c r="JGK57" s="5" t="s">
        <v>7</v>
      </c>
      <c r="JGL57" s="5" t="s">
        <v>8</v>
      </c>
      <c r="JGM57" s="5" t="s">
        <v>9</v>
      </c>
      <c r="JGN57" s="7" t="s">
        <v>10</v>
      </c>
      <c r="JGO57" s="6" t="s">
        <v>11</v>
      </c>
      <c r="JGP57" s="6" t="s">
        <v>806</v>
      </c>
      <c r="JGQ57" s="5" t="s">
        <v>5</v>
      </c>
      <c r="JGR57" s="5" t="s">
        <v>6</v>
      </c>
      <c r="JGS57" s="5" t="s">
        <v>7</v>
      </c>
      <c r="JGT57" s="5" t="s">
        <v>8</v>
      </c>
      <c r="JGU57" s="5" t="s">
        <v>9</v>
      </c>
      <c r="JGV57" s="7" t="s">
        <v>10</v>
      </c>
      <c r="JGW57" s="6" t="s">
        <v>11</v>
      </c>
      <c r="JGX57" s="6" t="s">
        <v>806</v>
      </c>
      <c r="JGY57" s="5" t="s">
        <v>5</v>
      </c>
      <c r="JGZ57" s="5" t="s">
        <v>6</v>
      </c>
      <c r="JHA57" s="5" t="s">
        <v>7</v>
      </c>
      <c r="JHB57" s="5" t="s">
        <v>8</v>
      </c>
      <c r="JHC57" s="5" t="s">
        <v>9</v>
      </c>
      <c r="JHD57" s="7" t="s">
        <v>10</v>
      </c>
      <c r="JHE57" s="6" t="s">
        <v>11</v>
      </c>
      <c r="JHF57" s="6" t="s">
        <v>806</v>
      </c>
      <c r="JHG57" s="5" t="s">
        <v>5</v>
      </c>
      <c r="JHH57" s="5" t="s">
        <v>6</v>
      </c>
      <c r="JHI57" s="5" t="s">
        <v>7</v>
      </c>
      <c r="JHJ57" s="5" t="s">
        <v>8</v>
      </c>
      <c r="JHK57" s="5" t="s">
        <v>9</v>
      </c>
      <c r="JHL57" s="7" t="s">
        <v>10</v>
      </c>
      <c r="JHM57" s="6" t="s">
        <v>11</v>
      </c>
      <c r="JHN57" s="6" t="s">
        <v>806</v>
      </c>
      <c r="JHO57" s="5" t="s">
        <v>5</v>
      </c>
      <c r="JHP57" s="5" t="s">
        <v>6</v>
      </c>
      <c r="JHQ57" s="5" t="s">
        <v>7</v>
      </c>
      <c r="JHR57" s="5" t="s">
        <v>8</v>
      </c>
      <c r="JHS57" s="5" t="s">
        <v>9</v>
      </c>
      <c r="JHT57" s="7" t="s">
        <v>10</v>
      </c>
      <c r="JHU57" s="6" t="s">
        <v>11</v>
      </c>
      <c r="JHV57" s="6" t="s">
        <v>806</v>
      </c>
      <c r="JHW57" s="5" t="s">
        <v>5</v>
      </c>
      <c r="JHX57" s="5" t="s">
        <v>6</v>
      </c>
      <c r="JHY57" s="5" t="s">
        <v>7</v>
      </c>
      <c r="JHZ57" s="5" t="s">
        <v>8</v>
      </c>
      <c r="JIA57" s="5" t="s">
        <v>9</v>
      </c>
      <c r="JIB57" s="7" t="s">
        <v>10</v>
      </c>
      <c r="JIC57" s="6" t="s">
        <v>11</v>
      </c>
      <c r="JID57" s="6" t="s">
        <v>806</v>
      </c>
      <c r="JIE57" s="5" t="s">
        <v>5</v>
      </c>
      <c r="JIF57" s="5" t="s">
        <v>6</v>
      </c>
      <c r="JIG57" s="5" t="s">
        <v>7</v>
      </c>
      <c r="JIH57" s="5" t="s">
        <v>8</v>
      </c>
      <c r="JII57" s="5" t="s">
        <v>9</v>
      </c>
      <c r="JIJ57" s="7" t="s">
        <v>10</v>
      </c>
      <c r="JIK57" s="6" t="s">
        <v>11</v>
      </c>
      <c r="JIL57" s="6" t="s">
        <v>806</v>
      </c>
      <c r="JIM57" s="5" t="s">
        <v>5</v>
      </c>
      <c r="JIN57" s="5" t="s">
        <v>6</v>
      </c>
      <c r="JIO57" s="5" t="s">
        <v>7</v>
      </c>
      <c r="JIP57" s="5" t="s">
        <v>8</v>
      </c>
      <c r="JIQ57" s="5" t="s">
        <v>9</v>
      </c>
      <c r="JIR57" s="7" t="s">
        <v>10</v>
      </c>
      <c r="JIS57" s="6" t="s">
        <v>11</v>
      </c>
      <c r="JIT57" s="6" t="s">
        <v>806</v>
      </c>
      <c r="JIU57" s="5" t="s">
        <v>5</v>
      </c>
      <c r="JIV57" s="5" t="s">
        <v>6</v>
      </c>
      <c r="JIW57" s="5" t="s">
        <v>7</v>
      </c>
      <c r="JIX57" s="5" t="s">
        <v>8</v>
      </c>
      <c r="JIY57" s="5" t="s">
        <v>9</v>
      </c>
      <c r="JIZ57" s="7" t="s">
        <v>10</v>
      </c>
      <c r="JJA57" s="6" t="s">
        <v>11</v>
      </c>
      <c r="JJB57" s="6" t="s">
        <v>806</v>
      </c>
      <c r="JJC57" s="5" t="s">
        <v>5</v>
      </c>
      <c r="JJD57" s="5" t="s">
        <v>6</v>
      </c>
      <c r="JJE57" s="5" t="s">
        <v>7</v>
      </c>
      <c r="JJF57" s="5" t="s">
        <v>8</v>
      </c>
      <c r="JJG57" s="5" t="s">
        <v>9</v>
      </c>
      <c r="JJH57" s="7" t="s">
        <v>10</v>
      </c>
      <c r="JJI57" s="6" t="s">
        <v>11</v>
      </c>
      <c r="JJJ57" s="6" t="s">
        <v>806</v>
      </c>
      <c r="JJK57" s="5" t="s">
        <v>5</v>
      </c>
      <c r="JJL57" s="5" t="s">
        <v>6</v>
      </c>
      <c r="JJM57" s="5" t="s">
        <v>7</v>
      </c>
      <c r="JJN57" s="5" t="s">
        <v>8</v>
      </c>
      <c r="JJO57" s="5" t="s">
        <v>9</v>
      </c>
      <c r="JJP57" s="7" t="s">
        <v>10</v>
      </c>
      <c r="JJQ57" s="6" t="s">
        <v>11</v>
      </c>
      <c r="JJR57" s="6" t="s">
        <v>806</v>
      </c>
      <c r="JJS57" s="5" t="s">
        <v>5</v>
      </c>
      <c r="JJT57" s="5" t="s">
        <v>6</v>
      </c>
      <c r="JJU57" s="5" t="s">
        <v>7</v>
      </c>
      <c r="JJV57" s="5" t="s">
        <v>8</v>
      </c>
      <c r="JJW57" s="5" t="s">
        <v>9</v>
      </c>
      <c r="JJX57" s="7" t="s">
        <v>10</v>
      </c>
      <c r="JJY57" s="6" t="s">
        <v>11</v>
      </c>
      <c r="JJZ57" s="6" t="s">
        <v>806</v>
      </c>
      <c r="JKA57" s="5" t="s">
        <v>5</v>
      </c>
      <c r="JKB57" s="5" t="s">
        <v>6</v>
      </c>
      <c r="JKC57" s="5" t="s">
        <v>7</v>
      </c>
      <c r="JKD57" s="5" t="s">
        <v>8</v>
      </c>
      <c r="JKE57" s="5" t="s">
        <v>9</v>
      </c>
      <c r="JKF57" s="7" t="s">
        <v>10</v>
      </c>
      <c r="JKG57" s="6" t="s">
        <v>11</v>
      </c>
      <c r="JKH57" s="6" t="s">
        <v>806</v>
      </c>
      <c r="JKI57" s="5" t="s">
        <v>5</v>
      </c>
      <c r="JKJ57" s="5" t="s">
        <v>6</v>
      </c>
      <c r="JKK57" s="5" t="s">
        <v>7</v>
      </c>
      <c r="JKL57" s="5" t="s">
        <v>8</v>
      </c>
      <c r="JKM57" s="5" t="s">
        <v>9</v>
      </c>
      <c r="JKN57" s="7" t="s">
        <v>10</v>
      </c>
      <c r="JKO57" s="6" t="s">
        <v>11</v>
      </c>
      <c r="JKP57" s="6" t="s">
        <v>806</v>
      </c>
      <c r="JKQ57" s="5" t="s">
        <v>5</v>
      </c>
      <c r="JKR57" s="5" t="s">
        <v>6</v>
      </c>
      <c r="JKS57" s="5" t="s">
        <v>7</v>
      </c>
      <c r="JKT57" s="5" t="s">
        <v>8</v>
      </c>
      <c r="JKU57" s="5" t="s">
        <v>9</v>
      </c>
      <c r="JKV57" s="7" t="s">
        <v>10</v>
      </c>
      <c r="JKW57" s="6" t="s">
        <v>11</v>
      </c>
      <c r="JKX57" s="6" t="s">
        <v>806</v>
      </c>
      <c r="JKY57" s="5" t="s">
        <v>5</v>
      </c>
      <c r="JKZ57" s="5" t="s">
        <v>6</v>
      </c>
      <c r="JLA57" s="5" t="s">
        <v>7</v>
      </c>
      <c r="JLB57" s="5" t="s">
        <v>8</v>
      </c>
      <c r="JLC57" s="5" t="s">
        <v>9</v>
      </c>
      <c r="JLD57" s="7" t="s">
        <v>10</v>
      </c>
      <c r="JLE57" s="6" t="s">
        <v>11</v>
      </c>
      <c r="JLF57" s="6" t="s">
        <v>806</v>
      </c>
      <c r="JLG57" s="5" t="s">
        <v>5</v>
      </c>
      <c r="JLH57" s="5" t="s">
        <v>6</v>
      </c>
      <c r="JLI57" s="5" t="s">
        <v>7</v>
      </c>
      <c r="JLJ57" s="5" t="s">
        <v>8</v>
      </c>
      <c r="JLK57" s="5" t="s">
        <v>9</v>
      </c>
      <c r="JLL57" s="7" t="s">
        <v>10</v>
      </c>
      <c r="JLM57" s="6" t="s">
        <v>11</v>
      </c>
      <c r="JLN57" s="6" t="s">
        <v>806</v>
      </c>
      <c r="JLO57" s="5" t="s">
        <v>5</v>
      </c>
      <c r="JLP57" s="5" t="s">
        <v>6</v>
      </c>
      <c r="JLQ57" s="5" t="s">
        <v>7</v>
      </c>
      <c r="JLR57" s="5" t="s">
        <v>8</v>
      </c>
      <c r="JLS57" s="5" t="s">
        <v>9</v>
      </c>
      <c r="JLT57" s="7" t="s">
        <v>10</v>
      </c>
      <c r="JLU57" s="6" t="s">
        <v>11</v>
      </c>
      <c r="JLV57" s="6" t="s">
        <v>806</v>
      </c>
      <c r="JLW57" s="5" t="s">
        <v>5</v>
      </c>
      <c r="JLX57" s="5" t="s">
        <v>6</v>
      </c>
      <c r="JLY57" s="5" t="s">
        <v>7</v>
      </c>
      <c r="JLZ57" s="5" t="s">
        <v>8</v>
      </c>
      <c r="JMA57" s="5" t="s">
        <v>9</v>
      </c>
      <c r="JMB57" s="7" t="s">
        <v>10</v>
      </c>
      <c r="JMC57" s="6" t="s">
        <v>11</v>
      </c>
      <c r="JMD57" s="6" t="s">
        <v>806</v>
      </c>
      <c r="JME57" s="5" t="s">
        <v>5</v>
      </c>
      <c r="JMF57" s="5" t="s">
        <v>6</v>
      </c>
      <c r="JMG57" s="5" t="s">
        <v>7</v>
      </c>
      <c r="JMH57" s="5" t="s">
        <v>8</v>
      </c>
      <c r="JMI57" s="5" t="s">
        <v>9</v>
      </c>
      <c r="JMJ57" s="7" t="s">
        <v>10</v>
      </c>
      <c r="JMK57" s="6" t="s">
        <v>11</v>
      </c>
      <c r="JML57" s="6" t="s">
        <v>806</v>
      </c>
      <c r="JMM57" s="5" t="s">
        <v>5</v>
      </c>
      <c r="JMN57" s="5" t="s">
        <v>6</v>
      </c>
      <c r="JMO57" s="5" t="s">
        <v>7</v>
      </c>
      <c r="JMP57" s="5" t="s">
        <v>8</v>
      </c>
      <c r="JMQ57" s="5" t="s">
        <v>9</v>
      </c>
      <c r="JMR57" s="7" t="s">
        <v>10</v>
      </c>
      <c r="JMS57" s="6" t="s">
        <v>11</v>
      </c>
      <c r="JMT57" s="6" t="s">
        <v>806</v>
      </c>
      <c r="JMU57" s="5" t="s">
        <v>5</v>
      </c>
      <c r="JMV57" s="5" t="s">
        <v>6</v>
      </c>
      <c r="JMW57" s="5" t="s">
        <v>7</v>
      </c>
      <c r="JMX57" s="5" t="s">
        <v>8</v>
      </c>
      <c r="JMY57" s="5" t="s">
        <v>9</v>
      </c>
      <c r="JMZ57" s="7" t="s">
        <v>10</v>
      </c>
      <c r="JNA57" s="6" t="s">
        <v>11</v>
      </c>
      <c r="JNB57" s="6" t="s">
        <v>806</v>
      </c>
      <c r="JNC57" s="5" t="s">
        <v>5</v>
      </c>
      <c r="JND57" s="5" t="s">
        <v>6</v>
      </c>
      <c r="JNE57" s="5" t="s">
        <v>7</v>
      </c>
      <c r="JNF57" s="5" t="s">
        <v>8</v>
      </c>
      <c r="JNG57" s="5" t="s">
        <v>9</v>
      </c>
      <c r="JNH57" s="7" t="s">
        <v>10</v>
      </c>
      <c r="JNI57" s="6" t="s">
        <v>11</v>
      </c>
      <c r="JNJ57" s="6" t="s">
        <v>806</v>
      </c>
      <c r="JNK57" s="5" t="s">
        <v>5</v>
      </c>
      <c r="JNL57" s="5" t="s">
        <v>6</v>
      </c>
      <c r="JNM57" s="5" t="s">
        <v>7</v>
      </c>
      <c r="JNN57" s="5" t="s">
        <v>8</v>
      </c>
      <c r="JNO57" s="5" t="s">
        <v>9</v>
      </c>
      <c r="JNP57" s="7" t="s">
        <v>10</v>
      </c>
      <c r="JNQ57" s="6" t="s">
        <v>11</v>
      </c>
      <c r="JNR57" s="6" t="s">
        <v>806</v>
      </c>
      <c r="JNS57" s="5" t="s">
        <v>5</v>
      </c>
      <c r="JNT57" s="5" t="s">
        <v>6</v>
      </c>
      <c r="JNU57" s="5" t="s">
        <v>7</v>
      </c>
      <c r="JNV57" s="5" t="s">
        <v>8</v>
      </c>
      <c r="JNW57" s="5" t="s">
        <v>9</v>
      </c>
      <c r="JNX57" s="7" t="s">
        <v>10</v>
      </c>
      <c r="JNY57" s="6" t="s">
        <v>11</v>
      </c>
      <c r="JNZ57" s="6" t="s">
        <v>806</v>
      </c>
      <c r="JOA57" s="5" t="s">
        <v>5</v>
      </c>
      <c r="JOB57" s="5" t="s">
        <v>6</v>
      </c>
      <c r="JOC57" s="5" t="s">
        <v>7</v>
      </c>
      <c r="JOD57" s="5" t="s">
        <v>8</v>
      </c>
      <c r="JOE57" s="5" t="s">
        <v>9</v>
      </c>
      <c r="JOF57" s="7" t="s">
        <v>10</v>
      </c>
      <c r="JOG57" s="6" t="s">
        <v>11</v>
      </c>
      <c r="JOH57" s="6" t="s">
        <v>806</v>
      </c>
      <c r="JOI57" s="5" t="s">
        <v>5</v>
      </c>
      <c r="JOJ57" s="5" t="s">
        <v>6</v>
      </c>
      <c r="JOK57" s="5" t="s">
        <v>7</v>
      </c>
      <c r="JOL57" s="5" t="s">
        <v>8</v>
      </c>
      <c r="JOM57" s="5" t="s">
        <v>9</v>
      </c>
      <c r="JON57" s="7" t="s">
        <v>10</v>
      </c>
      <c r="JOO57" s="6" t="s">
        <v>11</v>
      </c>
      <c r="JOP57" s="6" t="s">
        <v>806</v>
      </c>
      <c r="JOQ57" s="5" t="s">
        <v>5</v>
      </c>
      <c r="JOR57" s="5" t="s">
        <v>6</v>
      </c>
      <c r="JOS57" s="5" t="s">
        <v>7</v>
      </c>
      <c r="JOT57" s="5" t="s">
        <v>8</v>
      </c>
      <c r="JOU57" s="5" t="s">
        <v>9</v>
      </c>
      <c r="JOV57" s="7" t="s">
        <v>10</v>
      </c>
      <c r="JOW57" s="6" t="s">
        <v>11</v>
      </c>
      <c r="JOX57" s="6" t="s">
        <v>806</v>
      </c>
      <c r="JOY57" s="5" t="s">
        <v>5</v>
      </c>
      <c r="JOZ57" s="5" t="s">
        <v>6</v>
      </c>
      <c r="JPA57" s="5" t="s">
        <v>7</v>
      </c>
      <c r="JPB57" s="5" t="s">
        <v>8</v>
      </c>
      <c r="JPC57" s="5" t="s">
        <v>9</v>
      </c>
      <c r="JPD57" s="7" t="s">
        <v>10</v>
      </c>
      <c r="JPE57" s="6" t="s">
        <v>11</v>
      </c>
      <c r="JPF57" s="6" t="s">
        <v>806</v>
      </c>
      <c r="JPG57" s="5" t="s">
        <v>5</v>
      </c>
      <c r="JPH57" s="5" t="s">
        <v>6</v>
      </c>
      <c r="JPI57" s="5" t="s">
        <v>7</v>
      </c>
      <c r="JPJ57" s="5" t="s">
        <v>8</v>
      </c>
      <c r="JPK57" s="5" t="s">
        <v>9</v>
      </c>
      <c r="JPL57" s="7" t="s">
        <v>10</v>
      </c>
      <c r="JPM57" s="6" t="s">
        <v>11</v>
      </c>
      <c r="JPN57" s="6" t="s">
        <v>806</v>
      </c>
      <c r="JPO57" s="5" t="s">
        <v>5</v>
      </c>
      <c r="JPP57" s="5" t="s">
        <v>6</v>
      </c>
      <c r="JPQ57" s="5" t="s">
        <v>7</v>
      </c>
      <c r="JPR57" s="5" t="s">
        <v>8</v>
      </c>
      <c r="JPS57" s="5" t="s">
        <v>9</v>
      </c>
      <c r="JPT57" s="7" t="s">
        <v>10</v>
      </c>
      <c r="JPU57" s="6" t="s">
        <v>11</v>
      </c>
      <c r="JPV57" s="6" t="s">
        <v>806</v>
      </c>
      <c r="JPW57" s="5" t="s">
        <v>5</v>
      </c>
      <c r="JPX57" s="5" t="s">
        <v>6</v>
      </c>
      <c r="JPY57" s="5" t="s">
        <v>7</v>
      </c>
      <c r="JPZ57" s="5" t="s">
        <v>8</v>
      </c>
      <c r="JQA57" s="5" t="s">
        <v>9</v>
      </c>
      <c r="JQB57" s="7" t="s">
        <v>10</v>
      </c>
      <c r="JQC57" s="6" t="s">
        <v>11</v>
      </c>
      <c r="JQD57" s="6" t="s">
        <v>806</v>
      </c>
      <c r="JQE57" s="5" t="s">
        <v>5</v>
      </c>
      <c r="JQF57" s="5" t="s">
        <v>6</v>
      </c>
      <c r="JQG57" s="5" t="s">
        <v>7</v>
      </c>
      <c r="JQH57" s="5" t="s">
        <v>8</v>
      </c>
      <c r="JQI57" s="5" t="s">
        <v>9</v>
      </c>
      <c r="JQJ57" s="7" t="s">
        <v>10</v>
      </c>
      <c r="JQK57" s="6" t="s">
        <v>11</v>
      </c>
      <c r="JQL57" s="6" t="s">
        <v>806</v>
      </c>
      <c r="JQM57" s="5" t="s">
        <v>5</v>
      </c>
      <c r="JQN57" s="5" t="s">
        <v>6</v>
      </c>
      <c r="JQO57" s="5" t="s">
        <v>7</v>
      </c>
      <c r="JQP57" s="5" t="s">
        <v>8</v>
      </c>
      <c r="JQQ57" s="5" t="s">
        <v>9</v>
      </c>
      <c r="JQR57" s="7" t="s">
        <v>10</v>
      </c>
      <c r="JQS57" s="6" t="s">
        <v>11</v>
      </c>
      <c r="JQT57" s="6" t="s">
        <v>806</v>
      </c>
      <c r="JQU57" s="5" t="s">
        <v>5</v>
      </c>
      <c r="JQV57" s="5" t="s">
        <v>6</v>
      </c>
      <c r="JQW57" s="5" t="s">
        <v>7</v>
      </c>
      <c r="JQX57" s="5" t="s">
        <v>8</v>
      </c>
      <c r="JQY57" s="5" t="s">
        <v>9</v>
      </c>
      <c r="JQZ57" s="7" t="s">
        <v>10</v>
      </c>
      <c r="JRA57" s="6" t="s">
        <v>11</v>
      </c>
      <c r="JRB57" s="6" t="s">
        <v>806</v>
      </c>
      <c r="JRC57" s="5" t="s">
        <v>5</v>
      </c>
      <c r="JRD57" s="5" t="s">
        <v>6</v>
      </c>
      <c r="JRE57" s="5" t="s">
        <v>7</v>
      </c>
      <c r="JRF57" s="5" t="s">
        <v>8</v>
      </c>
      <c r="JRG57" s="5" t="s">
        <v>9</v>
      </c>
      <c r="JRH57" s="7" t="s">
        <v>10</v>
      </c>
      <c r="JRI57" s="6" t="s">
        <v>11</v>
      </c>
      <c r="JRJ57" s="6" t="s">
        <v>806</v>
      </c>
      <c r="JRK57" s="5" t="s">
        <v>5</v>
      </c>
      <c r="JRL57" s="5" t="s">
        <v>6</v>
      </c>
      <c r="JRM57" s="5" t="s">
        <v>7</v>
      </c>
      <c r="JRN57" s="5" t="s">
        <v>8</v>
      </c>
      <c r="JRO57" s="5" t="s">
        <v>9</v>
      </c>
      <c r="JRP57" s="7" t="s">
        <v>10</v>
      </c>
      <c r="JRQ57" s="6" t="s">
        <v>11</v>
      </c>
      <c r="JRR57" s="6" t="s">
        <v>806</v>
      </c>
      <c r="JRS57" s="5" t="s">
        <v>5</v>
      </c>
      <c r="JRT57" s="5" t="s">
        <v>6</v>
      </c>
      <c r="JRU57" s="5" t="s">
        <v>7</v>
      </c>
      <c r="JRV57" s="5" t="s">
        <v>8</v>
      </c>
      <c r="JRW57" s="5" t="s">
        <v>9</v>
      </c>
      <c r="JRX57" s="7" t="s">
        <v>10</v>
      </c>
      <c r="JRY57" s="6" t="s">
        <v>11</v>
      </c>
      <c r="JRZ57" s="6" t="s">
        <v>806</v>
      </c>
      <c r="JSA57" s="5" t="s">
        <v>5</v>
      </c>
      <c r="JSB57" s="5" t="s">
        <v>6</v>
      </c>
      <c r="JSC57" s="5" t="s">
        <v>7</v>
      </c>
      <c r="JSD57" s="5" t="s">
        <v>8</v>
      </c>
      <c r="JSE57" s="5" t="s">
        <v>9</v>
      </c>
      <c r="JSF57" s="7" t="s">
        <v>10</v>
      </c>
      <c r="JSG57" s="6" t="s">
        <v>11</v>
      </c>
      <c r="JSH57" s="6" t="s">
        <v>806</v>
      </c>
      <c r="JSI57" s="5" t="s">
        <v>5</v>
      </c>
      <c r="JSJ57" s="5" t="s">
        <v>6</v>
      </c>
      <c r="JSK57" s="5" t="s">
        <v>7</v>
      </c>
      <c r="JSL57" s="5" t="s">
        <v>8</v>
      </c>
      <c r="JSM57" s="5" t="s">
        <v>9</v>
      </c>
      <c r="JSN57" s="7" t="s">
        <v>10</v>
      </c>
      <c r="JSO57" s="6" t="s">
        <v>11</v>
      </c>
      <c r="JSP57" s="6" t="s">
        <v>806</v>
      </c>
      <c r="JSQ57" s="5" t="s">
        <v>5</v>
      </c>
      <c r="JSR57" s="5" t="s">
        <v>6</v>
      </c>
      <c r="JSS57" s="5" t="s">
        <v>7</v>
      </c>
      <c r="JST57" s="5" t="s">
        <v>8</v>
      </c>
      <c r="JSU57" s="5" t="s">
        <v>9</v>
      </c>
      <c r="JSV57" s="7" t="s">
        <v>10</v>
      </c>
      <c r="JSW57" s="6" t="s">
        <v>11</v>
      </c>
      <c r="JSX57" s="6" t="s">
        <v>806</v>
      </c>
      <c r="JSY57" s="5" t="s">
        <v>5</v>
      </c>
      <c r="JSZ57" s="5" t="s">
        <v>6</v>
      </c>
      <c r="JTA57" s="5" t="s">
        <v>7</v>
      </c>
      <c r="JTB57" s="5" t="s">
        <v>8</v>
      </c>
      <c r="JTC57" s="5" t="s">
        <v>9</v>
      </c>
      <c r="JTD57" s="7" t="s">
        <v>10</v>
      </c>
      <c r="JTE57" s="6" t="s">
        <v>11</v>
      </c>
      <c r="JTF57" s="6" t="s">
        <v>806</v>
      </c>
      <c r="JTG57" s="5" t="s">
        <v>5</v>
      </c>
      <c r="JTH57" s="5" t="s">
        <v>6</v>
      </c>
      <c r="JTI57" s="5" t="s">
        <v>7</v>
      </c>
      <c r="JTJ57" s="5" t="s">
        <v>8</v>
      </c>
      <c r="JTK57" s="5" t="s">
        <v>9</v>
      </c>
      <c r="JTL57" s="7" t="s">
        <v>10</v>
      </c>
      <c r="JTM57" s="6" t="s">
        <v>11</v>
      </c>
      <c r="JTN57" s="6" t="s">
        <v>806</v>
      </c>
      <c r="JTO57" s="5" t="s">
        <v>5</v>
      </c>
      <c r="JTP57" s="5" t="s">
        <v>6</v>
      </c>
      <c r="JTQ57" s="5" t="s">
        <v>7</v>
      </c>
      <c r="JTR57" s="5" t="s">
        <v>8</v>
      </c>
      <c r="JTS57" s="5" t="s">
        <v>9</v>
      </c>
      <c r="JTT57" s="7" t="s">
        <v>10</v>
      </c>
      <c r="JTU57" s="6" t="s">
        <v>11</v>
      </c>
      <c r="JTV57" s="6" t="s">
        <v>806</v>
      </c>
      <c r="JTW57" s="5" t="s">
        <v>5</v>
      </c>
      <c r="JTX57" s="5" t="s">
        <v>6</v>
      </c>
      <c r="JTY57" s="5" t="s">
        <v>7</v>
      </c>
      <c r="JTZ57" s="5" t="s">
        <v>8</v>
      </c>
      <c r="JUA57" s="5" t="s">
        <v>9</v>
      </c>
      <c r="JUB57" s="7" t="s">
        <v>10</v>
      </c>
      <c r="JUC57" s="6" t="s">
        <v>11</v>
      </c>
      <c r="JUD57" s="6" t="s">
        <v>806</v>
      </c>
      <c r="JUE57" s="5" t="s">
        <v>5</v>
      </c>
      <c r="JUF57" s="5" t="s">
        <v>6</v>
      </c>
      <c r="JUG57" s="5" t="s">
        <v>7</v>
      </c>
      <c r="JUH57" s="5" t="s">
        <v>8</v>
      </c>
      <c r="JUI57" s="5" t="s">
        <v>9</v>
      </c>
      <c r="JUJ57" s="7" t="s">
        <v>10</v>
      </c>
      <c r="JUK57" s="6" t="s">
        <v>11</v>
      </c>
      <c r="JUL57" s="6" t="s">
        <v>806</v>
      </c>
      <c r="JUM57" s="5" t="s">
        <v>5</v>
      </c>
      <c r="JUN57" s="5" t="s">
        <v>6</v>
      </c>
      <c r="JUO57" s="5" t="s">
        <v>7</v>
      </c>
      <c r="JUP57" s="5" t="s">
        <v>8</v>
      </c>
      <c r="JUQ57" s="5" t="s">
        <v>9</v>
      </c>
      <c r="JUR57" s="7" t="s">
        <v>10</v>
      </c>
      <c r="JUS57" s="6" t="s">
        <v>11</v>
      </c>
      <c r="JUT57" s="6" t="s">
        <v>806</v>
      </c>
      <c r="JUU57" s="5" t="s">
        <v>5</v>
      </c>
      <c r="JUV57" s="5" t="s">
        <v>6</v>
      </c>
      <c r="JUW57" s="5" t="s">
        <v>7</v>
      </c>
      <c r="JUX57" s="5" t="s">
        <v>8</v>
      </c>
      <c r="JUY57" s="5" t="s">
        <v>9</v>
      </c>
      <c r="JUZ57" s="7" t="s">
        <v>10</v>
      </c>
      <c r="JVA57" s="6" t="s">
        <v>11</v>
      </c>
      <c r="JVB57" s="6" t="s">
        <v>806</v>
      </c>
      <c r="JVC57" s="5" t="s">
        <v>5</v>
      </c>
      <c r="JVD57" s="5" t="s">
        <v>6</v>
      </c>
      <c r="JVE57" s="5" t="s">
        <v>7</v>
      </c>
      <c r="JVF57" s="5" t="s">
        <v>8</v>
      </c>
      <c r="JVG57" s="5" t="s">
        <v>9</v>
      </c>
      <c r="JVH57" s="7" t="s">
        <v>10</v>
      </c>
      <c r="JVI57" s="6" t="s">
        <v>11</v>
      </c>
      <c r="JVJ57" s="6" t="s">
        <v>806</v>
      </c>
      <c r="JVK57" s="5" t="s">
        <v>5</v>
      </c>
      <c r="JVL57" s="5" t="s">
        <v>6</v>
      </c>
      <c r="JVM57" s="5" t="s">
        <v>7</v>
      </c>
      <c r="JVN57" s="5" t="s">
        <v>8</v>
      </c>
      <c r="JVO57" s="5" t="s">
        <v>9</v>
      </c>
      <c r="JVP57" s="7" t="s">
        <v>10</v>
      </c>
      <c r="JVQ57" s="6" t="s">
        <v>11</v>
      </c>
      <c r="JVR57" s="6" t="s">
        <v>806</v>
      </c>
      <c r="JVS57" s="5" t="s">
        <v>5</v>
      </c>
      <c r="JVT57" s="5" t="s">
        <v>6</v>
      </c>
      <c r="JVU57" s="5" t="s">
        <v>7</v>
      </c>
      <c r="JVV57" s="5" t="s">
        <v>8</v>
      </c>
      <c r="JVW57" s="5" t="s">
        <v>9</v>
      </c>
      <c r="JVX57" s="7" t="s">
        <v>10</v>
      </c>
      <c r="JVY57" s="6" t="s">
        <v>11</v>
      </c>
      <c r="JVZ57" s="6" t="s">
        <v>806</v>
      </c>
      <c r="JWA57" s="5" t="s">
        <v>5</v>
      </c>
      <c r="JWB57" s="5" t="s">
        <v>6</v>
      </c>
      <c r="JWC57" s="5" t="s">
        <v>7</v>
      </c>
      <c r="JWD57" s="5" t="s">
        <v>8</v>
      </c>
      <c r="JWE57" s="5" t="s">
        <v>9</v>
      </c>
      <c r="JWF57" s="7" t="s">
        <v>10</v>
      </c>
      <c r="JWG57" s="6" t="s">
        <v>11</v>
      </c>
      <c r="JWH57" s="6" t="s">
        <v>806</v>
      </c>
      <c r="JWI57" s="5" t="s">
        <v>5</v>
      </c>
      <c r="JWJ57" s="5" t="s">
        <v>6</v>
      </c>
      <c r="JWK57" s="5" t="s">
        <v>7</v>
      </c>
      <c r="JWL57" s="5" t="s">
        <v>8</v>
      </c>
      <c r="JWM57" s="5" t="s">
        <v>9</v>
      </c>
      <c r="JWN57" s="7" t="s">
        <v>10</v>
      </c>
      <c r="JWO57" s="6" t="s">
        <v>11</v>
      </c>
      <c r="JWP57" s="6" t="s">
        <v>806</v>
      </c>
      <c r="JWQ57" s="5" t="s">
        <v>5</v>
      </c>
      <c r="JWR57" s="5" t="s">
        <v>6</v>
      </c>
      <c r="JWS57" s="5" t="s">
        <v>7</v>
      </c>
      <c r="JWT57" s="5" t="s">
        <v>8</v>
      </c>
      <c r="JWU57" s="5" t="s">
        <v>9</v>
      </c>
      <c r="JWV57" s="7" t="s">
        <v>10</v>
      </c>
      <c r="JWW57" s="6" t="s">
        <v>11</v>
      </c>
      <c r="JWX57" s="6" t="s">
        <v>806</v>
      </c>
      <c r="JWY57" s="5" t="s">
        <v>5</v>
      </c>
      <c r="JWZ57" s="5" t="s">
        <v>6</v>
      </c>
      <c r="JXA57" s="5" t="s">
        <v>7</v>
      </c>
      <c r="JXB57" s="5" t="s">
        <v>8</v>
      </c>
      <c r="JXC57" s="5" t="s">
        <v>9</v>
      </c>
      <c r="JXD57" s="7" t="s">
        <v>10</v>
      </c>
      <c r="JXE57" s="6" t="s">
        <v>11</v>
      </c>
      <c r="JXF57" s="6" t="s">
        <v>806</v>
      </c>
      <c r="JXG57" s="5" t="s">
        <v>5</v>
      </c>
      <c r="JXH57" s="5" t="s">
        <v>6</v>
      </c>
      <c r="JXI57" s="5" t="s">
        <v>7</v>
      </c>
      <c r="JXJ57" s="5" t="s">
        <v>8</v>
      </c>
      <c r="JXK57" s="5" t="s">
        <v>9</v>
      </c>
      <c r="JXL57" s="7" t="s">
        <v>10</v>
      </c>
      <c r="JXM57" s="6" t="s">
        <v>11</v>
      </c>
      <c r="JXN57" s="6" t="s">
        <v>806</v>
      </c>
      <c r="JXO57" s="5" t="s">
        <v>5</v>
      </c>
      <c r="JXP57" s="5" t="s">
        <v>6</v>
      </c>
      <c r="JXQ57" s="5" t="s">
        <v>7</v>
      </c>
      <c r="JXR57" s="5" t="s">
        <v>8</v>
      </c>
      <c r="JXS57" s="5" t="s">
        <v>9</v>
      </c>
      <c r="JXT57" s="7" t="s">
        <v>10</v>
      </c>
      <c r="JXU57" s="6" t="s">
        <v>11</v>
      </c>
      <c r="JXV57" s="6" t="s">
        <v>806</v>
      </c>
      <c r="JXW57" s="5" t="s">
        <v>5</v>
      </c>
      <c r="JXX57" s="5" t="s">
        <v>6</v>
      </c>
      <c r="JXY57" s="5" t="s">
        <v>7</v>
      </c>
      <c r="JXZ57" s="5" t="s">
        <v>8</v>
      </c>
      <c r="JYA57" s="5" t="s">
        <v>9</v>
      </c>
      <c r="JYB57" s="7" t="s">
        <v>10</v>
      </c>
      <c r="JYC57" s="6" t="s">
        <v>11</v>
      </c>
      <c r="JYD57" s="6" t="s">
        <v>806</v>
      </c>
      <c r="JYE57" s="5" t="s">
        <v>5</v>
      </c>
      <c r="JYF57" s="5" t="s">
        <v>6</v>
      </c>
      <c r="JYG57" s="5" t="s">
        <v>7</v>
      </c>
      <c r="JYH57" s="5" t="s">
        <v>8</v>
      </c>
      <c r="JYI57" s="5" t="s">
        <v>9</v>
      </c>
      <c r="JYJ57" s="7" t="s">
        <v>10</v>
      </c>
      <c r="JYK57" s="6" t="s">
        <v>11</v>
      </c>
      <c r="JYL57" s="6" t="s">
        <v>806</v>
      </c>
      <c r="JYM57" s="5" t="s">
        <v>5</v>
      </c>
      <c r="JYN57" s="5" t="s">
        <v>6</v>
      </c>
      <c r="JYO57" s="5" t="s">
        <v>7</v>
      </c>
      <c r="JYP57" s="5" t="s">
        <v>8</v>
      </c>
      <c r="JYQ57" s="5" t="s">
        <v>9</v>
      </c>
      <c r="JYR57" s="7" t="s">
        <v>10</v>
      </c>
      <c r="JYS57" s="6" t="s">
        <v>11</v>
      </c>
      <c r="JYT57" s="6" t="s">
        <v>806</v>
      </c>
      <c r="JYU57" s="5" t="s">
        <v>5</v>
      </c>
      <c r="JYV57" s="5" t="s">
        <v>6</v>
      </c>
      <c r="JYW57" s="5" t="s">
        <v>7</v>
      </c>
      <c r="JYX57" s="5" t="s">
        <v>8</v>
      </c>
      <c r="JYY57" s="5" t="s">
        <v>9</v>
      </c>
      <c r="JYZ57" s="7" t="s">
        <v>10</v>
      </c>
      <c r="JZA57" s="6" t="s">
        <v>11</v>
      </c>
      <c r="JZB57" s="6" t="s">
        <v>806</v>
      </c>
      <c r="JZC57" s="5" t="s">
        <v>5</v>
      </c>
      <c r="JZD57" s="5" t="s">
        <v>6</v>
      </c>
      <c r="JZE57" s="5" t="s">
        <v>7</v>
      </c>
      <c r="JZF57" s="5" t="s">
        <v>8</v>
      </c>
      <c r="JZG57" s="5" t="s">
        <v>9</v>
      </c>
      <c r="JZH57" s="7" t="s">
        <v>10</v>
      </c>
      <c r="JZI57" s="6" t="s">
        <v>11</v>
      </c>
      <c r="JZJ57" s="6" t="s">
        <v>806</v>
      </c>
      <c r="JZK57" s="5" t="s">
        <v>5</v>
      </c>
      <c r="JZL57" s="5" t="s">
        <v>6</v>
      </c>
      <c r="JZM57" s="5" t="s">
        <v>7</v>
      </c>
      <c r="JZN57" s="5" t="s">
        <v>8</v>
      </c>
      <c r="JZO57" s="5" t="s">
        <v>9</v>
      </c>
      <c r="JZP57" s="7" t="s">
        <v>10</v>
      </c>
      <c r="JZQ57" s="6" t="s">
        <v>11</v>
      </c>
      <c r="JZR57" s="6" t="s">
        <v>806</v>
      </c>
      <c r="JZS57" s="5" t="s">
        <v>5</v>
      </c>
      <c r="JZT57" s="5" t="s">
        <v>6</v>
      </c>
      <c r="JZU57" s="5" t="s">
        <v>7</v>
      </c>
      <c r="JZV57" s="5" t="s">
        <v>8</v>
      </c>
      <c r="JZW57" s="5" t="s">
        <v>9</v>
      </c>
      <c r="JZX57" s="7" t="s">
        <v>10</v>
      </c>
      <c r="JZY57" s="6" t="s">
        <v>11</v>
      </c>
      <c r="JZZ57" s="6" t="s">
        <v>806</v>
      </c>
      <c r="KAA57" s="5" t="s">
        <v>5</v>
      </c>
      <c r="KAB57" s="5" t="s">
        <v>6</v>
      </c>
      <c r="KAC57" s="5" t="s">
        <v>7</v>
      </c>
      <c r="KAD57" s="5" t="s">
        <v>8</v>
      </c>
      <c r="KAE57" s="5" t="s">
        <v>9</v>
      </c>
      <c r="KAF57" s="7" t="s">
        <v>10</v>
      </c>
      <c r="KAG57" s="6" t="s">
        <v>11</v>
      </c>
      <c r="KAH57" s="6" t="s">
        <v>806</v>
      </c>
      <c r="KAI57" s="5" t="s">
        <v>5</v>
      </c>
      <c r="KAJ57" s="5" t="s">
        <v>6</v>
      </c>
      <c r="KAK57" s="5" t="s">
        <v>7</v>
      </c>
      <c r="KAL57" s="5" t="s">
        <v>8</v>
      </c>
      <c r="KAM57" s="5" t="s">
        <v>9</v>
      </c>
      <c r="KAN57" s="7" t="s">
        <v>10</v>
      </c>
      <c r="KAO57" s="6" t="s">
        <v>11</v>
      </c>
      <c r="KAP57" s="6" t="s">
        <v>806</v>
      </c>
      <c r="KAQ57" s="5" t="s">
        <v>5</v>
      </c>
      <c r="KAR57" s="5" t="s">
        <v>6</v>
      </c>
      <c r="KAS57" s="5" t="s">
        <v>7</v>
      </c>
      <c r="KAT57" s="5" t="s">
        <v>8</v>
      </c>
      <c r="KAU57" s="5" t="s">
        <v>9</v>
      </c>
      <c r="KAV57" s="7" t="s">
        <v>10</v>
      </c>
      <c r="KAW57" s="6" t="s">
        <v>11</v>
      </c>
      <c r="KAX57" s="6" t="s">
        <v>806</v>
      </c>
      <c r="KAY57" s="5" t="s">
        <v>5</v>
      </c>
      <c r="KAZ57" s="5" t="s">
        <v>6</v>
      </c>
      <c r="KBA57" s="5" t="s">
        <v>7</v>
      </c>
      <c r="KBB57" s="5" t="s">
        <v>8</v>
      </c>
      <c r="KBC57" s="5" t="s">
        <v>9</v>
      </c>
      <c r="KBD57" s="7" t="s">
        <v>10</v>
      </c>
      <c r="KBE57" s="6" t="s">
        <v>11</v>
      </c>
      <c r="KBF57" s="6" t="s">
        <v>806</v>
      </c>
      <c r="KBG57" s="5" t="s">
        <v>5</v>
      </c>
      <c r="KBH57" s="5" t="s">
        <v>6</v>
      </c>
      <c r="KBI57" s="5" t="s">
        <v>7</v>
      </c>
      <c r="KBJ57" s="5" t="s">
        <v>8</v>
      </c>
      <c r="KBK57" s="5" t="s">
        <v>9</v>
      </c>
      <c r="KBL57" s="7" t="s">
        <v>10</v>
      </c>
      <c r="KBM57" s="6" t="s">
        <v>11</v>
      </c>
      <c r="KBN57" s="6" t="s">
        <v>806</v>
      </c>
      <c r="KBO57" s="5" t="s">
        <v>5</v>
      </c>
      <c r="KBP57" s="5" t="s">
        <v>6</v>
      </c>
      <c r="KBQ57" s="5" t="s">
        <v>7</v>
      </c>
      <c r="KBR57" s="5" t="s">
        <v>8</v>
      </c>
      <c r="KBS57" s="5" t="s">
        <v>9</v>
      </c>
      <c r="KBT57" s="7" t="s">
        <v>10</v>
      </c>
      <c r="KBU57" s="6" t="s">
        <v>11</v>
      </c>
      <c r="KBV57" s="6" t="s">
        <v>806</v>
      </c>
      <c r="KBW57" s="5" t="s">
        <v>5</v>
      </c>
      <c r="KBX57" s="5" t="s">
        <v>6</v>
      </c>
      <c r="KBY57" s="5" t="s">
        <v>7</v>
      </c>
      <c r="KBZ57" s="5" t="s">
        <v>8</v>
      </c>
      <c r="KCA57" s="5" t="s">
        <v>9</v>
      </c>
      <c r="KCB57" s="7" t="s">
        <v>10</v>
      </c>
      <c r="KCC57" s="6" t="s">
        <v>11</v>
      </c>
      <c r="KCD57" s="6" t="s">
        <v>806</v>
      </c>
      <c r="KCE57" s="5" t="s">
        <v>5</v>
      </c>
      <c r="KCF57" s="5" t="s">
        <v>6</v>
      </c>
      <c r="KCG57" s="5" t="s">
        <v>7</v>
      </c>
      <c r="KCH57" s="5" t="s">
        <v>8</v>
      </c>
      <c r="KCI57" s="5" t="s">
        <v>9</v>
      </c>
      <c r="KCJ57" s="7" t="s">
        <v>10</v>
      </c>
      <c r="KCK57" s="6" t="s">
        <v>11</v>
      </c>
      <c r="KCL57" s="6" t="s">
        <v>806</v>
      </c>
      <c r="KCM57" s="5" t="s">
        <v>5</v>
      </c>
      <c r="KCN57" s="5" t="s">
        <v>6</v>
      </c>
      <c r="KCO57" s="5" t="s">
        <v>7</v>
      </c>
      <c r="KCP57" s="5" t="s">
        <v>8</v>
      </c>
      <c r="KCQ57" s="5" t="s">
        <v>9</v>
      </c>
      <c r="KCR57" s="7" t="s">
        <v>10</v>
      </c>
      <c r="KCS57" s="6" t="s">
        <v>11</v>
      </c>
      <c r="KCT57" s="6" t="s">
        <v>806</v>
      </c>
      <c r="KCU57" s="5" t="s">
        <v>5</v>
      </c>
      <c r="KCV57" s="5" t="s">
        <v>6</v>
      </c>
      <c r="KCW57" s="5" t="s">
        <v>7</v>
      </c>
      <c r="KCX57" s="5" t="s">
        <v>8</v>
      </c>
      <c r="KCY57" s="5" t="s">
        <v>9</v>
      </c>
      <c r="KCZ57" s="7" t="s">
        <v>10</v>
      </c>
      <c r="KDA57" s="6" t="s">
        <v>11</v>
      </c>
      <c r="KDB57" s="6" t="s">
        <v>806</v>
      </c>
      <c r="KDC57" s="5" t="s">
        <v>5</v>
      </c>
      <c r="KDD57" s="5" t="s">
        <v>6</v>
      </c>
      <c r="KDE57" s="5" t="s">
        <v>7</v>
      </c>
      <c r="KDF57" s="5" t="s">
        <v>8</v>
      </c>
      <c r="KDG57" s="5" t="s">
        <v>9</v>
      </c>
      <c r="KDH57" s="7" t="s">
        <v>10</v>
      </c>
      <c r="KDI57" s="6" t="s">
        <v>11</v>
      </c>
      <c r="KDJ57" s="6" t="s">
        <v>806</v>
      </c>
      <c r="KDK57" s="5" t="s">
        <v>5</v>
      </c>
      <c r="KDL57" s="5" t="s">
        <v>6</v>
      </c>
      <c r="KDM57" s="5" t="s">
        <v>7</v>
      </c>
      <c r="KDN57" s="5" t="s">
        <v>8</v>
      </c>
      <c r="KDO57" s="5" t="s">
        <v>9</v>
      </c>
      <c r="KDP57" s="7" t="s">
        <v>10</v>
      </c>
      <c r="KDQ57" s="6" t="s">
        <v>11</v>
      </c>
      <c r="KDR57" s="6" t="s">
        <v>806</v>
      </c>
      <c r="KDS57" s="5" t="s">
        <v>5</v>
      </c>
      <c r="KDT57" s="5" t="s">
        <v>6</v>
      </c>
      <c r="KDU57" s="5" t="s">
        <v>7</v>
      </c>
      <c r="KDV57" s="5" t="s">
        <v>8</v>
      </c>
      <c r="KDW57" s="5" t="s">
        <v>9</v>
      </c>
      <c r="KDX57" s="7" t="s">
        <v>10</v>
      </c>
      <c r="KDY57" s="6" t="s">
        <v>11</v>
      </c>
      <c r="KDZ57" s="6" t="s">
        <v>806</v>
      </c>
      <c r="KEA57" s="5" t="s">
        <v>5</v>
      </c>
      <c r="KEB57" s="5" t="s">
        <v>6</v>
      </c>
      <c r="KEC57" s="5" t="s">
        <v>7</v>
      </c>
      <c r="KED57" s="5" t="s">
        <v>8</v>
      </c>
      <c r="KEE57" s="5" t="s">
        <v>9</v>
      </c>
      <c r="KEF57" s="7" t="s">
        <v>10</v>
      </c>
      <c r="KEG57" s="6" t="s">
        <v>11</v>
      </c>
      <c r="KEH57" s="6" t="s">
        <v>806</v>
      </c>
      <c r="KEI57" s="5" t="s">
        <v>5</v>
      </c>
      <c r="KEJ57" s="5" t="s">
        <v>6</v>
      </c>
      <c r="KEK57" s="5" t="s">
        <v>7</v>
      </c>
      <c r="KEL57" s="5" t="s">
        <v>8</v>
      </c>
      <c r="KEM57" s="5" t="s">
        <v>9</v>
      </c>
      <c r="KEN57" s="7" t="s">
        <v>10</v>
      </c>
      <c r="KEO57" s="6" t="s">
        <v>11</v>
      </c>
      <c r="KEP57" s="6" t="s">
        <v>806</v>
      </c>
      <c r="KEQ57" s="5" t="s">
        <v>5</v>
      </c>
      <c r="KER57" s="5" t="s">
        <v>6</v>
      </c>
      <c r="KES57" s="5" t="s">
        <v>7</v>
      </c>
      <c r="KET57" s="5" t="s">
        <v>8</v>
      </c>
      <c r="KEU57" s="5" t="s">
        <v>9</v>
      </c>
      <c r="KEV57" s="7" t="s">
        <v>10</v>
      </c>
      <c r="KEW57" s="6" t="s">
        <v>11</v>
      </c>
      <c r="KEX57" s="6" t="s">
        <v>806</v>
      </c>
      <c r="KEY57" s="5" t="s">
        <v>5</v>
      </c>
      <c r="KEZ57" s="5" t="s">
        <v>6</v>
      </c>
      <c r="KFA57" s="5" t="s">
        <v>7</v>
      </c>
      <c r="KFB57" s="5" t="s">
        <v>8</v>
      </c>
      <c r="KFC57" s="5" t="s">
        <v>9</v>
      </c>
      <c r="KFD57" s="7" t="s">
        <v>10</v>
      </c>
      <c r="KFE57" s="6" t="s">
        <v>11</v>
      </c>
      <c r="KFF57" s="6" t="s">
        <v>806</v>
      </c>
      <c r="KFG57" s="5" t="s">
        <v>5</v>
      </c>
      <c r="KFH57" s="5" t="s">
        <v>6</v>
      </c>
      <c r="KFI57" s="5" t="s">
        <v>7</v>
      </c>
      <c r="KFJ57" s="5" t="s">
        <v>8</v>
      </c>
      <c r="KFK57" s="5" t="s">
        <v>9</v>
      </c>
      <c r="KFL57" s="7" t="s">
        <v>10</v>
      </c>
      <c r="KFM57" s="6" t="s">
        <v>11</v>
      </c>
      <c r="KFN57" s="6" t="s">
        <v>806</v>
      </c>
      <c r="KFO57" s="5" t="s">
        <v>5</v>
      </c>
      <c r="KFP57" s="5" t="s">
        <v>6</v>
      </c>
      <c r="KFQ57" s="5" t="s">
        <v>7</v>
      </c>
      <c r="KFR57" s="5" t="s">
        <v>8</v>
      </c>
      <c r="KFS57" s="5" t="s">
        <v>9</v>
      </c>
      <c r="KFT57" s="7" t="s">
        <v>10</v>
      </c>
      <c r="KFU57" s="6" t="s">
        <v>11</v>
      </c>
      <c r="KFV57" s="6" t="s">
        <v>806</v>
      </c>
      <c r="KFW57" s="5" t="s">
        <v>5</v>
      </c>
      <c r="KFX57" s="5" t="s">
        <v>6</v>
      </c>
      <c r="KFY57" s="5" t="s">
        <v>7</v>
      </c>
      <c r="KFZ57" s="5" t="s">
        <v>8</v>
      </c>
      <c r="KGA57" s="5" t="s">
        <v>9</v>
      </c>
      <c r="KGB57" s="7" t="s">
        <v>10</v>
      </c>
      <c r="KGC57" s="6" t="s">
        <v>11</v>
      </c>
      <c r="KGD57" s="6" t="s">
        <v>806</v>
      </c>
      <c r="KGE57" s="5" t="s">
        <v>5</v>
      </c>
      <c r="KGF57" s="5" t="s">
        <v>6</v>
      </c>
      <c r="KGG57" s="5" t="s">
        <v>7</v>
      </c>
      <c r="KGH57" s="5" t="s">
        <v>8</v>
      </c>
      <c r="KGI57" s="5" t="s">
        <v>9</v>
      </c>
      <c r="KGJ57" s="7" t="s">
        <v>10</v>
      </c>
      <c r="KGK57" s="6" t="s">
        <v>11</v>
      </c>
      <c r="KGL57" s="6" t="s">
        <v>806</v>
      </c>
      <c r="KGM57" s="5" t="s">
        <v>5</v>
      </c>
      <c r="KGN57" s="5" t="s">
        <v>6</v>
      </c>
      <c r="KGO57" s="5" t="s">
        <v>7</v>
      </c>
      <c r="KGP57" s="5" t="s">
        <v>8</v>
      </c>
      <c r="KGQ57" s="5" t="s">
        <v>9</v>
      </c>
      <c r="KGR57" s="7" t="s">
        <v>10</v>
      </c>
      <c r="KGS57" s="6" t="s">
        <v>11</v>
      </c>
      <c r="KGT57" s="6" t="s">
        <v>806</v>
      </c>
      <c r="KGU57" s="5" t="s">
        <v>5</v>
      </c>
      <c r="KGV57" s="5" t="s">
        <v>6</v>
      </c>
      <c r="KGW57" s="5" t="s">
        <v>7</v>
      </c>
      <c r="KGX57" s="5" t="s">
        <v>8</v>
      </c>
      <c r="KGY57" s="5" t="s">
        <v>9</v>
      </c>
      <c r="KGZ57" s="7" t="s">
        <v>10</v>
      </c>
      <c r="KHA57" s="6" t="s">
        <v>11</v>
      </c>
      <c r="KHB57" s="6" t="s">
        <v>806</v>
      </c>
      <c r="KHC57" s="5" t="s">
        <v>5</v>
      </c>
      <c r="KHD57" s="5" t="s">
        <v>6</v>
      </c>
      <c r="KHE57" s="5" t="s">
        <v>7</v>
      </c>
      <c r="KHF57" s="5" t="s">
        <v>8</v>
      </c>
      <c r="KHG57" s="5" t="s">
        <v>9</v>
      </c>
      <c r="KHH57" s="7" t="s">
        <v>10</v>
      </c>
      <c r="KHI57" s="6" t="s">
        <v>11</v>
      </c>
      <c r="KHJ57" s="6" t="s">
        <v>806</v>
      </c>
      <c r="KHK57" s="5" t="s">
        <v>5</v>
      </c>
      <c r="KHL57" s="5" t="s">
        <v>6</v>
      </c>
      <c r="KHM57" s="5" t="s">
        <v>7</v>
      </c>
      <c r="KHN57" s="5" t="s">
        <v>8</v>
      </c>
      <c r="KHO57" s="5" t="s">
        <v>9</v>
      </c>
      <c r="KHP57" s="7" t="s">
        <v>10</v>
      </c>
      <c r="KHQ57" s="6" t="s">
        <v>11</v>
      </c>
      <c r="KHR57" s="6" t="s">
        <v>806</v>
      </c>
      <c r="KHS57" s="5" t="s">
        <v>5</v>
      </c>
      <c r="KHT57" s="5" t="s">
        <v>6</v>
      </c>
      <c r="KHU57" s="5" t="s">
        <v>7</v>
      </c>
      <c r="KHV57" s="5" t="s">
        <v>8</v>
      </c>
      <c r="KHW57" s="5" t="s">
        <v>9</v>
      </c>
      <c r="KHX57" s="7" t="s">
        <v>10</v>
      </c>
      <c r="KHY57" s="6" t="s">
        <v>11</v>
      </c>
      <c r="KHZ57" s="6" t="s">
        <v>806</v>
      </c>
      <c r="KIA57" s="5" t="s">
        <v>5</v>
      </c>
      <c r="KIB57" s="5" t="s">
        <v>6</v>
      </c>
      <c r="KIC57" s="5" t="s">
        <v>7</v>
      </c>
      <c r="KID57" s="5" t="s">
        <v>8</v>
      </c>
      <c r="KIE57" s="5" t="s">
        <v>9</v>
      </c>
      <c r="KIF57" s="7" t="s">
        <v>10</v>
      </c>
      <c r="KIG57" s="6" t="s">
        <v>11</v>
      </c>
      <c r="KIH57" s="6" t="s">
        <v>806</v>
      </c>
      <c r="KII57" s="5" t="s">
        <v>5</v>
      </c>
      <c r="KIJ57" s="5" t="s">
        <v>6</v>
      </c>
      <c r="KIK57" s="5" t="s">
        <v>7</v>
      </c>
      <c r="KIL57" s="5" t="s">
        <v>8</v>
      </c>
      <c r="KIM57" s="5" t="s">
        <v>9</v>
      </c>
      <c r="KIN57" s="7" t="s">
        <v>10</v>
      </c>
      <c r="KIO57" s="6" t="s">
        <v>11</v>
      </c>
      <c r="KIP57" s="6" t="s">
        <v>806</v>
      </c>
      <c r="KIQ57" s="5" t="s">
        <v>5</v>
      </c>
      <c r="KIR57" s="5" t="s">
        <v>6</v>
      </c>
      <c r="KIS57" s="5" t="s">
        <v>7</v>
      </c>
      <c r="KIT57" s="5" t="s">
        <v>8</v>
      </c>
      <c r="KIU57" s="5" t="s">
        <v>9</v>
      </c>
      <c r="KIV57" s="7" t="s">
        <v>10</v>
      </c>
      <c r="KIW57" s="6" t="s">
        <v>11</v>
      </c>
      <c r="KIX57" s="6" t="s">
        <v>806</v>
      </c>
      <c r="KIY57" s="5" t="s">
        <v>5</v>
      </c>
      <c r="KIZ57" s="5" t="s">
        <v>6</v>
      </c>
      <c r="KJA57" s="5" t="s">
        <v>7</v>
      </c>
      <c r="KJB57" s="5" t="s">
        <v>8</v>
      </c>
      <c r="KJC57" s="5" t="s">
        <v>9</v>
      </c>
      <c r="KJD57" s="7" t="s">
        <v>10</v>
      </c>
      <c r="KJE57" s="6" t="s">
        <v>11</v>
      </c>
      <c r="KJF57" s="6" t="s">
        <v>806</v>
      </c>
      <c r="KJG57" s="5" t="s">
        <v>5</v>
      </c>
      <c r="KJH57" s="5" t="s">
        <v>6</v>
      </c>
      <c r="KJI57" s="5" t="s">
        <v>7</v>
      </c>
      <c r="KJJ57" s="5" t="s">
        <v>8</v>
      </c>
      <c r="KJK57" s="5" t="s">
        <v>9</v>
      </c>
      <c r="KJL57" s="7" t="s">
        <v>10</v>
      </c>
      <c r="KJM57" s="6" t="s">
        <v>11</v>
      </c>
      <c r="KJN57" s="6" t="s">
        <v>806</v>
      </c>
      <c r="KJO57" s="5" t="s">
        <v>5</v>
      </c>
      <c r="KJP57" s="5" t="s">
        <v>6</v>
      </c>
      <c r="KJQ57" s="5" t="s">
        <v>7</v>
      </c>
      <c r="KJR57" s="5" t="s">
        <v>8</v>
      </c>
      <c r="KJS57" s="5" t="s">
        <v>9</v>
      </c>
      <c r="KJT57" s="7" t="s">
        <v>10</v>
      </c>
      <c r="KJU57" s="6" t="s">
        <v>11</v>
      </c>
      <c r="KJV57" s="6" t="s">
        <v>806</v>
      </c>
      <c r="KJW57" s="5" t="s">
        <v>5</v>
      </c>
      <c r="KJX57" s="5" t="s">
        <v>6</v>
      </c>
      <c r="KJY57" s="5" t="s">
        <v>7</v>
      </c>
      <c r="KJZ57" s="5" t="s">
        <v>8</v>
      </c>
      <c r="KKA57" s="5" t="s">
        <v>9</v>
      </c>
      <c r="KKB57" s="7" t="s">
        <v>10</v>
      </c>
      <c r="KKC57" s="6" t="s">
        <v>11</v>
      </c>
      <c r="KKD57" s="6" t="s">
        <v>806</v>
      </c>
      <c r="KKE57" s="5" t="s">
        <v>5</v>
      </c>
      <c r="KKF57" s="5" t="s">
        <v>6</v>
      </c>
      <c r="KKG57" s="5" t="s">
        <v>7</v>
      </c>
      <c r="KKH57" s="5" t="s">
        <v>8</v>
      </c>
      <c r="KKI57" s="5" t="s">
        <v>9</v>
      </c>
      <c r="KKJ57" s="7" t="s">
        <v>10</v>
      </c>
      <c r="KKK57" s="6" t="s">
        <v>11</v>
      </c>
      <c r="KKL57" s="6" t="s">
        <v>806</v>
      </c>
      <c r="KKM57" s="5" t="s">
        <v>5</v>
      </c>
      <c r="KKN57" s="5" t="s">
        <v>6</v>
      </c>
      <c r="KKO57" s="5" t="s">
        <v>7</v>
      </c>
      <c r="KKP57" s="5" t="s">
        <v>8</v>
      </c>
      <c r="KKQ57" s="5" t="s">
        <v>9</v>
      </c>
      <c r="KKR57" s="7" t="s">
        <v>10</v>
      </c>
      <c r="KKS57" s="6" t="s">
        <v>11</v>
      </c>
      <c r="KKT57" s="6" t="s">
        <v>806</v>
      </c>
      <c r="KKU57" s="5" t="s">
        <v>5</v>
      </c>
      <c r="KKV57" s="5" t="s">
        <v>6</v>
      </c>
      <c r="KKW57" s="5" t="s">
        <v>7</v>
      </c>
      <c r="KKX57" s="5" t="s">
        <v>8</v>
      </c>
      <c r="KKY57" s="5" t="s">
        <v>9</v>
      </c>
      <c r="KKZ57" s="7" t="s">
        <v>10</v>
      </c>
      <c r="KLA57" s="6" t="s">
        <v>11</v>
      </c>
      <c r="KLB57" s="6" t="s">
        <v>806</v>
      </c>
      <c r="KLC57" s="5" t="s">
        <v>5</v>
      </c>
      <c r="KLD57" s="5" t="s">
        <v>6</v>
      </c>
      <c r="KLE57" s="5" t="s">
        <v>7</v>
      </c>
      <c r="KLF57" s="5" t="s">
        <v>8</v>
      </c>
      <c r="KLG57" s="5" t="s">
        <v>9</v>
      </c>
      <c r="KLH57" s="7" t="s">
        <v>10</v>
      </c>
      <c r="KLI57" s="6" t="s">
        <v>11</v>
      </c>
      <c r="KLJ57" s="6" t="s">
        <v>806</v>
      </c>
      <c r="KLK57" s="5" t="s">
        <v>5</v>
      </c>
      <c r="KLL57" s="5" t="s">
        <v>6</v>
      </c>
      <c r="KLM57" s="5" t="s">
        <v>7</v>
      </c>
      <c r="KLN57" s="5" t="s">
        <v>8</v>
      </c>
      <c r="KLO57" s="5" t="s">
        <v>9</v>
      </c>
      <c r="KLP57" s="7" t="s">
        <v>10</v>
      </c>
      <c r="KLQ57" s="6" t="s">
        <v>11</v>
      </c>
      <c r="KLR57" s="6" t="s">
        <v>806</v>
      </c>
      <c r="KLS57" s="5" t="s">
        <v>5</v>
      </c>
      <c r="KLT57" s="5" t="s">
        <v>6</v>
      </c>
      <c r="KLU57" s="5" t="s">
        <v>7</v>
      </c>
      <c r="KLV57" s="5" t="s">
        <v>8</v>
      </c>
      <c r="KLW57" s="5" t="s">
        <v>9</v>
      </c>
      <c r="KLX57" s="7" t="s">
        <v>10</v>
      </c>
      <c r="KLY57" s="6" t="s">
        <v>11</v>
      </c>
      <c r="KLZ57" s="6" t="s">
        <v>806</v>
      </c>
      <c r="KMA57" s="5" t="s">
        <v>5</v>
      </c>
      <c r="KMB57" s="5" t="s">
        <v>6</v>
      </c>
      <c r="KMC57" s="5" t="s">
        <v>7</v>
      </c>
      <c r="KMD57" s="5" t="s">
        <v>8</v>
      </c>
      <c r="KME57" s="5" t="s">
        <v>9</v>
      </c>
      <c r="KMF57" s="7" t="s">
        <v>10</v>
      </c>
      <c r="KMG57" s="6" t="s">
        <v>11</v>
      </c>
      <c r="KMH57" s="6" t="s">
        <v>806</v>
      </c>
      <c r="KMI57" s="5" t="s">
        <v>5</v>
      </c>
      <c r="KMJ57" s="5" t="s">
        <v>6</v>
      </c>
      <c r="KMK57" s="5" t="s">
        <v>7</v>
      </c>
      <c r="KML57" s="5" t="s">
        <v>8</v>
      </c>
      <c r="KMM57" s="5" t="s">
        <v>9</v>
      </c>
      <c r="KMN57" s="7" t="s">
        <v>10</v>
      </c>
      <c r="KMO57" s="6" t="s">
        <v>11</v>
      </c>
      <c r="KMP57" s="6" t="s">
        <v>806</v>
      </c>
      <c r="KMQ57" s="5" t="s">
        <v>5</v>
      </c>
      <c r="KMR57" s="5" t="s">
        <v>6</v>
      </c>
      <c r="KMS57" s="5" t="s">
        <v>7</v>
      </c>
      <c r="KMT57" s="5" t="s">
        <v>8</v>
      </c>
      <c r="KMU57" s="5" t="s">
        <v>9</v>
      </c>
      <c r="KMV57" s="7" t="s">
        <v>10</v>
      </c>
      <c r="KMW57" s="6" t="s">
        <v>11</v>
      </c>
      <c r="KMX57" s="6" t="s">
        <v>806</v>
      </c>
      <c r="KMY57" s="5" t="s">
        <v>5</v>
      </c>
      <c r="KMZ57" s="5" t="s">
        <v>6</v>
      </c>
      <c r="KNA57" s="5" t="s">
        <v>7</v>
      </c>
      <c r="KNB57" s="5" t="s">
        <v>8</v>
      </c>
      <c r="KNC57" s="5" t="s">
        <v>9</v>
      </c>
      <c r="KND57" s="7" t="s">
        <v>10</v>
      </c>
      <c r="KNE57" s="6" t="s">
        <v>11</v>
      </c>
      <c r="KNF57" s="6" t="s">
        <v>806</v>
      </c>
      <c r="KNG57" s="5" t="s">
        <v>5</v>
      </c>
      <c r="KNH57" s="5" t="s">
        <v>6</v>
      </c>
      <c r="KNI57" s="5" t="s">
        <v>7</v>
      </c>
      <c r="KNJ57" s="5" t="s">
        <v>8</v>
      </c>
      <c r="KNK57" s="5" t="s">
        <v>9</v>
      </c>
      <c r="KNL57" s="7" t="s">
        <v>10</v>
      </c>
      <c r="KNM57" s="6" t="s">
        <v>11</v>
      </c>
      <c r="KNN57" s="6" t="s">
        <v>806</v>
      </c>
      <c r="KNO57" s="5" t="s">
        <v>5</v>
      </c>
      <c r="KNP57" s="5" t="s">
        <v>6</v>
      </c>
      <c r="KNQ57" s="5" t="s">
        <v>7</v>
      </c>
      <c r="KNR57" s="5" t="s">
        <v>8</v>
      </c>
      <c r="KNS57" s="5" t="s">
        <v>9</v>
      </c>
      <c r="KNT57" s="7" t="s">
        <v>10</v>
      </c>
      <c r="KNU57" s="6" t="s">
        <v>11</v>
      </c>
      <c r="KNV57" s="6" t="s">
        <v>806</v>
      </c>
      <c r="KNW57" s="5" t="s">
        <v>5</v>
      </c>
      <c r="KNX57" s="5" t="s">
        <v>6</v>
      </c>
      <c r="KNY57" s="5" t="s">
        <v>7</v>
      </c>
      <c r="KNZ57" s="5" t="s">
        <v>8</v>
      </c>
      <c r="KOA57" s="5" t="s">
        <v>9</v>
      </c>
      <c r="KOB57" s="7" t="s">
        <v>10</v>
      </c>
      <c r="KOC57" s="6" t="s">
        <v>11</v>
      </c>
      <c r="KOD57" s="6" t="s">
        <v>806</v>
      </c>
      <c r="KOE57" s="5" t="s">
        <v>5</v>
      </c>
      <c r="KOF57" s="5" t="s">
        <v>6</v>
      </c>
      <c r="KOG57" s="5" t="s">
        <v>7</v>
      </c>
      <c r="KOH57" s="5" t="s">
        <v>8</v>
      </c>
      <c r="KOI57" s="5" t="s">
        <v>9</v>
      </c>
      <c r="KOJ57" s="7" t="s">
        <v>10</v>
      </c>
      <c r="KOK57" s="6" t="s">
        <v>11</v>
      </c>
      <c r="KOL57" s="6" t="s">
        <v>806</v>
      </c>
      <c r="KOM57" s="5" t="s">
        <v>5</v>
      </c>
      <c r="KON57" s="5" t="s">
        <v>6</v>
      </c>
      <c r="KOO57" s="5" t="s">
        <v>7</v>
      </c>
      <c r="KOP57" s="5" t="s">
        <v>8</v>
      </c>
      <c r="KOQ57" s="5" t="s">
        <v>9</v>
      </c>
      <c r="KOR57" s="7" t="s">
        <v>10</v>
      </c>
      <c r="KOS57" s="6" t="s">
        <v>11</v>
      </c>
      <c r="KOT57" s="6" t="s">
        <v>806</v>
      </c>
      <c r="KOU57" s="5" t="s">
        <v>5</v>
      </c>
      <c r="KOV57" s="5" t="s">
        <v>6</v>
      </c>
      <c r="KOW57" s="5" t="s">
        <v>7</v>
      </c>
      <c r="KOX57" s="5" t="s">
        <v>8</v>
      </c>
      <c r="KOY57" s="5" t="s">
        <v>9</v>
      </c>
      <c r="KOZ57" s="7" t="s">
        <v>10</v>
      </c>
      <c r="KPA57" s="6" t="s">
        <v>11</v>
      </c>
      <c r="KPB57" s="6" t="s">
        <v>806</v>
      </c>
      <c r="KPC57" s="5" t="s">
        <v>5</v>
      </c>
      <c r="KPD57" s="5" t="s">
        <v>6</v>
      </c>
      <c r="KPE57" s="5" t="s">
        <v>7</v>
      </c>
      <c r="KPF57" s="5" t="s">
        <v>8</v>
      </c>
      <c r="KPG57" s="5" t="s">
        <v>9</v>
      </c>
      <c r="KPH57" s="7" t="s">
        <v>10</v>
      </c>
      <c r="KPI57" s="6" t="s">
        <v>11</v>
      </c>
      <c r="KPJ57" s="6" t="s">
        <v>806</v>
      </c>
      <c r="KPK57" s="5" t="s">
        <v>5</v>
      </c>
      <c r="KPL57" s="5" t="s">
        <v>6</v>
      </c>
      <c r="KPM57" s="5" t="s">
        <v>7</v>
      </c>
      <c r="KPN57" s="5" t="s">
        <v>8</v>
      </c>
      <c r="KPO57" s="5" t="s">
        <v>9</v>
      </c>
      <c r="KPP57" s="7" t="s">
        <v>10</v>
      </c>
      <c r="KPQ57" s="6" t="s">
        <v>11</v>
      </c>
      <c r="KPR57" s="6" t="s">
        <v>806</v>
      </c>
      <c r="KPS57" s="5" t="s">
        <v>5</v>
      </c>
      <c r="KPT57" s="5" t="s">
        <v>6</v>
      </c>
      <c r="KPU57" s="5" t="s">
        <v>7</v>
      </c>
      <c r="KPV57" s="5" t="s">
        <v>8</v>
      </c>
      <c r="KPW57" s="5" t="s">
        <v>9</v>
      </c>
      <c r="KPX57" s="7" t="s">
        <v>10</v>
      </c>
      <c r="KPY57" s="6" t="s">
        <v>11</v>
      </c>
      <c r="KPZ57" s="6" t="s">
        <v>806</v>
      </c>
      <c r="KQA57" s="5" t="s">
        <v>5</v>
      </c>
      <c r="KQB57" s="5" t="s">
        <v>6</v>
      </c>
      <c r="KQC57" s="5" t="s">
        <v>7</v>
      </c>
      <c r="KQD57" s="5" t="s">
        <v>8</v>
      </c>
      <c r="KQE57" s="5" t="s">
        <v>9</v>
      </c>
      <c r="KQF57" s="7" t="s">
        <v>10</v>
      </c>
      <c r="KQG57" s="6" t="s">
        <v>11</v>
      </c>
      <c r="KQH57" s="6" t="s">
        <v>806</v>
      </c>
      <c r="KQI57" s="5" t="s">
        <v>5</v>
      </c>
      <c r="KQJ57" s="5" t="s">
        <v>6</v>
      </c>
      <c r="KQK57" s="5" t="s">
        <v>7</v>
      </c>
      <c r="KQL57" s="5" t="s">
        <v>8</v>
      </c>
      <c r="KQM57" s="5" t="s">
        <v>9</v>
      </c>
      <c r="KQN57" s="7" t="s">
        <v>10</v>
      </c>
      <c r="KQO57" s="6" t="s">
        <v>11</v>
      </c>
      <c r="KQP57" s="6" t="s">
        <v>806</v>
      </c>
      <c r="KQQ57" s="5" t="s">
        <v>5</v>
      </c>
      <c r="KQR57" s="5" t="s">
        <v>6</v>
      </c>
      <c r="KQS57" s="5" t="s">
        <v>7</v>
      </c>
      <c r="KQT57" s="5" t="s">
        <v>8</v>
      </c>
      <c r="KQU57" s="5" t="s">
        <v>9</v>
      </c>
      <c r="KQV57" s="7" t="s">
        <v>10</v>
      </c>
      <c r="KQW57" s="6" t="s">
        <v>11</v>
      </c>
      <c r="KQX57" s="6" t="s">
        <v>806</v>
      </c>
      <c r="KQY57" s="5" t="s">
        <v>5</v>
      </c>
      <c r="KQZ57" s="5" t="s">
        <v>6</v>
      </c>
      <c r="KRA57" s="5" t="s">
        <v>7</v>
      </c>
      <c r="KRB57" s="5" t="s">
        <v>8</v>
      </c>
      <c r="KRC57" s="5" t="s">
        <v>9</v>
      </c>
      <c r="KRD57" s="7" t="s">
        <v>10</v>
      </c>
      <c r="KRE57" s="6" t="s">
        <v>11</v>
      </c>
      <c r="KRF57" s="6" t="s">
        <v>806</v>
      </c>
      <c r="KRG57" s="5" t="s">
        <v>5</v>
      </c>
      <c r="KRH57" s="5" t="s">
        <v>6</v>
      </c>
      <c r="KRI57" s="5" t="s">
        <v>7</v>
      </c>
      <c r="KRJ57" s="5" t="s">
        <v>8</v>
      </c>
      <c r="KRK57" s="5" t="s">
        <v>9</v>
      </c>
      <c r="KRL57" s="7" t="s">
        <v>10</v>
      </c>
      <c r="KRM57" s="6" t="s">
        <v>11</v>
      </c>
      <c r="KRN57" s="6" t="s">
        <v>806</v>
      </c>
      <c r="KRO57" s="5" t="s">
        <v>5</v>
      </c>
      <c r="KRP57" s="5" t="s">
        <v>6</v>
      </c>
      <c r="KRQ57" s="5" t="s">
        <v>7</v>
      </c>
      <c r="KRR57" s="5" t="s">
        <v>8</v>
      </c>
      <c r="KRS57" s="5" t="s">
        <v>9</v>
      </c>
      <c r="KRT57" s="7" t="s">
        <v>10</v>
      </c>
      <c r="KRU57" s="6" t="s">
        <v>11</v>
      </c>
      <c r="KRV57" s="6" t="s">
        <v>806</v>
      </c>
      <c r="KRW57" s="5" t="s">
        <v>5</v>
      </c>
      <c r="KRX57" s="5" t="s">
        <v>6</v>
      </c>
      <c r="KRY57" s="5" t="s">
        <v>7</v>
      </c>
      <c r="KRZ57" s="5" t="s">
        <v>8</v>
      </c>
      <c r="KSA57" s="5" t="s">
        <v>9</v>
      </c>
      <c r="KSB57" s="7" t="s">
        <v>10</v>
      </c>
      <c r="KSC57" s="6" t="s">
        <v>11</v>
      </c>
      <c r="KSD57" s="6" t="s">
        <v>806</v>
      </c>
      <c r="KSE57" s="5" t="s">
        <v>5</v>
      </c>
      <c r="KSF57" s="5" t="s">
        <v>6</v>
      </c>
      <c r="KSG57" s="5" t="s">
        <v>7</v>
      </c>
      <c r="KSH57" s="5" t="s">
        <v>8</v>
      </c>
      <c r="KSI57" s="5" t="s">
        <v>9</v>
      </c>
      <c r="KSJ57" s="7" t="s">
        <v>10</v>
      </c>
      <c r="KSK57" s="6" t="s">
        <v>11</v>
      </c>
      <c r="KSL57" s="6" t="s">
        <v>806</v>
      </c>
      <c r="KSM57" s="5" t="s">
        <v>5</v>
      </c>
      <c r="KSN57" s="5" t="s">
        <v>6</v>
      </c>
      <c r="KSO57" s="5" t="s">
        <v>7</v>
      </c>
      <c r="KSP57" s="5" t="s">
        <v>8</v>
      </c>
      <c r="KSQ57" s="5" t="s">
        <v>9</v>
      </c>
      <c r="KSR57" s="7" t="s">
        <v>10</v>
      </c>
      <c r="KSS57" s="6" t="s">
        <v>11</v>
      </c>
      <c r="KST57" s="6" t="s">
        <v>806</v>
      </c>
      <c r="KSU57" s="5" t="s">
        <v>5</v>
      </c>
      <c r="KSV57" s="5" t="s">
        <v>6</v>
      </c>
      <c r="KSW57" s="5" t="s">
        <v>7</v>
      </c>
      <c r="KSX57" s="5" t="s">
        <v>8</v>
      </c>
      <c r="KSY57" s="5" t="s">
        <v>9</v>
      </c>
      <c r="KSZ57" s="7" t="s">
        <v>10</v>
      </c>
      <c r="KTA57" s="6" t="s">
        <v>11</v>
      </c>
      <c r="KTB57" s="6" t="s">
        <v>806</v>
      </c>
      <c r="KTC57" s="5" t="s">
        <v>5</v>
      </c>
      <c r="KTD57" s="5" t="s">
        <v>6</v>
      </c>
      <c r="KTE57" s="5" t="s">
        <v>7</v>
      </c>
      <c r="KTF57" s="5" t="s">
        <v>8</v>
      </c>
      <c r="KTG57" s="5" t="s">
        <v>9</v>
      </c>
      <c r="KTH57" s="7" t="s">
        <v>10</v>
      </c>
      <c r="KTI57" s="6" t="s">
        <v>11</v>
      </c>
      <c r="KTJ57" s="6" t="s">
        <v>806</v>
      </c>
      <c r="KTK57" s="5" t="s">
        <v>5</v>
      </c>
      <c r="KTL57" s="5" t="s">
        <v>6</v>
      </c>
      <c r="KTM57" s="5" t="s">
        <v>7</v>
      </c>
      <c r="KTN57" s="5" t="s">
        <v>8</v>
      </c>
      <c r="KTO57" s="5" t="s">
        <v>9</v>
      </c>
      <c r="KTP57" s="7" t="s">
        <v>10</v>
      </c>
      <c r="KTQ57" s="6" t="s">
        <v>11</v>
      </c>
      <c r="KTR57" s="6" t="s">
        <v>806</v>
      </c>
      <c r="KTS57" s="5" t="s">
        <v>5</v>
      </c>
      <c r="KTT57" s="5" t="s">
        <v>6</v>
      </c>
      <c r="KTU57" s="5" t="s">
        <v>7</v>
      </c>
      <c r="KTV57" s="5" t="s">
        <v>8</v>
      </c>
      <c r="KTW57" s="5" t="s">
        <v>9</v>
      </c>
      <c r="KTX57" s="7" t="s">
        <v>10</v>
      </c>
      <c r="KTY57" s="6" t="s">
        <v>11</v>
      </c>
      <c r="KTZ57" s="6" t="s">
        <v>806</v>
      </c>
      <c r="KUA57" s="5" t="s">
        <v>5</v>
      </c>
      <c r="KUB57" s="5" t="s">
        <v>6</v>
      </c>
      <c r="KUC57" s="5" t="s">
        <v>7</v>
      </c>
      <c r="KUD57" s="5" t="s">
        <v>8</v>
      </c>
      <c r="KUE57" s="5" t="s">
        <v>9</v>
      </c>
      <c r="KUF57" s="7" t="s">
        <v>10</v>
      </c>
      <c r="KUG57" s="6" t="s">
        <v>11</v>
      </c>
      <c r="KUH57" s="6" t="s">
        <v>806</v>
      </c>
      <c r="KUI57" s="5" t="s">
        <v>5</v>
      </c>
      <c r="KUJ57" s="5" t="s">
        <v>6</v>
      </c>
      <c r="KUK57" s="5" t="s">
        <v>7</v>
      </c>
      <c r="KUL57" s="5" t="s">
        <v>8</v>
      </c>
      <c r="KUM57" s="5" t="s">
        <v>9</v>
      </c>
      <c r="KUN57" s="7" t="s">
        <v>10</v>
      </c>
      <c r="KUO57" s="6" t="s">
        <v>11</v>
      </c>
      <c r="KUP57" s="6" t="s">
        <v>806</v>
      </c>
      <c r="KUQ57" s="5" t="s">
        <v>5</v>
      </c>
      <c r="KUR57" s="5" t="s">
        <v>6</v>
      </c>
      <c r="KUS57" s="5" t="s">
        <v>7</v>
      </c>
      <c r="KUT57" s="5" t="s">
        <v>8</v>
      </c>
      <c r="KUU57" s="5" t="s">
        <v>9</v>
      </c>
      <c r="KUV57" s="7" t="s">
        <v>10</v>
      </c>
      <c r="KUW57" s="6" t="s">
        <v>11</v>
      </c>
      <c r="KUX57" s="6" t="s">
        <v>806</v>
      </c>
      <c r="KUY57" s="5" t="s">
        <v>5</v>
      </c>
      <c r="KUZ57" s="5" t="s">
        <v>6</v>
      </c>
      <c r="KVA57" s="5" t="s">
        <v>7</v>
      </c>
      <c r="KVB57" s="5" t="s">
        <v>8</v>
      </c>
      <c r="KVC57" s="5" t="s">
        <v>9</v>
      </c>
      <c r="KVD57" s="7" t="s">
        <v>10</v>
      </c>
      <c r="KVE57" s="6" t="s">
        <v>11</v>
      </c>
      <c r="KVF57" s="6" t="s">
        <v>806</v>
      </c>
      <c r="KVG57" s="5" t="s">
        <v>5</v>
      </c>
      <c r="KVH57" s="5" t="s">
        <v>6</v>
      </c>
      <c r="KVI57" s="5" t="s">
        <v>7</v>
      </c>
      <c r="KVJ57" s="5" t="s">
        <v>8</v>
      </c>
      <c r="KVK57" s="5" t="s">
        <v>9</v>
      </c>
      <c r="KVL57" s="7" t="s">
        <v>10</v>
      </c>
      <c r="KVM57" s="6" t="s">
        <v>11</v>
      </c>
      <c r="KVN57" s="6" t="s">
        <v>806</v>
      </c>
      <c r="KVO57" s="5" t="s">
        <v>5</v>
      </c>
      <c r="KVP57" s="5" t="s">
        <v>6</v>
      </c>
      <c r="KVQ57" s="5" t="s">
        <v>7</v>
      </c>
      <c r="KVR57" s="5" t="s">
        <v>8</v>
      </c>
      <c r="KVS57" s="5" t="s">
        <v>9</v>
      </c>
      <c r="KVT57" s="7" t="s">
        <v>10</v>
      </c>
      <c r="KVU57" s="6" t="s">
        <v>11</v>
      </c>
      <c r="KVV57" s="6" t="s">
        <v>806</v>
      </c>
      <c r="KVW57" s="5" t="s">
        <v>5</v>
      </c>
      <c r="KVX57" s="5" t="s">
        <v>6</v>
      </c>
      <c r="KVY57" s="5" t="s">
        <v>7</v>
      </c>
      <c r="KVZ57" s="5" t="s">
        <v>8</v>
      </c>
      <c r="KWA57" s="5" t="s">
        <v>9</v>
      </c>
      <c r="KWB57" s="7" t="s">
        <v>10</v>
      </c>
      <c r="KWC57" s="6" t="s">
        <v>11</v>
      </c>
      <c r="KWD57" s="6" t="s">
        <v>806</v>
      </c>
      <c r="KWE57" s="5" t="s">
        <v>5</v>
      </c>
      <c r="KWF57" s="5" t="s">
        <v>6</v>
      </c>
      <c r="KWG57" s="5" t="s">
        <v>7</v>
      </c>
      <c r="KWH57" s="5" t="s">
        <v>8</v>
      </c>
      <c r="KWI57" s="5" t="s">
        <v>9</v>
      </c>
      <c r="KWJ57" s="7" t="s">
        <v>10</v>
      </c>
      <c r="KWK57" s="6" t="s">
        <v>11</v>
      </c>
      <c r="KWL57" s="6" t="s">
        <v>806</v>
      </c>
      <c r="KWM57" s="5" t="s">
        <v>5</v>
      </c>
      <c r="KWN57" s="5" t="s">
        <v>6</v>
      </c>
      <c r="KWO57" s="5" t="s">
        <v>7</v>
      </c>
      <c r="KWP57" s="5" t="s">
        <v>8</v>
      </c>
      <c r="KWQ57" s="5" t="s">
        <v>9</v>
      </c>
      <c r="KWR57" s="7" t="s">
        <v>10</v>
      </c>
      <c r="KWS57" s="6" t="s">
        <v>11</v>
      </c>
      <c r="KWT57" s="6" t="s">
        <v>806</v>
      </c>
      <c r="KWU57" s="5" t="s">
        <v>5</v>
      </c>
      <c r="KWV57" s="5" t="s">
        <v>6</v>
      </c>
      <c r="KWW57" s="5" t="s">
        <v>7</v>
      </c>
      <c r="KWX57" s="5" t="s">
        <v>8</v>
      </c>
      <c r="KWY57" s="5" t="s">
        <v>9</v>
      </c>
      <c r="KWZ57" s="7" t="s">
        <v>10</v>
      </c>
      <c r="KXA57" s="6" t="s">
        <v>11</v>
      </c>
      <c r="KXB57" s="6" t="s">
        <v>806</v>
      </c>
      <c r="KXC57" s="5" t="s">
        <v>5</v>
      </c>
      <c r="KXD57" s="5" t="s">
        <v>6</v>
      </c>
      <c r="KXE57" s="5" t="s">
        <v>7</v>
      </c>
      <c r="KXF57" s="5" t="s">
        <v>8</v>
      </c>
      <c r="KXG57" s="5" t="s">
        <v>9</v>
      </c>
      <c r="KXH57" s="7" t="s">
        <v>10</v>
      </c>
      <c r="KXI57" s="6" t="s">
        <v>11</v>
      </c>
      <c r="KXJ57" s="6" t="s">
        <v>806</v>
      </c>
      <c r="KXK57" s="5" t="s">
        <v>5</v>
      </c>
      <c r="KXL57" s="5" t="s">
        <v>6</v>
      </c>
      <c r="KXM57" s="5" t="s">
        <v>7</v>
      </c>
      <c r="KXN57" s="5" t="s">
        <v>8</v>
      </c>
      <c r="KXO57" s="5" t="s">
        <v>9</v>
      </c>
      <c r="KXP57" s="7" t="s">
        <v>10</v>
      </c>
      <c r="KXQ57" s="6" t="s">
        <v>11</v>
      </c>
      <c r="KXR57" s="6" t="s">
        <v>806</v>
      </c>
      <c r="KXS57" s="5" t="s">
        <v>5</v>
      </c>
      <c r="KXT57" s="5" t="s">
        <v>6</v>
      </c>
      <c r="KXU57" s="5" t="s">
        <v>7</v>
      </c>
      <c r="KXV57" s="5" t="s">
        <v>8</v>
      </c>
      <c r="KXW57" s="5" t="s">
        <v>9</v>
      </c>
      <c r="KXX57" s="7" t="s">
        <v>10</v>
      </c>
      <c r="KXY57" s="6" t="s">
        <v>11</v>
      </c>
      <c r="KXZ57" s="6" t="s">
        <v>806</v>
      </c>
      <c r="KYA57" s="5" t="s">
        <v>5</v>
      </c>
      <c r="KYB57" s="5" t="s">
        <v>6</v>
      </c>
      <c r="KYC57" s="5" t="s">
        <v>7</v>
      </c>
      <c r="KYD57" s="5" t="s">
        <v>8</v>
      </c>
      <c r="KYE57" s="5" t="s">
        <v>9</v>
      </c>
      <c r="KYF57" s="7" t="s">
        <v>10</v>
      </c>
      <c r="KYG57" s="6" t="s">
        <v>11</v>
      </c>
      <c r="KYH57" s="6" t="s">
        <v>806</v>
      </c>
      <c r="KYI57" s="5" t="s">
        <v>5</v>
      </c>
      <c r="KYJ57" s="5" t="s">
        <v>6</v>
      </c>
      <c r="KYK57" s="5" t="s">
        <v>7</v>
      </c>
      <c r="KYL57" s="5" t="s">
        <v>8</v>
      </c>
      <c r="KYM57" s="5" t="s">
        <v>9</v>
      </c>
      <c r="KYN57" s="7" t="s">
        <v>10</v>
      </c>
      <c r="KYO57" s="6" t="s">
        <v>11</v>
      </c>
      <c r="KYP57" s="6" t="s">
        <v>806</v>
      </c>
      <c r="KYQ57" s="5" t="s">
        <v>5</v>
      </c>
      <c r="KYR57" s="5" t="s">
        <v>6</v>
      </c>
      <c r="KYS57" s="5" t="s">
        <v>7</v>
      </c>
      <c r="KYT57" s="5" t="s">
        <v>8</v>
      </c>
      <c r="KYU57" s="5" t="s">
        <v>9</v>
      </c>
      <c r="KYV57" s="7" t="s">
        <v>10</v>
      </c>
      <c r="KYW57" s="6" t="s">
        <v>11</v>
      </c>
      <c r="KYX57" s="6" t="s">
        <v>806</v>
      </c>
      <c r="KYY57" s="5" t="s">
        <v>5</v>
      </c>
      <c r="KYZ57" s="5" t="s">
        <v>6</v>
      </c>
      <c r="KZA57" s="5" t="s">
        <v>7</v>
      </c>
      <c r="KZB57" s="5" t="s">
        <v>8</v>
      </c>
      <c r="KZC57" s="5" t="s">
        <v>9</v>
      </c>
      <c r="KZD57" s="7" t="s">
        <v>10</v>
      </c>
      <c r="KZE57" s="6" t="s">
        <v>11</v>
      </c>
      <c r="KZF57" s="6" t="s">
        <v>806</v>
      </c>
      <c r="KZG57" s="5" t="s">
        <v>5</v>
      </c>
      <c r="KZH57" s="5" t="s">
        <v>6</v>
      </c>
      <c r="KZI57" s="5" t="s">
        <v>7</v>
      </c>
      <c r="KZJ57" s="5" t="s">
        <v>8</v>
      </c>
      <c r="KZK57" s="5" t="s">
        <v>9</v>
      </c>
      <c r="KZL57" s="7" t="s">
        <v>10</v>
      </c>
      <c r="KZM57" s="6" t="s">
        <v>11</v>
      </c>
      <c r="KZN57" s="6" t="s">
        <v>806</v>
      </c>
      <c r="KZO57" s="5" t="s">
        <v>5</v>
      </c>
      <c r="KZP57" s="5" t="s">
        <v>6</v>
      </c>
      <c r="KZQ57" s="5" t="s">
        <v>7</v>
      </c>
      <c r="KZR57" s="5" t="s">
        <v>8</v>
      </c>
      <c r="KZS57" s="5" t="s">
        <v>9</v>
      </c>
      <c r="KZT57" s="7" t="s">
        <v>10</v>
      </c>
      <c r="KZU57" s="6" t="s">
        <v>11</v>
      </c>
      <c r="KZV57" s="6" t="s">
        <v>806</v>
      </c>
      <c r="KZW57" s="5" t="s">
        <v>5</v>
      </c>
      <c r="KZX57" s="5" t="s">
        <v>6</v>
      </c>
      <c r="KZY57" s="5" t="s">
        <v>7</v>
      </c>
      <c r="KZZ57" s="5" t="s">
        <v>8</v>
      </c>
      <c r="LAA57" s="5" t="s">
        <v>9</v>
      </c>
      <c r="LAB57" s="7" t="s">
        <v>10</v>
      </c>
      <c r="LAC57" s="6" t="s">
        <v>11</v>
      </c>
      <c r="LAD57" s="6" t="s">
        <v>806</v>
      </c>
      <c r="LAE57" s="5" t="s">
        <v>5</v>
      </c>
      <c r="LAF57" s="5" t="s">
        <v>6</v>
      </c>
      <c r="LAG57" s="5" t="s">
        <v>7</v>
      </c>
      <c r="LAH57" s="5" t="s">
        <v>8</v>
      </c>
      <c r="LAI57" s="5" t="s">
        <v>9</v>
      </c>
      <c r="LAJ57" s="7" t="s">
        <v>10</v>
      </c>
      <c r="LAK57" s="6" t="s">
        <v>11</v>
      </c>
      <c r="LAL57" s="6" t="s">
        <v>806</v>
      </c>
      <c r="LAM57" s="5" t="s">
        <v>5</v>
      </c>
      <c r="LAN57" s="5" t="s">
        <v>6</v>
      </c>
      <c r="LAO57" s="5" t="s">
        <v>7</v>
      </c>
      <c r="LAP57" s="5" t="s">
        <v>8</v>
      </c>
      <c r="LAQ57" s="5" t="s">
        <v>9</v>
      </c>
      <c r="LAR57" s="7" t="s">
        <v>10</v>
      </c>
      <c r="LAS57" s="6" t="s">
        <v>11</v>
      </c>
      <c r="LAT57" s="6" t="s">
        <v>806</v>
      </c>
      <c r="LAU57" s="5" t="s">
        <v>5</v>
      </c>
      <c r="LAV57" s="5" t="s">
        <v>6</v>
      </c>
      <c r="LAW57" s="5" t="s">
        <v>7</v>
      </c>
      <c r="LAX57" s="5" t="s">
        <v>8</v>
      </c>
      <c r="LAY57" s="5" t="s">
        <v>9</v>
      </c>
      <c r="LAZ57" s="7" t="s">
        <v>10</v>
      </c>
      <c r="LBA57" s="6" t="s">
        <v>11</v>
      </c>
      <c r="LBB57" s="6" t="s">
        <v>806</v>
      </c>
      <c r="LBC57" s="5" t="s">
        <v>5</v>
      </c>
      <c r="LBD57" s="5" t="s">
        <v>6</v>
      </c>
      <c r="LBE57" s="5" t="s">
        <v>7</v>
      </c>
      <c r="LBF57" s="5" t="s">
        <v>8</v>
      </c>
      <c r="LBG57" s="5" t="s">
        <v>9</v>
      </c>
      <c r="LBH57" s="7" t="s">
        <v>10</v>
      </c>
      <c r="LBI57" s="6" t="s">
        <v>11</v>
      </c>
      <c r="LBJ57" s="6" t="s">
        <v>806</v>
      </c>
      <c r="LBK57" s="5" t="s">
        <v>5</v>
      </c>
      <c r="LBL57" s="5" t="s">
        <v>6</v>
      </c>
      <c r="LBM57" s="5" t="s">
        <v>7</v>
      </c>
      <c r="LBN57" s="5" t="s">
        <v>8</v>
      </c>
      <c r="LBO57" s="5" t="s">
        <v>9</v>
      </c>
      <c r="LBP57" s="7" t="s">
        <v>10</v>
      </c>
      <c r="LBQ57" s="6" t="s">
        <v>11</v>
      </c>
      <c r="LBR57" s="6" t="s">
        <v>806</v>
      </c>
      <c r="LBS57" s="5" t="s">
        <v>5</v>
      </c>
      <c r="LBT57" s="5" t="s">
        <v>6</v>
      </c>
      <c r="LBU57" s="5" t="s">
        <v>7</v>
      </c>
      <c r="LBV57" s="5" t="s">
        <v>8</v>
      </c>
      <c r="LBW57" s="5" t="s">
        <v>9</v>
      </c>
      <c r="LBX57" s="7" t="s">
        <v>10</v>
      </c>
      <c r="LBY57" s="6" t="s">
        <v>11</v>
      </c>
      <c r="LBZ57" s="6" t="s">
        <v>806</v>
      </c>
      <c r="LCA57" s="5" t="s">
        <v>5</v>
      </c>
      <c r="LCB57" s="5" t="s">
        <v>6</v>
      </c>
      <c r="LCC57" s="5" t="s">
        <v>7</v>
      </c>
      <c r="LCD57" s="5" t="s">
        <v>8</v>
      </c>
      <c r="LCE57" s="5" t="s">
        <v>9</v>
      </c>
      <c r="LCF57" s="7" t="s">
        <v>10</v>
      </c>
      <c r="LCG57" s="6" t="s">
        <v>11</v>
      </c>
      <c r="LCH57" s="6" t="s">
        <v>806</v>
      </c>
      <c r="LCI57" s="5" t="s">
        <v>5</v>
      </c>
      <c r="LCJ57" s="5" t="s">
        <v>6</v>
      </c>
      <c r="LCK57" s="5" t="s">
        <v>7</v>
      </c>
      <c r="LCL57" s="5" t="s">
        <v>8</v>
      </c>
      <c r="LCM57" s="5" t="s">
        <v>9</v>
      </c>
      <c r="LCN57" s="7" t="s">
        <v>10</v>
      </c>
      <c r="LCO57" s="6" t="s">
        <v>11</v>
      </c>
      <c r="LCP57" s="6" t="s">
        <v>806</v>
      </c>
      <c r="LCQ57" s="5" t="s">
        <v>5</v>
      </c>
      <c r="LCR57" s="5" t="s">
        <v>6</v>
      </c>
      <c r="LCS57" s="5" t="s">
        <v>7</v>
      </c>
      <c r="LCT57" s="5" t="s">
        <v>8</v>
      </c>
      <c r="LCU57" s="5" t="s">
        <v>9</v>
      </c>
      <c r="LCV57" s="7" t="s">
        <v>10</v>
      </c>
      <c r="LCW57" s="6" t="s">
        <v>11</v>
      </c>
      <c r="LCX57" s="6" t="s">
        <v>806</v>
      </c>
      <c r="LCY57" s="5" t="s">
        <v>5</v>
      </c>
      <c r="LCZ57" s="5" t="s">
        <v>6</v>
      </c>
      <c r="LDA57" s="5" t="s">
        <v>7</v>
      </c>
      <c r="LDB57" s="5" t="s">
        <v>8</v>
      </c>
      <c r="LDC57" s="5" t="s">
        <v>9</v>
      </c>
      <c r="LDD57" s="7" t="s">
        <v>10</v>
      </c>
      <c r="LDE57" s="6" t="s">
        <v>11</v>
      </c>
      <c r="LDF57" s="6" t="s">
        <v>806</v>
      </c>
      <c r="LDG57" s="5" t="s">
        <v>5</v>
      </c>
      <c r="LDH57" s="5" t="s">
        <v>6</v>
      </c>
      <c r="LDI57" s="5" t="s">
        <v>7</v>
      </c>
      <c r="LDJ57" s="5" t="s">
        <v>8</v>
      </c>
      <c r="LDK57" s="5" t="s">
        <v>9</v>
      </c>
      <c r="LDL57" s="7" t="s">
        <v>10</v>
      </c>
      <c r="LDM57" s="6" t="s">
        <v>11</v>
      </c>
      <c r="LDN57" s="6" t="s">
        <v>806</v>
      </c>
      <c r="LDO57" s="5" t="s">
        <v>5</v>
      </c>
      <c r="LDP57" s="5" t="s">
        <v>6</v>
      </c>
      <c r="LDQ57" s="5" t="s">
        <v>7</v>
      </c>
      <c r="LDR57" s="5" t="s">
        <v>8</v>
      </c>
      <c r="LDS57" s="5" t="s">
        <v>9</v>
      </c>
      <c r="LDT57" s="7" t="s">
        <v>10</v>
      </c>
      <c r="LDU57" s="6" t="s">
        <v>11</v>
      </c>
      <c r="LDV57" s="6" t="s">
        <v>806</v>
      </c>
      <c r="LDW57" s="5" t="s">
        <v>5</v>
      </c>
      <c r="LDX57" s="5" t="s">
        <v>6</v>
      </c>
      <c r="LDY57" s="5" t="s">
        <v>7</v>
      </c>
      <c r="LDZ57" s="5" t="s">
        <v>8</v>
      </c>
      <c r="LEA57" s="5" t="s">
        <v>9</v>
      </c>
      <c r="LEB57" s="7" t="s">
        <v>10</v>
      </c>
      <c r="LEC57" s="6" t="s">
        <v>11</v>
      </c>
      <c r="LED57" s="6" t="s">
        <v>806</v>
      </c>
      <c r="LEE57" s="5" t="s">
        <v>5</v>
      </c>
      <c r="LEF57" s="5" t="s">
        <v>6</v>
      </c>
      <c r="LEG57" s="5" t="s">
        <v>7</v>
      </c>
      <c r="LEH57" s="5" t="s">
        <v>8</v>
      </c>
      <c r="LEI57" s="5" t="s">
        <v>9</v>
      </c>
      <c r="LEJ57" s="7" t="s">
        <v>10</v>
      </c>
      <c r="LEK57" s="6" t="s">
        <v>11</v>
      </c>
      <c r="LEL57" s="6" t="s">
        <v>806</v>
      </c>
      <c r="LEM57" s="5" t="s">
        <v>5</v>
      </c>
      <c r="LEN57" s="5" t="s">
        <v>6</v>
      </c>
      <c r="LEO57" s="5" t="s">
        <v>7</v>
      </c>
      <c r="LEP57" s="5" t="s">
        <v>8</v>
      </c>
      <c r="LEQ57" s="5" t="s">
        <v>9</v>
      </c>
      <c r="LER57" s="7" t="s">
        <v>10</v>
      </c>
      <c r="LES57" s="6" t="s">
        <v>11</v>
      </c>
      <c r="LET57" s="6" t="s">
        <v>806</v>
      </c>
      <c r="LEU57" s="5" t="s">
        <v>5</v>
      </c>
      <c r="LEV57" s="5" t="s">
        <v>6</v>
      </c>
      <c r="LEW57" s="5" t="s">
        <v>7</v>
      </c>
      <c r="LEX57" s="5" t="s">
        <v>8</v>
      </c>
      <c r="LEY57" s="5" t="s">
        <v>9</v>
      </c>
      <c r="LEZ57" s="7" t="s">
        <v>10</v>
      </c>
      <c r="LFA57" s="6" t="s">
        <v>11</v>
      </c>
      <c r="LFB57" s="6" t="s">
        <v>806</v>
      </c>
      <c r="LFC57" s="5" t="s">
        <v>5</v>
      </c>
      <c r="LFD57" s="5" t="s">
        <v>6</v>
      </c>
      <c r="LFE57" s="5" t="s">
        <v>7</v>
      </c>
      <c r="LFF57" s="5" t="s">
        <v>8</v>
      </c>
      <c r="LFG57" s="5" t="s">
        <v>9</v>
      </c>
      <c r="LFH57" s="7" t="s">
        <v>10</v>
      </c>
      <c r="LFI57" s="6" t="s">
        <v>11</v>
      </c>
      <c r="LFJ57" s="6" t="s">
        <v>806</v>
      </c>
      <c r="LFK57" s="5" t="s">
        <v>5</v>
      </c>
      <c r="LFL57" s="5" t="s">
        <v>6</v>
      </c>
      <c r="LFM57" s="5" t="s">
        <v>7</v>
      </c>
      <c r="LFN57" s="5" t="s">
        <v>8</v>
      </c>
      <c r="LFO57" s="5" t="s">
        <v>9</v>
      </c>
      <c r="LFP57" s="7" t="s">
        <v>10</v>
      </c>
      <c r="LFQ57" s="6" t="s">
        <v>11</v>
      </c>
      <c r="LFR57" s="6" t="s">
        <v>806</v>
      </c>
      <c r="LFS57" s="5" t="s">
        <v>5</v>
      </c>
      <c r="LFT57" s="5" t="s">
        <v>6</v>
      </c>
      <c r="LFU57" s="5" t="s">
        <v>7</v>
      </c>
      <c r="LFV57" s="5" t="s">
        <v>8</v>
      </c>
      <c r="LFW57" s="5" t="s">
        <v>9</v>
      </c>
      <c r="LFX57" s="7" t="s">
        <v>10</v>
      </c>
      <c r="LFY57" s="6" t="s">
        <v>11</v>
      </c>
      <c r="LFZ57" s="6" t="s">
        <v>806</v>
      </c>
      <c r="LGA57" s="5" t="s">
        <v>5</v>
      </c>
      <c r="LGB57" s="5" t="s">
        <v>6</v>
      </c>
      <c r="LGC57" s="5" t="s">
        <v>7</v>
      </c>
      <c r="LGD57" s="5" t="s">
        <v>8</v>
      </c>
      <c r="LGE57" s="5" t="s">
        <v>9</v>
      </c>
      <c r="LGF57" s="7" t="s">
        <v>10</v>
      </c>
      <c r="LGG57" s="6" t="s">
        <v>11</v>
      </c>
      <c r="LGH57" s="6" t="s">
        <v>806</v>
      </c>
      <c r="LGI57" s="5" t="s">
        <v>5</v>
      </c>
      <c r="LGJ57" s="5" t="s">
        <v>6</v>
      </c>
      <c r="LGK57" s="5" t="s">
        <v>7</v>
      </c>
      <c r="LGL57" s="5" t="s">
        <v>8</v>
      </c>
      <c r="LGM57" s="5" t="s">
        <v>9</v>
      </c>
      <c r="LGN57" s="7" t="s">
        <v>10</v>
      </c>
      <c r="LGO57" s="6" t="s">
        <v>11</v>
      </c>
      <c r="LGP57" s="6" t="s">
        <v>806</v>
      </c>
      <c r="LGQ57" s="5" t="s">
        <v>5</v>
      </c>
      <c r="LGR57" s="5" t="s">
        <v>6</v>
      </c>
      <c r="LGS57" s="5" t="s">
        <v>7</v>
      </c>
      <c r="LGT57" s="5" t="s">
        <v>8</v>
      </c>
      <c r="LGU57" s="5" t="s">
        <v>9</v>
      </c>
      <c r="LGV57" s="7" t="s">
        <v>10</v>
      </c>
      <c r="LGW57" s="6" t="s">
        <v>11</v>
      </c>
      <c r="LGX57" s="6" t="s">
        <v>806</v>
      </c>
      <c r="LGY57" s="5" t="s">
        <v>5</v>
      </c>
      <c r="LGZ57" s="5" t="s">
        <v>6</v>
      </c>
      <c r="LHA57" s="5" t="s">
        <v>7</v>
      </c>
      <c r="LHB57" s="5" t="s">
        <v>8</v>
      </c>
      <c r="LHC57" s="5" t="s">
        <v>9</v>
      </c>
      <c r="LHD57" s="7" t="s">
        <v>10</v>
      </c>
      <c r="LHE57" s="6" t="s">
        <v>11</v>
      </c>
      <c r="LHF57" s="6" t="s">
        <v>806</v>
      </c>
      <c r="LHG57" s="5" t="s">
        <v>5</v>
      </c>
      <c r="LHH57" s="5" t="s">
        <v>6</v>
      </c>
      <c r="LHI57" s="5" t="s">
        <v>7</v>
      </c>
      <c r="LHJ57" s="5" t="s">
        <v>8</v>
      </c>
      <c r="LHK57" s="5" t="s">
        <v>9</v>
      </c>
      <c r="LHL57" s="7" t="s">
        <v>10</v>
      </c>
      <c r="LHM57" s="6" t="s">
        <v>11</v>
      </c>
      <c r="LHN57" s="6" t="s">
        <v>806</v>
      </c>
      <c r="LHO57" s="5" t="s">
        <v>5</v>
      </c>
      <c r="LHP57" s="5" t="s">
        <v>6</v>
      </c>
      <c r="LHQ57" s="5" t="s">
        <v>7</v>
      </c>
      <c r="LHR57" s="5" t="s">
        <v>8</v>
      </c>
      <c r="LHS57" s="5" t="s">
        <v>9</v>
      </c>
      <c r="LHT57" s="7" t="s">
        <v>10</v>
      </c>
      <c r="LHU57" s="6" t="s">
        <v>11</v>
      </c>
      <c r="LHV57" s="6" t="s">
        <v>806</v>
      </c>
      <c r="LHW57" s="5" t="s">
        <v>5</v>
      </c>
      <c r="LHX57" s="5" t="s">
        <v>6</v>
      </c>
      <c r="LHY57" s="5" t="s">
        <v>7</v>
      </c>
      <c r="LHZ57" s="5" t="s">
        <v>8</v>
      </c>
      <c r="LIA57" s="5" t="s">
        <v>9</v>
      </c>
      <c r="LIB57" s="7" t="s">
        <v>10</v>
      </c>
      <c r="LIC57" s="6" t="s">
        <v>11</v>
      </c>
      <c r="LID57" s="6" t="s">
        <v>806</v>
      </c>
      <c r="LIE57" s="5" t="s">
        <v>5</v>
      </c>
      <c r="LIF57" s="5" t="s">
        <v>6</v>
      </c>
      <c r="LIG57" s="5" t="s">
        <v>7</v>
      </c>
      <c r="LIH57" s="5" t="s">
        <v>8</v>
      </c>
      <c r="LII57" s="5" t="s">
        <v>9</v>
      </c>
      <c r="LIJ57" s="7" t="s">
        <v>10</v>
      </c>
      <c r="LIK57" s="6" t="s">
        <v>11</v>
      </c>
      <c r="LIL57" s="6" t="s">
        <v>806</v>
      </c>
      <c r="LIM57" s="5" t="s">
        <v>5</v>
      </c>
      <c r="LIN57" s="5" t="s">
        <v>6</v>
      </c>
      <c r="LIO57" s="5" t="s">
        <v>7</v>
      </c>
      <c r="LIP57" s="5" t="s">
        <v>8</v>
      </c>
      <c r="LIQ57" s="5" t="s">
        <v>9</v>
      </c>
      <c r="LIR57" s="7" t="s">
        <v>10</v>
      </c>
      <c r="LIS57" s="6" t="s">
        <v>11</v>
      </c>
      <c r="LIT57" s="6" t="s">
        <v>806</v>
      </c>
      <c r="LIU57" s="5" t="s">
        <v>5</v>
      </c>
      <c r="LIV57" s="5" t="s">
        <v>6</v>
      </c>
      <c r="LIW57" s="5" t="s">
        <v>7</v>
      </c>
      <c r="LIX57" s="5" t="s">
        <v>8</v>
      </c>
      <c r="LIY57" s="5" t="s">
        <v>9</v>
      </c>
      <c r="LIZ57" s="7" t="s">
        <v>10</v>
      </c>
      <c r="LJA57" s="6" t="s">
        <v>11</v>
      </c>
      <c r="LJB57" s="6" t="s">
        <v>806</v>
      </c>
      <c r="LJC57" s="5" t="s">
        <v>5</v>
      </c>
      <c r="LJD57" s="5" t="s">
        <v>6</v>
      </c>
      <c r="LJE57" s="5" t="s">
        <v>7</v>
      </c>
      <c r="LJF57" s="5" t="s">
        <v>8</v>
      </c>
      <c r="LJG57" s="5" t="s">
        <v>9</v>
      </c>
      <c r="LJH57" s="7" t="s">
        <v>10</v>
      </c>
      <c r="LJI57" s="6" t="s">
        <v>11</v>
      </c>
      <c r="LJJ57" s="6" t="s">
        <v>806</v>
      </c>
      <c r="LJK57" s="5" t="s">
        <v>5</v>
      </c>
      <c r="LJL57" s="5" t="s">
        <v>6</v>
      </c>
      <c r="LJM57" s="5" t="s">
        <v>7</v>
      </c>
      <c r="LJN57" s="5" t="s">
        <v>8</v>
      </c>
      <c r="LJO57" s="5" t="s">
        <v>9</v>
      </c>
      <c r="LJP57" s="7" t="s">
        <v>10</v>
      </c>
      <c r="LJQ57" s="6" t="s">
        <v>11</v>
      </c>
      <c r="LJR57" s="6" t="s">
        <v>806</v>
      </c>
      <c r="LJS57" s="5" t="s">
        <v>5</v>
      </c>
      <c r="LJT57" s="5" t="s">
        <v>6</v>
      </c>
      <c r="LJU57" s="5" t="s">
        <v>7</v>
      </c>
      <c r="LJV57" s="5" t="s">
        <v>8</v>
      </c>
      <c r="LJW57" s="5" t="s">
        <v>9</v>
      </c>
      <c r="LJX57" s="7" t="s">
        <v>10</v>
      </c>
      <c r="LJY57" s="6" t="s">
        <v>11</v>
      </c>
      <c r="LJZ57" s="6" t="s">
        <v>806</v>
      </c>
      <c r="LKA57" s="5" t="s">
        <v>5</v>
      </c>
      <c r="LKB57" s="5" t="s">
        <v>6</v>
      </c>
      <c r="LKC57" s="5" t="s">
        <v>7</v>
      </c>
      <c r="LKD57" s="5" t="s">
        <v>8</v>
      </c>
      <c r="LKE57" s="5" t="s">
        <v>9</v>
      </c>
      <c r="LKF57" s="7" t="s">
        <v>10</v>
      </c>
      <c r="LKG57" s="6" t="s">
        <v>11</v>
      </c>
      <c r="LKH57" s="6" t="s">
        <v>806</v>
      </c>
      <c r="LKI57" s="5" t="s">
        <v>5</v>
      </c>
      <c r="LKJ57" s="5" t="s">
        <v>6</v>
      </c>
      <c r="LKK57" s="5" t="s">
        <v>7</v>
      </c>
      <c r="LKL57" s="5" t="s">
        <v>8</v>
      </c>
      <c r="LKM57" s="5" t="s">
        <v>9</v>
      </c>
      <c r="LKN57" s="7" t="s">
        <v>10</v>
      </c>
      <c r="LKO57" s="6" t="s">
        <v>11</v>
      </c>
      <c r="LKP57" s="6" t="s">
        <v>806</v>
      </c>
      <c r="LKQ57" s="5" t="s">
        <v>5</v>
      </c>
      <c r="LKR57" s="5" t="s">
        <v>6</v>
      </c>
      <c r="LKS57" s="5" t="s">
        <v>7</v>
      </c>
      <c r="LKT57" s="5" t="s">
        <v>8</v>
      </c>
      <c r="LKU57" s="5" t="s">
        <v>9</v>
      </c>
      <c r="LKV57" s="7" t="s">
        <v>10</v>
      </c>
      <c r="LKW57" s="6" t="s">
        <v>11</v>
      </c>
      <c r="LKX57" s="6" t="s">
        <v>806</v>
      </c>
      <c r="LKY57" s="5" t="s">
        <v>5</v>
      </c>
      <c r="LKZ57" s="5" t="s">
        <v>6</v>
      </c>
      <c r="LLA57" s="5" t="s">
        <v>7</v>
      </c>
      <c r="LLB57" s="5" t="s">
        <v>8</v>
      </c>
      <c r="LLC57" s="5" t="s">
        <v>9</v>
      </c>
      <c r="LLD57" s="7" t="s">
        <v>10</v>
      </c>
      <c r="LLE57" s="6" t="s">
        <v>11</v>
      </c>
      <c r="LLF57" s="6" t="s">
        <v>806</v>
      </c>
      <c r="LLG57" s="5" t="s">
        <v>5</v>
      </c>
      <c r="LLH57" s="5" t="s">
        <v>6</v>
      </c>
      <c r="LLI57" s="5" t="s">
        <v>7</v>
      </c>
      <c r="LLJ57" s="5" t="s">
        <v>8</v>
      </c>
      <c r="LLK57" s="5" t="s">
        <v>9</v>
      </c>
      <c r="LLL57" s="7" t="s">
        <v>10</v>
      </c>
      <c r="LLM57" s="6" t="s">
        <v>11</v>
      </c>
      <c r="LLN57" s="6" t="s">
        <v>806</v>
      </c>
      <c r="LLO57" s="5" t="s">
        <v>5</v>
      </c>
      <c r="LLP57" s="5" t="s">
        <v>6</v>
      </c>
      <c r="LLQ57" s="5" t="s">
        <v>7</v>
      </c>
      <c r="LLR57" s="5" t="s">
        <v>8</v>
      </c>
      <c r="LLS57" s="5" t="s">
        <v>9</v>
      </c>
      <c r="LLT57" s="7" t="s">
        <v>10</v>
      </c>
      <c r="LLU57" s="6" t="s">
        <v>11</v>
      </c>
      <c r="LLV57" s="6" t="s">
        <v>806</v>
      </c>
      <c r="LLW57" s="5" t="s">
        <v>5</v>
      </c>
      <c r="LLX57" s="5" t="s">
        <v>6</v>
      </c>
      <c r="LLY57" s="5" t="s">
        <v>7</v>
      </c>
      <c r="LLZ57" s="5" t="s">
        <v>8</v>
      </c>
      <c r="LMA57" s="5" t="s">
        <v>9</v>
      </c>
      <c r="LMB57" s="7" t="s">
        <v>10</v>
      </c>
      <c r="LMC57" s="6" t="s">
        <v>11</v>
      </c>
      <c r="LMD57" s="6" t="s">
        <v>806</v>
      </c>
      <c r="LME57" s="5" t="s">
        <v>5</v>
      </c>
      <c r="LMF57" s="5" t="s">
        <v>6</v>
      </c>
      <c r="LMG57" s="5" t="s">
        <v>7</v>
      </c>
      <c r="LMH57" s="5" t="s">
        <v>8</v>
      </c>
      <c r="LMI57" s="5" t="s">
        <v>9</v>
      </c>
      <c r="LMJ57" s="7" t="s">
        <v>10</v>
      </c>
      <c r="LMK57" s="6" t="s">
        <v>11</v>
      </c>
      <c r="LML57" s="6" t="s">
        <v>806</v>
      </c>
      <c r="LMM57" s="5" t="s">
        <v>5</v>
      </c>
      <c r="LMN57" s="5" t="s">
        <v>6</v>
      </c>
      <c r="LMO57" s="5" t="s">
        <v>7</v>
      </c>
      <c r="LMP57" s="5" t="s">
        <v>8</v>
      </c>
      <c r="LMQ57" s="5" t="s">
        <v>9</v>
      </c>
      <c r="LMR57" s="7" t="s">
        <v>10</v>
      </c>
      <c r="LMS57" s="6" t="s">
        <v>11</v>
      </c>
      <c r="LMT57" s="6" t="s">
        <v>806</v>
      </c>
      <c r="LMU57" s="5" t="s">
        <v>5</v>
      </c>
      <c r="LMV57" s="5" t="s">
        <v>6</v>
      </c>
      <c r="LMW57" s="5" t="s">
        <v>7</v>
      </c>
      <c r="LMX57" s="5" t="s">
        <v>8</v>
      </c>
      <c r="LMY57" s="5" t="s">
        <v>9</v>
      </c>
      <c r="LMZ57" s="7" t="s">
        <v>10</v>
      </c>
      <c r="LNA57" s="6" t="s">
        <v>11</v>
      </c>
      <c r="LNB57" s="6" t="s">
        <v>806</v>
      </c>
      <c r="LNC57" s="5" t="s">
        <v>5</v>
      </c>
      <c r="LND57" s="5" t="s">
        <v>6</v>
      </c>
      <c r="LNE57" s="5" t="s">
        <v>7</v>
      </c>
      <c r="LNF57" s="5" t="s">
        <v>8</v>
      </c>
      <c r="LNG57" s="5" t="s">
        <v>9</v>
      </c>
      <c r="LNH57" s="7" t="s">
        <v>10</v>
      </c>
      <c r="LNI57" s="6" t="s">
        <v>11</v>
      </c>
      <c r="LNJ57" s="6" t="s">
        <v>806</v>
      </c>
      <c r="LNK57" s="5" t="s">
        <v>5</v>
      </c>
      <c r="LNL57" s="5" t="s">
        <v>6</v>
      </c>
      <c r="LNM57" s="5" t="s">
        <v>7</v>
      </c>
      <c r="LNN57" s="5" t="s">
        <v>8</v>
      </c>
      <c r="LNO57" s="5" t="s">
        <v>9</v>
      </c>
      <c r="LNP57" s="7" t="s">
        <v>10</v>
      </c>
      <c r="LNQ57" s="6" t="s">
        <v>11</v>
      </c>
      <c r="LNR57" s="6" t="s">
        <v>806</v>
      </c>
      <c r="LNS57" s="5" t="s">
        <v>5</v>
      </c>
      <c r="LNT57" s="5" t="s">
        <v>6</v>
      </c>
      <c r="LNU57" s="5" t="s">
        <v>7</v>
      </c>
      <c r="LNV57" s="5" t="s">
        <v>8</v>
      </c>
      <c r="LNW57" s="5" t="s">
        <v>9</v>
      </c>
      <c r="LNX57" s="7" t="s">
        <v>10</v>
      </c>
      <c r="LNY57" s="6" t="s">
        <v>11</v>
      </c>
      <c r="LNZ57" s="6" t="s">
        <v>806</v>
      </c>
      <c r="LOA57" s="5" t="s">
        <v>5</v>
      </c>
      <c r="LOB57" s="5" t="s">
        <v>6</v>
      </c>
      <c r="LOC57" s="5" t="s">
        <v>7</v>
      </c>
      <c r="LOD57" s="5" t="s">
        <v>8</v>
      </c>
      <c r="LOE57" s="5" t="s">
        <v>9</v>
      </c>
      <c r="LOF57" s="7" t="s">
        <v>10</v>
      </c>
      <c r="LOG57" s="6" t="s">
        <v>11</v>
      </c>
      <c r="LOH57" s="6" t="s">
        <v>806</v>
      </c>
      <c r="LOI57" s="5" t="s">
        <v>5</v>
      </c>
      <c r="LOJ57" s="5" t="s">
        <v>6</v>
      </c>
      <c r="LOK57" s="5" t="s">
        <v>7</v>
      </c>
      <c r="LOL57" s="5" t="s">
        <v>8</v>
      </c>
      <c r="LOM57" s="5" t="s">
        <v>9</v>
      </c>
      <c r="LON57" s="7" t="s">
        <v>10</v>
      </c>
      <c r="LOO57" s="6" t="s">
        <v>11</v>
      </c>
      <c r="LOP57" s="6" t="s">
        <v>806</v>
      </c>
      <c r="LOQ57" s="5" t="s">
        <v>5</v>
      </c>
      <c r="LOR57" s="5" t="s">
        <v>6</v>
      </c>
      <c r="LOS57" s="5" t="s">
        <v>7</v>
      </c>
      <c r="LOT57" s="5" t="s">
        <v>8</v>
      </c>
      <c r="LOU57" s="5" t="s">
        <v>9</v>
      </c>
      <c r="LOV57" s="7" t="s">
        <v>10</v>
      </c>
      <c r="LOW57" s="6" t="s">
        <v>11</v>
      </c>
      <c r="LOX57" s="6" t="s">
        <v>806</v>
      </c>
      <c r="LOY57" s="5" t="s">
        <v>5</v>
      </c>
      <c r="LOZ57" s="5" t="s">
        <v>6</v>
      </c>
      <c r="LPA57" s="5" t="s">
        <v>7</v>
      </c>
      <c r="LPB57" s="5" t="s">
        <v>8</v>
      </c>
      <c r="LPC57" s="5" t="s">
        <v>9</v>
      </c>
      <c r="LPD57" s="7" t="s">
        <v>10</v>
      </c>
      <c r="LPE57" s="6" t="s">
        <v>11</v>
      </c>
      <c r="LPF57" s="6" t="s">
        <v>806</v>
      </c>
      <c r="LPG57" s="5" t="s">
        <v>5</v>
      </c>
      <c r="LPH57" s="5" t="s">
        <v>6</v>
      </c>
      <c r="LPI57" s="5" t="s">
        <v>7</v>
      </c>
      <c r="LPJ57" s="5" t="s">
        <v>8</v>
      </c>
      <c r="LPK57" s="5" t="s">
        <v>9</v>
      </c>
      <c r="LPL57" s="7" t="s">
        <v>10</v>
      </c>
      <c r="LPM57" s="6" t="s">
        <v>11</v>
      </c>
      <c r="LPN57" s="6" t="s">
        <v>806</v>
      </c>
      <c r="LPO57" s="5" t="s">
        <v>5</v>
      </c>
      <c r="LPP57" s="5" t="s">
        <v>6</v>
      </c>
      <c r="LPQ57" s="5" t="s">
        <v>7</v>
      </c>
      <c r="LPR57" s="5" t="s">
        <v>8</v>
      </c>
      <c r="LPS57" s="5" t="s">
        <v>9</v>
      </c>
      <c r="LPT57" s="7" t="s">
        <v>10</v>
      </c>
      <c r="LPU57" s="6" t="s">
        <v>11</v>
      </c>
      <c r="LPV57" s="6" t="s">
        <v>806</v>
      </c>
      <c r="LPW57" s="5" t="s">
        <v>5</v>
      </c>
      <c r="LPX57" s="5" t="s">
        <v>6</v>
      </c>
      <c r="LPY57" s="5" t="s">
        <v>7</v>
      </c>
      <c r="LPZ57" s="5" t="s">
        <v>8</v>
      </c>
      <c r="LQA57" s="5" t="s">
        <v>9</v>
      </c>
      <c r="LQB57" s="7" t="s">
        <v>10</v>
      </c>
      <c r="LQC57" s="6" t="s">
        <v>11</v>
      </c>
      <c r="LQD57" s="6" t="s">
        <v>806</v>
      </c>
      <c r="LQE57" s="5" t="s">
        <v>5</v>
      </c>
      <c r="LQF57" s="5" t="s">
        <v>6</v>
      </c>
      <c r="LQG57" s="5" t="s">
        <v>7</v>
      </c>
      <c r="LQH57" s="5" t="s">
        <v>8</v>
      </c>
      <c r="LQI57" s="5" t="s">
        <v>9</v>
      </c>
      <c r="LQJ57" s="7" t="s">
        <v>10</v>
      </c>
      <c r="LQK57" s="6" t="s">
        <v>11</v>
      </c>
      <c r="LQL57" s="6" t="s">
        <v>806</v>
      </c>
      <c r="LQM57" s="5" t="s">
        <v>5</v>
      </c>
      <c r="LQN57" s="5" t="s">
        <v>6</v>
      </c>
      <c r="LQO57" s="5" t="s">
        <v>7</v>
      </c>
      <c r="LQP57" s="5" t="s">
        <v>8</v>
      </c>
      <c r="LQQ57" s="5" t="s">
        <v>9</v>
      </c>
      <c r="LQR57" s="7" t="s">
        <v>10</v>
      </c>
      <c r="LQS57" s="6" t="s">
        <v>11</v>
      </c>
      <c r="LQT57" s="6" t="s">
        <v>806</v>
      </c>
      <c r="LQU57" s="5" t="s">
        <v>5</v>
      </c>
      <c r="LQV57" s="5" t="s">
        <v>6</v>
      </c>
      <c r="LQW57" s="5" t="s">
        <v>7</v>
      </c>
      <c r="LQX57" s="5" t="s">
        <v>8</v>
      </c>
      <c r="LQY57" s="5" t="s">
        <v>9</v>
      </c>
      <c r="LQZ57" s="7" t="s">
        <v>10</v>
      </c>
      <c r="LRA57" s="6" t="s">
        <v>11</v>
      </c>
      <c r="LRB57" s="6" t="s">
        <v>806</v>
      </c>
      <c r="LRC57" s="5" t="s">
        <v>5</v>
      </c>
      <c r="LRD57" s="5" t="s">
        <v>6</v>
      </c>
      <c r="LRE57" s="5" t="s">
        <v>7</v>
      </c>
      <c r="LRF57" s="5" t="s">
        <v>8</v>
      </c>
      <c r="LRG57" s="5" t="s">
        <v>9</v>
      </c>
      <c r="LRH57" s="7" t="s">
        <v>10</v>
      </c>
      <c r="LRI57" s="6" t="s">
        <v>11</v>
      </c>
      <c r="LRJ57" s="6" t="s">
        <v>806</v>
      </c>
      <c r="LRK57" s="5" t="s">
        <v>5</v>
      </c>
      <c r="LRL57" s="5" t="s">
        <v>6</v>
      </c>
      <c r="LRM57" s="5" t="s">
        <v>7</v>
      </c>
      <c r="LRN57" s="5" t="s">
        <v>8</v>
      </c>
      <c r="LRO57" s="5" t="s">
        <v>9</v>
      </c>
      <c r="LRP57" s="7" t="s">
        <v>10</v>
      </c>
      <c r="LRQ57" s="6" t="s">
        <v>11</v>
      </c>
      <c r="LRR57" s="6" t="s">
        <v>806</v>
      </c>
      <c r="LRS57" s="5" t="s">
        <v>5</v>
      </c>
      <c r="LRT57" s="5" t="s">
        <v>6</v>
      </c>
      <c r="LRU57" s="5" t="s">
        <v>7</v>
      </c>
      <c r="LRV57" s="5" t="s">
        <v>8</v>
      </c>
      <c r="LRW57" s="5" t="s">
        <v>9</v>
      </c>
      <c r="LRX57" s="7" t="s">
        <v>10</v>
      </c>
      <c r="LRY57" s="6" t="s">
        <v>11</v>
      </c>
      <c r="LRZ57" s="6" t="s">
        <v>806</v>
      </c>
      <c r="LSA57" s="5" t="s">
        <v>5</v>
      </c>
      <c r="LSB57" s="5" t="s">
        <v>6</v>
      </c>
      <c r="LSC57" s="5" t="s">
        <v>7</v>
      </c>
      <c r="LSD57" s="5" t="s">
        <v>8</v>
      </c>
      <c r="LSE57" s="5" t="s">
        <v>9</v>
      </c>
      <c r="LSF57" s="7" t="s">
        <v>10</v>
      </c>
      <c r="LSG57" s="6" t="s">
        <v>11</v>
      </c>
      <c r="LSH57" s="6" t="s">
        <v>806</v>
      </c>
      <c r="LSI57" s="5" t="s">
        <v>5</v>
      </c>
      <c r="LSJ57" s="5" t="s">
        <v>6</v>
      </c>
      <c r="LSK57" s="5" t="s">
        <v>7</v>
      </c>
      <c r="LSL57" s="5" t="s">
        <v>8</v>
      </c>
      <c r="LSM57" s="5" t="s">
        <v>9</v>
      </c>
      <c r="LSN57" s="7" t="s">
        <v>10</v>
      </c>
      <c r="LSO57" s="6" t="s">
        <v>11</v>
      </c>
      <c r="LSP57" s="6" t="s">
        <v>806</v>
      </c>
      <c r="LSQ57" s="5" t="s">
        <v>5</v>
      </c>
      <c r="LSR57" s="5" t="s">
        <v>6</v>
      </c>
      <c r="LSS57" s="5" t="s">
        <v>7</v>
      </c>
      <c r="LST57" s="5" t="s">
        <v>8</v>
      </c>
      <c r="LSU57" s="5" t="s">
        <v>9</v>
      </c>
      <c r="LSV57" s="7" t="s">
        <v>10</v>
      </c>
      <c r="LSW57" s="6" t="s">
        <v>11</v>
      </c>
      <c r="LSX57" s="6" t="s">
        <v>806</v>
      </c>
      <c r="LSY57" s="5" t="s">
        <v>5</v>
      </c>
      <c r="LSZ57" s="5" t="s">
        <v>6</v>
      </c>
      <c r="LTA57" s="5" t="s">
        <v>7</v>
      </c>
      <c r="LTB57" s="5" t="s">
        <v>8</v>
      </c>
      <c r="LTC57" s="5" t="s">
        <v>9</v>
      </c>
      <c r="LTD57" s="7" t="s">
        <v>10</v>
      </c>
      <c r="LTE57" s="6" t="s">
        <v>11</v>
      </c>
      <c r="LTF57" s="6" t="s">
        <v>806</v>
      </c>
      <c r="LTG57" s="5" t="s">
        <v>5</v>
      </c>
      <c r="LTH57" s="5" t="s">
        <v>6</v>
      </c>
      <c r="LTI57" s="5" t="s">
        <v>7</v>
      </c>
      <c r="LTJ57" s="5" t="s">
        <v>8</v>
      </c>
      <c r="LTK57" s="5" t="s">
        <v>9</v>
      </c>
      <c r="LTL57" s="7" t="s">
        <v>10</v>
      </c>
      <c r="LTM57" s="6" t="s">
        <v>11</v>
      </c>
      <c r="LTN57" s="6" t="s">
        <v>806</v>
      </c>
      <c r="LTO57" s="5" t="s">
        <v>5</v>
      </c>
      <c r="LTP57" s="5" t="s">
        <v>6</v>
      </c>
      <c r="LTQ57" s="5" t="s">
        <v>7</v>
      </c>
      <c r="LTR57" s="5" t="s">
        <v>8</v>
      </c>
      <c r="LTS57" s="5" t="s">
        <v>9</v>
      </c>
      <c r="LTT57" s="7" t="s">
        <v>10</v>
      </c>
      <c r="LTU57" s="6" t="s">
        <v>11</v>
      </c>
      <c r="LTV57" s="6" t="s">
        <v>806</v>
      </c>
      <c r="LTW57" s="5" t="s">
        <v>5</v>
      </c>
      <c r="LTX57" s="5" t="s">
        <v>6</v>
      </c>
      <c r="LTY57" s="5" t="s">
        <v>7</v>
      </c>
      <c r="LTZ57" s="5" t="s">
        <v>8</v>
      </c>
      <c r="LUA57" s="5" t="s">
        <v>9</v>
      </c>
      <c r="LUB57" s="7" t="s">
        <v>10</v>
      </c>
      <c r="LUC57" s="6" t="s">
        <v>11</v>
      </c>
      <c r="LUD57" s="6" t="s">
        <v>806</v>
      </c>
      <c r="LUE57" s="5" t="s">
        <v>5</v>
      </c>
      <c r="LUF57" s="5" t="s">
        <v>6</v>
      </c>
      <c r="LUG57" s="5" t="s">
        <v>7</v>
      </c>
      <c r="LUH57" s="5" t="s">
        <v>8</v>
      </c>
      <c r="LUI57" s="5" t="s">
        <v>9</v>
      </c>
      <c r="LUJ57" s="7" t="s">
        <v>10</v>
      </c>
      <c r="LUK57" s="6" t="s">
        <v>11</v>
      </c>
      <c r="LUL57" s="6" t="s">
        <v>806</v>
      </c>
      <c r="LUM57" s="5" t="s">
        <v>5</v>
      </c>
      <c r="LUN57" s="5" t="s">
        <v>6</v>
      </c>
      <c r="LUO57" s="5" t="s">
        <v>7</v>
      </c>
      <c r="LUP57" s="5" t="s">
        <v>8</v>
      </c>
      <c r="LUQ57" s="5" t="s">
        <v>9</v>
      </c>
      <c r="LUR57" s="7" t="s">
        <v>10</v>
      </c>
      <c r="LUS57" s="6" t="s">
        <v>11</v>
      </c>
      <c r="LUT57" s="6" t="s">
        <v>806</v>
      </c>
      <c r="LUU57" s="5" t="s">
        <v>5</v>
      </c>
      <c r="LUV57" s="5" t="s">
        <v>6</v>
      </c>
      <c r="LUW57" s="5" t="s">
        <v>7</v>
      </c>
      <c r="LUX57" s="5" t="s">
        <v>8</v>
      </c>
      <c r="LUY57" s="5" t="s">
        <v>9</v>
      </c>
      <c r="LUZ57" s="7" t="s">
        <v>10</v>
      </c>
      <c r="LVA57" s="6" t="s">
        <v>11</v>
      </c>
      <c r="LVB57" s="6" t="s">
        <v>806</v>
      </c>
      <c r="LVC57" s="5" t="s">
        <v>5</v>
      </c>
      <c r="LVD57" s="5" t="s">
        <v>6</v>
      </c>
      <c r="LVE57" s="5" t="s">
        <v>7</v>
      </c>
      <c r="LVF57" s="5" t="s">
        <v>8</v>
      </c>
      <c r="LVG57" s="5" t="s">
        <v>9</v>
      </c>
      <c r="LVH57" s="7" t="s">
        <v>10</v>
      </c>
      <c r="LVI57" s="6" t="s">
        <v>11</v>
      </c>
      <c r="LVJ57" s="6" t="s">
        <v>806</v>
      </c>
      <c r="LVK57" s="5" t="s">
        <v>5</v>
      </c>
      <c r="LVL57" s="5" t="s">
        <v>6</v>
      </c>
      <c r="LVM57" s="5" t="s">
        <v>7</v>
      </c>
      <c r="LVN57" s="5" t="s">
        <v>8</v>
      </c>
      <c r="LVO57" s="5" t="s">
        <v>9</v>
      </c>
      <c r="LVP57" s="7" t="s">
        <v>10</v>
      </c>
      <c r="LVQ57" s="6" t="s">
        <v>11</v>
      </c>
      <c r="LVR57" s="6" t="s">
        <v>806</v>
      </c>
      <c r="LVS57" s="5" t="s">
        <v>5</v>
      </c>
      <c r="LVT57" s="5" t="s">
        <v>6</v>
      </c>
      <c r="LVU57" s="5" t="s">
        <v>7</v>
      </c>
      <c r="LVV57" s="5" t="s">
        <v>8</v>
      </c>
      <c r="LVW57" s="5" t="s">
        <v>9</v>
      </c>
      <c r="LVX57" s="7" t="s">
        <v>10</v>
      </c>
      <c r="LVY57" s="6" t="s">
        <v>11</v>
      </c>
      <c r="LVZ57" s="6" t="s">
        <v>806</v>
      </c>
      <c r="LWA57" s="5" t="s">
        <v>5</v>
      </c>
      <c r="LWB57" s="5" t="s">
        <v>6</v>
      </c>
      <c r="LWC57" s="5" t="s">
        <v>7</v>
      </c>
      <c r="LWD57" s="5" t="s">
        <v>8</v>
      </c>
      <c r="LWE57" s="5" t="s">
        <v>9</v>
      </c>
      <c r="LWF57" s="7" t="s">
        <v>10</v>
      </c>
      <c r="LWG57" s="6" t="s">
        <v>11</v>
      </c>
      <c r="LWH57" s="6" t="s">
        <v>806</v>
      </c>
      <c r="LWI57" s="5" t="s">
        <v>5</v>
      </c>
      <c r="LWJ57" s="5" t="s">
        <v>6</v>
      </c>
      <c r="LWK57" s="5" t="s">
        <v>7</v>
      </c>
      <c r="LWL57" s="5" t="s">
        <v>8</v>
      </c>
      <c r="LWM57" s="5" t="s">
        <v>9</v>
      </c>
      <c r="LWN57" s="7" t="s">
        <v>10</v>
      </c>
      <c r="LWO57" s="6" t="s">
        <v>11</v>
      </c>
      <c r="LWP57" s="6" t="s">
        <v>806</v>
      </c>
      <c r="LWQ57" s="5" t="s">
        <v>5</v>
      </c>
      <c r="LWR57" s="5" t="s">
        <v>6</v>
      </c>
      <c r="LWS57" s="5" t="s">
        <v>7</v>
      </c>
      <c r="LWT57" s="5" t="s">
        <v>8</v>
      </c>
      <c r="LWU57" s="5" t="s">
        <v>9</v>
      </c>
      <c r="LWV57" s="7" t="s">
        <v>10</v>
      </c>
      <c r="LWW57" s="6" t="s">
        <v>11</v>
      </c>
      <c r="LWX57" s="6" t="s">
        <v>806</v>
      </c>
      <c r="LWY57" s="5" t="s">
        <v>5</v>
      </c>
      <c r="LWZ57" s="5" t="s">
        <v>6</v>
      </c>
      <c r="LXA57" s="5" t="s">
        <v>7</v>
      </c>
      <c r="LXB57" s="5" t="s">
        <v>8</v>
      </c>
      <c r="LXC57" s="5" t="s">
        <v>9</v>
      </c>
      <c r="LXD57" s="7" t="s">
        <v>10</v>
      </c>
      <c r="LXE57" s="6" t="s">
        <v>11</v>
      </c>
      <c r="LXF57" s="6" t="s">
        <v>806</v>
      </c>
      <c r="LXG57" s="5" t="s">
        <v>5</v>
      </c>
      <c r="LXH57" s="5" t="s">
        <v>6</v>
      </c>
      <c r="LXI57" s="5" t="s">
        <v>7</v>
      </c>
      <c r="LXJ57" s="5" t="s">
        <v>8</v>
      </c>
      <c r="LXK57" s="5" t="s">
        <v>9</v>
      </c>
      <c r="LXL57" s="7" t="s">
        <v>10</v>
      </c>
      <c r="LXM57" s="6" t="s">
        <v>11</v>
      </c>
      <c r="LXN57" s="6" t="s">
        <v>806</v>
      </c>
      <c r="LXO57" s="5" t="s">
        <v>5</v>
      </c>
      <c r="LXP57" s="5" t="s">
        <v>6</v>
      </c>
      <c r="LXQ57" s="5" t="s">
        <v>7</v>
      </c>
      <c r="LXR57" s="5" t="s">
        <v>8</v>
      </c>
      <c r="LXS57" s="5" t="s">
        <v>9</v>
      </c>
      <c r="LXT57" s="7" t="s">
        <v>10</v>
      </c>
      <c r="LXU57" s="6" t="s">
        <v>11</v>
      </c>
      <c r="LXV57" s="6" t="s">
        <v>806</v>
      </c>
      <c r="LXW57" s="5" t="s">
        <v>5</v>
      </c>
      <c r="LXX57" s="5" t="s">
        <v>6</v>
      </c>
      <c r="LXY57" s="5" t="s">
        <v>7</v>
      </c>
      <c r="LXZ57" s="5" t="s">
        <v>8</v>
      </c>
      <c r="LYA57" s="5" t="s">
        <v>9</v>
      </c>
      <c r="LYB57" s="7" t="s">
        <v>10</v>
      </c>
      <c r="LYC57" s="6" t="s">
        <v>11</v>
      </c>
      <c r="LYD57" s="6" t="s">
        <v>806</v>
      </c>
      <c r="LYE57" s="5" t="s">
        <v>5</v>
      </c>
      <c r="LYF57" s="5" t="s">
        <v>6</v>
      </c>
      <c r="LYG57" s="5" t="s">
        <v>7</v>
      </c>
      <c r="LYH57" s="5" t="s">
        <v>8</v>
      </c>
      <c r="LYI57" s="5" t="s">
        <v>9</v>
      </c>
      <c r="LYJ57" s="7" t="s">
        <v>10</v>
      </c>
      <c r="LYK57" s="6" t="s">
        <v>11</v>
      </c>
      <c r="LYL57" s="6" t="s">
        <v>806</v>
      </c>
      <c r="LYM57" s="5" t="s">
        <v>5</v>
      </c>
      <c r="LYN57" s="5" t="s">
        <v>6</v>
      </c>
      <c r="LYO57" s="5" t="s">
        <v>7</v>
      </c>
      <c r="LYP57" s="5" t="s">
        <v>8</v>
      </c>
      <c r="LYQ57" s="5" t="s">
        <v>9</v>
      </c>
      <c r="LYR57" s="7" t="s">
        <v>10</v>
      </c>
      <c r="LYS57" s="6" t="s">
        <v>11</v>
      </c>
      <c r="LYT57" s="6" t="s">
        <v>806</v>
      </c>
      <c r="LYU57" s="5" t="s">
        <v>5</v>
      </c>
      <c r="LYV57" s="5" t="s">
        <v>6</v>
      </c>
      <c r="LYW57" s="5" t="s">
        <v>7</v>
      </c>
      <c r="LYX57" s="5" t="s">
        <v>8</v>
      </c>
      <c r="LYY57" s="5" t="s">
        <v>9</v>
      </c>
      <c r="LYZ57" s="7" t="s">
        <v>10</v>
      </c>
      <c r="LZA57" s="6" t="s">
        <v>11</v>
      </c>
      <c r="LZB57" s="6" t="s">
        <v>806</v>
      </c>
      <c r="LZC57" s="5" t="s">
        <v>5</v>
      </c>
      <c r="LZD57" s="5" t="s">
        <v>6</v>
      </c>
      <c r="LZE57" s="5" t="s">
        <v>7</v>
      </c>
      <c r="LZF57" s="5" t="s">
        <v>8</v>
      </c>
      <c r="LZG57" s="5" t="s">
        <v>9</v>
      </c>
      <c r="LZH57" s="7" t="s">
        <v>10</v>
      </c>
      <c r="LZI57" s="6" t="s">
        <v>11</v>
      </c>
      <c r="LZJ57" s="6" t="s">
        <v>806</v>
      </c>
      <c r="LZK57" s="5" t="s">
        <v>5</v>
      </c>
      <c r="LZL57" s="5" t="s">
        <v>6</v>
      </c>
      <c r="LZM57" s="5" t="s">
        <v>7</v>
      </c>
      <c r="LZN57" s="5" t="s">
        <v>8</v>
      </c>
      <c r="LZO57" s="5" t="s">
        <v>9</v>
      </c>
      <c r="LZP57" s="7" t="s">
        <v>10</v>
      </c>
      <c r="LZQ57" s="6" t="s">
        <v>11</v>
      </c>
      <c r="LZR57" s="6" t="s">
        <v>806</v>
      </c>
      <c r="LZS57" s="5" t="s">
        <v>5</v>
      </c>
      <c r="LZT57" s="5" t="s">
        <v>6</v>
      </c>
      <c r="LZU57" s="5" t="s">
        <v>7</v>
      </c>
      <c r="LZV57" s="5" t="s">
        <v>8</v>
      </c>
      <c r="LZW57" s="5" t="s">
        <v>9</v>
      </c>
      <c r="LZX57" s="7" t="s">
        <v>10</v>
      </c>
      <c r="LZY57" s="6" t="s">
        <v>11</v>
      </c>
      <c r="LZZ57" s="6" t="s">
        <v>806</v>
      </c>
      <c r="MAA57" s="5" t="s">
        <v>5</v>
      </c>
      <c r="MAB57" s="5" t="s">
        <v>6</v>
      </c>
      <c r="MAC57" s="5" t="s">
        <v>7</v>
      </c>
      <c r="MAD57" s="5" t="s">
        <v>8</v>
      </c>
      <c r="MAE57" s="5" t="s">
        <v>9</v>
      </c>
      <c r="MAF57" s="7" t="s">
        <v>10</v>
      </c>
      <c r="MAG57" s="6" t="s">
        <v>11</v>
      </c>
      <c r="MAH57" s="6" t="s">
        <v>806</v>
      </c>
      <c r="MAI57" s="5" t="s">
        <v>5</v>
      </c>
      <c r="MAJ57" s="5" t="s">
        <v>6</v>
      </c>
      <c r="MAK57" s="5" t="s">
        <v>7</v>
      </c>
      <c r="MAL57" s="5" t="s">
        <v>8</v>
      </c>
      <c r="MAM57" s="5" t="s">
        <v>9</v>
      </c>
      <c r="MAN57" s="7" t="s">
        <v>10</v>
      </c>
      <c r="MAO57" s="6" t="s">
        <v>11</v>
      </c>
      <c r="MAP57" s="6" t="s">
        <v>806</v>
      </c>
      <c r="MAQ57" s="5" t="s">
        <v>5</v>
      </c>
      <c r="MAR57" s="5" t="s">
        <v>6</v>
      </c>
      <c r="MAS57" s="5" t="s">
        <v>7</v>
      </c>
      <c r="MAT57" s="5" t="s">
        <v>8</v>
      </c>
      <c r="MAU57" s="5" t="s">
        <v>9</v>
      </c>
      <c r="MAV57" s="7" t="s">
        <v>10</v>
      </c>
      <c r="MAW57" s="6" t="s">
        <v>11</v>
      </c>
      <c r="MAX57" s="6" t="s">
        <v>806</v>
      </c>
      <c r="MAY57" s="5" t="s">
        <v>5</v>
      </c>
      <c r="MAZ57" s="5" t="s">
        <v>6</v>
      </c>
      <c r="MBA57" s="5" t="s">
        <v>7</v>
      </c>
      <c r="MBB57" s="5" t="s">
        <v>8</v>
      </c>
      <c r="MBC57" s="5" t="s">
        <v>9</v>
      </c>
      <c r="MBD57" s="7" t="s">
        <v>10</v>
      </c>
      <c r="MBE57" s="6" t="s">
        <v>11</v>
      </c>
      <c r="MBF57" s="6" t="s">
        <v>806</v>
      </c>
      <c r="MBG57" s="5" t="s">
        <v>5</v>
      </c>
      <c r="MBH57" s="5" t="s">
        <v>6</v>
      </c>
      <c r="MBI57" s="5" t="s">
        <v>7</v>
      </c>
      <c r="MBJ57" s="5" t="s">
        <v>8</v>
      </c>
      <c r="MBK57" s="5" t="s">
        <v>9</v>
      </c>
      <c r="MBL57" s="7" t="s">
        <v>10</v>
      </c>
      <c r="MBM57" s="6" t="s">
        <v>11</v>
      </c>
      <c r="MBN57" s="6" t="s">
        <v>806</v>
      </c>
      <c r="MBO57" s="5" t="s">
        <v>5</v>
      </c>
      <c r="MBP57" s="5" t="s">
        <v>6</v>
      </c>
      <c r="MBQ57" s="5" t="s">
        <v>7</v>
      </c>
      <c r="MBR57" s="5" t="s">
        <v>8</v>
      </c>
      <c r="MBS57" s="5" t="s">
        <v>9</v>
      </c>
      <c r="MBT57" s="7" t="s">
        <v>10</v>
      </c>
      <c r="MBU57" s="6" t="s">
        <v>11</v>
      </c>
      <c r="MBV57" s="6" t="s">
        <v>806</v>
      </c>
      <c r="MBW57" s="5" t="s">
        <v>5</v>
      </c>
      <c r="MBX57" s="5" t="s">
        <v>6</v>
      </c>
      <c r="MBY57" s="5" t="s">
        <v>7</v>
      </c>
      <c r="MBZ57" s="5" t="s">
        <v>8</v>
      </c>
      <c r="MCA57" s="5" t="s">
        <v>9</v>
      </c>
      <c r="MCB57" s="7" t="s">
        <v>10</v>
      </c>
      <c r="MCC57" s="6" t="s">
        <v>11</v>
      </c>
      <c r="MCD57" s="6" t="s">
        <v>806</v>
      </c>
      <c r="MCE57" s="5" t="s">
        <v>5</v>
      </c>
      <c r="MCF57" s="5" t="s">
        <v>6</v>
      </c>
      <c r="MCG57" s="5" t="s">
        <v>7</v>
      </c>
      <c r="MCH57" s="5" t="s">
        <v>8</v>
      </c>
      <c r="MCI57" s="5" t="s">
        <v>9</v>
      </c>
      <c r="MCJ57" s="7" t="s">
        <v>10</v>
      </c>
      <c r="MCK57" s="6" t="s">
        <v>11</v>
      </c>
      <c r="MCL57" s="6" t="s">
        <v>806</v>
      </c>
      <c r="MCM57" s="5" t="s">
        <v>5</v>
      </c>
      <c r="MCN57" s="5" t="s">
        <v>6</v>
      </c>
      <c r="MCO57" s="5" t="s">
        <v>7</v>
      </c>
      <c r="MCP57" s="5" t="s">
        <v>8</v>
      </c>
      <c r="MCQ57" s="5" t="s">
        <v>9</v>
      </c>
      <c r="MCR57" s="7" t="s">
        <v>10</v>
      </c>
      <c r="MCS57" s="6" t="s">
        <v>11</v>
      </c>
      <c r="MCT57" s="6" t="s">
        <v>806</v>
      </c>
      <c r="MCU57" s="5" t="s">
        <v>5</v>
      </c>
      <c r="MCV57" s="5" t="s">
        <v>6</v>
      </c>
      <c r="MCW57" s="5" t="s">
        <v>7</v>
      </c>
      <c r="MCX57" s="5" t="s">
        <v>8</v>
      </c>
      <c r="MCY57" s="5" t="s">
        <v>9</v>
      </c>
      <c r="MCZ57" s="7" t="s">
        <v>10</v>
      </c>
      <c r="MDA57" s="6" t="s">
        <v>11</v>
      </c>
      <c r="MDB57" s="6" t="s">
        <v>806</v>
      </c>
      <c r="MDC57" s="5" t="s">
        <v>5</v>
      </c>
      <c r="MDD57" s="5" t="s">
        <v>6</v>
      </c>
      <c r="MDE57" s="5" t="s">
        <v>7</v>
      </c>
      <c r="MDF57" s="5" t="s">
        <v>8</v>
      </c>
      <c r="MDG57" s="5" t="s">
        <v>9</v>
      </c>
      <c r="MDH57" s="7" t="s">
        <v>10</v>
      </c>
      <c r="MDI57" s="6" t="s">
        <v>11</v>
      </c>
      <c r="MDJ57" s="6" t="s">
        <v>806</v>
      </c>
      <c r="MDK57" s="5" t="s">
        <v>5</v>
      </c>
      <c r="MDL57" s="5" t="s">
        <v>6</v>
      </c>
      <c r="MDM57" s="5" t="s">
        <v>7</v>
      </c>
      <c r="MDN57" s="5" t="s">
        <v>8</v>
      </c>
      <c r="MDO57" s="5" t="s">
        <v>9</v>
      </c>
      <c r="MDP57" s="7" t="s">
        <v>10</v>
      </c>
      <c r="MDQ57" s="6" t="s">
        <v>11</v>
      </c>
      <c r="MDR57" s="6" t="s">
        <v>806</v>
      </c>
      <c r="MDS57" s="5" t="s">
        <v>5</v>
      </c>
      <c r="MDT57" s="5" t="s">
        <v>6</v>
      </c>
      <c r="MDU57" s="5" t="s">
        <v>7</v>
      </c>
      <c r="MDV57" s="5" t="s">
        <v>8</v>
      </c>
      <c r="MDW57" s="5" t="s">
        <v>9</v>
      </c>
      <c r="MDX57" s="7" t="s">
        <v>10</v>
      </c>
      <c r="MDY57" s="6" t="s">
        <v>11</v>
      </c>
      <c r="MDZ57" s="6" t="s">
        <v>806</v>
      </c>
      <c r="MEA57" s="5" t="s">
        <v>5</v>
      </c>
      <c r="MEB57" s="5" t="s">
        <v>6</v>
      </c>
      <c r="MEC57" s="5" t="s">
        <v>7</v>
      </c>
      <c r="MED57" s="5" t="s">
        <v>8</v>
      </c>
      <c r="MEE57" s="5" t="s">
        <v>9</v>
      </c>
      <c r="MEF57" s="7" t="s">
        <v>10</v>
      </c>
      <c r="MEG57" s="6" t="s">
        <v>11</v>
      </c>
      <c r="MEH57" s="6" t="s">
        <v>806</v>
      </c>
      <c r="MEI57" s="5" t="s">
        <v>5</v>
      </c>
      <c r="MEJ57" s="5" t="s">
        <v>6</v>
      </c>
      <c r="MEK57" s="5" t="s">
        <v>7</v>
      </c>
      <c r="MEL57" s="5" t="s">
        <v>8</v>
      </c>
      <c r="MEM57" s="5" t="s">
        <v>9</v>
      </c>
      <c r="MEN57" s="7" t="s">
        <v>10</v>
      </c>
      <c r="MEO57" s="6" t="s">
        <v>11</v>
      </c>
      <c r="MEP57" s="6" t="s">
        <v>806</v>
      </c>
      <c r="MEQ57" s="5" t="s">
        <v>5</v>
      </c>
      <c r="MER57" s="5" t="s">
        <v>6</v>
      </c>
      <c r="MES57" s="5" t="s">
        <v>7</v>
      </c>
      <c r="MET57" s="5" t="s">
        <v>8</v>
      </c>
      <c r="MEU57" s="5" t="s">
        <v>9</v>
      </c>
      <c r="MEV57" s="7" t="s">
        <v>10</v>
      </c>
      <c r="MEW57" s="6" t="s">
        <v>11</v>
      </c>
      <c r="MEX57" s="6" t="s">
        <v>806</v>
      </c>
      <c r="MEY57" s="5" t="s">
        <v>5</v>
      </c>
      <c r="MEZ57" s="5" t="s">
        <v>6</v>
      </c>
      <c r="MFA57" s="5" t="s">
        <v>7</v>
      </c>
      <c r="MFB57" s="5" t="s">
        <v>8</v>
      </c>
      <c r="MFC57" s="5" t="s">
        <v>9</v>
      </c>
      <c r="MFD57" s="7" t="s">
        <v>10</v>
      </c>
      <c r="MFE57" s="6" t="s">
        <v>11</v>
      </c>
      <c r="MFF57" s="6" t="s">
        <v>806</v>
      </c>
      <c r="MFG57" s="5" t="s">
        <v>5</v>
      </c>
      <c r="MFH57" s="5" t="s">
        <v>6</v>
      </c>
      <c r="MFI57" s="5" t="s">
        <v>7</v>
      </c>
      <c r="MFJ57" s="5" t="s">
        <v>8</v>
      </c>
      <c r="MFK57" s="5" t="s">
        <v>9</v>
      </c>
      <c r="MFL57" s="7" t="s">
        <v>10</v>
      </c>
      <c r="MFM57" s="6" t="s">
        <v>11</v>
      </c>
      <c r="MFN57" s="6" t="s">
        <v>806</v>
      </c>
      <c r="MFO57" s="5" t="s">
        <v>5</v>
      </c>
      <c r="MFP57" s="5" t="s">
        <v>6</v>
      </c>
      <c r="MFQ57" s="5" t="s">
        <v>7</v>
      </c>
      <c r="MFR57" s="5" t="s">
        <v>8</v>
      </c>
      <c r="MFS57" s="5" t="s">
        <v>9</v>
      </c>
      <c r="MFT57" s="7" t="s">
        <v>10</v>
      </c>
      <c r="MFU57" s="6" t="s">
        <v>11</v>
      </c>
      <c r="MFV57" s="6" t="s">
        <v>806</v>
      </c>
      <c r="MFW57" s="5" t="s">
        <v>5</v>
      </c>
      <c r="MFX57" s="5" t="s">
        <v>6</v>
      </c>
      <c r="MFY57" s="5" t="s">
        <v>7</v>
      </c>
      <c r="MFZ57" s="5" t="s">
        <v>8</v>
      </c>
      <c r="MGA57" s="5" t="s">
        <v>9</v>
      </c>
      <c r="MGB57" s="7" t="s">
        <v>10</v>
      </c>
      <c r="MGC57" s="6" t="s">
        <v>11</v>
      </c>
      <c r="MGD57" s="6" t="s">
        <v>806</v>
      </c>
      <c r="MGE57" s="5" t="s">
        <v>5</v>
      </c>
      <c r="MGF57" s="5" t="s">
        <v>6</v>
      </c>
      <c r="MGG57" s="5" t="s">
        <v>7</v>
      </c>
      <c r="MGH57" s="5" t="s">
        <v>8</v>
      </c>
      <c r="MGI57" s="5" t="s">
        <v>9</v>
      </c>
      <c r="MGJ57" s="7" t="s">
        <v>10</v>
      </c>
      <c r="MGK57" s="6" t="s">
        <v>11</v>
      </c>
      <c r="MGL57" s="6" t="s">
        <v>806</v>
      </c>
      <c r="MGM57" s="5" t="s">
        <v>5</v>
      </c>
      <c r="MGN57" s="5" t="s">
        <v>6</v>
      </c>
      <c r="MGO57" s="5" t="s">
        <v>7</v>
      </c>
      <c r="MGP57" s="5" t="s">
        <v>8</v>
      </c>
      <c r="MGQ57" s="5" t="s">
        <v>9</v>
      </c>
      <c r="MGR57" s="7" t="s">
        <v>10</v>
      </c>
      <c r="MGS57" s="6" t="s">
        <v>11</v>
      </c>
      <c r="MGT57" s="6" t="s">
        <v>806</v>
      </c>
      <c r="MGU57" s="5" t="s">
        <v>5</v>
      </c>
      <c r="MGV57" s="5" t="s">
        <v>6</v>
      </c>
      <c r="MGW57" s="5" t="s">
        <v>7</v>
      </c>
      <c r="MGX57" s="5" t="s">
        <v>8</v>
      </c>
      <c r="MGY57" s="5" t="s">
        <v>9</v>
      </c>
      <c r="MGZ57" s="7" t="s">
        <v>10</v>
      </c>
      <c r="MHA57" s="6" t="s">
        <v>11</v>
      </c>
      <c r="MHB57" s="6" t="s">
        <v>806</v>
      </c>
      <c r="MHC57" s="5" t="s">
        <v>5</v>
      </c>
      <c r="MHD57" s="5" t="s">
        <v>6</v>
      </c>
      <c r="MHE57" s="5" t="s">
        <v>7</v>
      </c>
      <c r="MHF57" s="5" t="s">
        <v>8</v>
      </c>
      <c r="MHG57" s="5" t="s">
        <v>9</v>
      </c>
      <c r="MHH57" s="7" t="s">
        <v>10</v>
      </c>
      <c r="MHI57" s="6" t="s">
        <v>11</v>
      </c>
      <c r="MHJ57" s="6" t="s">
        <v>806</v>
      </c>
      <c r="MHK57" s="5" t="s">
        <v>5</v>
      </c>
      <c r="MHL57" s="5" t="s">
        <v>6</v>
      </c>
      <c r="MHM57" s="5" t="s">
        <v>7</v>
      </c>
      <c r="MHN57" s="5" t="s">
        <v>8</v>
      </c>
      <c r="MHO57" s="5" t="s">
        <v>9</v>
      </c>
      <c r="MHP57" s="7" t="s">
        <v>10</v>
      </c>
      <c r="MHQ57" s="6" t="s">
        <v>11</v>
      </c>
      <c r="MHR57" s="6" t="s">
        <v>806</v>
      </c>
      <c r="MHS57" s="5" t="s">
        <v>5</v>
      </c>
      <c r="MHT57" s="5" t="s">
        <v>6</v>
      </c>
      <c r="MHU57" s="5" t="s">
        <v>7</v>
      </c>
      <c r="MHV57" s="5" t="s">
        <v>8</v>
      </c>
      <c r="MHW57" s="5" t="s">
        <v>9</v>
      </c>
      <c r="MHX57" s="7" t="s">
        <v>10</v>
      </c>
      <c r="MHY57" s="6" t="s">
        <v>11</v>
      </c>
      <c r="MHZ57" s="6" t="s">
        <v>806</v>
      </c>
      <c r="MIA57" s="5" t="s">
        <v>5</v>
      </c>
      <c r="MIB57" s="5" t="s">
        <v>6</v>
      </c>
      <c r="MIC57" s="5" t="s">
        <v>7</v>
      </c>
      <c r="MID57" s="5" t="s">
        <v>8</v>
      </c>
      <c r="MIE57" s="5" t="s">
        <v>9</v>
      </c>
      <c r="MIF57" s="7" t="s">
        <v>10</v>
      </c>
      <c r="MIG57" s="6" t="s">
        <v>11</v>
      </c>
      <c r="MIH57" s="6" t="s">
        <v>806</v>
      </c>
      <c r="MII57" s="5" t="s">
        <v>5</v>
      </c>
      <c r="MIJ57" s="5" t="s">
        <v>6</v>
      </c>
      <c r="MIK57" s="5" t="s">
        <v>7</v>
      </c>
      <c r="MIL57" s="5" t="s">
        <v>8</v>
      </c>
      <c r="MIM57" s="5" t="s">
        <v>9</v>
      </c>
      <c r="MIN57" s="7" t="s">
        <v>10</v>
      </c>
      <c r="MIO57" s="6" t="s">
        <v>11</v>
      </c>
      <c r="MIP57" s="6" t="s">
        <v>806</v>
      </c>
      <c r="MIQ57" s="5" t="s">
        <v>5</v>
      </c>
      <c r="MIR57" s="5" t="s">
        <v>6</v>
      </c>
      <c r="MIS57" s="5" t="s">
        <v>7</v>
      </c>
      <c r="MIT57" s="5" t="s">
        <v>8</v>
      </c>
      <c r="MIU57" s="5" t="s">
        <v>9</v>
      </c>
      <c r="MIV57" s="7" t="s">
        <v>10</v>
      </c>
      <c r="MIW57" s="6" t="s">
        <v>11</v>
      </c>
      <c r="MIX57" s="6" t="s">
        <v>806</v>
      </c>
      <c r="MIY57" s="5" t="s">
        <v>5</v>
      </c>
      <c r="MIZ57" s="5" t="s">
        <v>6</v>
      </c>
      <c r="MJA57" s="5" t="s">
        <v>7</v>
      </c>
      <c r="MJB57" s="5" t="s">
        <v>8</v>
      </c>
      <c r="MJC57" s="5" t="s">
        <v>9</v>
      </c>
      <c r="MJD57" s="7" t="s">
        <v>10</v>
      </c>
      <c r="MJE57" s="6" t="s">
        <v>11</v>
      </c>
      <c r="MJF57" s="6" t="s">
        <v>806</v>
      </c>
      <c r="MJG57" s="5" t="s">
        <v>5</v>
      </c>
      <c r="MJH57" s="5" t="s">
        <v>6</v>
      </c>
      <c r="MJI57" s="5" t="s">
        <v>7</v>
      </c>
      <c r="MJJ57" s="5" t="s">
        <v>8</v>
      </c>
      <c r="MJK57" s="5" t="s">
        <v>9</v>
      </c>
      <c r="MJL57" s="7" t="s">
        <v>10</v>
      </c>
      <c r="MJM57" s="6" t="s">
        <v>11</v>
      </c>
      <c r="MJN57" s="6" t="s">
        <v>806</v>
      </c>
      <c r="MJO57" s="5" t="s">
        <v>5</v>
      </c>
      <c r="MJP57" s="5" t="s">
        <v>6</v>
      </c>
      <c r="MJQ57" s="5" t="s">
        <v>7</v>
      </c>
      <c r="MJR57" s="5" t="s">
        <v>8</v>
      </c>
      <c r="MJS57" s="5" t="s">
        <v>9</v>
      </c>
      <c r="MJT57" s="7" t="s">
        <v>10</v>
      </c>
      <c r="MJU57" s="6" t="s">
        <v>11</v>
      </c>
      <c r="MJV57" s="6" t="s">
        <v>806</v>
      </c>
      <c r="MJW57" s="5" t="s">
        <v>5</v>
      </c>
      <c r="MJX57" s="5" t="s">
        <v>6</v>
      </c>
      <c r="MJY57" s="5" t="s">
        <v>7</v>
      </c>
      <c r="MJZ57" s="5" t="s">
        <v>8</v>
      </c>
      <c r="MKA57" s="5" t="s">
        <v>9</v>
      </c>
      <c r="MKB57" s="7" t="s">
        <v>10</v>
      </c>
      <c r="MKC57" s="6" t="s">
        <v>11</v>
      </c>
      <c r="MKD57" s="6" t="s">
        <v>806</v>
      </c>
      <c r="MKE57" s="5" t="s">
        <v>5</v>
      </c>
      <c r="MKF57" s="5" t="s">
        <v>6</v>
      </c>
      <c r="MKG57" s="5" t="s">
        <v>7</v>
      </c>
      <c r="MKH57" s="5" t="s">
        <v>8</v>
      </c>
      <c r="MKI57" s="5" t="s">
        <v>9</v>
      </c>
      <c r="MKJ57" s="7" t="s">
        <v>10</v>
      </c>
      <c r="MKK57" s="6" t="s">
        <v>11</v>
      </c>
      <c r="MKL57" s="6" t="s">
        <v>806</v>
      </c>
      <c r="MKM57" s="5" t="s">
        <v>5</v>
      </c>
      <c r="MKN57" s="5" t="s">
        <v>6</v>
      </c>
      <c r="MKO57" s="5" t="s">
        <v>7</v>
      </c>
      <c r="MKP57" s="5" t="s">
        <v>8</v>
      </c>
      <c r="MKQ57" s="5" t="s">
        <v>9</v>
      </c>
      <c r="MKR57" s="7" t="s">
        <v>10</v>
      </c>
      <c r="MKS57" s="6" t="s">
        <v>11</v>
      </c>
      <c r="MKT57" s="6" t="s">
        <v>806</v>
      </c>
      <c r="MKU57" s="5" t="s">
        <v>5</v>
      </c>
      <c r="MKV57" s="5" t="s">
        <v>6</v>
      </c>
      <c r="MKW57" s="5" t="s">
        <v>7</v>
      </c>
      <c r="MKX57" s="5" t="s">
        <v>8</v>
      </c>
      <c r="MKY57" s="5" t="s">
        <v>9</v>
      </c>
      <c r="MKZ57" s="7" t="s">
        <v>10</v>
      </c>
      <c r="MLA57" s="6" t="s">
        <v>11</v>
      </c>
      <c r="MLB57" s="6" t="s">
        <v>806</v>
      </c>
      <c r="MLC57" s="5" t="s">
        <v>5</v>
      </c>
      <c r="MLD57" s="5" t="s">
        <v>6</v>
      </c>
      <c r="MLE57" s="5" t="s">
        <v>7</v>
      </c>
      <c r="MLF57" s="5" t="s">
        <v>8</v>
      </c>
      <c r="MLG57" s="5" t="s">
        <v>9</v>
      </c>
      <c r="MLH57" s="7" t="s">
        <v>10</v>
      </c>
      <c r="MLI57" s="6" t="s">
        <v>11</v>
      </c>
      <c r="MLJ57" s="6" t="s">
        <v>806</v>
      </c>
      <c r="MLK57" s="5" t="s">
        <v>5</v>
      </c>
      <c r="MLL57" s="5" t="s">
        <v>6</v>
      </c>
      <c r="MLM57" s="5" t="s">
        <v>7</v>
      </c>
      <c r="MLN57" s="5" t="s">
        <v>8</v>
      </c>
      <c r="MLO57" s="5" t="s">
        <v>9</v>
      </c>
      <c r="MLP57" s="7" t="s">
        <v>10</v>
      </c>
      <c r="MLQ57" s="6" t="s">
        <v>11</v>
      </c>
      <c r="MLR57" s="6" t="s">
        <v>806</v>
      </c>
      <c r="MLS57" s="5" t="s">
        <v>5</v>
      </c>
      <c r="MLT57" s="5" t="s">
        <v>6</v>
      </c>
      <c r="MLU57" s="5" t="s">
        <v>7</v>
      </c>
      <c r="MLV57" s="5" t="s">
        <v>8</v>
      </c>
      <c r="MLW57" s="5" t="s">
        <v>9</v>
      </c>
      <c r="MLX57" s="7" t="s">
        <v>10</v>
      </c>
      <c r="MLY57" s="6" t="s">
        <v>11</v>
      </c>
      <c r="MLZ57" s="6" t="s">
        <v>806</v>
      </c>
      <c r="MMA57" s="5" t="s">
        <v>5</v>
      </c>
      <c r="MMB57" s="5" t="s">
        <v>6</v>
      </c>
      <c r="MMC57" s="5" t="s">
        <v>7</v>
      </c>
      <c r="MMD57" s="5" t="s">
        <v>8</v>
      </c>
      <c r="MME57" s="5" t="s">
        <v>9</v>
      </c>
      <c r="MMF57" s="7" t="s">
        <v>10</v>
      </c>
      <c r="MMG57" s="6" t="s">
        <v>11</v>
      </c>
      <c r="MMH57" s="6" t="s">
        <v>806</v>
      </c>
      <c r="MMI57" s="5" t="s">
        <v>5</v>
      </c>
      <c r="MMJ57" s="5" t="s">
        <v>6</v>
      </c>
      <c r="MMK57" s="5" t="s">
        <v>7</v>
      </c>
      <c r="MML57" s="5" t="s">
        <v>8</v>
      </c>
      <c r="MMM57" s="5" t="s">
        <v>9</v>
      </c>
      <c r="MMN57" s="7" t="s">
        <v>10</v>
      </c>
      <c r="MMO57" s="6" t="s">
        <v>11</v>
      </c>
      <c r="MMP57" s="6" t="s">
        <v>806</v>
      </c>
      <c r="MMQ57" s="5" t="s">
        <v>5</v>
      </c>
      <c r="MMR57" s="5" t="s">
        <v>6</v>
      </c>
      <c r="MMS57" s="5" t="s">
        <v>7</v>
      </c>
      <c r="MMT57" s="5" t="s">
        <v>8</v>
      </c>
      <c r="MMU57" s="5" t="s">
        <v>9</v>
      </c>
      <c r="MMV57" s="7" t="s">
        <v>10</v>
      </c>
      <c r="MMW57" s="6" t="s">
        <v>11</v>
      </c>
      <c r="MMX57" s="6" t="s">
        <v>806</v>
      </c>
      <c r="MMY57" s="5" t="s">
        <v>5</v>
      </c>
      <c r="MMZ57" s="5" t="s">
        <v>6</v>
      </c>
      <c r="MNA57" s="5" t="s">
        <v>7</v>
      </c>
      <c r="MNB57" s="5" t="s">
        <v>8</v>
      </c>
      <c r="MNC57" s="5" t="s">
        <v>9</v>
      </c>
      <c r="MND57" s="7" t="s">
        <v>10</v>
      </c>
      <c r="MNE57" s="6" t="s">
        <v>11</v>
      </c>
      <c r="MNF57" s="6" t="s">
        <v>806</v>
      </c>
      <c r="MNG57" s="5" t="s">
        <v>5</v>
      </c>
      <c r="MNH57" s="5" t="s">
        <v>6</v>
      </c>
      <c r="MNI57" s="5" t="s">
        <v>7</v>
      </c>
      <c r="MNJ57" s="5" t="s">
        <v>8</v>
      </c>
      <c r="MNK57" s="5" t="s">
        <v>9</v>
      </c>
      <c r="MNL57" s="7" t="s">
        <v>10</v>
      </c>
      <c r="MNM57" s="6" t="s">
        <v>11</v>
      </c>
      <c r="MNN57" s="6" t="s">
        <v>806</v>
      </c>
      <c r="MNO57" s="5" t="s">
        <v>5</v>
      </c>
      <c r="MNP57" s="5" t="s">
        <v>6</v>
      </c>
      <c r="MNQ57" s="5" t="s">
        <v>7</v>
      </c>
      <c r="MNR57" s="5" t="s">
        <v>8</v>
      </c>
      <c r="MNS57" s="5" t="s">
        <v>9</v>
      </c>
      <c r="MNT57" s="7" t="s">
        <v>10</v>
      </c>
      <c r="MNU57" s="6" t="s">
        <v>11</v>
      </c>
      <c r="MNV57" s="6" t="s">
        <v>806</v>
      </c>
      <c r="MNW57" s="5" t="s">
        <v>5</v>
      </c>
      <c r="MNX57" s="5" t="s">
        <v>6</v>
      </c>
      <c r="MNY57" s="5" t="s">
        <v>7</v>
      </c>
      <c r="MNZ57" s="5" t="s">
        <v>8</v>
      </c>
      <c r="MOA57" s="5" t="s">
        <v>9</v>
      </c>
      <c r="MOB57" s="7" t="s">
        <v>10</v>
      </c>
      <c r="MOC57" s="6" t="s">
        <v>11</v>
      </c>
      <c r="MOD57" s="6" t="s">
        <v>806</v>
      </c>
      <c r="MOE57" s="5" t="s">
        <v>5</v>
      </c>
      <c r="MOF57" s="5" t="s">
        <v>6</v>
      </c>
      <c r="MOG57" s="5" t="s">
        <v>7</v>
      </c>
      <c r="MOH57" s="5" t="s">
        <v>8</v>
      </c>
      <c r="MOI57" s="5" t="s">
        <v>9</v>
      </c>
      <c r="MOJ57" s="7" t="s">
        <v>10</v>
      </c>
      <c r="MOK57" s="6" t="s">
        <v>11</v>
      </c>
      <c r="MOL57" s="6" t="s">
        <v>806</v>
      </c>
      <c r="MOM57" s="5" t="s">
        <v>5</v>
      </c>
      <c r="MON57" s="5" t="s">
        <v>6</v>
      </c>
      <c r="MOO57" s="5" t="s">
        <v>7</v>
      </c>
      <c r="MOP57" s="5" t="s">
        <v>8</v>
      </c>
      <c r="MOQ57" s="5" t="s">
        <v>9</v>
      </c>
      <c r="MOR57" s="7" t="s">
        <v>10</v>
      </c>
      <c r="MOS57" s="6" t="s">
        <v>11</v>
      </c>
      <c r="MOT57" s="6" t="s">
        <v>806</v>
      </c>
      <c r="MOU57" s="5" t="s">
        <v>5</v>
      </c>
      <c r="MOV57" s="5" t="s">
        <v>6</v>
      </c>
      <c r="MOW57" s="5" t="s">
        <v>7</v>
      </c>
      <c r="MOX57" s="5" t="s">
        <v>8</v>
      </c>
      <c r="MOY57" s="5" t="s">
        <v>9</v>
      </c>
      <c r="MOZ57" s="7" t="s">
        <v>10</v>
      </c>
      <c r="MPA57" s="6" t="s">
        <v>11</v>
      </c>
      <c r="MPB57" s="6" t="s">
        <v>806</v>
      </c>
      <c r="MPC57" s="5" t="s">
        <v>5</v>
      </c>
      <c r="MPD57" s="5" t="s">
        <v>6</v>
      </c>
      <c r="MPE57" s="5" t="s">
        <v>7</v>
      </c>
      <c r="MPF57" s="5" t="s">
        <v>8</v>
      </c>
      <c r="MPG57" s="5" t="s">
        <v>9</v>
      </c>
      <c r="MPH57" s="7" t="s">
        <v>10</v>
      </c>
      <c r="MPI57" s="6" t="s">
        <v>11</v>
      </c>
      <c r="MPJ57" s="6" t="s">
        <v>806</v>
      </c>
      <c r="MPK57" s="5" t="s">
        <v>5</v>
      </c>
      <c r="MPL57" s="5" t="s">
        <v>6</v>
      </c>
      <c r="MPM57" s="5" t="s">
        <v>7</v>
      </c>
      <c r="MPN57" s="5" t="s">
        <v>8</v>
      </c>
      <c r="MPO57" s="5" t="s">
        <v>9</v>
      </c>
      <c r="MPP57" s="7" t="s">
        <v>10</v>
      </c>
      <c r="MPQ57" s="6" t="s">
        <v>11</v>
      </c>
      <c r="MPR57" s="6" t="s">
        <v>806</v>
      </c>
      <c r="MPS57" s="5" t="s">
        <v>5</v>
      </c>
      <c r="MPT57" s="5" t="s">
        <v>6</v>
      </c>
      <c r="MPU57" s="5" t="s">
        <v>7</v>
      </c>
      <c r="MPV57" s="5" t="s">
        <v>8</v>
      </c>
      <c r="MPW57" s="5" t="s">
        <v>9</v>
      </c>
      <c r="MPX57" s="7" t="s">
        <v>10</v>
      </c>
      <c r="MPY57" s="6" t="s">
        <v>11</v>
      </c>
      <c r="MPZ57" s="6" t="s">
        <v>806</v>
      </c>
      <c r="MQA57" s="5" t="s">
        <v>5</v>
      </c>
      <c r="MQB57" s="5" t="s">
        <v>6</v>
      </c>
      <c r="MQC57" s="5" t="s">
        <v>7</v>
      </c>
      <c r="MQD57" s="5" t="s">
        <v>8</v>
      </c>
      <c r="MQE57" s="5" t="s">
        <v>9</v>
      </c>
      <c r="MQF57" s="7" t="s">
        <v>10</v>
      </c>
      <c r="MQG57" s="6" t="s">
        <v>11</v>
      </c>
      <c r="MQH57" s="6" t="s">
        <v>806</v>
      </c>
      <c r="MQI57" s="5" t="s">
        <v>5</v>
      </c>
      <c r="MQJ57" s="5" t="s">
        <v>6</v>
      </c>
      <c r="MQK57" s="5" t="s">
        <v>7</v>
      </c>
      <c r="MQL57" s="5" t="s">
        <v>8</v>
      </c>
      <c r="MQM57" s="5" t="s">
        <v>9</v>
      </c>
      <c r="MQN57" s="7" t="s">
        <v>10</v>
      </c>
      <c r="MQO57" s="6" t="s">
        <v>11</v>
      </c>
      <c r="MQP57" s="6" t="s">
        <v>806</v>
      </c>
      <c r="MQQ57" s="5" t="s">
        <v>5</v>
      </c>
      <c r="MQR57" s="5" t="s">
        <v>6</v>
      </c>
      <c r="MQS57" s="5" t="s">
        <v>7</v>
      </c>
      <c r="MQT57" s="5" t="s">
        <v>8</v>
      </c>
      <c r="MQU57" s="5" t="s">
        <v>9</v>
      </c>
      <c r="MQV57" s="7" t="s">
        <v>10</v>
      </c>
      <c r="MQW57" s="6" t="s">
        <v>11</v>
      </c>
      <c r="MQX57" s="6" t="s">
        <v>806</v>
      </c>
      <c r="MQY57" s="5" t="s">
        <v>5</v>
      </c>
      <c r="MQZ57" s="5" t="s">
        <v>6</v>
      </c>
      <c r="MRA57" s="5" t="s">
        <v>7</v>
      </c>
      <c r="MRB57" s="5" t="s">
        <v>8</v>
      </c>
      <c r="MRC57" s="5" t="s">
        <v>9</v>
      </c>
      <c r="MRD57" s="7" t="s">
        <v>10</v>
      </c>
      <c r="MRE57" s="6" t="s">
        <v>11</v>
      </c>
      <c r="MRF57" s="6" t="s">
        <v>806</v>
      </c>
      <c r="MRG57" s="5" t="s">
        <v>5</v>
      </c>
      <c r="MRH57" s="5" t="s">
        <v>6</v>
      </c>
      <c r="MRI57" s="5" t="s">
        <v>7</v>
      </c>
      <c r="MRJ57" s="5" t="s">
        <v>8</v>
      </c>
      <c r="MRK57" s="5" t="s">
        <v>9</v>
      </c>
      <c r="MRL57" s="7" t="s">
        <v>10</v>
      </c>
      <c r="MRM57" s="6" t="s">
        <v>11</v>
      </c>
      <c r="MRN57" s="6" t="s">
        <v>806</v>
      </c>
      <c r="MRO57" s="5" t="s">
        <v>5</v>
      </c>
      <c r="MRP57" s="5" t="s">
        <v>6</v>
      </c>
      <c r="MRQ57" s="5" t="s">
        <v>7</v>
      </c>
      <c r="MRR57" s="5" t="s">
        <v>8</v>
      </c>
      <c r="MRS57" s="5" t="s">
        <v>9</v>
      </c>
      <c r="MRT57" s="7" t="s">
        <v>10</v>
      </c>
      <c r="MRU57" s="6" t="s">
        <v>11</v>
      </c>
      <c r="MRV57" s="6" t="s">
        <v>806</v>
      </c>
      <c r="MRW57" s="5" t="s">
        <v>5</v>
      </c>
      <c r="MRX57" s="5" t="s">
        <v>6</v>
      </c>
      <c r="MRY57" s="5" t="s">
        <v>7</v>
      </c>
      <c r="MRZ57" s="5" t="s">
        <v>8</v>
      </c>
      <c r="MSA57" s="5" t="s">
        <v>9</v>
      </c>
      <c r="MSB57" s="7" t="s">
        <v>10</v>
      </c>
      <c r="MSC57" s="6" t="s">
        <v>11</v>
      </c>
      <c r="MSD57" s="6" t="s">
        <v>806</v>
      </c>
      <c r="MSE57" s="5" t="s">
        <v>5</v>
      </c>
      <c r="MSF57" s="5" t="s">
        <v>6</v>
      </c>
      <c r="MSG57" s="5" t="s">
        <v>7</v>
      </c>
      <c r="MSH57" s="5" t="s">
        <v>8</v>
      </c>
      <c r="MSI57" s="5" t="s">
        <v>9</v>
      </c>
      <c r="MSJ57" s="7" t="s">
        <v>10</v>
      </c>
      <c r="MSK57" s="6" t="s">
        <v>11</v>
      </c>
      <c r="MSL57" s="6" t="s">
        <v>806</v>
      </c>
      <c r="MSM57" s="5" t="s">
        <v>5</v>
      </c>
      <c r="MSN57" s="5" t="s">
        <v>6</v>
      </c>
      <c r="MSO57" s="5" t="s">
        <v>7</v>
      </c>
      <c r="MSP57" s="5" t="s">
        <v>8</v>
      </c>
      <c r="MSQ57" s="5" t="s">
        <v>9</v>
      </c>
      <c r="MSR57" s="7" t="s">
        <v>10</v>
      </c>
      <c r="MSS57" s="6" t="s">
        <v>11</v>
      </c>
      <c r="MST57" s="6" t="s">
        <v>806</v>
      </c>
      <c r="MSU57" s="5" t="s">
        <v>5</v>
      </c>
      <c r="MSV57" s="5" t="s">
        <v>6</v>
      </c>
      <c r="MSW57" s="5" t="s">
        <v>7</v>
      </c>
      <c r="MSX57" s="5" t="s">
        <v>8</v>
      </c>
      <c r="MSY57" s="5" t="s">
        <v>9</v>
      </c>
      <c r="MSZ57" s="7" t="s">
        <v>10</v>
      </c>
      <c r="MTA57" s="6" t="s">
        <v>11</v>
      </c>
      <c r="MTB57" s="6" t="s">
        <v>806</v>
      </c>
      <c r="MTC57" s="5" t="s">
        <v>5</v>
      </c>
      <c r="MTD57" s="5" t="s">
        <v>6</v>
      </c>
      <c r="MTE57" s="5" t="s">
        <v>7</v>
      </c>
      <c r="MTF57" s="5" t="s">
        <v>8</v>
      </c>
      <c r="MTG57" s="5" t="s">
        <v>9</v>
      </c>
      <c r="MTH57" s="7" t="s">
        <v>10</v>
      </c>
      <c r="MTI57" s="6" t="s">
        <v>11</v>
      </c>
      <c r="MTJ57" s="6" t="s">
        <v>806</v>
      </c>
      <c r="MTK57" s="5" t="s">
        <v>5</v>
      </c>
      <c r="MTL57" s="5" t="s">
        <v>6</v>
      </c>
      <c r="MTM57" s="5" t="s">
        <v>7</v>
      </c>
      <c r="MTN57" s="5" t="s">
        <v>8</v>
      </c>
      <c r="MTO57" s="5" t="s">
        <v>9</v>
      </c>
      <c r="MTP57" s="7" t="s">
        <v>10</v>
      </c>
      <c r="MTQ57" s="6" t="s">
        <v>11</v>
      </c>
      <c r="MTR57" s="6" t="s">
        <v>806</v>
      </c>
      <c r="MTS57" s="5" t="s">
        <v>5</v>
      </c>
      <c r="MTT57" s="5" t="s">
        <v>6</v>
      </c>
      <c r="MTU57" s="5" t="s">
        <v>7</v>
      </c>
      <c r="MTV57" s="5" t="s">
        <v>8</v>
      </c>
      <c r="MTW57" s="5" t="s">
        <v>9</v>
      </c>
      <c r="MTX57" s="7" t="s">
        <v>10</v>
      </c>
      <c r="MTY57" s="6" t="s">
        <v>11</v>
      </c>
      <c r="MTZ57" s="6" t="s">
        <v>806</v>
      </c>
      <c r="MUA57" s="5" t="s">
        <v>5</v>
      </c>
      <c r="MUB57" s="5" t="s">
        <v>6</v>
      </c>
      <c r="MUC57" s="5" t="s">
        <v>7</v>
      </c>
      <c r="MUD57" s="5" t="s">
        <v>8</v>
      </c>
      <c r="MUE57" s="5" t="s">
        <v>9</v>
      </c>
      <c r="MUF57" s="7" t="s">
        <v>10</v>
      </c>
      <c r="MUG57" s="6" t="s">
        <v>11</v>
      </c>
      <c r="MUH57" s="6" t="s">
        <v>806</v>
      </c>
      <c r="MUI57" s="5" t="s">
        <v>5</v>
      </c>
      <c r="MUJ57" s="5" t="s">
        <v>6</v>
      </c>
      <c r="MUK57" s="5" t="s">
        <v>7</v>
      </c>
      <c r="MUL57" s="5" t="s">
        <v>8</v>
      </c>
      <c r="MUM57" s="5" t="s">
        <v>9</v>
      </c>
      <c r="MUN57" s="7" t="s">
        <v>10</v>
      </c>
      <c r="MUO57" s="6" t="s">
        <v>11</v>
      </c>
      <c r="MUP57" s="6" t="s">
        <v>806</v>
      </c>
      <c r="MUQ57" s="5" t="s">
        <v>5</v>
      </c>
      <c r="MUR57" s="5" t="s">
        <v>6</v>
      </c>
      <c r="MUS57" s="5" t="s">
        <v>7</v>
      </c>
      <c r="MUT57" s="5" t="s">
        <v>8</v>
      </c>
      <c r="MUU57" s="5" t="s">
        <v>9</v>
      </c>
      <c r="MUV57" s="7" t="s">
        <v>10</v>
      </c>
      <c r="MUW57" s="6" t="s">
        <v>11</v>
      </c>
      <c r="MUX57" s="6" t="s">
        <v>806</v>
      </c>
      <c r="MUY57" s="5" t="s">
        <v>5</v>
      </c>
      <c r="MUZ57" s="5" t="s">
        <v>6</v>
      </c>
      <c r="MVA57" s="5" t="s">
        <v>7</v>
      </c>
      <c r="MVB57" s="5" t="s">
        <v>8</v>
      </c>
      <c r="MVC57" s="5" t="s">
        <v>9</v>
      </c>
      <c r="MVD57" s="7" t="s">
        <v>10</v>
      </c>
      <c r="MVE57" s="6" t="s">
        <v>11</v>
      </c>
      <c r="MVF57" s="6" t="s">
        <v>806</v>
      </c>
      <c r="MVG57" s="5" t="s">
        <v>5</v>
      </c>
      <c r="MVH57" s="5" t="s">
        <v>6</v>
      </c>
      <c r="MVI57" s="5" t="s">
        <v>7</v>
      </c>
      <c r="MVJ57" s="5" t="s">
        <v>8</v>
      </c>
      <c r="MVK57" s="5" t="s">
        <v>9</v>
      </c>
      <c r="MVL57" s="7" t="s">
        <v>10</v>
      </c>
      <c r="MVM57" s="6" t="s">
        <v>11</v>
      </c>
      <c r="MVN57" s="6" t="s">
        <v>806</v>
      </c>
      <c r="MVO57" s="5" t="s">
        <v>5</v>
      </c>
      <c r="MVP57" s="5" t="s">
        <v>6</v>
      </c>
      <c r="MVQ57" s="5" t="s">
        <v>7</v>
      </c>
      <c r="MVR57" s="5" t="s">
        <v>8</v>
      </c>
      <c r="MVS57" s="5" t="s">
        <v>9</v>
      </c>
      <c r="MVT57" s="7" t="s">
        <v>10</v>
      </c>
      <c r="MVU57" s="6" t="s">
        <v>11</v>
      </c>
      <c r="MVV57" s="6" t="s">
        <v>806</v>
      </c>
      <c r="MVW57" s="5" t="s">
        <v>5</v>
      </c>
      <c r="MVX57" s="5" t="s">
        <v>6</v>
      </c>
      <c r="MVY57" s="5" t="s">
        <v>7</v>
      </c>
      <c r="MVZ57" s="5" t="s">
        <v>8</v>
      </c>
      <c r="MWA57" s="5" t="s">
        <v>9</v>
      </c>
      <c r="MWB57" s="7" t="s">
        <v>10</v>
      </c>
      <c r="MWC57" s="6" t="s">
        <v>11</v>
      </c>
      <c r="MWD57" s="6" t="s">
        <v>806</v>
      </c>
      <c r="MWE57" s="5" t="s">
        <v>5</v>
      </c>
      <c r="MWF57" s="5" t="s">
        <v>6</v>
      </c>
      <c r="MWG57" s="5" t="s">
        <v>7</v>
      </c>
      <c r="MWH57" s="5" t="s">
        <v>8</v>
      </c>
      <c r="MWI57" s="5" t="s">
        <v>9</v>
      </c>
      <c r="MWJ57" s="7" t="s">
        <v>10</v>
      </c>
      <c r="MWK57" s="6" t="s">
        <v>11</v>
      </c>
      <c r="MWL57" s="6" t="s">
        <v>806</v>
      </c>
      <c r="MWM57" s="5" t="s">
        <v>5</v>
      </c>
      <c r="MWN57" s="5" t="s">
        <v>6</v>
      </c>
      <c r="MWO57" s="5" t="s">
        <v>7</v>
      </c>
      <c r="MWP57" s="5" t="s">
        <v>8</v>
      </c>
      <c r="MWQ57" s="5" t="s">
        <v>9</v>
      </c>
      <c r="MWR57" s="7" t="s">
        <v>10</v>
      </c>
      <c r="MWS57" s="6" t="s">
        <v>11</v>
      </c>
      <c r="MWT57" s="6" t="s">
        <v>806</v>
      </c>
      <c r="MWU57" s="5" t="s">
        <v>5</v>
      </c>
      <c r="MWV57" s="5" t="s">
        <v>6</v>
      </c>
      <c r="MWW57" s="5" t="s">
        <v>7</v>
      </c>
      <c r="MWX57" s="5" t="s">
        <v>8</v>
      </c>
      <c r="MWY57" s="5" t="s">
        <v>9</v>
      </c>
      <c r="MWZ57" s="7" t="s">
        <v>10</v>
      </c>
      <c r="MXA57" s="6" t="s">
        <v>11</v>
      </c>
      <c r="MXB57" s="6" t="s">
        <v>806</v>
      </c>
      <c r="MXC57" s="5" t="s">
        <v>5</v>
      </c>
      <c r="MXD57" s="5" t="s">
        <v>6</v>
      </c>
      <c r="MXE57" s="5" t="s">
        <v>7</v>
      </c>
      <c r="MXF57" s="5" t="s">
        <v>8</v>
      </c>
      <c r="MXG57" s="5" t="s">
        <v>9</v>
      </c>
      <c r="MXH57" s="7" t="s">
        <v>10</v>
      </c>
      <c r="MXI57" s="6" t="s">
        <v>11</v>
      </c>
      <c r="MXJ57" s="6" t="s">
        <v>806</v>
      </c>
      <c r="MXK57" s="5" t="s">
        <v>5</v>
      </c>
      <c r="MXL57" s="5" t="s">
        <v>6</v>
      </c>
      <c r="MXM57" s="5" t="s">
        <v>7</v>
      </c>
      <c r="MXN57" s="5" t="s">
        <v>8</v>
      </c>
      <c r="MXO57" s="5" t="s">
        <v>9</v>
      </c>
      <c r="MXP57" s="7" t="s">
        <v>10</v>
      </c>
      <c r="MXQ57" s="6" t="s">
        <v>11</v>
      </c>
      <c r="MXR57" s="6" t="s">
        <v>806</v>
      </c>
      <c r="MXS57" s="5" t="s">
        <v>5</v>
      </c>
      <c r="MXT57" s="5" t="s">
        <v>6</v>
      </c>
      <c r="MXU57" s="5" t="s">
        <v>7</v>
      </c>
      <c r="MXV57" s="5" t="s">
        <v>8</v>
      </c>
      <c r="MXW57" s="5" t="s">
        <v>9</v>
      </c>
      <c r="MXX57" s="7" t="s">
        <v>10</v>
      </c>
      <c r="MXY57" s="6" t="s">
        <v>11</v>
      </c>
      <c r="MXZ57" s="6" t="s">
        <v>806</v>
      </c>
      <c r="MYA57" s="5" t="s">
        <v>5</v>
      </c>
      <c r="MYB57" s="5" t="s">
        <v>6</v>
      </c>
      <c r="MYC57" s="5" t="s">
        <v>7</v>
      </c>
      <c r="MYD57" s="5" t="s">
        <v>8</v>
      </c>
      <c r="MYE57" s="5" t="s">
        <v>9</v>
      </c>
      <c r="MYF57" s="7" t="s">
        <v>10</v>
      </c>
      <c r="MYG57" s="6" t="s">
        <v>11</v>
      </c>
      <c r="MYH57" s="6" t="s">
        <v>806</v>
      </c>
      <c r="MYI57" s="5" t="s">
        <v>5</v>
      </c>
      <c r="MYJ57" s="5" t="s">
        <v>6</v>
      </c>
      <c r="MYK57" s="5" t="s">
        <v>7</v>
      </c>
      <c r="MYL57" s="5" t="s">
        <v>8</v>
      </c>
      <c r="MYM57" s="5" t="s">
        <v>9</v>
      </c>
      <c r="MYN57" s="7" t="s">
        <v>10</v>
      </c>
      <c r="MYO57" s="6" t="s">
        <v>11</v>
      </c>
      <c r="MYP57" s="6" t="s">
        <v>806</v>
      </c>
      <c r="MYQ57" s="5" t="s">
        <v>5</v>
      </c>
      <c r="MYR57" s="5" t="s">
        <v>6</v>
      </c>
      <c r="MYS57" s="5" t="s">
        <v>7</v>
      </c>
      <c r="MYT57" s="5" t="s">
        <v>8</v>
      </c>
      <c r="MYU57" s="5" t="s">
        <v>9</v>
      </c>
      <c r="MYV57" s="7" t="s">
        <v>10</v>
      </c>
      <c r="MYW57" s="6" t="s">
        <v>11</v>
      </c>
      <c r="MYX57" s="6" t="s">
        <v>806</v>
      </c>
      <c r="MYY57" s="5" t="s">
        <v>5</v>
      </c>
      <c r="MYZ57" s="5" t="s">
        <v>6</v>
      </c>
      <c r="MZA57" s="5" t="s">
        <v>7</v>
      </c>
      <c r="MZB57" s="5" t="s">
        <v>8</v>
      </c>
      <c r="MZC57" s="5" t="s">
        <v>9</v>
      </c>
      <c r="MZD57" s="7" t="s">
        <v>10</v>
      </c>
      <c r="MZE57" s="6" t="s">
        <v>11</v>
      </c>
      <c r="MZF57" s="6" t="s">
        <v>806</v>
      </c>
      <c r="MZG57" s="5" t="s">
        <v>5</v>
      </c>
      <c r="MZH57" s="5" t="s">
        <v>6</v>
      </c>
      <c r="MZI57" s="5" t="s">
        <v>7</v>
      </c>
      <c r="MZJ57" s="5" t="s">
        <v>8</v>
      </c>
      <c r="MZK57" s="5" t="s">
        <v>9</v>
      </c>
      <c r="MZL57" s="7" t="s">
        <v>10</v>
      </c>
      <c r="MZM57" s="6" t="s">
        <v>11</v>
      </c>
      <c r="MZN57" s="6" t="s">
        <v>806</v>
      </c>
      <c r="MZO57" s="5" t="s">
        <v>5</v>
      </c>
      <c r="MZP57" s="5" t="s">
        <v>6</v>
      </c>
      <c r="MZQ57" s="5" t="s">
        <v>7</v>
      </c>
      <c r="MZR57" s="5" t="s">
        <v>8</v>
      </c>
      <c r="MZS57" s="5" t="s">
        <v>9</v>
      </c>
      <c r="MZT57" s="7" t="s">
        <v>10</v>
      </c>
      <c r="MZU57" s="6" t="s">
        <v>11</v>
      </c>
      <c r="MZV57" s="6" t="s">
        <v>806</v>
      </c>
      <c r="MZW57" s="5" t="s">
        <v>5</v>
      </c>
      <c r="MZX57" s="5" t="s">
        <v>6</v>
      </c>
      <c r="MZY57" s="5" t="s">
        <v>7</v>
      </c>
      <c r="MZZ57" s="5" t="s">
        <v>8</v>
      </c>
      <c r="NAA57" s="5" t="s">
        <v>9</v>
      </c>
      <c r="NAB57" s="7" t="s">
        <v>10</v>
      </c>
      <c r="NAC57" s="6" t="s">
        <v>11</v>
      </c>
      <c r="NAD57" s="6" t="s">
        <v>806</v>
      </c>
      <c r="NAE57" s="5" t="s">
        <v>5</v>
      </c>
      <c r="NAF57" s="5" t="s">
        <v>6</v>
      </c>
      <c r="NAG57" s="5" t="s">
        <v>7</v>
      </c>
      <c r="NAH57" s="5" t="s">
        <v>8</v>
      </c>
      <c r="NAI57" s="5" t="s">
        <v>9</v>
      </c>
      <c r="NAJ57" s="7" t="s">
        <v>10</v>
      </c>
      <c r="NAK57" s="6" t="s">
        <v>11</v>
      </c>
      <c r="NAL57" s="6" t="s">
        <v>806</v>
      </c>
      <c r="NAM57" s="5" t="s">
        <v>5</v>
      </c>
      <c r="NAN57" s="5" t="s">
        <v>6</v>
      </c>
      <c r="NAO57" s="5" t="s">
        <v>7</v>
      </c>
      <c r="NAP57" s="5" t="s">
        <v>8</v>
      </c>
      <c r="NAQ57" s="5" t="s">
        <v>9</v>
      </c>
      <c r="NAR57" s="7" t="s">
        <v>10</v>
      </c>
      <c r="NAS57" s="6" t="s">
        <v>11</v>
      </c>
      <c r="NAT57" s="6" t="s">
        <v>806</v>
      </c>
      <c r="NAU57" s="5" t="s">
        <v>5</v>
      </c>
      <c r="NAV57" s="5" t="s">
        <v>6</v>
      </c>
      <c r="NAW57" s="5" t="s">
        <v>7</v>
      </c>
      <c r="NAX57" s="5" t="s">
        <v>8</v>
      </c>
      <c r="NAY57" s="5" t="s">
        <v>9</v>
      </c>
      <c r="NAZ57" s="7" t="s">
        <v>10</v>
      </c>
      <c r="NBA57" s="6" t="s">
        <v>11</v>
      </c>
      <c r="NBB57" s="6" t="s">
        <v>806</v>
      </c>
      <c r="NBC57" s="5" t="s">
        <v>5</v>
      </c>
      <c r="NBD57" s="5" t="s">
        <v>6</v>
      </c>
      <c r="NBE57" s="5" t="s">
        <v>7</v>
      </c>
      <c r="NBF57" s="5" t="s">
        <v>8</v>
      </c>
      <c r="NBG57" s="5" t="s">
        <v>9</v>
      </c>
      <c r="NBH57" s="7" t="s">
        <v>10</v>
      </c>
      <c r="NBI57" s="6" t="s">
        <v>11</v>
      </c>
      <c r="NBJ57" s="6" t="s">
        <v>806</v>
      </c>
      <c r="NBK57" s="5" t="s">
        <v>5</v>
      </c>
      <c r="NBL57" s="5" t="s">
        <v>6</v>
      </c>
      <c r="NBM57" s="5" t="s">
        <v>7</v>
      </c>
      <c r="NBN57" s="5" t="s">
        <v>8</v>
      </c>
      <c r="NBO57" s="5" t="s">
        <v>9</v>
      </c>
      <c r="NBP57" s="7" t="s">
        <v>10</v>
      </c>
      <c r="NBQ57" s="6" t="s">
        <v>11</v>
      </c>
      <c r="NBR57" s="6" t="s">
        <v>806</v>
      </c>
      <c r="NBS57" s="5" t="s">
        <v>5</v>
      </c>
      <c r="NBT57" s="5" t="s">
        <v>6</v>
      </c>
      <c r="NBU57" s="5" t="s">
        <v>7</v>
      </c>
      <c r="NBV57" s="5" t="s">
        <v>8</v>
      </c>
      <c r="NBW57" s="5" t="s">
        <v>9</v>
      </c>
      <c r="NBX57" s="7" t="s">
        <v>10</v>
      </c>
      <c r="NBY57" s="6" t="s">
        <v>11</v>
      </c>
      <c r="NBZ57" s="6" t="s">
        <v>806</v>
      </c>
      <c r="NCA57" s="5" t="s">
        <v>5</v>
      </c>
      <c r="NCB57" s="5" t="s">
        <v>6</v>
      </c>
      <c r="NCC57" s="5" t="s">
        <v>7</v>
      </c>
      <c r="NCD57" s="5" t="s">
        <v>8</v>
      </c>
      <c r="NCE57" s="5" t="s">
        <v>9</v>
      </c>
      <c r="NCF57" s="7" t="s">
        <v>10</v>
      </c>
      <c r="NCG57" s="6" t="s">
        <v>11</v>
      </c>
      <c r="NCH57" s="6" t="s">
        <v>806</v>
      </c>
      <c r="NCI57" s="5" t="s">
        <v>5</v>
      </c>
      <c r="NCJ57" s="5" t="s">
        <v>6</v>
      </c>
      <c r="NCK57" s="5" t="s">
        <v>7</v>
      </c>
      <c r="NCL57" s="5" t="s">
        <v>8</v>
      </c>
      <c r="NCM57" s="5" t="s">
        <v>9</v>
      </c>
      <c r="NCN57" s="7" t="s">
        <v>10</v>
      </c>
      <c r="NCO57" s="6" t="s">
        <v>11</v>
      </c>
      <c r="NCP57" s="6" t="s">
        <v>806</v>
      </c>
      <c r="NCQ57" s="5" t="s">
        <v>5</v>
      </c>
      <c r="NCR57" s="5" t="s">
        <v>6</v>
      </c>
      <c r="NCS57" s="5" t="s">
        <v>7</v>
      </c>
      <c r="NCT57" s="5" t="s">
        <v>8</v>
      </c>
      <c r="NCU57" s="5" t="s">
        <v>9</v>
      </c>
      <c r="NCV57" s="7" t="s">
        <v>10</v>
      </c>
      <c r="NCW57" s="6" t="s">
        <v>11</v>
      </c>
      <c r="NCX57" s="6" t="s">
        <v>806</v>
      </c>
      <c r="NCY57" s="5" t="s">
        <v>5</v>
      </c>
      <c r="NCZ57" s="5" t="s">
        <v>6</v>
      </c>
      <c r="NDA57" s="5" t="s">
        <v>7</v>
      </c>
      <c r="NDB57" s="5" t="s">
        <v>8</v>
      </c>
      <c r="NDC57" s="5" t="s">
        <v>9</v>
      </c>
      <c r="NDD57" s="7" t="s">
        <v>10</v>
      </c>
      <c r="NDE57" s="6" t="s">
        <v>11</v>
      </c>
      <c r="NDF57" s="6" t="s">
        <v>806</v>
      </c>
      <c r="NDG57" s="5" t="s">
        <v>5</v>
      </c>
      <c r="NDH57" s="5" t="s">
        <v>6</v>
      </c>
      <c r="NDI57" s="5" t="s">
        <v>7</v>
      </c>
      <c r="NDJ57" s="5" t="s">
        <v>8</v>
      </c>
      <c r="NDK57" s="5" t="s">
        <v>9</v>
      </c>
      <c r="NDL57" s="7" t="s">
        <v>10</v>
      </c>
      <c r="NDM57" s="6" t="s">
        <v>11</v>
      </c>
      <c r="NDN57" s="6" t="s">
        <v>806</v>
      </c>
      <c r="NDO57" s="5" t="s">
        <v>5</v>
      </c>
      <c r="NDP57" s="5" t="s">
        <v>6</v>
      </c>
      <c r="NDQ57" s="5" t="s">
        <v>7</v>
      </c>
      <c r="NDR57" s="5" t="s">
        <v>8</v>
      </c>
      <c r="NDS57" s="5" t="s">
        <v>9</v>
      </c>
      <c r="NDT57" s="7" t="s">
        <v>10</v>
      </c>
      <c r="NDU57" s="6" t="s">
        <v>11</v>
      </c>
      <c r="NDV57" s="6" t="s">
        <v>806</v>
      </c>
      <c r="NDW57" s="5" t="s">
        <v>5</v>
      </c>
      <c r="NDX57" s="5" t="s">
        <v>6</v>
      </c>
      <c r="NDY57" s="5" t="s">
        <v>7</v>
      </c>
      <c r="NDZ57" s="5" t="s">
        <v>8</v>
      </c>
      <c r="NEA57" s="5" t="s">
        <v>9</v>
      </c>
      <c r="NEB57" s="7" t="s">
        <v>10</v>
      </c>
      <c r="NEC57" s="6" t="s">
        <v>11</v>
      </c>
      <c r="NED57" s="6" t="s">
        <v>806</v>
      </c>
      <c r="NEE57" s="5" t="s">
        <v>5</v>
      </c>
      <c r="NEF57" s="5" t="s">
        <v>6</v>
      </c>
      <c r="NEG57" s="5" t="s">
        <v>7</v>
      </c>
      <c r="NEH57" s="5" t="s">
        <v>8</v>
      </c>
      <c r="NEI57" s="5" t="s">
        <v>9</v>
      </c>
      <c r="NEJ57" s="7" t="s">
        <v>10</v>
      </c>
      <c r="NEK57" s="6" t="s">
        <v>11</v>
      </c>
      <c r="NEL57" s="6" t="s">
        <v>806</v>
      </c>
      <c r="NEM57" s="5" t="s">
        <v>5</v>
      </c>
      <c r="NEN57" s="5" t="s">
        <v>6</v>
      </c>
      <c r="NEO57" s="5" t="s">
        <v>7</v>
      </c>
      <c r="NEP57" s="5" t="s">
        <v>8</v>
      </c>
      <c r="NEQ57" s="5" t="s">
        <v>9</v>
      </c>
      <c r="NER57" s="7" t="s">
        <v>10</v>
      </c>
      <c r="NES57" s="6" t="s">
        <v>11</v>
      </c>
      <c r="NET57" s="6" t="s">
        <v>806</v>
      </c>
      <c r="NEU57" s="5" t="s">
        <v>5</v>
      </c>
      <c r="NEV57" s="5" t="s">
        <v>6</v>
      </c>
      <c r="NEW57" s="5" t="s">
        <v>7</v>
      </c>
      <c r="NEX57" s="5" t="s">
        <v>8</v>
      </c>
      <c r="NEY57" s="5" t="s">
        <v>9</v>
      </c>
      <c r="NEZ57" s="7" t="s">
        <v>10</v>
      </c>
      <c r="NFA57" s="6" t="s">
        <v>11</v>
      </c>
      <c r="NFB57" s="6" t="s">
        <v>806</v>
      </c>
      <c r="NFC57" s="5" t="s">
        <v>5</v>
      </c>
      <c r="NFD57" s="5" t="s">
        <v>6</v>
      </c>
      <c r="NFE57" s="5" t="s">
        <v>7</v>
      </c>
      <c r="NFF57" s="5" t="s">
        <v>8</v>
      </c>
      <c r="NFG57" s="5" t="s">
        <v>9</v>
      </c>
      <c r="NFH57" s="7" t="s">
        <v>10</v>
      </c>
      <c r="NFI57" s="6" t="s">
        <v>11</v>
      </c>
      <c r="NFJ57" s="6" t="s">
        <v>806</v>
      </c>
      <c r="NFK57" s="5" t="s">
        <v>5</v>
      </c>
      <c r="NFL57" s="5" t="s">
        <v>6</v>
      </c>
      <c r="NFM57" s="5" t="s">
        <v>7</v>
      </c>
      <c r="NFN57" s="5" t="s">
        <v>8</v>
      </c>
      <c r="NFO57" s="5" t="s">
        <v>9</v>
      </c>
      <c r="NFP57" s="7" t="s">
        <v>10</v>
      </c>
      <c r="NFQ57" s="6" t="s">
        <v>11</v>
      </c>
      <c r="NFR57" s="6" t="s">
        <v>806</v>
      </c>
      <c r="NFS57" s="5" t="s">
        <v>5</v>
      </c>
      <c r="NFT57" s="5" t="s">
        <v>6</v>
      </c>
      <c r="NFU57" s="5" t="s">
        <v>7</v>
      </c>
      <c r="NFV57" s="5" t="s">
        <v>8</v>
      </c>
      <c r="NFW57" s="5" t="s">
        <v>9</v>
      </c>
      <c r="NFX57" s="7" t="s">
        <v>10</v>
      </c>
      <c r="NFY57" s="6" t="s">
        <v>11</v>
      </c>
      <c r="NFZ57" s="6" t="s">
        <v>806</v>
      </c>
      <c r="NGA57" s="5" t="s">
        <v>5</v>
      </c>
      <c r="NGB57" s="5" t="s">
        <v>6</v>
      </c>
      <c r="NGC57" s="5" t="s">
        <v>7</v>
      </c>
      <c r="NGD57" s="5" t="s">
        <v>8</v>
      </c>
      <c r="NGE57" s="5" t="s">
        <v>9</v>
      </c>
      <c r="NGF57" s="7" t="s">
        <v>10</v>
      </c>
      <c r="NGG57" s="6" t="s">
        <v>11</v>
      </c>
      <c r="NGH57" s="6" t="s">
        <v>806</v>
      </c>
      <c r="NGI57" s="5" t="s">
        <v>5</v>
      </c>
      <c r="NGJ57" s="5" t="s">
        <v>6</v>
      </c>
      <c r="NGK57" s="5" t="s">
        <v>7</v>
      </c>
      <c r="NGL57" s="5" t="s">
        <v>8</v>
      </c>
      <c r="NGM57" s="5" t="s">
        <v>9</v>
      </c>
      <c r="NGN57" s="7" t="s">
        <v>10</v>
      </c>
      <c r="NGO57" s="6" t="s">
        <v>11</v>
      </c>
      <c r="NGP57" s="6" t="s">
        <v>806</v>
      </c>
      <c r="NGQ57" s="5" t="s">
        <v>5</v>
      </c>
      <c r="NGR57" s="5" t="s">
        <v>6</v>
      </c>
      <c r="NGS57" s="5" t="s">
        <v>7</v>
      </c>
      <c r="NGT57" s="5" t="s">
        <v>8</v>
      </c>
      <c r="NGU57" s="5" t="s">
        <v>9</v>
      </c>
      <c r="NGV57" s="7" t="s">
        <v>10</v>
      </c>
      <c r="NGW57" s="6" t="s">
        <v>11</v>
      </c>
      <c r="NGX57" s="6" t="s">
        <v>806</v>
      </c>
      <c r="NGY57" s="5" t="s">
        <v>5</v>
      </c>
      <c r="NGZ57" s="5" t="s">
        <v>6</v>
      </c>
      <c r="NHA57" s="5" t="s">
        <v>7</v>
      </c>
      <c r="NHB57" s="5" t="s">
        <v>8</v>
      </c>
      <c r="NHC57" s="5" t="s">
        <v>9</v>
      </c>
      <c r="NHD57" s="7" t="s">
        <v>10</v>
      </c>
      <c r="NHE57" s="6" t="s">
        <v>11</v>
      </c>
      <c r="NHF57" s="6" t="s">
        <v>806</v>
      </c>
      <c r="NHG57" s="5" t="s">
        <v>5</v>
      </c>
      <c r="NHH57" s="5" t="s">
        <v>6</v>
      </c>
      <c r="NHI57" s="5" t="s">
        <v>7</v>
      </c>
      <c r="NHJ57" s="5" t="s">
        <v>8</v>
      </c>
      <c r="NHK57" s="5" t="s">
        <v>9</v>
      </c>
      <c r="NHL57" s="7" t="s">
        <v>10</v>
      </c>
      <c r="NHM57" s="6" t="s">
        <v>11</v>
      </c>
      <c r="NHN57" s="6" t="s">
        <v>806</v>
      </c>
      <c r="NHO57" s="5" t="s">
        <v>5</v>
      </c>
      <c r="NHP57" s="5" t="s">
        <v>6</v>
      </c>
      <c r="NHQ57" s="5" t="s">
        <v>7</v>
      </c>
      <c r="NHR57" s="5" t="s">
        <v>8</v>
      </c>
      <c r="NHS57" s="5" t="s">
        <v>9</v>
      </c>
      <c r="NHT57" s="7" t="s">
        <v>10</v>
      </c>
      <c r="NHU57" s="6" t="s">
        <v>11</v>
      </c>
      <c r="NHV57" s="6" t="s">
        <v>806</v>
      </c>
      <c r="NHW57" s="5" t="s">
        <v>5</v>
      </c>
      <c r="NHX57" s="5" t="s">
        <v>6</v>
      </c>
      <c r="NHY57" s="5" t="s">
        <v>7</v>
      </c>
      <c r="NHZ57" s="5" t="s">
        <v>8</v>
      </c>
      <c r="NIA57" s="5" t="s">
        <v>9</v>
      </c>
      <c r="NIB57" s="7" t="s">
        <v>10</v>
      </c>
      <c r="NIC57" s="6" t="s">
        <v>11</v>
      </c>
      <c r="NID57" s="6" t="s">
        <v>806</v>
      </c>
      <c r="NIE57" s="5" t="s">
        <v>5</v>
      </c>
      <c r="NIF57" s="5" t="s">
        <v>6</v>
      </c>
      <c r="NIG57" s="5" t="s">
        <v>7</v>
      </c>
      <c r="NIH57" s="5" t="s">
        <v>8</v>
      </c>
      <c r="NII57" s="5" t="s">
        <v>9</v>
      </c>
      <c r="NIJ57" s="7" t="s">
        <v>10</v>
      </c>
      <c r="NIK57" s="6" t="s">
        <v>11</v>
      </c>
      <c r="NIL57" s="6" t="s">
        <v>806</v>
      </c>
      <c r="NIM57" s="5" t="s">
        <v>5</v>
      </c>
      <c r="NIN57" s="5" t="s">
        <v>6</v>
      </c>
      <c r="NIO57" s="5" t="s">
        <v>7</v>
      </c>
      <c r="NIP57" s="5" t="s">
        <v>8</v>
      </c>
      <c r="NIQ57" s="5" t="s">
        <v>9</v>
      </c>
      <c r="NIR57" s="7" t="s">
        <v>10</v>
      </c>
      <c r="NIS57" s="6" t="s">
        <v>11</v>
      </c>
      <c r="NIT57" s="6" t="s">
        <v>806</v>
      </c>
      <c r="NIU57" s="5" t="s">
        <v>5</v>
      </c>
      <c r="NIV57" s="5" t="s">
        <v>6</v>
      </c>
      <c r="NIW57" s="5" t="s">
        <v>7</v>
      </c>
      <c r="NIX57" s="5" t="s">
        <v>8</v>
      </c>
      <c r="NIY57" s="5" t="s">
        <v>9</v>
      </c>
      <c r="NIZ57" s="7" t="s">
        <v>10</v>
      </c>
      <c r="NJA57" s="6" t="s">
        <v>11</v>
      </c>
      <c r="NJB57" s="6" t="s">
        <v>806</v>
      </c>
      <c r="NJC57" s="5" t="s">
        <v>5</v>
      </c>
      <c r="NJD57" s="5" t="s">
        <v>6</v>
      </c>
      <c r="NJE57" s="5" t="s">
        <v>7</v>
      </c>
      <c r="NJF57" s="5" t="s">
        <v>8</v>
      </c>
      <c r="NJG57" s="5" t="s">
        <v>9</v>
      </c>
      <c r="NJH57" s="7" t="s">
        <v>10</v>
      </c>
      <c r="NJI57" s="6" t="s">
        <v>11</v>
      </c>
      <c r="NJJ57" s="6" t="s">
        <v>806</v>
      </c>
      <c r="NJK57" s="5" t="s">
        <v>5</v>
      </c>
      <c r="NJL57" s="5" t="s">
        <v>6</v>
      </c>
      <c r="NJM57" s="5" t="s">
        <v>7</v>
      </c>
      <c r="NJN57" s="5" t="s">
        <v>8</v>
      </c>
      <c r="NJO57" s="5" t="s">
        <v>9</v>
      </c>
      <c r="NJP57" s="7" t="s">
        <v>10</v>
      </c>
      <c r="NJQ57" s="6" t="s">
        <v>11</v>
      </c>
      <c r="NJR57" s="6" t="s">
        <v>806</v>
      </c>
      <c r="NJS57" s="5" t="s">
        <v>5</v>
      </c>
      <c r="NJT57" s="5" t="s">
        <v>6</v>
      </c>
      <c r="NJU57" s="5" t="s">
        <v>7</v>
      </c>
      <c r="NJV57" s="5" t="s">
        <v>8</v>
      </c>
      <c r="NJW57" s="5" t="s">
        <v>9</v>
      </c>
      <c r="NJX57" s="7" t="s">
        <v>10</v>
      </c>
      <c r="NJY57" s="6" t="s">
        <v>11</v>
      </c>
      <c r="NJZ57" s="6" t="s">
        <v>806</v>
      </c>
      <c r="NKA57" s="5" t="s">
        <v>5</v>
      </c>
      <c r="NKB57" s="5" t="s">
        <v>6</v>
      </c>
      <c r="NKC57" s="5" t="s">
        <v>7</v>
      </c>
      <c r="NKD57" s="5" t="s">
        <v>8</v>
      </c>
      <c r="NKE57" s="5" t="s">
        <v>9</v>
      </c>
      <c r="NKF57" s="7" t="s">
        <v>10</v>
      </c>
      <c r="NKG57" s="6" t="s">
        <v>11</v>
      </c>
      <c r="NKH57" s="6" t="s">
        <v>806</v>
      </c>
      <c r="NKI57" s="5" t="s">
        <v>5</v>
      </c>
      <c r="NKJ57" s="5" t="s">
        <v>6</v>
      </c>
      <c r="NKK57" s="5" t="s">
        <v>7</v>
      </c>
      <c r="NKL57" s="5" t="s">
        <v>8</v>
      </c>
      <c r="NKM57" s="5" t="s">
        <v>9</v>
      </c>
      <c r="NKN57" s="7" t="s">
        <v>10</v>
      </c>
      <c r="NKO57" s="6" t="s">
        <v>11</v>
      </c>
      <c r="NKP57" s="6" t="s">
        <v>806</v>
      </c>
      <c r="NKQ57" s="5" t="s">
        <v>5</v>
      </c>
      <c r="NKR57" s="5" t="s">
        <v>6</v>
      </c>
      <c r="NKS57" s="5" t="s">
        <v>7</v>
      </c>
      <c r="NKT57" s="5" t="s">
        <v>8</v>
      </c>
      <c r="NKU57" s="5" t="s">
        <v>9</v>
      </c>
      <c r="NKV57" s="7" t="s">
        <v>10</v>
      </c>
      <c r="NKW57" s="6" t="s">
        <v>11</v>
      </c>
      <c r="NKX57" s="6" t="s">
        <v>806</v>
      </c>
      <c r="NKY57" s="5" t="s">
        <v>5</v>
      </c>
      <c r="NKZ57" s="5" t="s">
        <v>6</v>
      </c>
      <c r="NLA57" s="5" t="s">
        <v>7</v>
      </c>
      <c r="NLB57" s="5" t="s">
        <v>8</v>
      </c>
      <c r="NLC57" s="5" t="s">
        <v>9</v>
      </c>
      <c r="NLD57" s="7" t="s">
        <v>10</v>
      </c>
      <c r="NLE57" s="6" t="s">
        <v>11</v>
      </c>
      <c r="NLF57" s="6" t="s">
        <v>806</v>
      </c>
      <c r="NLG57" s="5" t="s">
        <v>5</v>
      </c>
      <c r="NLH57" s="5" t="s">
        <v>6</v>
      </c>
      <c r="NLI57" s="5" t="s">
        <v>7</v>
      </c>
      <c r="NLJ57" s="5" t="s">
        <v>8</v>
      </c>
      <c r="NLK57" s="5" t="s">
        <v>9</v>
      </c>
      <c r="NLL57" s="7" t="s">
        <v>10</v>
      </c>
      <c r="NLM57" s="6" t="s">
        <v>11</v>
      </c>
      <c r="NLN57" s="6" t="s">
        <v>806</v>
      </c>
      <c r="NLO57" s="5" t="s">
        <v>5</v>
      </c>
      <c r="NLP57" s="5" t="s">
        <v>6</v>
      </c>
      <c r="NLQ57" s="5" t="s">
        <v>7</v>
      </c>
      <c r="NLR57" s="5" t="s">
        <v>8</v>
      </c>
      <c r="NLS57" s="5" t="s">
        <v>9</v>
      </c>
      <c r="NLT57" s="7" t="s">
        <v>10</v>
      </c>
      <c r="NLU57" s="6" t="s">
        <v>11</v>
      </c>
      <c r="NLV57" s="6" t="s">
        <v>806</v>
      </c>
      <c r="NLW57" s="5" t="s">
        <v>5</v>
      </c>
      <c r="NLX57" s="5" t="s">
        <v>6</v>
      </c>
      <c r="NLY57" s="5" t="s">
        <v>7</v>
      </c>
      <c r="NLZ57" s="5" t="s">
        <v>8</v>
      </c>
      <c r="NMA57" s="5" t="s">
        <v>9</v>
      </c>
      <c r="NMB57" s="7" t="s">
        <v>10</v>
      </c>
      <c r="NMC57" s="6" t="s">
        <v>11</v>
      </c>
      <c r="NMD57" s="6" t="s">
        <v>806</v>
      </c>
      <c r="NME57" s="5" t="s">
        <v>5</v>
      </c>
      <c r="NMF57" s="5" t="s">
        <v>6</v>
      </c>
      <c r="NMG57" s="5" t="s">
        <v>7</v>
      </c>
      <c r="NMH57" s="5" t="s">
        <v>8</v>
      </c>
      <c r="NMI57" s="5" t="s">
        <v>9</v>
      </c>
      <c r="NMJ57" s="7" t="s">
        <v>10</v>
      </c>
      <c r="NMK57" s="6" t="s">
        <v>11</v>
      </c>
      <c r="NML57" s="6" t="s">
        <v>806</v>
      </c>
      <c r="NMM57" s="5" t="s">
        <v>5</v>
      </c>
      <c r="NMN57" s="5" t="s">
        <v>6</v>
      </c>
      <c r="NMO57" s="5" t="s">
        <v>7</v>
      </c>
      <c r="NMP57" s="5" t="s">
        <v>8</v>
      </c>
      <c r="NMQ57" s="5" t="s">
        <v>9</v>
      </c>
      <c r="NMR57" s="7" t="s">
        <v>10</v>
      </c>
      <c r="NMS57" s="6" t="s">
        <v>11</v>
      </c>
      <c r="NMT57" s="6" t="s">
        <v>806</v>
      </c>
      <c r="NMU57" s="5" t="s">
        <v>5</v>
      </c>
      <c r="NMV57" s="5" t="s">
        <v>6</v>
      </c>
      <c r="NMW57" s="5" t="s">
        <v>7</v>
      </c>
      <c r="NMX57" s="5" t="s">
        <v>8</v>
      </c>
      <c r="NMY57" s="5" t="s">
        <v>9</v>
      </c>
      <c r="NMZ57" s="7" t="s">
        <v>10</v>
      </c>
      <c r="NNA57" s="6" t="s">
        <v>11</v>
      </c>
      <c r="NNB57" s="6" t="s">
        <v>806</v>
      </c>
      <c r="NNC57" s="5" t="s">
        <v>5</v>
      </c>
      <c r="NND57" s="5" t="s">
        <v>6</v>
      </c>
      <c r="NNE57" s="5" t="s">
        <v>7</v>
      </c>
      <c r="NNF57" s="5" t="s">
        <v>8</v>
      </c>
      <c r="NNG57" s="5" t="s">
        <v>9</v>
      </c>
      <c r="NNH57" s="7" t="s">
        <v>10</v>
      </c>
      <c r="NNI57" s="6" t="s">
        <v>11</v>
      </c>
      <c r="NNJ57" s="6" t="s">
        <v>806</v>
      </c>
      <c r="NNK57" s="5" t="s">
        <v>5</v>
      </c>
      <c r="NNL57" s="5" t="s">
        <v>6</v>
      </c>
      <c r="NNM57" s="5" t="s">
        <v>7</v>
      </c>
      <c r="NNN57" s="5" t="s">
        <v>8</v>
      </c>
      <c r="NNO57" s="5" t="s">
        <v>9</v>
      </c>
      <c r="NNP57" s="7" t="s">
        <v>10</v>
      </c>
      <c r="NNQ57" s="6" t="s">
        <v>11</v>
      </c>
      <c r="NNR57" s="6" t="s">
        <v>806</v>
      </c>
      <c r="NNS57" s="5" t="s">
        <v>5</v>
      </c>
      <c r="NNT57" s="5" t="s">
        <v>6</v>
      </c>
      <c r="NNU57" s="5" t="s">
        <v>7</v>
      </c>
      <c r="NNV57" s="5" t="s">
        <v>8</v>
      </c>
      <c r="NNW57" s="5" t="s">
        <v>9</v>
      </c>
      <c r="NNX57" s="7" t="s">
        <v>10</v>
      </c>
      <c r="NNY57" s="6" t="s">
        <v>11</v>
      </c>
      <c r="NNZ57" s="6" t="s">
        <v>806</v>
      </c>
      <c r="NOA57" s="5" t="s">
        <v>5</v>
      </c>
      <c r="NOB57" s="5" t="s">
        <v>6</v>
      </c>
      <c r="NOC57" s="5" t="s">
        <v>7</v>
      </c>
      <c r="NOD57" s="5" t="s">
        <v>8</v>
      </c>
      <c r="NOE57" s="5" t="s">
        <v>9</v>
      </c>
      <c r="NOF57" s="7" t="s">
        <v>10</v>
      </c>
      <c r="NOG57" s="6" t="s">
        <v>11</v>
      </c>
      <c r="NOH57" s="6" t="s">
        <v>806</v>
      </c>
      <c r="NOI57" s="5" t="s">
        <v>5</v>
      </c>
      <c r="NOJ57" s="5" t="s">
        <v>6</v>
      </c>
      <c r="NOK57" s="5" t="s">
        <v>7</v>
      </c>
      <c r="NOL57" s="5" t="s">
        <v>8</v>
      </c>
      <c r="NOM57" s="5" t="s">
        <v>9</v>
      </c>
      <c r="NON57" s="7" t="s">
        <v>10</v>
      </c>
      <c r="NOO57" s="6" t="s">
        <v>11</v>
      </c>
      <c r="NOP57" s="6" t="s">
        <v>806</v>
      </c>
      <c r="NOQ57" s="5" t="s">
        <v>5</v>
      </c>
      <c r="NOR57" s="5" t="s">
        <v>6</v>
      </c>
      <c r="NOS57" s="5" t="s">
        <v>7</v>
      </c>
      <c r="NOT57" s="5" t="s">
        <v>8</v>
      </c>
      <c r="NOU57" s="5" t="s">
        <v>9</v>
      </c>
      <c r="NOV57" s="7" t="s">
        <v>10</v>
      </c>
      <c r="NOW57" s="6" t="s">
        <v>11</v>
      </c>
      <c r="NOX57" s="6" t="s">
        <v>806</v>
      </c>
      <c r="NOY57" s="5" t="s">
        <v>5</v>
      </c>
      <c r="NOZ57" s="5" t="s">
        <v>6</v>
      </c>
      <c r="NPA57" s="5" t="s">
        <v>7</v>
      </c>
      <c r="NPB57" s="5" t="s">
        <v>8</v>
      </c>
      <c r="NPC57" s="5" t="s">
        <v>9</v>
      </c>
      <c r="NPD57" s="7" t="s">
        <v>10</v>
      </c>
      <c r="NPE57" s="6" t="s">
        <v>11</v>
      </c>
      <c r="NPF57" s="6" t="s">
        <v>806</v>
      </c>
      <c r="NPG57" s="5" t="s">
        <v>5</v>
      </c>
      <c r="NPH57" s="5" t="s">
        <v>6</v>
      </c>
      <c r="NPI57" s="5" t="s">
        <v>7</v>
      </c>
      <c r="NPJ57" s="5" t="s">
        <v>8</v>
      </c>
      <c r="NPK57" s="5" t="s">
        <v>9</v>
      </c>
      <c r="NPL57" s="7" t="s">
        <v>10</v>
      </c>
      <c r="NPM57" s="6" t="s">
        <v>11</v>
      </c>
      <c r="NPN57" s="6" t="s">
        <v>806</v>
      </c>
      <c r="NPO57" s="5" t="s">
        <v>5</v>
      </c>
      <c r="NPP57" s="5" t="s">
        <v>6</v>
      </c>
      <c r="NPQ57" s="5" t="s">
        <v>7</v>
      </c>
      <c r="NPR57" s="5" t="s">
        <v>8</v>
      </c>
      <c r="NPS57" s="5" t="s">
        <v>9</v>
      </c>
      <c r="NPT57" s="7" t="s">
        <v>10</v>
      </c>
      <c r="NPU57" s="6" t="s">
        <v>11</v>
      </c>
      <c r="NPV57" s="6" t="s">
        <v>806</v>
      </c>
      <c r="NPW57" s="5" t="s">
        <v>5</v>
      </c>
      <c r="NPX57" s="5" t="s">
        <v>6</v>
      </c>
      <c r="NPY57" s="5" t="s">
        <v>7</v>
      </c>
      <c r="NPZ57" s="5" t="s">
        <v>8</v>
      </c>
      <c r="NQA57" s="5" t="s">
        <v>9</v>
      </c>
      <c r="NQB57" s="7" t="s">
        <v>10</v>
      </c>
      <c r="NQC57" s="6" t="s">
        <v>11</v>
      </c>
      <c r="NQD57" s="6" t="s">
        <v>806</v>
      </c>
      <c r="NQE57" s="5" t="s">
        <v>5</v>
      </c>
      <c r="NQF57" s="5" t="s">
        <v>6</v>
      </c>
      <c r="NQG57" s="5" t="s">
        <v>7</v>
      </c>
      <c r="NQH57" s="5" t="s">
        <v>8</v>
      </c>
      <c r="NQI57" s="5" t="s">
        <v>9</v>
      </c>
      <c r="NQJ57" s="7" t="s">
        <v>10</v>
      </c>
      <c r="NQK57" s="6" t="s">
        <v>11</v>
      </c>
      <c r="NQL57" s="6" t="s">
        <v>806</v>
      </c>
      <c r="NQM57" s="5" t="s">
        <v>5</v>
      </c>
      <c r="NQN57" s="5" t="s">
        <v>6</v>
      </c>
      <c r="NQO57" s="5" t="s">
        <v>7</v>
      </c>
      <c r="NQP57" s="5" t="s">
        <v>8</v>
      </c>
      <c r="NQQ57" s="5" t="s">
        <v>9</v>
      </c>
      <c r="NQR57" s="7" t="s">
        <v>10</v>
      </c>
      <c r="NQS57" s="6" t="s">
        <v>11</v>
      </c>
      <c r="NQT57" s="6" t="s">
        <v>806</v>
      </c>
      <c r="NQU57" s="5" t="s">
        <v>5</v>
      </c>
      <c r="NQV57" s="5" t="s">
        <v>6</v>
      </c>
      <c r="NQW57" s="5" t="s">
        <v>7</v>
      </c>
      <c r="NQX57" s="5" t="s">
        <v>8</v>
      </c>
      <c r="NQY57" s="5" t="s">
        <v>9</v>
      </c>
      <c r="NQZ57" s="7" t="s">
        <v>10</v>
      </c>
      <c r="NRA57" s="6" t="s">
        <v>11</v>
      </c>
      <c r="NRB57" s="6" t="s">
        <v>806</v>
      </c>
      <c r="NRC57" s="5" t="s">
        <v>5</v>
      </c>
      <c r="NRD57" s="5" t="s">
        <v>6</v>
      </c>
      <c r="NRE57" s="5" t="s">
        <v>7</v>
      </c>
      <c r="NRF57" s="5" t="s">
        <v>8</v>
      </c>
      <c r="NRG57" s="5" t="s">
        <v>9</v>
      </c>
      <c r="NRH57" s="7" t="s">
        <v>10</v>
      </c>
      <c r="NRI57" s="6" t="s">
        <v>11</v>
      </c>
      <c r="NRJ57" s="6" t="s">
        <v>806</v>
      </c>
      <c r="NRK57" s="5" t="s">
        <v>5</v>
      </c>
      <c r="NRL57" s="5" t="s">
        <v>6</v>
      </c>
      <c r="NRM57" s="5" t="s">
        <v>7</v>
      </c>
      <c r="NRN57" s="5" t="s">
        <v>8</v>
      </c>
      <c r="NRO57" s="5" t="s">
        <v>9</v>
      </c>
      <c r="NRP57" s="7" t="s">
        <v>10</v>
      </c>
      <c r="NRQ57" s="6" t="s">
        <v>11</v>
      </c>
      <c r="NRR57" s="6" t="s">
        <v>806</v>
      </c>
      <c r="NRS57" s="5" t="s">
        <v>5</v>
      </c>
      <c r="NRT57" s="5" t="s">
        <v>6</v>
      </c>
      <c r="NRU57" s="5" t="s">
        <v>7</v>
      </c>
      <c r="NRV57" s="5" t="s">
        <v>8</v>
      </c>
      <c r="NRW57" s="5" t="s">
        <v>9</v>
      </c>
      <c r="NRX57" s="7" t="s">
        <v>10</v>
      </c>
      <c r="NRY57" s="6" t="s">
        <v>11</v>
      </c>
      <c r="NRZ57" s="6" t="s">
        <v>806</v>
      </c>
      <c r="NSA57" s="5" t="s">
        <v>5</v>
      </c>
      <c r="NSB57" s="5" t="s">
        <v>6</v>
      </c>
      <c r="NSC57" s="5" t="s">
        <v>7</v>
      </c>
      <c r="NSD57" s="5" t="s">
        <v>8</v>
      </c>
      <c r="NSE57" s="5" t="s">
        <v>9</v>
      </c>
      <c r="NSF57" s="7" t="s">
        <v>10</v>
      </c>
      <c r="NSG57" s="6" t="s">
        <v>11</v>
      </c>
      <c r="NSH57" s="6" t="s">
        <v>806</v>
      </c>
      <c r="NSI57" s="5" t="s">
        <v>5</v>
      </c>
      <c r="NSJ57" s="5" t="s">
        <v>6</v>
      </c>
      <c r="NSK57" s="5" t="s">
        <v>7</v>
      </c>
      <c r="NSL57" s="5" t="s">
        <v>8</v>
      </c>
      <c r="NSM57" s="5" t="s">
        <v>9</v>
      </c>
      <c r="NSN57" s="7" t="s">
        <v>10</v>
      </c>
      <c r="NSO57" s="6" t="s">
        <v>11</v>
      </c>
      <c r="NSP57" s="6" t="s">
        <v>806</v>
      </c>
      <c r="NSQ57" s="5" t="s">
        <v>5</v>
      </c>
      <c r="NSR57" s="5" t="s">
        <v>6</v>
      </c>
      <c r="NSS57" s="5" t="s">
        <v>7</v>
      </c>
      <c r="NST57" s="5" t="s">
        <v>8</v>
      </c>
      <c r="NSU57" s="5" t="s">
        <v>9</v>
      </c>
      <c r="NSV57" s="7" t="s">
        <v>10</v>
      </c>
      <c r="NSW57" s="6" t="s">
        <v>11</v>
      </c>
      <c r="NSX57" s="6" t="s">
        <v>806</v>
      </c>
      <c r="NSY57" s="5" t="s">
        <v>5</v>
      </c>
      <c r="NSZ57" s="5" t="s">
        <v>6</v>
      </c>
      <c r="NTA57" s="5" t="s">
        <v>7</v>
      </c>
      <c r="NTB57" s="5" t="s">
        <v>8</v>
      </c>
      <c r="NTC57" s="5" t="s">
        <v>9</v>
      </c>
      <c r="NTD57" s="7" t="s">
        <v>10</v>
      </c>
      <c r="NTE57" s="6" t="s">
        <v>11</v>
      </c>
      <c r="NTF57" s="6" t="s">
        <v>806</v>
      </c>
      <c r="NTG57" s="5" t="s">
        <v>5</v>
      </c>
      <c r="NTH57" s="5" t="s">
        <v>6</v>
      </c>
      <c r="NTI57" s="5" t="s">
        <v>7</v>
      </c>
      <c r="NTJ57" s="5" t="s">
        <v>8</v>
      </c>
      <c r="NTK57" s="5" t="s">
        <v>9</v>
      </c>
      <c r="NTL57" s="7" t="s">
        <v>10</v>
      </c>
      <c r="NTM57" s="6" t="s">
        <v>11</v>
      </c>
      <c r="NTN57" s="6" t="s">
        <v>806</v>
      </c>
      <c r="NTO57" s="5" t="s">
        <v>5</v>
      </c>
      <c r="NTP57" s="5" t="s">
        <v>6</v>
      </c>
      <c r="NTQ57" s="5" t="s">
        <v>7</v>
      </c>
      <c r="NTR57" s="5" t="s">
        <v>8</v>
      </c>
      <c r="NTS57" s="5" t="s">
        <v>9</v>
      </c>
      <c r="NTT57" s="7" t="s">
        <v>10</v>
      </c>
      <c r="NTU57" s="6" t="s">
        <v>11</v>
      </c>
      <c r="NTV57" s="6" t="s">
        <v>806</v>
      </c>
      <c r="NTW57" s="5" t="s">
        <v>5</v>
      </c>
      <c r="NTX57" s="5" t="s">
        <v>6</v>
      </c>
      <c r="NTY57" s="5" t="s">
        <v>7</v>
      </c>
      <c r="NTZ57" s="5" t="s">
        <v>8</v>
      </c>
      <c r="NUA57" s="5" t="s">
        <v>9</v>
      </c>
      <c r="NUB57" s="7" t="s">
        <v>10</v>
      </c>
      <c r="NUC57" s="6" t="s">
        <v>11</v>
      </c>
      <c r="NUD57" s="6" t="s">
        <v>806</v>
      </c>
      <c r="NUE57" s="5" t="s">
        <v>5</v>
      </c>
      <c r="NUF57" s="5" t="s">
        <v>6</v>
      </c>
      <c r="NUG57" s="5" t="s">
        <v>7</v>
      </c>
      <c r="NUH57" s="5" t="s">
        <v>8</v>
      </c>
      <c r="NUI57" s="5" t="s">
        <v>9</v>
      </c>
      <c r="NUJ57" s="7" t="s">
        <v>10</v>
      </c>
      <c r="NUK57" s="6" t="s">
        <v>11</v>
      </c>
      <c r="NUL57" s="6" t="s">
        <v>806</v>
      </c>
      <c r="NUM57" s="5" t="s">
        <v>5</v>
      </c>
      <c r="NUN57" s="5" t="s">
        <v>6</v>
      </c>
      <c r="NUO57" s="5" t="s">
        <v>7</v>
      </c>
      <c r="NUP57" s="5" t="s">
        <v>8</v>
      </c>
      <c r="NUQ57" s="5" t="s">
        <v>9</v>
      </c>
      <c r="NUR57" s="7" t="s">
        <v>10</v>
      </c>
      <c r="NUS57" s="6" t="s">
        <v>11</v>
      </c>
      <c r="NUT57" s="6" t="s">
        <v>806</v>
      </c>
      <c r="NUU57" s="5" t="s">
        <v>5</v>
      </c>
      <c r="NUV57" s="5" t="s">
        <v>6</v>
      </c>
      <c r="NUW57" s="5" t="s">
        <v>7</v>
      </c>
      <c r="NUX57" s="5" t="s">
        <v>8</v>
      </c>
      <c r="NUY57" s="5" t="s">
        <v>9</v>
      </c>
      <c r="NUZ57" s="7" t="s">
        <v>10</v>
      </c>
      <c r="NVA57" s="6" t="s">
        <v>11</v>
      </c>
      <c r="NVB57" s="6" t="s">
        <v>806</v>
      </c>
      <c r="NVC57" s="5" t="s">
        <v>5</v>
      </c>
      <c r="NVD57" s="5" t="s">
        <v>6</v>
      </c>
      <c r="NVE57" s="5" t="s">
        <v>7</v>
      </c>
      <c r="NVF57" s="5" t="s">
        <v>8</v>
      </c>
      <c r="NVG57" s="5" t="s">
        <v>9</v>
      </c>
      <c r="NVH57" s="7" t="s">
        <v>10</v>
      </c>
      <c r="NVI57" s="6" t="s">
        <v>11</v>
      </c>
      <c r="NVJ57" s="6" t="s">
        <v>806</v>
      </c>
      <c r="NVK57" s="5" t="s">
        <v>5</v>
      </c>
      <c r="NVL57" s="5" t="s">
        <v>6</v>
      </c>
      <c r="NVM57" s="5" t="s">
        <v>7</v>
      </c>
      <c r="NVN57" s="5" t="s">
        <v>8</v>
      </c>
      <c r="NVO57" s="5" t="s">
        <v>9</v>
      </c>
      <c r="NVP57" s="7" t="s">
        <v>10</v>
      </c>
      <c r="NVQ57" s="6" t="s">
        <v>11</v>
      </c>
      <c r="NVR57" s="6" t="s">
        <v>806</v>
      </c>
      <c r="NVS57" s="5" t="s">
        <v>5</v>
      </c>
      <c r="NVT57" s="5" t="s">
        <v>6</v>
      </c>
      <c r="NVU57" s="5" t="s">
        <v>7</v>
      </c>
      <c r="NVV57" s="5" t="s">
        <v>8</v>
      </c>
      <c r="NVW57" s="5" t="s">
        <v>9</v>
      </c>
      <c r="NVX57" s="7" t="s">
        <v>10</v>
      </c>
      <c r="NVY57" s="6" t="s">
        <v>11</v>
      </c>
      <c r="NVZ57" s="6" t="s">
        <v>806</v>
      </c>
      <c r="NWA57" s="5" t="s">
        <v>5</v>
      </c>
      <c r="NWB57" s="5" t="s">
        <v>6</v>
      </c>
      <c r="NWC57" s="5" t="s">
        <v>7</v>
      </c>
      <c r="NWD57" s="5" t="s">
        <v>8</v>
      </c>
      <c r="NWE57" s="5" t="s">
        <v>9</v>
      </c>
      <c r="NWF57" s="7" t="s">
        <v>10</v>
      </c>
      <c r="NWG57" s="6" t="s">
        <v>11</v>
      </c>
      <c r="NWH57" s="6" t="s">
        <v>806</v>
      </c>
      <c r="NWI57" s="5" t="s">
        <v>5</v>
      </c>
      <c r="NWJ57" s="5" t="s">
        <v>6</v>
      </c>
      <c r="NWK57" s="5" t="s">
        <v>7</v>
      </c>
      <c r="NWL57" s="5" t="s">
        <v>8</v>
      </c>
      <c r="NWM57" s="5" t="s">
        <v>9</v>
      </c>
      <c r="NWN57" s="7" t="s">
        <v>10</v>
      </c>
      <c r="NWO57" s="6" t="s">
        <v>11</v>
      </c>
      <c r="NWP57" s="6" t="s">
        <v>806</v>
      </c>
      <c r="NWQ57" s="5" t="s">
        <v>5</v>
      </c>
      <c r="NWR57" s="5" t="s">
        <v>6</v>
      </c>
      <c r="NWS57" s="5" t="s">
        <v>7</v>
      </c>
      <c r="NWT57" s="5" t="s">
        <v>8</v>
      </c>
      <c r="NWU57" s="5" t="s">
        <v>9</v>
      </c>
      <c r="NWV57" s="7" t="s">
        <v>10</v>
      </c>
      <c r="NWW57" s="6" t="s">
        <v>11</v>
      </c>
      <c r="NWX57" s="6" t="s">
        <v>806</v>
      </c>
      <c r="NWY57" s="5" t="s">
        <v>5</v>
      </c>
      <c r="NWZ57" s="5" t="s">
        <v>6</v>
      </c>
      <c r="NXA57" s="5" t="s">
        <v>7</v>
      </c>
      <c r="NXB57" s="5" t="s">
        <v>8</v>
      </c>
      <c r="NXC57" s="5" t="s">
        <v>9</v>
      </c>
      <c r="NXD57" s="7" t="s">
        <v>10</v>
      </c>
      <c r="NXE57" s="6" t="s">
        <v>11</v>
      </c>
      <c r="NXF57" s="6" t="s">
        <v>806</v>
      </c>
      <c r="NXG57" s="5" t="s">
        <v>5</v>
      </c>
      <c r="NXH57" s="5" t="s">
        <v>6</v>
      </c>
      <c r="NXI57" s="5" t="s">
        <v>7</v>
      </c>
      <c r="NXJ57" s="5" t="s">
        <v>8</v>
      </c>
      <c r="NXK57" s="5" t="s">
        <v>9</v>
      </c>
      <c r="NXL57" s="7" t="s">
        <v>10</v>
      </c>
      <c r="NXM57" s="6" t="s">
        <v>11</v>
      </c>
      <c r="NXN57" s="6" t="s">
        <v>806</v>
      </c>
      <c r="NXO57" s="5" t="s">
        <v>5</v>
      </c>
      <c r="NXP57" s="5" t="s">
        <v>6</v>
      </c>
      <c r="NXQ57" s="5" t="s">
        <v>7</v>
      </c>
      <c r="NXR57" s="5" t="s">
        <v>8</v>
      </c>
      <c r="NXS57" s="5" t="s">
        <v>9</v>
      </c>
      <c r="NXT57" s="7" t="s">
        <v>10</v>
      </c>
      <c r="NXU57" s="6" t="s">
        <v>11</v>
      </c>
      <c r="NXV57" s="6" t="s">
        <v>806</v>
      </c>
      <c r="NXW57" s="5" t="s">
        <v>5</v>
      </c>
      <c r="NXX57" s="5" t="s">
        <v>6</v>
      </c>
      <c r="NXY57" s="5" t="s">
        <v>7</v>
      </c>
      <c r="NXZ57" s="5" t="s">
        <v>8</v>
      </c>
      <c r="NYA57" s="5" t="s">
        <v>9</v>
      </c>
      <c r="NYB57" s="7" t="s">
        <v>10</v>
      </c>
      <c r="NYC57" s="6" t="s">
        <v>11</v>
      </c>
      <c r="NYD57" s="6" t="s">
        <v>806</v>
      </c>
      <c r="NYE57" s="5" t="s">
        <v>5</v>
      </c>
      <c r="NYF57" s="5" t="s">
        <v>6</v>
      </c>
      <c r="NYG57" s="5" t="s">
        <v>7</v>
      </c>
      <c r="NYH57" s="5" t="s">
        <v>8</v>
      </c>
      <c r="NYI57" s="5" t="s">
        <v>9</v>
      </c>
      <c r="NYJ57" s="7" t="s">
        <v>10</v>
      </c>
      <c r="NYK57" s="6" t="s">
        <v>11</v>
      </c>
      <c r="NYL57" s="6" t="s">
        <v>806</v>
      </c>
      <c r="NYM57" s="5" t="s">
        <v>5</v>
      </c>
      <c r="NYN57" s="5" t="s">
        <v>6</v>
      </c>
      <c r="NYO57" s="5" t="s">
        <v>7</v>
      </c>
      <c r="NYP57" s="5" t="s">
        <v>8</v>
      </c>
      <c r="NYQ57" s="5" t="s">
        <v>9</v>
      </c>
      <c r="NYR57" s="7" t="s">
        <v>10</v>
      </c>
      <c r="NYS57" s="6" t="s">
        <v>11</v>
      </c>
      <c r="NYT57" s="6" t="s">
        <v>806</v>
      </c>
      <c r="NYU57" s="5" t="s">
        <v>5</v>
      </c>
      <c r="NYV57" s="5" t="s">
        <v>6</v>
      </c>
      <c r="NYW57" s="5" t="s">
        <v>7</v>
      </c>
      <c r="NYX57" s="5" t="s">
        <v>8</v>
      </c>
      <c r="NYY57" s="5" t="s">
        <v>9</v>
      </c>
      <c r="NYZ57" s="7" t="s">
        <v>10</v>
      </c>
      <c r="NZA57" s="6" t="s">
        <v>11</v>
      </c>
      <c r="NZB57" s="6" t="s">
        <v>806</v>
      </c>
      <c r="NZC57" s="5" t="s">
        <v>5</v>
      </c>
      <c r="NZD57" s="5" t="s">
        <v>6</v>
      </c>
      <c r="NZE57" s="5" t="s">
        <v>7</v>
      </c>
      <c r="NZF57" s="5" t="s">
        <v>8</v>
      </c>
      <c r="NZG57" s="5" t="s">
        <v>9</v>
      </c>
      <c r="NZH57" s="7" t="s">
        <v>10</v>
      </c>
      <c r="NZI57" s="6" t="s">
        <v>11</v>
      </c>
      <c r="NZJ57" s="6" t="s">
        <v>806</v>
      </c>
      <c r="NZK57" s="5" t="s">
        <v>5</v>
      </c>
      <c r="NZL57" s="5" t="s">
        <v>6</v>
      </c>
      <c r="NZM57" s="5" t="s">
        <v>7</v>
      </c>
      <c r="NZN57" s="5" t="s">
        <v>8</v>
      </c>
      <c r="NZO57" s="5" t="s">
        <v>9</v>
      </c>
      <c r="NZP57" s="7" t="s">
        <v>10</v>
      </c>
      <c r="NZQ57" s="6" t="s">
        <v>11</v>
      </c>
      <c r="NZR57" s="6" t="s">
        <v>806</v>
      </c>
      <c r="NZS57" s="5" t="s">
        <v>5</v>
      </c>
      <c r="NZT57" s="5" t="s">
        <v>6</v>
      </c>
      <c r="NZU57" s="5" t="s">
        <v>7</v>
      </c>
      <c r="NZV57" s="5" t="s">
        <v>8</v>
      </c>
      <c r="NZW57" s="5" t="s">
        <v>9</v>
      </c>
      <c r="NZX57" s="7" t="s">
        <v>10</v>
      </c>
      <c r="NZY57" s="6" t="s">
        <v>11</v>
      </c>
      <c r="NZZ57" s="6" t="s">
        <v>806</v>
      </c>
      <c r="OAA57" s="5" t="s">
        <v>5</v>
      </c>
      <c r="OAB57" s="5" t="s">
        <v>6</v>
      </c>
      <c r="OAC57" s="5" t="s">
        <v>7</v>
      </c>
      <c r="OAD57" s="5" t="s">
        <v>8</v>
      </c>
      <c r="OAE57" s="5" t="s">
        <v>9</v>
      </c>
      <c r="OAF57" s="7" t="s">
        <v>10</v>
      </c>
      <c r="OAG57" s="6" t="s">
        <v>11</v>
      </c>
      <c r="OAH57" s="6" t="s">
        <v>806</v>
      </c>
      <c r="OAI57" s="5" t="s">
        <v>5</v>
      </c>
      <c r="OAJ57" s="5" t="s">
        <v>6</v>
      </c>
      <c r="OAK57" s="5" t="s">
        <v>7</v>
      </c>
      <c r="OAL57" s="5" t="s">
        <v>8</v>
      </c>
      <c r="OAM57" s="5" t="s">
        <v>9</v>
      </c>
      <c r="OAN57" s="7" t="s">
        <v>10</v>
      </c>
      <c r="OAO57" s="6" t="s">
        <v>11</v>
      </c>
      <c r="OAP57" s="6" t="s">
        <v>806</v>
      </c>
      <c r="OAQ57" s="5" t="s">
        <v>5</v>
      </c>
      <c r="OAR57" s="5" t="s">
        <v>6</v>
      </c>
      <c r="OAS57" s="5" t="s">
        <v>7</v>
      </c>
      <c r="OAT57" s="5" t="s">
        <v>8</v>
      </c>
      <c r="OAU57" s="5" t="s">
        <v>9</v>
      </c>
      <c r="OAV57" s="7" t="s">
        <v>10</v>
      </c>
      <c r="OAW57" s="6" t="s">
        <v>11</v>
      </c>
      <c r="OAX57" s="6" t="s">
        <v>806</v>
      </c>
      <c r="OAY57" s="5" t="s">
        <v>5</v>
      </c>
      <c r="OAZ57" s="5" t="s">
        <v>6</v>
      </c>
      <c r="OBA57" s="5" t="s">
        <v>7</v>
      </c>
      <c r="OBB57" s="5" t="s">
        <v>8</v>
      </c>
      <c r="OBC57" s="5" t="s">
        <v>9</v>
      </c>
      <c r="OBD57" s="7" t="s">
        <v>10</v>
      </c>
      <c r="OBE57" s="6" t="s">
        <v>11</v>
      </c>
      <c r="OBF57" s="6" t="s">
        <v>806</v>
      </c>
      <c r="OBG57" s="5" t="s">
        <v>5</v>
      </c>
      <c r="OBH57" s="5" t="s">
        <v>6</v>
      </c>
      <c r="OBI57" s="5" t="s">
        <v>7</v>
      </c>
      <c r="OBJ57" s="5" t="s">
        <v>8</v>
      </c>
      <c r="OBK57" s="5" t="s">
        <v>9</v>
      </c>
      <c r="OBL57" s="7" t="s">
        <v>10</v>
      </c>
      <c r="OBM57" s="6" t="s">
        <v>11</v>
      </c>
      <c r="OBN57" s="6" t="s">
        <v>806</v>
      </c>
      <c r="OBO57" s="5" t="s">
        <v>5</v>
      </c>
      <c r="OBP57" s="5" t="s">
        <v>6</v>
      </c>
      <c r="OBQ57" s="5" t="s">
        <v>7</v>
      </c>
      <c r="OBR57" s="5" t="s">
        <v>8</v>
      </c>
      <c r="OBS57" s="5" t="s">
        <v>9</v>
      </c>
      <c r="OBT57" s="7" t="s">
        <v>10</v>
      </c>
      <c r="OBU57" s="6" t="s">
        <v>11</v>
      </c>
      <c r="OBV57" s="6" t="s">
        <v>806</v>
      </c>
      <c r="OBW57" s="5" t="s">
        <v>5</v>
      </c>
      <c r="OBX57" s="5" t="s">
        <v>6</v>
      </c>
      <c r="OBY57" s="5" t="s">
        <v>7</v>
      </c>
      <c r="OBZ57" s="5" t="s">
        <v>8</v>
      </c>
      <c r="OCA57" s="5" t="s">
        <v>9</v>
      </c>
      <c r="OCB57" s="7" t="s">
        <v>10</v>
      </c>
      <c r="OCC57" s="6" t="s">
        <v>11</v>
      </c>
      <c r="OCD57" s="6" t="s">
        <v>806</v>
      </c>
      <c r="OCE57" s="5" t="s">
        <v>5</v>
      </c>
      <c r="OCF57" s="5" t="s">
        <v>6</v>
      </c>
      <c r="OCG57" s="5" t="s">
        <v>7</v>
      </c>
      <c r="OCH57" s="5" t="s">
        <v>8</v>
      </c>
      <c r="OCI57" s="5" t="s">
        <v>9</v>
      </c>
      <c r="OCJ57" s="7" t="s">
        <v>10</v>
      </c>
      <c r="OCK57" s="6" t="s">
        <v>11</v>
      </c>
      <c r="OCL57" s="6" t="s">
        <v>806</v>
      </c>
      <c r="OCM57" s="5" t="s">
        <v>5</v>
      </c>
      <c r="OCN57" s="5" t="s">
        <v>6</v>
      </c>
      <c r="OCO57" s="5" t="s">
        <v>7</v>
      </c>
      <c r="OCP57" s="5" t="s">
        <v>8</v>
      </c>
      <c r="OCQ57" s="5" t="s">
        <v>9</v>
      </c>
      <c r="OCR57" s="7" t="s">
        <v>10</v>
      </c>
      <c r="OCS57" s="6" t="s">
        <v>11</v>
      </c>
      <c r="OCT57" s="6" t="s">
        <v>806</v>
      </c>
      <c r="OCU57" s="5" t="s">
        <v>5</v>
      </c>
      <c r="OCV57" s="5" t="s">
        <v>6</v>
      </c>
      <c r="OCW57" s="5" t="s">
        <v>7</v>
      </c>
      <c r="OCX57" s="5" t="s">
        <v>8</v>
      </c>
      <c r="OCY57" s="5" t="s">
        <v>9</v>
      </c>
      <c r="OCZ57" s="7" t="s">
        <v>10</v>
      </c>
      <c r="ODA57" s="6" t="s">
        <v>11</v>
      </c>
      <c r="ODB57" s="6" t="s">
        <v>806</v>
      </c>
      <c r="ODC57" s="5" t="s">
        <v>5</v>
      </c>
      <c r="ODD57" s="5" t="s">
        <v>6</v>
      </c>
      <c r="ODE57" s="5" t="s">
        <v>7</v>
      </c>
      <c r="ODF57" s="5" t="s">
        <v>8</v>
      </c>
      <c r="ODG57" s="5" t="s">
        <v>9</v>
      </c>
      <c r="ODH57" s="7" t="s">
        <v>10</v>
      </c>
      <c r="ODI57" s="6" t="s">
        <v>11</v>
      </c>
      <c r="ODJ57" s="6" t="s">
        <v>806</v>
      </c>
      <c r="ODK57" s="5" t="s">
        <v>5</v>
      </c>
      <c r="ODL57" s="5" t="s">
        <v>6</v>
      </c>
      <c r="ODM57" s="5" t="s">
        <v>7</v>
      </c>
      <c r="ODN57" s="5" t="s">
        <v>8</v>
      </c>
      <c r="ODO57" s="5" t="s">
        <v>9</v>
      </c>
      <c r="ODP57" s="7" t="s">
        <v>10</v>
      </c>
      <c r="ODQ57" s="6" t="s">
        <v>11</v>
      </c>
      <c r="ODR57" s="6" t="s">
        <v>806</v>
      </c>
      <c r="ODS57" s="5" t="s">
        <v>5</v>
      </c>
      <c r="ODT57" s="5" t="s">
        <v>6</v>
      </c>
      <c r="ODU57" s="5" t="s">
        <v>7</v>
      </c>
      <c r="ODV57" s="5" t="s">
        <v>8</v>
      </c>
      <c r="ODW57" s="5" t="s">
        <v>9</v>
      </c>
      <c r="ODX57" s="7" t="s">
        <v>10</v>
      </c>
      <c r="ODY57" s="6" t="s">
        <v>11</v>
      </c>
      <c r="ODZ57" s="6" t="s">
        <v>806</v>
      </c>
      <c r="OEA57" s="5" t="s">
        <v>5</v>
      </c>
      <c r="OEB57" s="5" t="s">
        <v>6</v>
      </c>
      <c r="OEC57" s="5" t="s">
        <v>7</v>
      </c>
      <c r="OED57" s="5" t="s">
        <v>8</v>
      </c>
      <c r="OEE57" s="5" t="s">
        <v>9</v>
      </c>
      <c r="OEF57" s="7" t="s">
        <v>10</v>
      </c>
      <c r="OEG57" s="6" t="s">
        <v>11</v>
      </c>
      <c r="OEH57" s="6" t="s">
        <v>806</v>
      </c>
      <c r="OEI57" s="5" t="s">
        <v>5</v>
      </c>
      <c r="OEJ57" s="5" t="s">
        <v>6</v>
      </c>
      <c r="OEK57" s="5" t="s">
        <v>7</v>
      </c>
      <c r="OEL57" s="5" t="s">
        <v>8</v>
      </c>
      <c r="OEM57" s="5" t="s">
        <v>9</v>
      </c>
      <c r="OEN57" s="7" t="s">
        <v>10</v>
      </c>
      <c r="OEO57" s="6" t="s">
        <v>11</v>
      </c>
      <c r="OEP57" s="6" t="s">
        <v>806</v>
      </c>
      <c r="OEQ57" s="5" t="s">
        <v>5</v>
      </c>
      <c r="OER57" s="5" t="s">
        <v>6</v>
      </c>
      <c r="OES57" s="5" t="s">
        <v>7</v>
      </c>
      <c r="OET57" s="5" t="s">
        <v>8</v>
      </c>
      <c r="OEU57" s="5" t="s">
        <v>9</v>
      </c>
      <c r="OEV57" s="7" t="s">
        <v>10</v>
      </c>
      <c r="OEW57" s="6" t="s">
        <v>11</v>
      </c>
      <c r="OEX57" s="6" t="s">
        <v>806</v>
      </c>
      <c r="OEY57" s="5" t="s">
        <v>5</v>
      </c>
      <c r="OEZ57" s="5" t="s">
        <v>6</v>
      </c>
      <c r="OFA57" s="5" t="s">
        <v>7</v>
      </c>
      <c r="OFB57" s="5" t="s">
        <v>8</v>
      </c>
      <c r="OFC57" s="5" t="s">
        <v>9</v>
      </c>
      <c r="OFD57" s="7" t="s">
        <v>10</v>
      </c>
      <c r="OFE57" s="6" t="s">
        <v>11</v>
      </c>
      <c r="OFF57" s="6" t="s">
        <v>806</v>
      </c>
      <c r="OFG57" s="5" t="s">
        <v>5</v>
      </c>
      <c r="OFH57" s="5" t="s">
        <v>6</v>
      </c>
      <c r="OFI57" s="5" t="s">
        <v>7</v>
      </c>
      <c r="OFJ57" s="5" t="s">
        <v>8</v>
      </c>
      <c r="OFK57" s="5" t="s">
        <v>9</v>
      </c>
      <c r="OFL57" s="7" t="s">
        <v>10</v>
      </c>
      <c r="OFM57" s="6" t="s">
        <v>11</v>
      </c>
      <c r="OFN57" s="6" t="s">
        <v>806</v>
      </c>
      <c r="OFO57" s="5" t="s">
        <v>5</v>
      </c>
      <c r="OFP57" s="5" t="s">
        <v>6</v>
      </c>
      <c r="OFQ57" s="5" t="s">
        <v>7</v>
      </c>
      <c r="OFR57" s="5" t="s">
        <v>8</v>
      </c>
      <c r="OFS57" s="5" t="s">
        <v>9</v>
      </c>
      <c r="OFT57" s="7" t="s">
        <v>10</v>
      </c>
      <c r="OFU57" s="6" t="s">
        <v>11</v>
      </c>
      <c r="OFV57" s="6" t="s">
        <v>806</v>
      </c>
      <c r="OFW57" s="5" t="s">
        <v>5</v>
      </c>
      <c r="OFX57" s="5" t="s">
        <v>6</v>
      </c>
      <c r="OFY57" s="5" t="s">
        <v>7</v>
      </c>
      <c r="OFZ57" s="5" t="s">
        <v>8</v>
      </c>
      <c r="OGA57" s="5" t="s">
        <v>9</v>
      </c>
      <c r="OGB57" s="7" t="s">
        <v>10</v>
      </c>
      <c r="OGC57" s="6" t="s">
        <v>11</v>
      </c>
      <c r="OGD57" s="6" t="s">
        <v>806</v>
      </c>
      <c r="OGE57" s="5" t="s">
        <v>5</v>
      </c>
      <c r="OGF57" s="5" t="s">
        <v>6</v>
      </c>
      <c r="OGG57" s="5" t="s">
        <v>7</v>
      </c>
      <c r="OGH57" s="5" t="s">
        <v>8</v>
      </c>
      <c r="OGI57" s="5" t="s">
        <v>9</v>
      </c>
      <c r="OGJ57" s="7" t="s">
        <v>10</v>
      </c>
      <c r="OGK57" s="6" t="s">
        <v>11</v>
      </c>
      <c r="OGL57" s="6" t="s">
        <v>806</v>
      </c>
      <c r="OGM57" s="5" t="s">
        <v>5</v>
      </c>
      <c r="OGN57" s="5" t="s">
        <v>6</v>
      </c>
      <c r="OGO57" s="5" t="s">
        <v>7</v>
      </c>
      <c r="OGP57" s="5" t="s">
        <v>8</v>
      </c>
      <c r="OGQ57" s="5" t="s">
        <v>9</v>
      </c>
      <c r="OGR57" s="7" t="s">
        <v>10</v>
      </c>
      <c r="OGS57" s="6" t="s">
        <v>11</v>
      </c>
      <c r="OGT57" s="6" t="s">
        <v>806</v>
      </c>
      <c r="OGU57" s="5" t="s">
        <v>5</v>
      </c>
      <c r="OGV57" s="5" t="s">
        <v>6</v>
      </c>
      <c r="OGW57" s="5" t="s">
        <v>7</v>
      </c>
      <c r="OGX57" s="5" t="s">
        <v>8</v>
      </c>
      <c r="OGY57" s="5" t="s">
        <v>9</v>
      </c>
      <c r="OGZ57" s="7" t="s">
        <v>10</v>
      </c>
      <c r="OHA57" s="6" t="s">
        <v>11</v>
      </c>
      <c r="OHB57" s="6" t="s">
        <v>806</v>
      </c>
      <c r="OHC57" s="5" t="s">
        <v>5</v>
      </c>
      <c r="OHD57" s="5" t="s">
        <v>6</v>
      </c>
      <c r="OHE57" s="5" t="s">
        <v>7</v>
      </c>
      <c r="OHF57" s="5" t="s">
        <v>8</v>
      </c>
      <c r="OHG57" s="5" t="s">
        <v>9</v>
      </c>
      <c r="OHH57" s="7" t="s">
        <v>10</v>
      </c>
      <c r="OHI57" s="6" t="s">
        <v>11</v>
      </c>
      <c r="OHJ57" s="6" t="s">
        <v>806</v>
      </c>
      <c r="OHK57" s="5" t="s">
        <v>5</v>
      </c>
      <c r="OHL57" s="5" t="s">
        <v>6</v>
      </c>
      <c r="OHM57" s="5" t="s">
        <v>7</v>
      </c>
      <c r="OHN57" s="5" t="s">
        <v>8</v>
      </c>
      <c r="OHO57" s="5" t="s">
        <v>9</v>
      </c>
      <c r="OHP57" s="7" t="s">
        <v>10</v>
      </c>
      <c r="OHQ57" s="6" t="s">
        <v>11</v>
      </c>
      <c r="OHR57" s="6" t="s">
        <v>806</v>
      </c>
      <c r="OHS57" s="5" t="s">
        <v>5</v>
      </c>
      <c r="OHT57" s="5" t="s">
        <v>6</v>
      </c>
      <c r="OHU57" s="5" t="s">
        <v>7</v>
      </c>
      <c r="OHV57" s="5" t="s">
        <v>8</v>
      </c>
      <c r="OHW57" s="5" t="s">
        <v>9</v>
      </c>
      <c r="OHX57" s="7" t="s">
        <v>10</v>
      </c>
      <c r="OHY57" s="6" t="s">
        <v>11</v>
      </c>
      <c r="OHZ57" s="6" t="s">
        <v>806</v>
      </c>
      <c r="OIA57" s="5" t="s">
        <v>5</v>
      </c>
      <c r="OIB57" s="5" t="s">
        <v>6</v>
      </c>
      <c r="OIC57" s="5" t="s">
        <v>7</v>
      </c>
      <c r="OID57" s="5" t="s">
        <v>8</v>
      </c>
      <c r="OIE57" s="5" t="s">
        <v>9</v>
      </c>
      <c r="OIF57" s="7" t="s">
        <v>10</v>
      </c>
      <c r="OIG57" s="6" t="s">
        <v>11</v>
      </c>
      <c r="OIH57" s="6" t="s">
        <v>806</v>
      </c>
      <c r="OII57" s="5" t="s">
        <v>5</v>
      </c>
      <c r="OIJ57" s="5" t="s">
        <v>6</v>
      </c>
      <c r="OIK57" s="5" t="s">
        <v>7</v>
      </c>
      <c r="OIL57" s="5" t="s">
        <v>8</v>
      </c>
      <c r="OIM57" s="5" t="s">
        <v>9</v>
      </c>
      <c r="OIN57" s="7" t="s">
        <v>10</v>
      </c>
      <c r="OIO57" s="6" t="s">
        <v>11</v>
      </c>
      <c r="OIP57" s="6" t="s">
        <v>806</v>
      </c>
      <c r="OIQ57" s="5" t="s">
        <v>5</v>
      </c>
      <c r="OIR57" s="5" t="s">
        <v>6</v>
      </c>
      <c r="OIS57" s="5" t="s">
        <v>7</v>
      </c>
      <c r="OIT57" s="5" t="s">
        <v>8</v>
      </c>
      <c r="OIU57" s="5" t="s">
        <v>9</v>
      </c>
      <c r="OIV57" s="7" t="s">
        <v>10</v>
      </c>
      <c r="OIW57" s="6" t="s">
        <v>11</v>
      </c>
      <c r="OIX57" s="6" t="s">
        <v>806</v>
      </c>
      <c r="OIY57" s="5" t="s">
        <v>5</v>
      </c>
      <c r="OIZ57" s="5" t="s">
        <v>6</v>
      </c>
      <c r="OJA57" s="5" t="s">
        <v>7</v>
      </c>
      <c r="OJB57" s="5" t="s">
        <v>8</v>
      </c>
      <c r="OJC57" s="5" t="s">
        <v>9</v>
      </c>
      <c r="OJD57" s="7" t="s">
        <v>10</v>
      </c>
      <c r="OJE57" s="6" t="s">
        <v>11</v>
      </c>
      <c r="OJF57" s="6" t="s">
        <v>806</v>
      </c>
      <c r="OJG57" s="5" t="s">
        <v>5</v>
      </c>
      <c r="OJH57" s="5" t="s">
        <v>6</v>
      </c>
      <c r="OJI57" s="5" t="s">
        <v>7</v>
      </c>
      <c r="OJJ57" s="5" t="s">
        <v>8</v>
      </c>
      <c r="OJK57" s="5" t="s">
        <v>9</v>
      </c>
      <c r="OJL57" s="7" t="s">
        <v>10</v>
      </c>
      <c r="OJM57" s="6" t="s">
        <v>11</v>
      </c>
      <c r="OJN57" s="6" t="s">
        <v>806</v>
      </c>
      <c r="OJO57" s="5" t="s">
        <v>5</v>
      </c>
      <c r="OJP57" s="5" t="s">
        <v>6</v>
      </c>
      <c r="OJQ57" s="5" t="s">
        <v>7</v>
      </c>
      <c r="OJR57" s="5" t="s">
        <v>8</v>
      </c>
      <c r="OJS57" s="5" t="s">
        <v>9</v>
      </c>
      <c r="OJT57" s="7" t="s">
        <v>10</v>
      </c>
      <c r="OJU57" s="6" t="s">
        <v>11</v>
      </c>
      <c r="OJV57" s="6" t="s">
        <v>806</v>
      </c>
      <c r="OJW57" s="5" t="s">
        <v>5</v>
      </c>
      <c r="OJX57" s="5" t="s">
        <v>6</v>
      </c>
      <c r="OJY57" s="5" t="s">
        <v>7</v>
      </c>
      <c r="OJZ57" s="5" t="s">
        <v>8</v>
      </c>
      <c r="OKA57" s="5" t="s">
        <v>9</v>
      </c>
      <c r="OKB57" s="7" t="s">
        <v>10</v>
      </c>
      <c r="OKC57" s="6" t="s">
        <v>11</v>
      </c>
      <c r="OKD57" s="6" t="s">
        <v>806</v>
      </c>
      <c r="OKE57" s="5" t="s">
        <v>5</v>
      </c>
      <c r="OKF57" s="5" t="s">
        <v>6</v>
      </c>
      <c r="OKG57" s="5" t="s">
        <v>7</v>
      </c>
      <c r="OKH57" s="5" t="s">
        <v>8</v>
      </c>
      <c r="OKI57" s="5" t="s">
        <v>9</v>
      </c>
      <c r="OKJ57" s="7" t="s">
        <v>10</v>
      </c>
      <c r="OKK57" s="6" t="s">
        <v>11</v>
      </c>
      <c r="OKL57" s="6" t="s">
        <v>806</v>
      </c>
      <c r="OKM57" s="5" t="s">
        <v>5</v>
      </c>
      <c r="OKN57" s="5" t="s">
        <v>6</v>
      </c>
      <c r="OKO57" s="5" t="s">
        <v>7</v>
      </c>
      <c r="OKP57" s="5" t="s">
        <v>8</v>
      </c>
      <c r="OKQ57" s="5" t="s">
        <v>9</v>
      </c>
      <c r="OKR57" s="7" t="s">
        <v>10</v>
      </c>
      <c r="OKS57" s="6" t="s">
        <v>11</v>
      </c>
      <c r="OKT57" s="6" t="s">
        <v>806</v>
      </c>
      <c r="OKU57" s="5" t="s">
        <v>5</v>
      </c>
      <c r="OKV57" s="5" t="s">
        <v>6</v>
      </c>
      <c r="OKW57" s="5" t="s">
        <v>7</v>
      </c>
      <c r="OKX57" s="5" t="s">
        <v>8</v>
      </c>
      <c r="OKY57" s="5" t="s">
        <v>9</v>
      </c>
      <c r="OKZ57" s="7" t="s">
        <v>10</v>
      </c>
      <c r="OLA57" s="6" t="s">
        <v>11</v>
      </c>
      <c r="OLB57" s="6" t="s">
        <v>806</v>
      </c>
      <c r="OLC57" s="5" t="s">
        <v>5</v>
      </c>
      <c r="OLD57" s="5" t="s">
        <v>6</v>
      </c>
      <c r="OLE57" s="5" t="s">
        <v>7</v>
      </c>
      <c r="OLF57" s="5" t="s">
        <v>8</v>
      </c>
      <c r="OLG57" s="5" t="s">
        <v>9</v>
      </c>
      <c r="OLH57" s="7" t="s">
        <v>10</v>
      </c>
      <c r="OLI57" s="6" t="s">
        <v>11</v>
      </c>
      <c r="OLJ57" s="6" t="s">
        <v>806</v>
      </c>
      <c r="OLK57" s="5" t="s">
        <v>5</v>
      </c>
      <c r="OLL57" s="5" t="s">
        <v>6</v>
      </c>
      <c r="OLM57" s="5" t="s">
        <v>7</v>
      </c>
      <c r="OLN57" s="5" t="s">
        <v>8</v>
      </c>
      <c r="OLO57" s="5" t="s">
        <v>9</v>
      </c>
      <c r="OLP57" s="7" t="s">
        <v>10</v>
      </c>
      <c r="OLQ57" s="6" t="s">
        <v>11</v>
      </c>
      <c r="OLR57" s="6" t="s">
        <v>806</v>
      </c>
      <c r="OLS57" s="5" t="s">
        <v>5</v>
      </c>
      <c r="OLT57" s="5" t="s">
        <v>6</v>
      </c>
      <c r="OLU57" s="5" t="s">
        <v>7</v>
      </c>
      <c r="OLV57" s="5" t="s">
        <v>8</v>
      </c>
      <c r="OLW57" s="5" t="s">
        <v>9</v>
      </c>
      <c r="OLX57" s="7" t="s">
        <v>10</v>
      </c>
      <c r="OLY57" s="6" t="s">
        <v>11</v>
      </c>
      <c r="OLZ57" s="6" t="s">
        <v>806</v>
      </c>
      <c r="OMA57" s="5" t="s">
        <v>5</v>
      </c>
      <c r="OMB57" s="5" t="s">
        <v>6</v>
      </c>
      <c r="OMC57" s="5" t="s">
        <v>7</v>
      </c>
      <c r="OMD57" s="5" t="s">
        <v>8</v>
      </c>
      <c r="OME57" s="5" t="s">
        <v>9</v>
      </c>
      <c r="OMF57" s="7" t="s">
        <v>10</v>
      </c>
      <c r="OMG57" s="6" t="s">
        <v>11</v>
      </c>
      <c r="OMH57" s="6" t="s">
        <v>806</v>
      </c>
      <c r="OMI57" s="5" t="s">
        <v>5</v>
      </c>
      <c r="OMJ57" s="5" t="s">
        <v>6</v>
      </c>
      <c r="OMK57" s="5" t="s">
        <v>7</v>
      </c>
      <c r="OML57" s="5" t="s">
        <v>8</v>
      </c>
      <c r="OMM57" s="5" t="s">
        <v>9</v>
      </c>
      <c r="OMN57" s="7" t="s">
        <v>10</v>
      </c>
      <c r="OMO57" s="6" t="s">
        <v>11</v>
      </c>
      <c r="OMP57" s="6" t="s">
        <v>806</v>
      </c>
      <c r="OMQ57" s="5" t="s">
        <v>5</v>
      </c>
      <c r="OMR57" s="5" t="s">
        <v>6</v>
      </c>
      <c r="OMS57" s="5" t="s">
        <v>7</v>
      </c>
      <c r="OMT57" s="5" t="s">
        <v>8</v>
      </c>
      <c r="OMU57" s="5" t="s">
        <v>9</v>
      </c>
      <c r="OMV57" s="7" t="s">
        <v>10</v>
      </c>
      <c r="OMW57" s="6" t="s">
        <v>11</v>
      </c>
      <c r="OMX57" s="6" t="s">
        <v>806</v>
      </c>
      <c r="OMY57" s="5" t="s">
        <v>5</v>
      </c>
      <c r="OMZ57" s="5" t="s">
        <v>6</v>
      </c>
      <c r="ONA57" s="5" t="s">
        <v>7</v>
      </c>
      <c r="ONB57" s="5" t="s">
        <v>8</v>
      </c>
      <c r="ONC57" s="5" t="s">
        <v>9</v>
      </c>
      <c r="OND57" s="7" t="s">
        <v>10</v>
      </c>
      <c r="ONE57" s="6" t="s">
        <v>11</v>
      </c>
      <c r="ONF57" s="6" t="s">
        <v>806</v>
      </c>
      <c r="ONG57" s="5" t="s">
        <v>5</v>
      </c>
      <c r="ONH57" s="5" t="s">
        <v>6</v>
      </c>
      <c r="ONI57" s="5" t="s">
        <v>7</v>
      </c>
      <c r="ONJ57" s="5" t="s">
        <v>8</v>
      </c>
      <c r="ONK57" s="5" t="s">
        <v>9</v>
      </c>
      <c r="ONL57" s="7" t="s">
        <v>10</v>
      </c>
      <c r="ONM57" s="6" t="s">
        <v>11</v>
      </c>
      <c r="ONN57" s="6" t="s">
        <v>806</v>
      </c>
      <c r="ONO57" s="5" t="s">
        <v>5</v>
      </c>
      <c r="ONP57" s="5" t="s">
        <v>6</v>
      </c>
      <c r="ONQ57" s="5" t="s">
        <v>7</v>
      </c>
      <c r="ONR57" s="5" t="s">
        <v>8</v>
      </c>
      <c r="ONS57" s="5" t="s">
        <v>9</v>
      </c>
      <c r="ONT57" s="7" t="s">
        <v>10</v>
      </c>
      <c r="ONU57" s="6" t="s">
        <v>11</v>
      </c>
      <c r="ONV57" s="6" t="s">
        <v>806</v>
      </c>
      <c r="ONW57" s="5" t="s">
        <v>5</v>
      </c>
      <c r="ONX57" s="5" t="s">
        <v>6</v>
      </c>
      <c r="ONY57" s="5" t="s">
        <v>7</v>
      </c>
      <c r="ONZ57" s="5" t="s">
        <v>8</v>
      </c>
      <c r="OOA57" s="5" t="s">
        <v>9</v>
      </c>
      <c r="OOB57" s="7" t="s">
        <v>10</v>
      </c>
      <c r="OOC57" s="6" t="s">
        <v>11</v>
      </c>
      <c r="OOD57" s="6" t="s">
        <v>806</v>
      </c>
      <c r="OOE57" s="5" t="s">
        <v>5</v>
      </c>
      <c r="OOF57" s="5" t="s">
        <v>6</v>
      </c>
      <c r="OOG57" s="5" t="s">
        <v>7</v>
      </c>
      <c r="OOH57" s="5" t="s">
        <v>8</v>
      </c>
      <c r="OOI57" s="5" t="s">
        <v>9</v>
      </c>
      <c r="OOJ57" s="7" t="s">
        <v>10</v>
      </c>
      <c r="OOK57" s="6" t="s">
        <v>11</v>
      </c>
      <c r="OOL57" s="6" t="s">
        <v>806</v>
      </c>
      <c r="OOM57" s="5" t="s">
        <v>5</v>
      </c>
      <c r="OON57" s="5" t="s">
        <v>6</v>
      </c>
      <c r="OOO57" s="5" t="s">
        <v>7</v>
      </c>
      <c r="OOP57" s="5" t="s">
        <v>8</v>
      </c>
      <c r="OOQ57" s="5" t="s">
        <v>9</v>
      </c>
      <c r="OOR57" s="7" t="s">
        <v>10</v>
      </c>
      <c r="OOS57" s="6" t="s">
        <v>11</v>
      </c>
      <c r="OOT57" s="6" t="s">
        <v>806</v>
      </c>
      <c r="OOU57" s="5" t="s">
        <v>5</v>
      </c>
      <c r="OOV57" s="5" t="s">
        <v>6</v>
      </c>
      <c r="OOW57" s="5" t="s">
        <v>7</v>
      </c>
      <c r="OOX57" s="5" t="s">
        <v>8</v>
      </c>
      <c r="OOY57" s="5" t="s">
        <v>9</v>
      </c>
      <c r="OOZ57" s="7" t="s">
        <v>10</v>
      </c>
      <c r="OPA57" s="6" t="s">
        <v>11</v>
      </c>
      <c r="OPB57" s="6" t="s">
        <v>806</v>
      </c>
      <c r="OPC57" s="5" t="s">
        <v>5</v>
      </c>
      <c r="OPD57" s="5" t="s">
        <v>6</v>
      </c>
      <c r="OPE57" s="5" t="s">
        <v>7</v>
      </c>
      <c r="OPF57" s="5" t="s">
        <v>8</v>
      </c>
      <c r="OPG57" s="5" t="s">
        <v>9</v>
      </c>
      <c r="OPH57" s="7" t="s">
        <v>10</v>
      </c>
      <c r="OPI57" s="6" t="s">
        <v>11</v>
      </c>
      <c r="OPJ57" s="6" t="s">
        <v>806</v>
      </c>
      <c r="OPK57" s="5" t="s">
        <v>5</v>
      </c>
      <c r="OPL57" s="5" t="s">
        <v>6</v>
      </c>
      <c r="OPM57" s="5" t="s">
        <v>7</v>
      </c>
      <c r="OPN57" s="5" t="s">
        <v>8</v>
      </c>
      <c r="OPO57" s="5" t="s">
        <v>9</v>
      </c>
      <c r="OPP57" s="7" t="s">
        <v>10</v>
      </c>
      <c r="OPQ57" s="6" t="s">
        <v>11</v>
      </c>
      <c r="OPR57" s="6" t="s">
        <v>806</v>
      </c>
      <c r="OPS57" s="5" t="s">
        <v>5</v>
      </c>
      <c r="OPT57" s="5" t="s">
        <v>6</v>
      </c>
      <c r="OPU57" s="5" t="s">
        <v>7</v>
      </c>
      <c r="OPV57" s="5" t="s">
        <v>8</v>
      </c>
      <c r="OPW57" s="5" t="s">
        <v>9</v>
      </c>
      <c r="OPX57" s="7" t="s">
        <v>10</v>
      </c>
      <c r="OPY57" s="6" t="s">
        <v>11</v>
      </c>
      <c r="OPZ57" s="6" t="s">
        <v>806</v>
      </c>
      <c r="OQA57" s="5" t="s">
        <v>5</v>
      </c>
      <c r="OQB57" s="5" t="s">
        <v>6</v>
      </c>
      <c r="OQC57" s="5" t="s">
        <v>7</v>
      </c>
      <c r="OQD57" s="5" t="s">
        <v>8</v>
      </c>
      <c r="OQE57" s="5" t="s">
        <v>9</v>
      </c>
      <c r="OQF57" s="7" t="s">
        <v>10</v>
      </c>
      <c r="OQG57" s="6" t="s">
        <v>11</v>
      </c>
      <c r="OQH57" s="6" t="s">
        <v>806</v>
      </c>
      <c r="OQI57" s="5" t="s">
        <v>5</v>
      </c>
      <c r="OQJ57" s="5" t="s">
        <v>6</v>
      </c>
      <c r="OQK57" s="5" t="s">
        <v>7</v>
      </c>
      <c r="OQL57" s="5" t="s">
        <v>8</v>
      </c>
      <c r="OQM57" s="5" t="s">
        <v>9</v>
      </c>
      <c r="OQN57" s="7" t="s">
        <v>10</v>
      </c>
      <c r="OQO57" s="6" t="s">
        <v>11</v>
      </c>
      <c r="OQP57" s="6" t="s">
        <v>806</v>
      </c>
      <c r="OQQ57" s="5" t="s">
        <v>5</v>
      </c>
      <c r="OQR57" s="5" t="s">
        <v>6</v>
      </c>
      <c r="OQS57" s="5" t="s">
        <v>7</v>
      </c>
      <c r="OQT57" s="5" t="s">
        <v>8</v>
      </c>
      <c r="OQU57" s="5" t="s">
        <v>9</v>
      </c>
      <c r="OQV57" s="7" t="s">
        <v>10</v>
      </c>
      <c r="OQW57" s="6" t="s">
        <v>11</v>
      </c>
      <c r="OQX57" s="6" t="s">
        <v>806</v>
      </c>
      <c r="OQY57" s="5" t="s">
        <v>5</v>
      </c>
      <c r="OQZ57" s="5" t="s">
        <v>6</v>
      </c>
      <c r="ORA57" s="5" t="s">
        <v>7</v>
      </c>
      <c r="ORB57" s="5" t="s">
        <v>8</v>
      </c>
      <c r="ORC57" s="5" t="s">
        <v>9</v>
      </c>
      <c r="ORD57" s="7" t="s">
        <v>10</v>
      </c>
      <c r="ORE57" s="6" t="s">
        <v>11</v>
      </c>
      <c r="ORF57" s="6" t="s">
        <v>806</v>
      </c>
      <c r="ORG57" s="5" t="s">
        <v>5</v>
      </c>
      <c r="ORH57" s="5" t="s">
        <v>6</v>
      </c>
      <c r="ORI57" s="5" t="s">
        <v>7</v>
      </c>
      <c r="ORJ57" s="5" t="s">
        <v>8</v>
      </c>
      <c r="ORK57" s="5" t="s">
        <v>9</v>
      </c>
      <c r="ORL57" s="7" t="s">
        <v>10</v>
      </c>
      <c r="ORM57" s="6" t="s">
        <v>11</v>
      </c>
      <c r="ORN57" s="6" t="s">
        <v>806</v>
      </c>
      <c r="ORO57" s="5" t="s">
        <v>5</v>
      </c>
      <c r="ORP57" s="5" t="s">
        <v>6</v>
      </c>
      <c r="ORQ57" s="5" t="s">
        <v>7</v>
      </c>
      <c r="ORR57" s="5" t="s">
        <v>8</v>
      </c>
      <c r="ORS57" s="5" t="s">
        <v>9</v>
      </c>
      <c r="ORT57" s="7" t="s">
        <v>10</v>
      </c>
      <c r="ORU57" s="6" t="s">
        <v>11</v>
      </c>
      <c r="ORV57" s="6" t="s">
        <v>806</v>
      </c>
      <c r="ORW57" s="5" t="s">
        <v>5</v>
      </c>
      <c r="ORX57" s="5" t="s">
        <v>6</v>
      </c>
      <c r="ORY57" s="5" t="s">
        <v>7</v>
      </c>
      <c r="ORZ57" s="5" t="s">
        <v>8</v>
      </c>
      <c r="OSA57" s="5" t="s">
        <v>9</v>
      </c>
      <c r="OSB57" s="7" t="s">
        <v>10</v>
      </c>
      <c r="OSC57" s="6" t="s">
        <v>11</v>
      </c>
      <c r="OSD57" s="6" t="s">
        <v>806</v>
      </c>
      <c r="OSE57" s="5" t="s">
        <v>5</v>
      </c>
      <c r="OSF57" s="5" t="s">
        <v>6</v>
      </c>
      <c r="OSG57" s="5" t="s">
        <v>7</v>
      </c>
      <c r="OSH57" s="5" t="s">
        <v>8</v>
      </c>
      <c r="OSI57" s="5" t="s">
        <v>9</v>
      </c>
      <c r="OSJ57" s="7" t="s">
        <v>10</v>
      </c>
      <c r="OSK57" s="6" t="s">
        <v>11</v>
      </c>
      <c r="OSL57" s="6" t="s">
        <v>806</v>
      </c>
      <c r="OSM57" s="5" t="s">
        <v>5</v>
      </c>
      <c r="OSN57" s="5" t="s">
        <v>6</v>
      </c>
      <c r="OSO57" s="5" t="s">
        <v>7</v>
      </c>
      <c r="OSP57" s="5" t="s">
        <v>8</v>
      </c>
      <c r="OSQ57" s="5" t="s">
        <v>9</v>
      </c>
      <c r="OSR57" s="7" t="s">
        <v>10</v>
      </c>
      <c r="OSS57" s="6" t="s">
        <v>11</v>
      </c>
      <c r="OST57" s="6" t="s">
        <v>806</v>
      </c>
      <c r="OSU57" s="5" t="s">
        <v>5</v>
      </c>
      <c r="OSV57" s="5" t="s">
        <v>6</v>
      </c>
      <c r="OSW57" s="5" t="s">
        <v>7</v>
      </c>
      <c r="OSX57" s="5" t="s">
        <v>8</v>
      </c>
      <c r="OSY57" s="5" t="s">
        <v>9</v>
      </c>
      <c r="OSZ57" s="7" t="s">
        <v>10</v>
      </c>
      <c r="OTA57" s="6" t="s">
        <v>11</v>
      </c>
      <c r="OTB57" s="6" t="s">
        <v>806</v>
      </c>
      <c r="OTC57" s="5" t="s">
        <v>5</v>
      </c>
      <c r="OTD57" s="5" t="s">
        <v>6</v>
      </c>
      <c r="OTE57" s="5" t="s">
        <v>7</v>
      </c>
      <c r="OTF57" s="5" t="s">
        <v>8</v>
      </c>
      <c r="OTG57" s="5" t="s">
        <v>9</v>
      </c>
      <c r="OTH57" s="7" t="s">
        <v>10</v>
      </c>
      <c r="OTI57" s="6" t="s">
        <v>11</v>
      </c>
      <c r="OTJ57" s="6" t="s">
        <v>806</v>
      </c>
      <c r="OTK57" s="5" t="s">
        <v>5</v>
      </c>
      <c r="OTL57" s="5" t="s">
        <v>6</v>
      </c>
      <c r="OTM57" s="5" t="s">
        <v>7</v>
      </c>
      <c r="OTN57" s="5" t="s">
        <v>8</v>
      </c>
      <c r="OTO57" s="5" t="s">
        <v>9</v>
      </c>
      <c r="OTP57" s="7" t="s">
        <v>10</v>
      </c>
      <c r="OTQ57" s="6" t="s">
        <v>11</v>
      </c>
      <c r="OTR57" s="6" t="s">
        <v>806</v>
      </c>
      <c r="OTS57" s="5" t="s">
        <v>5</v>
      </c>
      <c r="OTT57" s="5" t="s">
        <v>6</v>
      </c>
      <c r="OTU57" s="5" t="s">
        <v>7</v>
      </c>
      <c r="OTV57" s="5" t="s">
        <v>8</v>
      </c>
      <c r="OTW57" s="5" t="s">
        <v>9</v>
      </c>
      <c r="OTX57" s="7" t="s">
        <v>10</v>
      </c>
      <c r="OTY57" s="6" t="s">
        <v>11</v>
      </c>
      <c r="OTZ57" s="6" t="s">
        <v>806</v>
      </c>
      <c r="OUA57" s="5" t="s">
        <v>5</v>
      </c>
      <c r="OUB57" s="5" t="s">
        <v>6</v>
      </c>
      <c r="OUC57" s="5" t="s">
        <v>7</v>
      </c>
      <c r="OUD57" s="5" t="s">
        <v>8</v>
      </c>
      <c r="OUE57" s="5" t="s">
        <v>9</v>
      </c>
      <c r="OUF57" s="7" t="s">
        <v>10</v>
      </c>
      <c r="OUG57" s="6" t="s">
        <v>11</v>
      </c>
      <c r="OUH57" s="6" t="s">
        <v>806</v>
      </c>
      <c r="OUI57" s="5" t="s">
        <v>5</v>
      </c>
      <c r="OUJ57" s="5" t="s">
        <v>6</v>
      </c>
      <c r="OUK57" s="5" t="s">
        <v>7</v>
      </c>
      <c r="OUL57" s="5" t="s">
        <v>8</v>
      </c>
      <c r="OUM57" s="5" t="s">
        <v>9</v>
      </c>
      <c r="OUN57" s="7" t="s">
        <v>10</v>
      </c>
      <c r="OUO57" s="6" t="s">
        <v>11</v>
      </c>
      <c r="OUP57" s="6" t="s">
        <v>806</v>
      </c>
      <c r="OUQ57" s="5" t="s">
        <v>5</v>
      </c>
      <c r="OUR57" s="5" t="s">
        <v>6</v>
      </c>
      <c r="OUS57" s="5" t="s">
        <v>7</v>
      </c>
      <c r="OUT57" s="5" t="s">
        <v>8</v>
      </c>
      <c r="OUU57" s="5" t="s">
        <v>9</v>
      </c>
      <c r="OUV57" s="7" t="s">
        <v>10</v>
      </c>
      <c r="OUW57" s="6" t="s">
        <v>11</v>
      </c>
      <c r="OUX57" s="6" t="s">
        <v>806</v>
      </c>
      <c r="OUY57" s="5" t="s">
        <v>5</v>
      </c>
      <c r="OUZ57" s="5" t="s">
        <v>6</v>
      </c>
      <c r="OVA57" s="5" t="s">
        <v>7</v>
      </c>
      <c r="OVB57" s="5" t="s">
        <v>8</v>
      </c>
      <c r="OVC57" s="5" t="s">
        <v>9</v>
      </c>
      <c r="OVD57" s="7" t="s">
        <v>10</v>
      </c>
      <c r="OVE57" s="6" t="s">
        <v>11</v>
      </c>
      <c r="OVF57" s="6" t="s">
        <v>806</v>
      </c>
      <c r="OVG57" s="5" t="s">
        <v>5</v>
      </c>
      <c r="OVH57" s="5" t="s">
        <v>6</v>
      </c>
      <c r="OVI57" s="5" t="s">
        <v>7</v>
      </c>
      <c r="OVJ57" s="5" t="s">
        <v>8</v>
      </c>
      <c r="OVK57" s="5" t="s">
        <v>9</v>
      </c>
      <c r="OVL57" s="7" t="s">
        <v>10</v>
      </c>
      <c r="OVM57" s="6" t="s">
        <v>11</v>
      </c>
      <c r="OVN57" s="6" t="s">
        <v>806</v>
      </c>
      <c r="OVO57" s="5" t="s">
        <v>5</v>
      </c>
      <c r="OVP57" s="5" t="s">
        <v>6</v>
      </c>
      <c r="OVQ57" s="5" t="s">
        <v>7</v>
      </c>
      <c r="OVR57" s="5" t="s">
        <v>8</v>
      </c>
      <c r="OVS57" s="5" t="s">
        <v>9</v>
      </c>
      <c r="OVT57" s="7" t="s">
        <v>10</v>
      </c>
      <c r="OVU57" s="6" t="s">
        <v>11</v>
      </c>
      <c r="OVV57" s="6" t="s">
        <v>806</v>
      </c>
      <c r="OVW57" s="5" t="s">
        <v>5</v>
      </c>
      <c r="OVX57" s="5" t="s">
        <v>6</v>
      </c>
      <c r="OVY57" s="5" t="s">
        <v>7</v>
      </c>
      <c r="OVZ57" s="5" t="s">
        <v>8</v>
      </c>
      <c r="OWA57" s="5" t="s">
        <v>9</v>
      </c>
      <c r="OWB57" s="7" t="s">
        <v>10</v>
      </c>
      <c r="OWC57" s="6" t="s">
        <v>11</v>
      </c>
      <c r="OWD57" s="6" t="s">
        <v>806</v>
      </c>
      <c r="OWE57" s="5" t="s">
        <v>5</v>
      </c>
      <c r="OWF57" s="5" t="s">
        <v>6</v>
      </c>
      <c r="OWG57" s="5" t="s">
        <v>7</v>
      </c>
      <c r="OWH57" s="5" t="s">
        <v>8</v>
      </c>
      <c r="OWI57" s="5" t="s">
        <v>9</v>
      </c>
      <c r="OWJ57" s="7" t="s">
        <v>10</v>
      </c>
      <c r="OWK57" s="6" t="s">
        <v>11</v>
      </c>
      <c r="OWL57" s="6" t="s">
        <v>806</v>
      </c>
      <c r="OWM57" s="5" t="s">
        <v>5</v>
      </c>
      <c r="OWN57" s="5" t="s">
        <v>6</v>
      </c>
      <c r="OWO57" s="5" t="s">
        <v>7</v>
      </c>
      <c r="OWP57" s="5" t="s">
        <v>8</v>
      </c>
      <c r="OWQ57" s="5" t="s">
        <v>9</v>
      </c>
      <c r="OWR57" s="7" t="s">
        <v>10</v>
      </c>
      <c r="OWS57" s="6" t="s">
        <v>11</v>
      </c>
      <c r="OWT57" s="6" t="s">
        <v>806</v>
      </c>
      <c r="OWU57" s="5" t="s">
        <v>5</v>
      </c>
      <c r="OWV57" s="5" t="s">
        <v>6</v>
      </c>
      <c r="OWW57" s="5" t="s">
        <v>7</v>
      </c>
      <c r="OWX57" s="5" t="s">
        <v>8</v>
      </c>
      <c r="OWY57" s="5" t="s">
        <v>9</v>
      </c>
      <c r="OWZ57" s="7" t="s">
        <v>10</v>
      </c>
      <c r="OXA57" s="6" t="s">
        <v>11</v>
      </c>
      <c r="OXB57" s="6" t="s">
        <v>806</v>
      </c>
      <c r="OXC57" s="5" t="s">
        <v>5</v>
      </c>
      <c r="OXD57" s="5" t="s">
        <v>6</v>
      </c>
      <c r="OXE57" s="5" t="s">
        <v>7</v>
      </c>
      <c r="OXF57" s="5" t="s">
        <v>8</v>
      </c>
      <c r="OXG57" s="5" t="s">
        <v>9</v>
      </c>
      <c r="OXH57" s="7" t="s">
        <v>10</v>
      </c>
      <c r="OXI57" s="6" t="s">
        <v>11</v>
      </c>
      <c r="OXJ57" s="6" t="s">
        <v>806</v>
      </c>
      <c r="OXK57" s="5" t="s">
        <v>5</v>
      </c>
      <c r="OXL57" s="5" t="s">
        <v>6</v>
      </c>
      <c r="OXM57" s="5" t="s">
        <v>7</v>
      </c>
      <c r="OXN57" s="5" t="s">
        <v>8</v>
      </c>
      <c r="OXO57" s="5" t="s">
        <v>9</v>
      </c>
      <c r="OXP57" s="7" t="s">
        <v>10</v>
      </c>
      <c r="OXQ57" s="6" t="s">
        <v>11</v>
      </c>
      <c r="OXR57" s="6" t="s">
        <v>806</v>
      </c>
      <c r="OXS57" s="5" t="s">
        <v>5</v>
      </c>
      <c r="OXT57" s="5" t="s">
        <v>6</v>
      </c>
      <c r="OXU57" s="5" t="s">
        <v>7</v>
      </c>
      <c r="OXV57" s="5" t="s">
        <v>8</v>
      </c>
      <c r="OXW57" s="5" t="s">
        <v>9</v>
      </c>
      <c r="OXX57" s="7" t="s">
        <v>10</v>
      </c>
      <c r="OXY57" s="6" t="s">
        <v>11</v>
      </c>
      <c r="OXZ57" s="6" t="s">
        <v>806</v>
      </c>
      <c r="OYA57" s="5" t="s">
        <v>5</v>
      </c>
      <c r="OYB57" s="5" t="s">
        <v>6</v>
      </c>
      <c r="OYC57" s="5" t="s">
        <v>7</v>
      </c>
      <c r="OYD57" s="5" t="s">
        <v>8</v>
      </c>
      <c r="OYE57" s="5" t="s">
        <v>9</v>
      </c>
      <c r="OYF57" s="7" t="s">
        <v>10</v>
      </c>
      <c r="OYG57" s="6" t="s">
        <v>11</v>
      </c>
      <c r="OYH57" s="6" t="s">
        <v>806</v>
      </c>
      <c r="OYI57" s="5" t="s">
        <v>5</v>
      </c>
      <c r="OYJ57" s="5" t="s">
        <v>6</v>
      </c>
      <c r="OYK57" s="5" t="s">
        <v>7</v>
      </c>
      <c r="OYL57" s="5" t="s">
        <v>8</v>
      </c>
      <c r="OYM57" s="5" t="s">
        <v>9</v>
      </c>
      <c r="OYN57" s="7" t="s">
        <v>10</v>
      </c>
      <c r="OYO57" s="6" t="s">
        <v>11</v>
      </c>
      <c r="OYP57" s="6" t="s">
        <v>806</v>
      </c>
      <c r="OYQ57" s="5" t="s">
        <v>5</v>
      </c>
      <c r="OYR57" s="5" t="s">
        <v>6</v>
      </c>
      <c r="OYS57" s="5" t="s">
        <v>7</v>
      </c>
      <c r="OYT57" s="5" t="s">
        <v>8</v>
      </c>
      <c r="OYU57" s="5" t="s">
        <v>9</v>
      </c>
      <c r="OYV57" s="7" t="s">
        <v>10</v>
      </c>
      <c r="OYW57" s="6" t="s">
        <v>11</v>
      </c>
      <c r="OYX57" s="6" t="s">
        <v>806</v>
      </c>
      <c r="OYY57" s="5" t="s">
        <v>5</v>
      </c>
      <c r="OYZ57" s="5" t="s">
        <v>6</v>
      </c>
      <c r="OZA57" s="5" t="s">
        <v>7</v>
      </c>
      <c r="OZB57" s="5" t="s">
        <v>8</v>
      </c>
      <c r="OZC57" s="5" t="s">
        <v>9</v>
      </c>
      <c r="OZD57" s="7" t="s">
        <v>10</v>
      </c>
      <c r="OZE57" s="6" t="s">
        <v>11</v>
      </c>
      <c r="OZF57" s="6" t="s">
        <v>806</v>
      </c>
      <c r="OZG57" s="5" t="s">
        <v>5</v>
      </c>
      <c r="OZH57" s="5" t="s">
        <v>6</v>
      </c>
      <c r="OZI57" s="5" t="s">
        <v>7</v>
      </c>
      <c r="OZJ57" s="5" t="s">
        <v>8</v>
      </c>
      <c r="OZK57" s="5" t="s">
        <v>9</v>
      </c>
      <c r="OZL57" s="7" t="s">
        <v>10</v>
      </c>
      <c r="OZM57" s="6" t="s">
        <v>11</v>
      </c>
      <c r="OZN57" s="6" t="s">
        <v>806</v>
      </c>
      <c r="OZO57" s="5" t="s">
        <v>5</v>
      </c>
      <c r="OZP57" s="5" t="s">
        <v>6</v>
      </c>
      <c r="OZQ57" s="5" t="s">
        <v>7</v>
      </c>
      <c r="OZR57" s="5" t="s">
        <v>8</v>
      </c>
      <c r="OZS57" s="5" t="s">
        <v>9</v>
      </c>
      <c r="OZT57" s="7" t="s">
        <v>10</v>
      </c>
      <c r="OZU57" s="6" t="s">
        <v>11</v>
      </c>
      <c r="OZV57" s="6" t="s">
        <v>806</v>
      </c>
      <c r="OZW57" s="5" t="s">
        <v>5</v>
      </c>
      <c r="OZX57" s="5" t="s">
        <v>6</v>
      </c>
      <c r="OZY57" s="5" t="s">
        <v>7</v>
      </c>
      <c r="OZZ57" s="5" t="s">
        <v>8</v>
      </c>
      <c r="PAA57" s="5" t="s">
        <v>9</v>
      </c>
      <c r="PAB57" s="7" t="s">
        <v>10</v>
      </c>
      <c r="PAC57" s="6" t="s">
        <v>11</v>
      </c>
      <c r="PAD57" s="6" t="s">
        <v>806</v>
      </c>
      <c r="PAE57" s="5" t="s">
        <v>5</v>
      </c>
      <c r="PAF57" s="5" t="s">
        <v>6</v>
      </c>
      <c r="PAG57" s="5" t="s">
        <v>7</v>
      </c>
      <c r="PAH57" s="5" t="s">
        <v>8</v>
      </c>
      <c r="PAI57" s="5" t="s">
        <v>9</v>
      </c>
      <c r="PAJ57" s="7" t="s">
        <v>10</v>
      </c>
      <c r="PAK57" s="6" t="s">
        <v>11</v>
      </c>
      <c r="PAL57" s="6" t="s">
        <v>806</v>
      </c>
      <c r="PAM57" s="5" t="s">
        <v>5</v>
      </c>
      <c r="PAN57" s="5" t="s">
        <v>6</v>
      </c>
      <c r="PAO57" s="5" t="s">
        <v>7</v>
      </c>
      <c r="PAP57" s="5" t="s">
        <v>8</v>
      </c>
      <c r="PAQ57" s="5" t="s">
        <v>9</v>
      </c>
      <c r="PAR57" s="7" t="s">
        <v>10</v>
      </c>
      <c r="PAS57" s="6" t="s">
        <v>11</v>
      </c>
      <c r="PAT57" s="6" t="s">
        <v>806</v>
      </c>
      <c r="PAU57" s="5" t="s">
        <v>5</v>
      </c>
      <c r="PAV57" s="5" t="s">
        <v>6</v>
      </c>
      <c r="PAW57" s="5" t="s">
        <v>7</v>
      </c>
      <c r="PAX57" s="5" t="s">
        <v>8</v>
      </c>
      <c r="PAY57" s="5" t="s">
        <v>9</v>
      </c>
      <c r="PAZ57" s="7" t="s">
        <v>10</v>
      </c>
      <c r="PBA57" s="6" t="s">
        <v>11</v>
      </c>
      <c r="PBB57" s="6" t="s">
        <v>806</v>
      </c>
      <c r="PBC57" s="5" t="s">
        <v>5</v>
      </c>
      <c r="PBD57" s="5" t="s">
        <v>6</v>
      </c>
      <c r="PBE57" s="5" t="s">
        <v>7</v>
      </c>
      <c r="PBF57" s="5" t="s">
        <v>8</v>
      </c>
      <c r="PBG57" s="5" t="s">
        <v>9</v>
      </c>
      <c r="PBH57" s="7" t="s">
        <v>10</v>
      </c>
      <c r="PBI57" s="6" t="s">
        <v>11</v>
      </c>
      <c r="PBJ57" s="6" t="s">
        <v>806</v>
      </c>
      <c r="PBK57" s="5" t="s">
        <v>5</v>
      </c>
      <c r="PBL57" s="5" t="s">
        <v>6</v>
      </c>
      <c r="PBM57" s="5" t="s">
        <v>7</v>
      </c>
      <c r="PBN57" s="5" t="s">
        <v>8</v>
      </c>
      <c r="PBO57" s="5" t="s">
        <v>9</v>
      </c>
      <c r="PBP57" s="7" t="s">
        <v>10</v>
      </c>
      <c r="PBQ57" s="6" t="s">
        <v>11</v>
      </c>
      <c r="PBR57" s="6" t="s">
        <v>806</v>
      </c>
      <c r="PBS57" s="5" t="s">
        <v>5</v>
      </c>
      <c r="PBT57" s="5" t="s">
        <v>6</v>
      </c>
      <c r="PBU57" s="5" t="s">
        <v>7</v>
      </c>
      <c r="PBV57" s="5" t="s">
        <v>8</v>
      </c>
      <c r="PBW57" s="5" t="s">
        <v>9</v>
      </c>
      <c r="PBX57" s="7" t="s">
        <v>10</v>
      </c>
      <c r="PBY57" s="6" t="s">
        <v>11</v>
      </c>
      <c r="PBZ57" s="6" t="s">
        <v>806</v>
      </c>
      <c r="PCA57" s="5" t="s">
        <v>5</v>
      </c>
      <c r="PCB57" s="5" t="s">
        <v>6</v>
      </c>
      <c r="PCC57" s="5" t="s">
        <v>7</v>
      </c>
      <c r="PCD57" s="5" t="s">
        <v>8</v>
      </c>
      <c r="PCE57" s="5" t="s">
        <v>9</v>
      </c>
      <c r="PCF57" s="7" t="s">
        <v>10</v>
      </c>
      <c r="PCG57" s="6" t="s">
        <v>11</v>
      </c>
      <c r="PCH57" s="6" t="s">
        <v>806</v>
      </c>
      <c r="PCI57" s="5" t="s">
        <v>5</v>
      </c>
      <c r="PCJ57" s="5" t="s">
        <v>6</v>
      </c>
      <c r="PCK57" s="5" t="s">
        <v>7</v>
      </c>
      <c r="PCL57" s="5" t="s">
        <v>8</v>
      </c>
      <c r="PCM57" s="5" t="s">
        <v>9</v>
      </c>
      <c r="PCN57" s="7" t="s">
        <v>10</v>
      </c>
      <c r="PCO57" s="6" t="s">
        <v>11</v>
      </c>
      <c r="PCP57" s="6" t="s">
        <v>806</v>
      </c>
      <c r="PCQ57" s="5" t="s">
        <v>5</v>
      </c>
      <c r="PCR57" s="5" t="s">
        <v>6</v>
      </c>
      <c r="PCS57" s="5" t="s">
        <v>7</v>
      </c>
      <c r="PCT57" s="5" t="s">
        <v>8</v>
      </c>
      <c r="PCU57" s="5" t="s">
        <v>9</v>
      </c>
      <c r="PCV57" s="7" t="s">
        <v>10</v>
      </c>
      <c r="PCW57" s="6" t="s">
        <v>11</v>
      </c>
      <c r="PCX57" s="6" t="s">
        <v>806</v>
      </c>
      <c r="PCY57" s="5" t="s">
        <v>5</v>
      </c>
      <c r="PCZ57" s="5" t="s">
        <v>6</v>
      </c>
      <c r="PDA57" s="5" t="s">
        <v>7</v>
      </c>
      <c r="PDB57" s="5" t="s">
        <v>8</v>
      </c>
      <c r="PDC57" s="5" t="s">
        <v>9</v>
      </c>
      <c r="PDD57" s="7" t="s">
        <v>10</v>
      </c>
      <c r="PDE57" s="6" t="s">
        <v>11</v>
      </c>
      <c r="PDF57" s="6" t="s">
        <v>806</v>
      </c>
      <c r="PDG57" s="5" t="s">
        <v>5</v>
      </c>
      <c r="PDH57" s="5" t="s">
        <v>6</v>
      </c>
      <c r="PDI57" s="5" t="s">
        <v>7</v>
      </c>
      <c r="PDJ57" s="5" t="s">
        <v>8</v>
      </c>
      <c r="PDK57" s="5" t="s">
        <v>9</v>
      </c>
      <c r="PDL57" s="7" t="s">
        <v>10</v>
      </c>
      <c r="PDM57" s="6" t="s">
        <v>11</v>
      </c>
      <c r="PDN57" s="6" t="s">
        <v>806</v>
      </c>
      <c r="PDO57" s="5" t="s">
        <v>5</v>
      </c>
      <c r="PDP57" s="5" t="s">
        <v>6</v>
      </c>
      <c r="PDQ57" s="5" t="s">
        <v>7</v>
      </c>
      <c r="PDR57" s="5" t="s">
        <v>8</v>
      </c>
      <c r="PDS57" s="5" t="s">
        <v>9</v>
      </c>
      <c r="PDT57" s="7" t="s">
        <v>10</v>
      </c>
      <c r="PDU57" s="6" t="s">
        <v>11</v>
      </c>
      <c r="PDV57" s="6" t="s">
        <v>806</v>
      </c>
      <c r="PDW57" s="5" t="s">
        <v>5</v>
      </c>
      <c r="PDX57" s="5" t="s">
        <v>6</v>
      </c>
      <c r="PDY57" s="5" t="s">
        <v>7</v>
      </c>
      <c r="PDZ57" s="5" t="s">
        <v>8</v>
      </c>
      <c r="PEA57" s="5" t="s">
        <v>9</v>
      </c>
      <c r="PEB57" s="7" t="s">
        <v>10</v>
      </c>
      <c r="PEC57" s="6" t="s">
        <v>11</v>
      </c>
      <c r="PED57" s="6" t="s">
        <v>806</v>
      </c>
      <c r="PEE57" s="5" t="s">
        <v>5</v>
      </c>
      <c r="PEF57" s="5" t="s">
        <v>6</v>
      </c>
      <c r="PEG57" s="5" t="s">
        <v>7</v>
      </c>
      <c r="PEH57" s="5" t="s">
        <v>8</v>
      </c>
      <c r="PEI57" s="5" t="s">
        <v>9</v>
      </c>
      <c r="PEJ57" s="7" t="s">
        <v>10</v>
      </c>
      <c r="PEK57" s="6" t="s">
        <v>11</v>
      </c>
      <c r="PEL57" s="6" t="s">
        <v>806</v>
      </c>
      <c r="PEM57" s="5" t="s">
        <v>5</v>
      </c>
      <c r="PEN57" s="5" t="s">
        <v>6</v>
      </c>
      <c r="PEO57" s="5" t="s">
        <v>7</v>
      </c>
      <c r="PEP57" s="5" t="s">
        <v>8</v>
      </c>
      <c r="PEQ57" s="5" t="s">
        <v>9</v>
      </c>
      <c r="PER57" s="7" t="s">
        <v>10</v>
      </c>
      <c r="PES57" s="6" t="s">
        <v>11</v>
      </c>
      <c r="PET57" s="6" t="s">
        <v>806</v>
      </c>
      <c r="PEU57" s="5" t="s">
        <v>5</v>
      </c>
      <c r="PEV57" s="5" t="s">
        <v>6</v>
      </c>
      <c r="PEW57" s="5" t="s">
        <v>7</v>
      </c>
      <c r="PEX57" s="5" t="s">
        <v>8</v>
      </c>
      <c r="PEY57" s="5" t="s">
        <v>9</v>
      </c>
      <c r="PEZ57" s="7" t="s">
        <v>10</v>
      </c>
      <c r="PFA57" s="6" t="s">
        <v>11</v>
      </c>
      <c r="PFB57" s="6" t="s">
        <v>806</v>
      </c>
      <c r="PFC57" s="5" t="s">
        <v>5</v>
      </c>
      <c r="PFD57" s="5" t="s">
        <v>6</v>
      </c>
      <c r="PFE57" s="5" t="s">
        <v>7</v>
      </c>
      <c r="PFF57" s="5" t="s">
        <v>8</v>
      </c>
      <c r="PFG57" s="5" t="s">
        <v>9</v>
      </c>
      <c r="PFH57" s="7" t="s">
        <v>10</v>
      </c>
      <c r="PFI57" s="6" t="s">
        <v>11</v>
      </c>
      <c r="PFJ57" s="6" t="s">
        <v>806</v>
      </c>
      <c r="PFK57" s="5" t="s">
        <v>5</v>
      </c>
      <c r="PFL57" s="5" t="s">
        <v>6</v>
      </c>
      <c r="PFM57" s="5" t="s">
        <v>7</v>
      </c>
      <c r="PFN57" s="5" t="s">
        <v>8</v>
      </c>
      <c r="PFO57" s="5" t="s">
        <v>9</v>
      </c>
      <c r="PFP57" s="7" t="s">
        <v>10</v>
      </c>
      <c r="PFQ57" s="6" t="s">
        <v>11</v>
      </c>
      <c r="PFR57" s="6" t="s">
        <v>806</v>
      </c>
      <c r="PFS57" s="5" t="s">
        <v>5</v>
      </c>
      <c r="PFT57" s="5" t="s">
        <v>6</v>
      </c>
      <c r="PFU57" s="5" t="s">
        <v>7</v>
      </c>
      <c r="PFV57" s="5" t="s">
        <v>8</v>
      </c>
      <c r="PFW57" s="5" t="s">
        <v>9</v>
      </c>
      <c r="PFX57" s="7" t="s">
        <v>10</v>
      </c>
      <c r="PFY57" s="6" t="s">
        <v>11</v>
      </c>
      <c r="PFZ57" s="6" t="s">
        <v>806</v>
      </c>
      <c r="PGA57" s="5" t="s">
        <v>5</v>
      </c>
      <c r="PGB57" s="5" t="s">
        <v>6</v>
      </c>
      <c r="PGC57" s="5" t="s">
        <v>7</v>
      </c>
      <c r="PGD57" s="5" t="s">
        <v>8</v>
      </c>
      <c r="PGE57" s="5" t="s">
        <v>9</v>
      </c>
      <c r="PGF57" s="7" t="s">
        <v>10</v>
      </c>
      <c r="PGG57" s="6" t="s">
        <v>11</v>
      </c>
      <c r="PGH57" s="6" t="s">
        <v>806</v>
      </c>
      <c r="PGI57" s="5" t="s">
        <v>5</v>
      </c>
      <c r="PGJ57" s="5" t="s">
        <v>6</v>
      </c>
      <c r="PGK57" s="5" t="s">
        <v>7</v>
      </c>
      <c r="PGL57" s="5" t="s">
        <v>8</v>
      </c>
      <c r="PGM57" s="5" t="s">
        <v>9</v>
      </c>
      <c r="PGN57" s="7" t="s">
        <v>10</v>
      </c>
      <c r="PGO57" s="6" t="s">
        <v>11</v>
      </c>
      <c r="PGP57" s="6" t="s">
        <v>806</v>
      </c>
      <c r="PGQ57" s="5" t="s">
        <v>5</v>
      </c>
      <c r="PGR57" s="5" t="s">
        <v>6</v>
      </c>
      <c r="PGS57" s="5" t="s">
        <v>7</v>
      </c>
      <c r="PGT57" s="5" t="s">
        <v>8</v>
      </c>
      <c r="PGU57" s="5" t="s">
        <v>9</v>
      </c>
      <c r="PGV57" s="7" t="s">
        <v>10</v>
      </c>
      <c r="PGW57" s="6" t="s">
        <v>11</v>
      </c>
      <c r="PGX57" s="6" t="s">
        <v>806</v>
      </c>
      <c r="PGY57" s="5" t="s">
        <v>5</v>
      </c>
      <c r="PGZ57" s="5" t="s">
        <v>6</v>
      </c>
      <c r="PHA57" s="5" t="s">
        <v>7</v>
      </c>
      <c r="PHB57" s="5" t="s">
        <v>8</v>
      </c>
      <c r="PHC57" s="5" t="s">
        <v>9</v>
      </c>
      <c r="PHD57" s="7" t="s">
        <v>10</v>
      </c>
      <c r="PHE57" s="6" t="s">
        <v>11</v>
      </c>
      <c r="PHF57" s="6" t="s">
        <v>806</v>
      </c>
      <c r="PHG57" s="5" t="s">
        <v>5</v>
      </c>
      <c r="PHH57" s="5" t="s">
        <v>6</v>
      </c>
      <c r="PHI57" s="5" t="s">
        <v>7</v>
      </c>
      <c r="PHJ57" s="5" t="s">
        <v>8</v>
      </c>
      <c r="PHK57" s="5" t="s">
        <v>9</v>
      </c>
      <c r="PHL57" s="7" t="s">
        <v>10</v>
      </c>
      <c r="PHM57" s="6" t="s">
        <v>11</v>
      </c>
      <c r="PHN57" s="6" t="s">
        <v>806</v>
      </c>
      <c r="PHO57" s="5" t="s">
        <v>5</v>
      </c>
      <c r="PHP57" s="5" t="s">
        <v>6</v>
      </c>
      <c r="PHQ57" s="5" t="s">
        <v>7</v>
      </c>
      <c r="PHR57" s="5" t="s">
        <v>8</v>
      </c>
      <c r="PHS57" s="5" t="s">
        <v>9</v>
      </c>
      <c r="PHT57" s="7" t="s">
        <v>10</v>
      </c>
      <c r="PHU57" s="6" t="s">
        <v>11</v>
      </c>
      <c r="PHV57" s="6" t="s">
        <v>806</v>
      </c>
      <c r="PHW57" s="5" t="s">
        <v>5</v>
      </c>
      <c r="PHX57" s="5" t="s">
        <v>6</v>
      </c>
      <c r="PHY57" s="5" t="s">
        <v>7</v>
      </c>
      <c r="PHZ57" s="5" t="s">
        <v>8</v>
      </c>
      <c r="PIA57" s="5" t="s">
        <v>9</v>
      </c>
      <c r="PIB57" s="7" t="s">
        <v>10</v>
      </c>
      <c r="PIC57" s="6" t="s">
        <v>11</v>
      </c>
      <c r="PID57" s="6" t="s">
        <v>806</v>
      </c>
      <c r="PIE57" s="5" t="s">
        <v>5</v>
      </c>
      <c r="PIF57" s="5" t="s">
        <v>6</v>
      </c>
      <c r="PIG57" s="5" t="s">
        <v>7</v>
      </c>
      <c r="PIH57" s="5" t="s">
        <v>8</v>
      </c>
      <c r="PII57" s="5" t="s">
        <v>9</v>
      </c>
      <c r="PIJ57" s="7" t="s">
        <v>10</v>
      </c>
      <c r="PIK57" s="6" t="s">
        <v>11</v>
      </c>
      <c r="PIL57" s="6" t="s">
        <v>806</v>
      </c>
      <c r="PIM57" s="5" t="s">
        <v>5</v>
      </c>
      <c r="PIN57" s="5" t="s">
        <v>6</v>
      </c>
      <c r="PIO57" s="5" t="s">
        <v>7</v>
      </c>
      <c r="PIP57" s="5" t="s">
        <v>8</v>
      </c>
      <c r="PIQ57" s="5" t="s">
        <v>9</v>
      </c>
      <c r="PIR57" s="7" t="s">
        <v>10</v>
      </c>
      <c r="PIS57" s="6" t="s">
        <v>11</v>
      </c>
      <c r="PIT57" s="6" t="s">
        <v>806</v>
      </c>
      <c r="PIU57" s="5" t="s">
        <v>5</v>
      </c>
      <c r="PIV57" s="5" t="s">
        <v>6</v>
      </c>
      <c r="PIW57" s="5" t="s">
        <v>7</v>
      </c>
      <c r="PIX57" s="5" t="s">
        <v>8</v>
      </c>
      <c r="PIY57" s="5" t="s">
        <v>9</v>
      </c>
      <c r="PIZ57" s="7" t="s">
        <v>10</v>
      </c>
      <c r="PJA57" s="6" t="s">
        <v>11</v>
      </c>
      <c r="PJB57" s="6" t="s">
        <v>806</v>
      </c>
      <c r="PJC57" s="5" t="s">
        <v>5</v>
      </c>
      <c r="PJD57" s="5" t="s">
        <v>6</v>
      </c>
      <c r="PJE57" s="5" t="s">
        <v>7</v>
      </c>
      <c r="PJF57" s="5" t="s">
        <v>8</v>
      </c>
      <c r="PJG57" s="5" t="s">
        <v>9</v>
      </c>
      <c r="PJH57" s="7" t="s">
        <v>10</v>
      </c>
      <c r="PJI57" s="6" t="s">
        <v>11</v>
      </c>
      <c r="PJJ57" s="6" t="s">
        <v>806</v>
      </c>
      <c r="PJK57" s="5" t="s">
        <v>5</v>
      </c>
      <c r="PJL57" s="5" t="s">
        <v>6</v>
      </c>
      <c r="PJM57" s="5" t="s">
        <v>7</v>
      </c>
      <c r="PJN57" s="5" t="s">
        <v>8</v>
      </c>
      <c r="PJO57" s="5" t="s">
        <v>9</v>
      </c>
      <c r="PJP57" s="7" t="s">
        <v>10</v>
      </c>
      <c r="PJQ57" s="6" t="s">
        <v>11</v>
      </c>
      <c r="PJR57" s="6" t="s">
        <v>806</v>
      </c>
      <c r="PJS57" s="5" t="s">
        <v>5</v>
      </c>
      <c r="PJT57" s="5" t="s">
        <v>6</v>
      </c>
      <c r="PJU57" s="5" t="s">
        <v>7</v>
      </c>
      <c r="PJV57" s="5" t="s">
        <v>8</v>
      </c>
      <c r="PJW57" s="5" t="s">
        <v>9</v>
      </c>
      <c r="PJX57" s="7" t="s">
        <v>10</v>
      </c>
      <c r="PJY57" s="6" t="s">
        <v>11</v>
      </c>
      <c r="PJZ57" s="6" t="s">
        <v>806</v>
      </c>
      <c r="PKA57" s="5" t="s">
        <v>5</v>
      </c>
      <c r="PKB57" s="5" t="s">
        <v>6</v>
      </c>
      <c r="PKC57" s="5" t="s">
        <v>7</v>
      </c>
      <c r="PKD57" s="5" t="s">
        <v>8</v>
      </c>
      <c r="PKE57" s="5" t="s">
        <v>9</v>
      </c>
      <c r="PKF57" s="7" t="s">
        <v>10</v>
      </c>
      <c r="PKG57" s="6" t="s">
        <v>11</v>
      </c>
      <c r="PKH57" s="6" t="s">
        <v>806</v>
      </c>
      <c r="PKI57" s="5" t="s">
        <v>5</v>
      </c>
      <c r="PKJ57" s="5" t="s">
        <v>6</v>
      </c>
      <c r="PKK57" s="5" t="s">
        <v>7</v>
      </c>
      <c r="PKL57" s="5" t="s">
        <v>8</v>
      </c>
      <c r="PKM57" s="5" t="s">
        <v>9</v>
      </c>
      <c r="PKN57" s="7" t="s">
        <v>10</v>
      </c>
      <c r="PKO57" s="6" t="s">
        <v>11</v>
      </c>
      <c r="PKP57" s="6" t="s">
        <v>806</v>
      </c>
      <c r="PKQ57" s="5" t="s">
        <v>5</v>
      </c>
      <c r="PKR57" s="5" t="s">
        <v>6</v>
      </c>
      <c r="PKS57" s="5" t="s">
        <v>7</v>
      </c>
      <c r="PKT57" s="5" t="s">
        <v>8</v>
      </c>
      <c r="PKU57" s="5" t="s">
        <v>9</v>
      </c>
      <c r="PKV57" s="7" t="s">
        <v>10</v>
      </c>
      <c r="PKW57" s="6" t="s">
        <v>11</v>
      </c>
      <c r="PKX57" s="6" t="s">
        <v>806</v>
      </c>
      <c r="PKY57" s="5" t="s">
        <v>5</v>
      </c>
      <c r="PKZ57" s="5" t="s">
        <v>6</v>
      </c>
      <c r="PLA57" s="5" t="s">
        <v>7</v>
      </c>
      <c r="PLB57" s="5" t="s">
        <v>8</v>
      </c>
      <c r="PLC57" s="5" t="s">
        <v>9</v>
      </c>
      <c r="PLD57" s="7" t="s">
        <v>10</v>
      </c>
      <c r="PLE57" s="6" t="s">
        <v>11</v>
      </c>
      <c r="PLF57" s="6" t="s">
        <v>806</v>
      </c>
      <c r="PLG57" s="5" t="s">
        <v>5</v>
      </c>
      <c r="PLH57" s="5" t="s">
        <v>6</v>
      </c>
      <c r="PLI57" s="5" t="s">
        <v>7</v>
      </c>
      <c r="PLJ57" s="5" t="s">
        <v>8</v>
      </c>
      <c r="PLK57" s="5" t="s">
        <v>9</v>
      </c>
      <c r="PLL57" s="7" t="s">
        <v>10</v>
      </c>
      <c r="PLM57" s="6" t="s">
        <v>11</v>
      </c>
      <c r="PLN57" s="6" t="s">
        <v>806</v>
      </c>
      <c r="PLO57" s="5" t="s">
        <v>5</v>
      </c>
      <c r="PLP57" s="5" t="s">
        <v>6</v>
      </c>
      <c r="PLQ57" s="5" t="s">
        <v>7</v>
      </c>
      <c r="PLR57" s="5" t="s">
        <v>8</v>
      </c>
      <c r="PLS57" s="5" t="s">
        <v>9</v>
      </c>
      <c r="PLT57" s="7" t="s">
        <v>10</v>
      </c>
      <c r="PLU57" s="6" t="s">
        <v>11</v>
      </c>
      <c r="PLV57" s="6" t="s">
        <v>806</v>
      </c>
      <c r="PLW57" s="5" t="s">
        <v>5</v>
      </c>
      <c r="PLX57" s="5" t="s">
        <v>6</v>
      </c>
      <c r="PLY57" s="5" t="s">
        <v>7</v>
      </c>
      <c r="PLZ57" s="5" t="s">
        <v>8</v>
      </c>
      <c r="PMA57" s="5" t="s">
        <v>9</v>
      </c>
      <c r="PMB57" s="7" t="s">
        <v>10</v>
      </c>
      <c r="PMC57" s="6" t="s">
        <v>11</v>
      </c>
      <c r="PMD57" s="6" t="s">
        <v>806</v>
      </c>
      <c r="PME57" s="5" t="s">
        <v>5</v>
      </c>
      <c r="PMF57" s="5" t="s">
        <v>6</v>
      </c>
      <c r="PMG57" s="5" t="s">
        <v>7</v>
      </c>
      <c r="PMH57" s="5" t="s">
        <v>8</v>
      </c>
      <c r="PMI57" s="5" t="s">
        <v>9</v>
      </c>
      <c r="PMJ57" s="7" t="s">
        <v>10</v>
      </c>
      <c r="PMK57" s="6" t="s">
        <v>11</v>
      </c>
      <c r="PML57" s="6" t="s">
        <v>806</v>
      </c>
      <c r="PMM57" s="5" t="s">
        <v>5</v>
      </c>
      <c r="PMN57" s="5" t="s">
        <v>6</v>
      </c>
      <c r="PMO57" s="5" t="s">
        <v>7</v>
      </c>
      <c r="PMP57" s="5" t="s">
        <v>8</v>
      </c>
      <c r="PMQ57" s="5" t="s">
        <v>9</v>
      </c>
      <c r="PMR57" s="7" t="s">
        <v>10</v>
      </c>
      <c r="PMS57" s="6" t="s">
        <v>11</v>
      </c>
      <c r="PMT57" s="6" t="s">
        <v>806</v>
      </c>
      <c r="PMU57" s="5" t="s">
        <v>5</v>
      </c>
      <c r="PMV57" s="5" t="s">
        <v>6</v>
      </c>
      <c r="PMW57" s="5" t="s">
        <v>7</v>
      </c>
      <c r="PMX57" s="5" t="s">
        <v>8</v>
      </c>
      <c r="PMY57" s="5" t="s">
        <v>9</v>
      </c>
      <c r="PMZ57" s="7" t="s">
        <v>10</v>
      </c>
      <c r="PNA57" s="6" t="s">
        <v>11</v>
      </c>
      <c r="PNB57" s="6" t="s">
        <v>806</v>
      </c>
      <c r="PNC57" s="5" t="s">
        <v>5</v>
      </c>
      <c r="PND57" s="5" t="s">
        <v>6</v>
      </c>
      <c r="PNE57" s="5" t="s">
        <v>7</v>
      </c>
      <c r="PNF57" s="5" t="s">
        <v>8</v>
      </c>
      <c r="PNG57" s="5" t="s">
        <v>9</v>
      </c>
      <c r="PNH57" s="7" t="s">
        <v>10</v>
      </c>
      <c r="PNI57" s="6" t="s">
        <v>11</v>
      </c>
      <c r="PNJ57" s="6" t="s">
        <v>806</v>
      </c>
      <c r="PNK57" s="5" t="s">
        <v>5</v>
      </c>
      <c r="PNL57" s="5" t="s">
        <v>6</v>
      </c>
      <c r="PNM57" s="5" t="s">
        <v>7</v>
      </c>
      <c r="PNN57" s="5" t="s">
        <v>8</v>
      </c>
      <c r="PNO57" s="5" t="s">
        <v>9</v>
      </c>
      <c r="PNP57" s="7" t="s">
        <v>10</v>
      </c>
      <c r="PNQ57" s="6" t="s">
        <v>11</v>
      </c>
      <c r="PNR57" s="6" t="s">
        <v>806</v>
      </c>
      <c r="PNS57" s="5" t="s">
        <v>5</v>
      </c>
      <c r="PNT57" s="5" t="s">
        <v>6</v>
      </c>
      <c r="PNU57" s="5" t="s">
        <v>7</v>
      </c>
      <c r="PNV57" s="5" t="s">
        <v>8</v>
      </c>
      <c r="PNW57" s="5" t="s">
        <v>9</v>
      </c>
      <c r="PNX57" s="7" t="s">
        <v>10</v>
      </c>
      <c r="PNY57" s="6" t="s">
        <v>11</v>
      </c>
      <c r="PNZ57" s="6" t="s">
        <v>806</v>
      </c>
      <c r="POA57" s="5" t="s">
        <v>5</v>
      </c>
      <c r="POB57" s="5" t="s">
        <v>6</v>
      </c>
      <c r="POC57" s="5" t="s">
        <v>7</v>
      </c>
      <c r="POD57" s="5" t="s">
        <v>8</v>
      </c>
      <c r="POE57" s="5" t="s">
        <v>9</v>
      </c>
      <c r="POF57" s="7" t="s">
        <v>10</v>
      </c>
      <c r="POG57" s="6" t="s">
        <v>11</v>
      </c>
      <c r="POH57" s="6" t="s">
        <v>806</v>
      </c>
      <c r="POI57" s="5" t="s">
        <v>5</v>
      </c>
      <c r="POJ57" s="5" t="s">
        <v>6</v>
      </c>
      <c r="POK57" s="5" t="s">
        <v>7</v>
      </c>
      <c r="POL57" s="5" t="s">
        <v>8</v>
      </c>
      <c r="POM57" s="5" t="s">
        <v>9</v>
      </c>
      <c r="PON57" s="7" t="s">
        <v>10</v>
      </c>
      <c r="POO57" s="6" t="s">
        <v>11</v>
      </c>
      <c r="POP57" s="6" t="s">
        <v>806</v>
      </c>
      <c r="POQ57" s="5" t="s">
        <v>5</v>
      </c>
      <c r="POR57" s="5" t="s">
        <v>6</v>
      </c>
      <c r="POS57" s="5" t="s">
        <v>7</v>
      </c>
      <c r="POT57" s="5" t="s">
        <v>8</v>
      </c>
      <c r="POU57" s="5" t="s">
        <v>9</v>
      </c>
      <c r="POV57" s="7" t="s">
        <v>10</v>
      </c>
      <c r="POW57" s="6" t="s">
        <v>11</v>
      </c>
      <c r="POX57" s="6" t="s">
        <v>806</v>
      </c>
      <c r="POY57" s="5" t="s">
        <v>5</v>
      </c>
      <c r="POZ57" s="5" t="s">
        <v>6</v>
      </c>
      <c r="PPA57" s="5" t="s">
        <v>7</v>
      </c>
      <c r="PPB57" s="5" t="s">
        <v>8</v>
      </c>
      <c r="PPC57" s="5" t="s">
        <v>9</v>
      </c>
      <c r="PPD57" s="7" t="s">
        <v>10</v>
      </c>
      <c r="PPE57" s="6" t="s">
        <v>11</v>
      </c>
      <c r="PPF57" s="6" t="s">
        <v>806</v>
      </c>
      <c r="PPG57" s="5" t="s">
        <v>5</v>
      </c>
      <c r="PPH57" s="5" t="s">
        <v>6</v>
      </c>
      <c r="PPI57" s="5" t="s">
        <v>7</v>
      </c>
      <c r="PPJ57" s="5" t="s">
        <v>8</v>
      </c>
      <c r="PPK57" s="5" t="s">
        <v>9</v>
      </c>
      <c r="PPL57" s="7" t="s">
        <v>10</v>
      </c>
      <c r="PPM57" s="6" t="s">
        <v>11</v>
      </c>
      <c r="PPN57" s="6" t="s">
        <v>806</v>
      </c>
      <c r="PPO57" s="5" t="s">
        <v>5</v>
      </c>
      <c r="PPP57" s="5" t="s">
        <v>6</v>
      </c>
      <c r="PPQ57" s="5" t="s">
        <v>7</v>
      </c>
      <c r="PPR57" s="5" t="s">
        <v>8</v>
      </c>
      <c r="PPS57" s="5" t="s">
        <v>9</v>
      </c>
      <c r="PPT57" s="7" t="s">
        <v>10</v>
      </c>
      <c r="PPU57" s="6" t="s">
        <v>11</v>
      </c>
      <c r="PPV57" s="6" t="s">
        <v>806</v>
      </c>
      <c r="PPW57" s="5" t="s">
        <v>5</v>
      </c>
      <c r="PPX57" s="5" t="s">
        <v>6</v>
      </c>
      <c r="PPY57" s="5" t="s">
        <v>7</v>
      </c>
      <c r="PPZ57" s="5" t="s">
        <v>8</v>
      </c>
      <c r="PQA57" s="5" t="s">
        <v>9</v>
      </c>
      <c r="PQB57" s="7" t="s">
        <v>10</v>
      </c>
      <c r="PQC57" s="6" t="s">
        <v>11</v>
      </c>
      <c r="PQD57" s="6" t="s">
        <v>806</v>
      </c>
      <c r="PQE57" s="5" t="s">
        <v>5</v>
      </c>
      <c r="PQF57" s="5" t="s">
        <v>6</v>
      </c>
      <c r="PQG57" s="5" t="s">
        <v>7</v>
      </c>
      <c r="PQH57" s="5" t="s">
        <v>8</v>
      </c>
      <c r="PQI57" s="5" t="s">
        <v>9</v>
      </c>
      <c r="PQJ57" s="7" t="s">
        <v>10</v>
      </c>
      <c r="PQK57" s="6" t="s">
        <v>11</v>
      </c>
      <c r="PQL57" s="6" t="s">
        <v>806</v>
      </c>
      <c r="PQM57" s="5" t="s">
        <v>5</v>
      </c>
      <c r="PQN57" s="5" t="s">
        <v>6</v>
      </c>
      <c r="PQO57" s="5" t="s">
        <v>7</v>
      </c>
      <c r="PQP57" s="5" t="s">
        <v>8</v>
      </c>
      <c r="PQQ57" s="5" t="s">
        <v>9</v>
      </c>
      <c r="PQR57" s="7" t="s">
        <v>10</v>
      </c>
      <c r="PQS57" s="6" t="s">
        <v>11</v>
      </c>
      <c r="PQT57" s="6" t="s">
        <v>806</v>
      </c>
      <c r="PQU57" s="5" t="s">
        <v>5</v>
      </c>
      <c r="PQV57" s="5" t="s">
        <v>6</v>
      </c>
      <c r="PQW57" s="5" t="s">
        <v>7</v>
      </c>
      <c r="PQX57" s="5" t="s">
        <v>8</v>
      </c>
      <c r="PQY57" s="5" t="s">
        <v>9</v>
      </c>
      <c r="PQZ57" s="7" t="s">
        <v>10</v>
      </c>
      <c r="PRA57" s="6" t="s">
        <v>11</v>
      </c>
      <c r="PRB57" s="6" t="s">
        <v>806</v>
      </c>
      <c r="PRC57" s="5" t="s">
        <v>5</v>
      </c>
      <c r="PRD57" s="5" t="s">
        <v>6</v>
      </c>
      <c r="PRE57" s="5" t="s">
        <v>7</v>
      </c>
      <c r="PRF57" s="5" t="s">
        <v>8</v>
      </c>
      <c r="PRG57" s="5" t="s">
        <v>9</v>
      </c>
      <c r="PRH57" s="7" t="s">
        <v>10</v>
      </c>
      <c r="PRI57" s="6" t="s">
        <v>11</v>
      </c>
      <c r="PRJ57" s="6" t="s">
        <v>806</v>
      </c>
      <c r="PRK57" s="5" t="s">
        <v>5</v>
      </c>
      <c r="PRL57" s="5" t="s">
        <v>6</v>
      </c>
      <c r="PRM57" s="5" t="s">
        <v>7</v>
      </c>
      <c r="PRN57" s="5" t="s">
        <v>8</v>
      </c>
      <c r="PRO57" s="5" t="s">
        <v>9</v>
      </c>
      <c r="PRP57" s="7" t="s">
        <v>10</v>
      </c>
      <c r="PRQ57" s="6" t="s">
        <v>11</v>
      </c>
      <c r="PRR57" s="6" t="s">
        <v>806</v>
      </c>
      <c r="PRS57" s="5" t="s">
        <v>5</v>
      </c>
      <c r="PRT57" s="5" t="s">
        <v>6</v>
      </c>
      <c r="PRU57" s="5" t="s">
        <v>7</v>
      </c>
      <c r="PRV57" s="5" t="s">
        <v>8</v>
      </c>
      <c r="PRW57" s="5" t="s">
        <v>9</v>
      </c>
      <c r="PRX57" s="7" t="s">
        <v>10</v>
      </c>
      <c r="PRY57" s="6" t="s">
        <v>11</v>
      </c>
      <c r="PRZ57" s="6" t="s">
        <v>806</v>
      </c>
      <c r="PSA57" s="5" t="s">
        <v>5</v>
      </c>
      <c r="PSB57" s="5" t="s">
        <v>6</v>
      </c>
      <c r="PSC57" s="5" t="s">
        <v>7</v>
      </c>
      <c r="PSD57" s="5" t="s">
        <v>8</v>
      </c>
      <c r="PSE57" s="5" t="s">
        <v>9</v>
      </c>
      <c r="PSF57" s="7" t="s">
        <v>10</v>
      </c>
      <c r="PSG57" s="6" t="s">
        <v>11</v>
      </c>
      <c r="PSH57" s="6" t="s">
        <v>806</v>
      </c>
      <c r="PSI57" s="5" t="s">
        <v>5</v>
      </c>
      <c r="PSJ57" s="5" t="s">
        <v>6</v>
      </c>
      <c r="PSK57" s="5" t="s">
        <v>7</v>
      </c>
      <c r="PSL57" s="5" t="s">
        <v>8</v>
      </c>
      <c r="PSM57" s="5" t="s">
        <v>9</v>
      </c>
      <c r="PSN57" s="7" t="s">
        <v>10</v>
      </c>
      <c r="PSO57" s="6" t="s">
        <v>11</v>
      </c>
      <c r="PSP57" s="6" t="s">
        <v>806</v>
      </c>
      <c r="PSQ57" s="5" t="s">
        <v>5</v>
      </c>
      <c r="PSR57" s="5" t="s">
        <v>6</v>
      </c>
      <c r="PSS57" s="5" t="s">
        <v>7</v>
      </c>
      <c r="PST57" s="5" t="s">
        <v>8</v>
      </c>
      <c r="PSU57" s="5" t="s">
        <v>9</v>
      </c>
      <c r="PSV57" s="7" t="s">
        <v>10</v>
      </c>
      <c r="PSW57" s="6" t="s">
        <v>11</v>
      </c>
      <c r="PSX57" s="6" t="s">
        <v>806</v>
      </c>
      <c r="PSY57" s="5" t="s">
        <v>5</v>
      </c>
      <c r="PSZ57" s="5" t="s">
        <v>6</v>
      </c>
      <c r="PTA57" s="5" t="s">
        <v>7</v>
      </c>
      <c r="PTB57" s="5" t="s">
        <v>8</v>
      </c>
      <c r="PTC57" s="5" t="s">
        <v>9</v>
      </c>
      <c r="PTD57" s="7" t="s">
        <v>10</v>
      </c>
      <c r="PTE57" s="6" t="s">
        <v>11</v>
      </c>
      <c r="PTF57" s="6" t="s">
        <v>806</v>
      </c>
      <c r="PTG57" s="5" t="s">
        <v>5</v>
      </c>
      <c r="PTH57" s="5" t="s">
        <v>6</v>
      </c>
      <c r="PTI57" s="5" t="s">
        <v>7</v>
      </c>
      <c r="PTJ57" s="5" t="s">
        <v>8</v>
      </c>
      <c r="PTK57" s="5" t="s">
        <v>9</v>
      </c>
      <c r="PTL57" s="7" t="s">
        <v>10</v>
      </c>
      <c r="PTM57" s="6" t="s">
        <v>11</v>
      </c>
      <c r="PTN57" s="6" t="s">
        <v>806</v>
      </c>
      <c r="PTO57" s="5" t="s">
        <v>5</v>
      </c>
      <c r="PTP57" s="5" t="s">
        <v>6</v>
      </c>
      <c r="PTQ57" s="5" t="s">
        <v>7</v>
      </c>
      <c r="PTR57" s="5" t="s">
        <v>8</v>
      </c>
      <c r="PTS57" s="5" t="s">
        <v>9</v>
      </c>
      <c r="PTT57" s="7" t="s">
        <v>10</v>
      </c>
      <c r="PTU57" s="6" t="s">
        <v>11</v>
      </c>
      <c r="PTV57" s="6" t="s">
        <v>806</v>
      </c>
      <c r="PTW57" s="5" t="s">
        <v>5</v>
      </c>
      <c r="PTX57" s="5" t="s">
        <v>6</v>
      </c>
      <c r="PTY57" s="5" t="s">
        <v>7</v>
      </c>
      <c r="PTZ57" s="5" t="s">
        <v>8</v>
      </c>
      <c r="PUA57" s="5" t="s">
        <v>9</v>
      </c>
      <c r="PUB57" s="7" t="s">
        <v>10</v>
      </c>
      <c r="PUC57" s="6" t="s">
        <v>11</v>
      </c>
      <c r="PUD57" s="6" t="s">
        <v>806</v>
      </c>
      <c r="PUE57" s="5" t="s">
        <v>5</v>
      </c>
      <c r="PUF57" s="5" t="s">
        <v>6</v>
      </c>
      <c r="PUG57" s="5" t="s">
        <v>7</v>
      </c>
      <c r="PUH57" s="5" t="s">
        <v>8</v>
      </c>
      <c r="PUI57" s="5" t="s">
        <v>9</v>
      </c>
      <c r="PUJ57" s="7" t="s">
        <v>10</v>
      </c>
      <c r="PUK57" s="6" t="s">
        <v>11</v>
      </c>
      <c r="PUL57" s="6" t="s">
        <v>806</v>
      </c>
      <c r="PUM57" s="5" t="s">
        <v>5</v>
      </c>
      <c r="PUN57" s="5" t="s">
        <v>6</v>
      </c>
      <c r="PUO57" s="5" t="s">
        <v>7</v>
      </c>
      <c r="PUP57" s="5" t="s">
        <v>8</v>
      </c>
      <c r="PUQ57" s="5" t="s">
        <v>9</v>
      </c>
      <c r="PUR57" s="7" t="s">
        <v>10</v>
      </c>
      <c r="PUS57" s="6" t="s">
        <v>11</v>
      </c>
      <c r="PUT57" s="6" t="s">
        <v>806</v>
      </c>
      <c r="PUU57" s="5" t="s">
        <v>5</v>
      </c>
      <c r="PUV57" s="5" t="s">
        <v>6</v>
      </c>
      <c r="PUW57" s="5" t="s">
        <v>7</v>
      </c>
      <c r="PUX57" s="5" t="s">
        <v>8</v>
      </c>
      <c r="PUY57" s="5" t="s">
        <v>9</v>
      </c>
      <c r="PUZ57" s="7" t="s">
        <v>10</v>
      </c>
      <c r="PVA57" s="6" t="s">
        <v>11</v>
      </c>
      <c r="PVB57" s="6" t="s">
        <v>806</v>
      </c>
      <c r="PVC57" s="5" t="s">
        <v>5</v>
      </c>
      <c r="PVD57" s="5" t="s">
        <v>6</v>
      </c>
      <c r="PVE57" s="5" t="s">
        <v>7</v>
      </c>
      <c r="PVF57" s="5" t="s">
        <v>8</v>
      </c>
      <c r="PVG57" s="5" t="s">
        <v>9</v>
      </c>
      <c r="PVH57" s="7" t="s">
        <v>10</v>
      </c>
      <c r="PVI57" s="6" t="s">
        <v>11</v>
      </c>
      <c r="PVJ57" s="6" t="s">
        <v>806</v>
      </c>
      <c r="PVK57" s="5" t="s">
        <v>5</v>
      </c>
      <c r="PVL57" s="5" t="s">
        <v>6</v>
      </c>
      <c r="PVM57" s="5" t="s">
        <v>7</v>
      </c>
      <c r="PVN57" s="5" t="s">
        <v>8</v>
      </c>
      <c r="PVO57" s="5" t="s">
        <v>9</v>
      </c>
      <c r="PVP57" s="7" t="s">
        <v>10</v>
      </c>
      <c r="PVQ57" s="6" t="s">
        <v>11</v>
      </c>
      <c r="PVR57" s="6" t="s">
        <v>806</v>
      </c>
      <c r="PVS57" s="5" t="s">
        <v>5</v>
      </c>
      <c r="PVT57" s="5" t="s">
        <v>6</v>
      </c>
      <c r="PVU57" s="5" t="s">
        <v>7</v>
      </c>
      <c r="PVV57" s="5" t="s">
        <v>8</v>
      </c>
      <c r="PVW57" s="5" t="s">
        <v>9</v>
      </c>
      <c r="PVX57" s="7" t="s">
        <v>10</v>
      </c>
      <c r="PVY57" s="6" t="s">
        <v>11</v>
      </c>
      <c r="PVZ57" s="6" t="s">
        <v>806</v>
      </c>
      <c r="PWA57" s="5" t="s">
        <v>5</v>
      </c>
      <c r="PWB57" s="5" t="s">
        <v>6</v>
      </c>
      <c r="PWC57" s="5" t="s">
        <v>7</v>
      </c>
      <c r="PWD57" s="5" t="s">
        <v>8</v>
      </c>
      <c r="PWE57" s="5" t="s">
        <v>9</v>
      </c>
      <c r="PWF57" s="7" t="s">
        <v>10</v>
      </c>
      <c r="PWG57" s="6" t="s">
        <v>11</v>
      </c>
      <c r="PWH57" s="6" t="s">
        <v>806</v>
      </c>
      <c r="PWI57" s="5" t="s">
        <v>5</v>
      </c>
      <c r="PWJ57" s="5" t="s">
        <v>6</v>
      </c>
      <c r="PWK57" s="5" t="s">
        <v>7</v>
      </c>
      <c r="PWL57" s="5" t="s">
        <v>8</v>
      </c>
      <c r="PWM57" s="5" t="s">
        <v>9</v>
      </c>
      <c r="PWN57" s="7" t="s">
        <v>10</v>
      </c>
      <c r="PWO57" s="6" t="s">
        <v>11</v>
      </c>
      <c r="PWP57" s="6" t="s">
        <v>806</v>
      </c>
      <c r="PWQ57" s="5" t="s">
        <v>5</v>
      </c>
      <c r="PWR57" s="5" t="s">
        <v>6</v>
      </c>
      <c r="PWS57" s="5" t="s">
        <v>7</v>
      </c>
      <c r="PWT57" s="5" t="s">
        <v>8</v>
      </c>
      <c r="PWU57" s="5" t="s">
        <v>9</v>
      </c>
      <c r="PWV57" s="7" t="s">
        <v>10</v>
      </c>
      <c r="PWW57" s="6" t="s">
        <v>11</v>
      </c>
      <c r="PWX57" s="6" t="s">
        <v>806</v>
      </c>
      <c r="PWY57" s="5" t="s">
        <v>5</v>
      </c>
      <c r="PWZ57" s="5" t="s">
        <v>6</v>
      </c>
      <c r="PXA57" s="5" t="s">
        <v>7</v>
      </c>
      <c r="PXB57" s="5" t="s">
        <v>8</v>
      </c>
      <c r="PXC57" s="5" t="s">
        <v>9</v>
      </c>
      <c r="PXD57" s="7" t="s">
        <v>10</v>
      </c>
      <c r="PXE57" s="6" t="s">
        <v>11</v>
      </c>
      <c r="PXF57" s="6" t="s">
        <v>806</v>
      </c>
      <c r="PXG57" s="5" t="s">
        <v>5</v>
      </c>
      <c r="PXH57" s="5" t="s">
        <v>6</v>
      </c>
      <c r="PXI57" s="5" t="s">
        <v>7</v>
      </c>
      <c r="PXJ57" s="5" t="s">
        <v>8</v>
      </c>
      <c r="PXK57" s="5" t="s">
        <v>9</v>
      </c>
      <c r="PXL57" s="7" t="s">
        <v>10</v>
      </c>
      <c r="PXM57" s="6" t="s">
        <v>11</v>
      </c>
      <c r="PXN57" s="6" t="s">
        <v>806</v>
      </c>
      <c r="PXO57" s="5" t="s">
        <v>5</v>
      </c>
      <c r="PXP57" s="5" t="s">
        <v>6</v>
      </c>
      <c r="PXQ57" s="5" t="s">
        <v>7</v>
      </c>
      <c r="PXR57" s="5" t="s">
        <v>8</v>
      </c>
      <c r="PXS57" s="5" t="s">
        <v>9</v>
      </c>
      <c r="PXT57" s="7" t="s">
        <v>10</v>
      </c>
      <c r="PXU57" s="6" t="s">
        <v>11</v>
      </c>
      <c r="PXV57" s="6" t="s">
        <v>806</v>
      </c>
      <c r="PXW57" s="5" t="s">
        <v>5</v>
      </c>
      <c r="PXX57" s="5" t="s">
        <v>6</v>
      </c>
      <c r="PXY57" s="5" t="s">
        <v>7</v>
      </c>
      <c r="PXZ57" s="5" t="s">
        <v>8</v>
      </c>
      <c r="PYA57" s="5" t="s">
        <v>9</v>
      </c>
      <c r="PYB57" s="7" t="s">
        <v>10</v>
      </c>
      <c r="PYC57" s="6" t="s">
        <v>11</v>
      </c>
      <c r="PYD57" s="6" t="s">
        <v>806</v>
      </c>
      <c r="PYE57" s="5" t="s">
        <v>5</v>
      </c>
      <c r="PYF57" s="5" t="s">
        <v>6</v>
      </c>
      <c r="PYG57" s="5" t="s">
        <v>7</v>
      </c>
      <c r="PYH57" s="5" t="s">
        <v>8</v>
      </c>
      <c r="PYI57" s="5" t="s">
        <v>9</v>
      </c>
      <c r="PYJ57" s="7" t="s">
        <v>10</v>
      </c>
      <c r="PYK57" s="6" t="s">
        <v>11</v>
      </c>
      <c r="PYL57" s="6" t="s">
        <v>806</v>
      </c>
      <c r="PYM57" s="5" t="s">
        <v>5</v>
      </c>
      <c r="PYN57" s="5" t="s">
        <v>6</v>
      </c>
      <c r="PYO57" s="5" t="s">
        <v>7</v>
      </c>
      <c r="PYP57" s="5" t="s">
        <v>8</v>
      </c>
      <c r="PYQ57" s="5" t="s">
        <v>9</v>
      </c>
      <c r="PYR57" s="7" t="s">
        <v>10</v>
      </c>
      <c r="PYS57" s="6" t="s">
        <v>11</v>
      </c>
      <c r="PYT57" s="6" t="s">
        <v>806</v>
      </c>
      <c r="PYU57" s="5" t="s">
        <v>5</v>
      </c>
      <c r="PYV57" s="5" t="s">
        <v>6</v>
      </c>
      <c r="PYW57" s="5" t="s">
        <v>7</v>
      </c>
      <c r="PYX57" s="5" t="s">
        <v>8</v>
      </c>
      <c r="PYY57" s="5" t="s">
        <v>9</v>
      </c>
      <c r="PYZ57" s="7" t="s">
        <v>10</v>
      </c>
      <c r="PZA57" s="6" t="s">
        <v>11</v>
      </c>
      <c r="PZB57" s="6" t="s">
        <v>806</v>
      </c>
      <c r="PZC57" s="5" t="s">
        <v>5</v>
      </c>
      <c r="PZD57" s="5" t="s">
        <v>6</v>
      </c>
      <c r="PZE57" s="5" t="s">
        <v>7</v>
      </c>
      <c r="PZF57" s="5" t="s">
        <v>8</v>
      </c>
      <c r="PZG57" s="5" t="s">
        <v>9</v>
      </c>
      <c r="PZH57" s="7" t="s">
        <v>10</v>
      </c>
      <c r="PZI57" s="6" t="s">
        <v>11</v>
      </c>
      <c r="PZJ57" s="6" t="s">
        <v>806</v>
      </c>
      <c r="PZK57" s="5" t="s">
        <v>5</v>
      </c>
      <c r="PZL57" s="5" t="s">
        <v>6</v>
      </c>
      <c r="PZM57" s="5" t="s">
        <v>7</v>
      </c>
      <c r="PZN57" s="5" t="s">
        <v>8</v>
      </c>
      <c r="PZO57" s="5" t="s">
        <v>9</v>
      </c>
      <c r="PZP57" s="7" t="s">
        <v>10</v>
      </c>
      <c r="PZQ57" s="6" t="s">
        <v>11</v>
      </c>
      <c r="PZR57" s="6" t="s">
        <v>806</v>
      </c>
      <c r="PZS57" s="5" t="s">
        <v>5</v>
      </c>
      <c r="PZT57" s="5" t="s">
        <v>6</v>
      </c>
      <c r="PZU57" s="5" t="s">
        <v>7</v>
      </c>
      <c r="PZV57" s="5" t="s">
        <v>8</v>
      </c>
      <c r="PZW57" s="5" t="s">
        <v>9</v>
      </c>
      <c r="PZX57" s="7" t="s">
        <v>10</v>
      </c>
      <c r="PZY57" s="6" t="s">
        <v>11</v>
      </c>
      <c r="PZZ57" s="6" t="s">
        <v>806</v>
      </c>
      <c r="QAA57" s="5" t="s">
        <v>5</v>
      </c>
      <c r="QAB57" s="5" t="s">
        <v>6</v>
      </c>
      <c r="QAC57" s="5" t="s">
        <v>7</v>
      </c>
      <c r="QAD57" s="5" t="s">
        <v>8</v>
      </c>
      <c r="QAE57" s="5" t="s">
        <v>9</v>
      </c>
      <c r="QAF57" s="7" t="s">
        <v>10</v>
      </c>
      <c r="QAG57" s="6" t="s">
        <v>11</v>
      </c>
      <c r="QAH57" s="6" t="s">
        <v>806</v>
      </c>
      <c r="QAI57" s="5" t="s">
        <v>5</v>
      </c>
      <c r="QAJ57" s="5" t="s">
        <v>6</v>
      </c>
      <c r="QAK57" s="5" t="s">
        <v>7</v>
      </c>
      <c r="QAL57" s="5" t="s">
        <v>8</v>
      </c>
      <c r="QAM57" s="5" t="s">
        <v>9</v>
      </c>
      <c r="QAN57" s="7" t="s">
        <v>10</v>
      </c>
      <c r="QAO57" s="6" t="s">
        <v>11</v>
      </c>
      <c r="QAP57" s="6" t="s">
        <v>806</v>
      </c>
      <c r="QAQ57" s="5" t="s">
        <v>5</v>
      </c>
      <c r="QAR57" s="5" t="s">
        <v>6</v>
      </c>
      <c r="QAS57" s="5" t="s">
        <v>7</v>
      </c>
      <c r="QAT57" s="5" t="s">
        <v>8</v>
      </c>
      <c r="QAU57" s="5" t="s">
        <v>9</v>
      </c>
      <c r="QAV57" s="7" t="s">
        <v>10</v>
      </c>
      <c r="QAW57" s="6" t="s">
        <v>11</v>
      </c>
      <c r="QAX57" s="6" t="s">
        <v>806</v>
      </c>
      <c r="QAY57" s="5" t="s">
        <v>5</v>
      </c>
      <c r="QAZ57" s="5" t="s">
        <v>6</v>
      </c>
      <c r="QBA57" s="5" t="s">
        <v>7</v>
      </c>
      <c r="QBB57" s="5" t="s">
        <v>8</v>
      </c>
      <c r="QBC57" s="5" t="s">
        <v>9</v>
      </c>
      <c r="QBD57" s="7" t="s">
        <v>10</v>
      </c>
      <c r="QBE57" s="6" t="s">
        <v>11</v>
      </c>
      <c r="QBF57" s="6" t="s">
        <v>806</v>
      </c>
      <c r="QBG57" s="5" t="s">
        <v>5</v>
      </c>
      <c r="QBH57" s="5" t="s">
        <v>6</v>
      </c>
      <c r="QBI57" s="5" t="s">
        <v>7</v>
      </c>
      <c r="QBJ57" s="5" t="s">
        <v>8</v>
      </c>
      <c r="QBK57" s="5" t="s">
        <v>9</v>
      </c>
      <c r="QBL57" s="7" t="s">
        <v>10</v>
      </c>
      <c r="QBM57" s="6" t="s">
        <v>11</v>
      </c>
      <c r="QBN57" s="6" t="s">
        <v>806</v>
      </c>
      <c r="QBO57" s="5" t="s">
        <v>5</v>
      </c>
      <c r="QBP57" s="5" t="s">
        <v>6</v>
      </c>
      <c r="QBQ57" s="5" t="s">
        <v>7</v>
      </c>
      <c r="QBR57" s="5" t="s">
        <v>8</v>
      </c>
      <c r="QBS57" s="5" t="s">
        <v>9</v>
      </c>
      <c r="QBT57" s="7" t="s">
        <v>10</v>
      </c>
      <c r="QBU57" s="6" t="s">
        <v>11</v>
      </c>
      <c r="QBV57" s="6" t="s">
        <v>806</v>
      </c>
      <c r="QBW57" s="5" t="s">
        <v>5</v>
      </c>
      <c r="QBX57" s="5" t="s">
        <v>6</v>
      </c>
      <c r="QBY57" s="5" t="s">
        <v>7</v>
      </c>
      <c r="QBZ57" s="5" t="s">
        <v>8</v>
      </c>
      <c r="QCA57" s="5" t="s">
        <v>9</v>
      </c>
      <c r="QCB57" s="7" t="s">
        <v>10</v>
      </c>
      <c r="QCC57" s="6" t="s">
        <v>11</v>
      </c>
      <c r="QCD57" s="6" t="s">
        <v>806</v>
      </c>
      <c r="QCE57" s="5" t="s">
        <v>5</v>
      </c>
      <c r="QCF57" s="5" t="s">
        <v>6</v>
      </c>
      <c r="QCG57" s="5" t="s">
        <v>7</v>
      </c>
      <c r="QCH57" s="5" t="s">
        <v>8</v>
      </c>
      <c r="QCI57" s="5" t="s">
        <v>9</v>
      </c>
      <c r="QCJ57" s="7" t="s">
        <v>10</v>
      </c>
      <c r="QCK57" s="6" t="s">
        <v>11</v>
      </c>
      <c r="QCL57" s="6" t="s">
        <v>806</v>
      </c>
      <c r="QCM57" s="5" t="s">
        <v>5</v>
      </c>
      <c r="QCN57" s="5" t="s">
        <v>6</v>
      </c>
      <c r="QCO57" s="5" t="s">
        <v>7</v>
      </c>
      <c r="QCP57" s="5" t="s">
        <v>8</v>
      </c>
      <c r="QCQ57" s="5" t="s">
        <v>9</v>
      </c>
      <c r="QCR57" s="7" t="s">
        <v>10</v>
      </c>
      <c r="QCS57" s="6" t="s">
        <v>11</v>
      </c>
      <c r="QCT57" s="6" t="s">
        <v>806</v>
      </c>
      <c r="QCU57" s="5" t="s">
        <v>5</v>
      </c>
      <c r="QCV57" s="5" t="s">
        <v>6</v>
      </c>
      <c r="QCW57" s="5" t="s">
        <v>7</v>
      </c>
      <c r="QCX57" s="5" t="s">
        <v>8</v>
      </c>
      <c r="QCY57" s="5" t="s">
        <v>9</v>
      </c>
      <c r="QCZ57" s="7" t="s">
        <v>10</v>
      </c>
      <c r="QDA57" s="6" t="s">
        <v>11</v>
      </c>
      <c r="QDB57" s="6" t="s">
        <v>806</v>
      </c>
      <c r="QDC57" s="5" t="s">
        <v>5</v>
      </c>
      <c r="QDD57" s="5" t="s">
        <v>6</v>
      </c>
      <c r="QDE57" s="5" t="s">
        <v>7</v>
      </c>
      <c r="QDF57" s="5" t="s">
        <v>8</v>
      </c>
      <c r="QDG57" s="5" t="s">
        <v>9</v>
      </c>
      <c r="QDH57" s="7" t="s">
        <v>10</v>
      </c>
      <c r="QDI57" s="6" t="s">
        <v>11</v>
      </c>
      <c r="QDJ57" s="6" t="s">
        <v>806</v>
      </c>
      <c r="QDK57" s="5" t="s">
        <v>5</v>
      </c>
      <c r="QDL57" s="5" t="s">
        <v>6</v>
      </c>
      <c r="QDM57" s="5" t="s">
        <v>7</v>
      </c>
      <c r="QDN57" s="5" t="s">
        <v>8</v>
      </c>
      <c r="QDO57" s="5" t="s">
        <v>9</v>
      </c>
      <c r="QDP57" s="7" t="s">
        <v>10</v>
      </c>
      <c r="QDQ57" s="6" t="s">
        <v>11</v>
      </c>
      <c r="QDR57" s="6" t="s">
        <v>806</v>
      </c>
      <c r="QDS57" s="5" t="s">
        <v>5</v>
      </c>
      <c r="QDT57" s="5" t="s">
        <v>6</v>
      </c>
      <c r="QDU57" s="5" t="s">
        <v>7</v>
      </c>
      <c r="QDV57" s="5" t="s">
        <v>8</v>
      </c>
      <c r="QDW57" s="5" t="s">
        <v>9</v>
      </c>
      <c r="QDX57" s="7" t="s">
        <v>10</v>
      </c>
      <c r="QDY57" s="6" t="s">
        <v>11</v>
      </c>
      <c r="QDZ57" s="6" t="s">
        <v>806</v>
      </c>
      <c r="QEA57" s="5" t="s">
        <v>5</v>
      </c>
      <c r="QEB57" s="5" t="s">
        <v>6</v>
      </c>
      <c r="QEC57" s="5" t="s">
        <v>7</v>
      </c>
      <c r="QED57" s="5" t="s">
        <v>8</v>
      </c>
      <c r="QEE57" s="5" t="s">
        <v>9</v>
      </c>
      <c r="QEF57" s="7" t="s">
        <v>10</v>
      </c>
      <c r="QEG57" s="6" t="s">
        <v>11</v>
      </c>
      <c r="QEH57" s="6" t="s">
        <v>806</v>
      </c>
      <c r="QEI57" s="5" t="s">
        <v>5</v>
      </c>
      <c r="QEJ57" s="5" t="s">
        <v>6</v>
      </c>
      <c r="QEK57" s="5" t="s">
        <v>7</v>
      </c>
      <c r="QEL57" s="5" t="s">
        <v>8</v>
      </c>
      <c r="QEM57" s="5" t="s">
        <v>9</v>
      </c>
      <c r="QEN57" s="7" t="s">
        <v>10</v>
      </c>
      <c r="QEO57" s="6" t="s">
        <v>11</v>
      </c>
      <c r="QEP57" s="6" t="s">
        <v>806</v>
      </c>
      <c r="QEQ57" s="5" t="s">
        <v>5</v>
      </c>
      <c r="QER57" s="5" t="s">
        <v>6</v>
      </c>
      <c r="QES57" s="5" t="s">
        <v>7</v>
      </c>
      <c r="QET57" s="5" t="s">
        <v>8</v>
      </c>
      <c r="QEU57" s="5" t="s">
        <v>9</v>
      </c>
      <c r="QEV57" s="7" t="s">
        <v>10</v>
      </c>
      <c r="QEW57" s="6" t="s">
        <v>11</v>
      </c>
      <c r="QEX57" s="6" t="s">
        <v>806</v>
      </c>
      <c r="QEY57" s="5" t="s">
        <v>5</v>
      </c>
      <c r="QEZ57" s="5" t="s">
        <v>6</v>
      </c>
      <c r="QFA57" s="5" t="s">
        <v>7</v>
      </c>
      <c r="QFB57" s="5" t="s">
        <v>8</v>
      </c>
      <c r="QFC57" s="5" t="s">
        <v>9</v>
      </c>
      <c r="QFD57" s="7" t="s">
        <v>10</v>
      </c>
      <c r="QFE57" s="6" t="s">
        <v>11</v>
      </c>
      <c r="QFF57" s="6" t="s">
        <v>806</v>
      </c>
      <c r="QFG57" s="5" t="s">
        <v>5</v>
      </c>
      <c r="QFH57" s="5" t="s">
        <v>6</v>
      </c>
      <c r="QFI57" s="5" t="s">
        <v>7</v>
      </c>
      <c r="QFJ57" s="5" t="s">
        <v>8</v>
      </c>
      <c r="QFK57" s="5" t="s">
        <v>9</v>
      </c>
      <c r="QFL57" s="7" t="s">
        <v>10</v>
      </c>
      <c r="QFM57" s="6" t="s">
        <v>11</v>
      </c>
      <c r="QFN57" s="6" t="s">
        <v>806</v>
      </c>
      <c r="QFO57" s="5" t="s">
        <v>5</v>
      </c>
      <c r="QFP57" s="5" t="s">
        <v>6</v>
      </c>
      <c r="QFQ57" s="5" t="s">
        <v>7</v>
      </c>
      <c r="QFR57" s="5" t="s">
        <v>8</v>
      </c>
      <c r="QFS57" s="5" t="s">
        <v>9</v>
      </c>
      <c r="QFT57" s="7" t="s">
        <v>10</v>
      </c>
      <c r="QFU57" s="6" t="s">
        <v>11</v>
      </c>
      <c r="QFV57" s="6" t="s">
        <v>806</v>
      </c>
      <c r="QFW57" s="5" t="s">
        <v>5</v>
      </c>
      <c r="QFX57" s="5" t="s">
        <v>6</v>
      </c>
      <c r="QFY57" s="5" t="s">
        <v>7</v>
      </c>
      <c r="QFZ57" s="5" t="s">
        <v>8</v>
      </c>
      <c r="QGA57" s="5" t="s">
        <v>9</v>
      </c>
      <c r="QGB57" s="7" t="s">
        <v>10</v>
      </c>
      <c r="QGC57" s="6" t="s">
        <v>11</v>
      </c>
      <c r="QGD57" s="6" t="s">
        <v>806</v>
      </c>
      <c r="QGE57" s="5" t="s">
        <v>5</v>
      </c>
      <c r="QGF57" s="5" t="s">
        <v>6</v>
      </c>
      <c r="QGG57" s="5" t="s">
        <v>7</v>
      </c>
      <c r="QGH57" s="5" t="s">
        <v>8</v>
      </c>
      <c r="QGI57" s="5" t="s">
        <v>9</v>
      </c>
      <c r="QGJ57" s="7" t="s">
        <v>10</v>
      </c>
      <c r="QGK57" s="6" t="s">
        <v>11</v>
      </c>
      <c r="QGL57" s="6" t="s">
        <v>806</v>
      </c>
      <c r="QGM57" s="5" t="s">
        <v>5</v>
      </c>
      <c r="QGN57" s="5" t="s">
        <v>6</v>
      </c>
      <c r="QGO57" s="5" t="s">
        <v>7</v>
      </c>
      <c r="QGP57" s="5" t="s">
        <v>8</v>
      </c>
      <c r="QGQ57" s="5" t="s">
        <v>9</v>
      </c>
      <c r="QGR57" s="7" t="s">
        <v>10</v>
      </c>
      <c r="QGS57" s="6" t="s">
        <v>11</v>
      </c>
      <c r="QGT57" s="6" t="s">
        <v>806</v>
      </c>
      <c r="QGU57" s="5" t="s">
        <v>5</v>
      </c>
      <c r="QGV57" s="5" t="s">
        <v>6</v>
      </c>
      <c r="QGW57" s="5" t="s">
        <v>7</v>
      </c>
      <c r="QGX57" s="5" t="s">
        <v>8</v>
      </c>
      <c r="QGY57" s="5" t="s">
        <v>9</v>
      </c>
      <c r="QGZ57" s="7" t="s">
        <v>10</v>
      </c>
      <c r="QHA57" s="6" t="s">
        <v>11</v>
      </c>
      <c r="QHB57" s="6" t="s">
        <v>806</v>
      </c>
      <c r="QHC57" s="5" t="s">
        <v>5</v>
      </c>
      <c r="QHD57" s="5" t="s">
        <v>6</v>
      </c>
      <c r="QHE57" s="5" t="s">
        <v>7</v>
      </c>
      <c r="QHF57" s="5" t="s">
        <v>8</v>
      </c>
      <c r="QHG57" s="5" t="s">
        <v>9</v>
      </c>
      <c r="QHH57" s="7" t="s">
        <v>10</v>
      </c>
      <c r="QHI57" s="6" t="s">
        <v>11</v>
      </c>
      <c r="QHJ57" s="6" t="s">
        <v>806</v>
      </c>
      <c r="QHK57" s="5" t="s">
        <v>5</v>
      </c>
      <c r="QHL57" s="5" t="s">
        <v>6</v>
      </c>
      <c r="QHM57" s="5" t="s">
        <v>7</v>
      </c>
      <c r="QHN57" s="5" t="s">
        <v>8</v>
      </c>
      <c r="QHO57" s="5" t="s">
        <v>9</v>
      </c>
      <c r="QHP57" s="7" t="s">
        <v>10</v>
      </c>
      <c r="QHQ57" s="6" t="s">
        <v>11</v>
      </c>
      <c r="QHR57" s="6" t="s">
        <v>806</v>
      </c>
      <c r="QHS57" s="5" t="s">
        <v>5</v>
      </c>
      <c r="QHT57" s="5" t="s">
        <v>6</v>
      </c>
      <c r="QHU57" s="5" t="s">
        <v>7</v>
      </c>
      <c r="QHV57" s="5" t="s">
        <v>8</v>
      </c>
      <c r="QHW57" s="5" t="s">
        <v>9</v>
      </c>
      <c r="QHX57" s="7" t="s">
        <v>10</v>
      </c>
      <c r="QHY57" s="6" t="s">
        <v>11</v>
      </c>
      <c r="QHZ57" s="6" t="s">
        <v>806</v>
      </c>
      <c r="QIA57" s="5" t="s">
        <v>5</v>
      </c>
      <c r="QIB57" s="5" t="s">
        <v>6</v>
      </c>
      <c r="QIC57" s="5" t="s">
        <v>7</v>
      </c>
      <c r="QID57" s="5" t="s">
        <v>8</v>
      </c>
      <c r="QIE57" s="5" t="s">
        <v>9</v>
      </c>
      <c r="QIF57" s="7" t="s">
        <v>10</v>
      </c>
      <c r="QIG57" s="6" t="s">
        <v>11</v>
      </c>
      <c r="QIH57" s="6" t="s">
        <v>806</v>
      </c>
      <c r="QII57" s="5" t="s">
        <v>5</v>
      </c>
      <c r="QIJ57" s="5" t="s">
        <v>6</v>
      </c>
      <c r="QIK57" s="5" t="s">
        <v>7</v>
      </c>
      <c r="QIL57" s="5" t="s">
        <v>8</v>
      </c>
      <c r="QIM57" s="5" t="s">
        <v>9</v>
      </c>
      <c r="QIN57" s="7" t="s">
        <v>10</v>
      </c>
      <c r="QIO57" s="6" t="s">
        <v>11</v>
      </c>
      <c r="QIP57" s="6" t="s">
        <v>806</v>
      </c>
      <c r="QIQ57" s="5" t="s">
        <v>5</v>
      </c>
      <c r="QIR57" s="5" t="s">
        <v>6</v>
      </c>
      <c r="QIS57" s="5" t="s">
        <v>7</v>
      </c>
      <c r="QIT57" s="5" t="s">
        <v>8</v>
      </c>
      <c r="QIU57" s="5" t="s">
        <v>9</v>
      </c>
      <c r="QIV57" s="7" t="s">
        <v>10</v>
      </c>
      <c r="QIW57" s="6" t="s">
        <v>11</v>
      </c>
      <c r="QIX57" s="6" t="s">
        <v>806</v>
      </c>
      <c r="QIY57" s="5" t="s">
        <v>5</v>
      </c>
      <c r="QIZ57" s="5" t="s">
        <v>6</v>
      </c>
      <c r="QJA57" s="5" t="s">
        <v>7</v>
      </c>
      <c r="QJB57" s="5" t="s">
        <v>8</v>
      </c>
      <c r="QJC57" s="5" t="s">
        <v>9</v>
      </c>
      <c r="QJD57" s="7" t="s">
        <v>10</v>
      </c>
      <c r="QJE57" s="6" t="s">
        <v>11</v>
      </c>
      <c r="QJF57" s="6" t="s">
        <v>806</v>
      </c>
      <c r="QJG57" s="5" t="s">
        <v>5</v>
      </c>
      <c r="QJH57" s="5" t="s">
        <v>6</v>
      </c>
      <c r="QJI57" s="5" t="s">
        <v>7</v>
      </c>
      <c r="QJJ57" s="5" t="s">
        <v>8</v>
      </c>
      <c r="QJK57" s="5" t="s">
        <v>9</v>
      </c>
      <c r="QJL57" s="7" t="s">
        <v>10</v>
      </c>
      <c r="QJM57" s="6" t="s">
        <v>11</v>
      </c>
      <c r="QJN57" s="6" t="s">
        <v>806</v>
      </c>
      <c r="QJO57" s="5" t="s">
        <v>5</v>
      </c>
      <c r="QJP57" s="5" t="s">
        <v>6</v>
      </c>
      <c r="QJQ57" s="5" t="s">
        <v>7</v>
      </c>
      <c r="QJR57" s="5" t="s">
        <v>8</v>
      </c>
      <c r="QJS57" s="5" t="s">
        <v>9</v>
      </c>
      <c r="QJT57" s="7" t="s">
        <v>10</v>
      </c>
      <c r="QJU57" s="6" t="s">
        <v>11</v>
      </c>
      <c r="QJV57" s="6" t="s">
        <v>806</v>
      </c>
      <c r="QJW57" s="5" t="s">
        <v>5</v>
      </c>
      <c r="QJX57" s="5" t="s">
        <v>6</v>
      </c>
      <c r="QJY57" s="5" t="s">
        <v>7</v>
      </c>
      <c r="QJZ57" s="5" t="s">
        <v>8</v>
      </c>
      <c r="QKA57" s="5" t="s">
        <v>9</v>
      </c>
      <c r="QKB57" s="7" t="s">
        <v>10</v>
      </c>
      <c r="QKC57" s="6" t="s">
        <v>11</v>
      </c>
      <c r="QKD57" s="6" t="s">
        <v>806</v>
      </c>
      <c r="QKE57" s="5" t="s">
        <v>5</v>
      </c>
      <c r="QKF57" s="5" t="s">
        <v>6</v>
      </c>
      <c r="QKG57" s="5" t="s">
        <v>7</v>
      </c>
      <c r="QKH57" s="5" t="s">
        <v>8</v>
      </c>
      <c r="QKI57" s="5" t="s">
        <v>9</v>
      </c>
      <c r="QKJ57" s="7" t="s">
        <v>10</v>
      </c>
      <c r="QKK57" s="6" t="s">
        <v>11</v>
      </c>
      <c r="QKL57" s="6" t="s">
        <v>806</v>
      </c>
      <c r="QKM57" s="5" t="s">
        <v>5</v>
      </c>
      <c r="QKN57" s="5" t="s">
        <v>6</v>
      </c>
      <c r="QKO57" s="5" t="s">
        <v>7</v>
      </c>
      <c r="QKP57" s="5" t="s">
        <v>8</v>
      </c>
      <c r="QKQ57" s="5" t="s">
        <v>9</v>
      </c>
      <c r="QKR57" s="7" t="s">
        <v>10</v>
      </c>
      <c r="QKS57" s="6" t="s">
        <v>11</v>
      </c>
      <c r="QKT57" s="6" t="s">
        <v>806</v>
      </c>
      <c r="QKU57" s="5" t="s">
        <v>5</v>
      </c>
      <c r="QKV57" s="5" t="s">
        <v>6</v>
      </c>
      <c r="QKW57" s="5" t="s">
        <v>7</v>
      </c>
      <c r="QKX57" s="5" t="s">
        <v>8</v>
      </c>
      <c r="QKY57" s="5" t="s">
        <v>9</v>
      </c>
      <c r="QKZ57" s="7" t="s">
        <v>10</v>
      </c>
      <c r="QLA57" s="6" t="s">
        <v>11</v>
      </c>
      <c r="QLB57" s="6" t="s">
        <v>806</v>
      </c>
      <c r="QLC57" s="5" t="s">
        <v>5</v>
      </c>
      <c r="QLD57" s="5" t="s">
        <v>6</v>
      </c>
      <c r="QLE57" s="5" t="s">
        <v>7</v>
      </c>
      <c r="QLF57" s="5" t="s">
        <v>8</v>
      </c>
      <c r="QLG57" s="5" t="s">
        <v>9</v>
      </c>
      <c r="QLH57" s="7" t="s">
        <v>10</v>
      </c>
      <c r="QLI57" s="6" t="s">
        <v>11</v>
      </c>
      <c r="QLJ57" s="6" t="s">
        <v>806</v>
      </c>
      <c r="QLK57" s="5" t="s">
        <v>5</v>
      </c>
      <c r="QLL57" s="5" t="s">
        <v>6</v>
      </c>
      <c r="QLM57" s="5" t="s">
        <v>7</v>
      </c>
      <c r="QLN57" s="5" t="s">
        <v>8</v>
      </c>
      <c r="QLO57" s="5" t="s">
        <v>9</v>
      </c>
      <c r="QLP57" s="7" t="s">
        <v>10</v>
      </c>
      <c r="QLQ57" s="6" t="s">
        <v>11</v>
      </c>
      <c r="QLR57" s="6" t="s">
        <v>806</v>
      </c>
      <c r="QLS57" s="5" t="s">
        <v>5</v>
      </c>
      <c r="QLT57" s="5" t="s">
        <v>6</v>
      </c>
      <c r="QLU57" s="5" t="s">
        <v>7</v>
      </c>
      <c r="QLV57" s="5" t="s">
        <v>8</v>
      </c>
      <c r="QLW57" s="5" t="s">
        <v>9</v>
      </c>
      <c r="QLX57" s="7" t="s">
        <v>10</v>
      </c>
      <c r="QLY57" s="6" t="s">
        <v>11</v>
      </c>
      <c r="QLZ57" s="6" t="s">
        <v>806</v>
      </c>
      <c r="QMA57" s="5" t="s">
        <v>5</v>
      </c>
      <c r="QMB57" s="5" t="s">
        <v>6</v>
      </c>
      <c r="QMC57" s="5" t="s">
        <v>7</v>
      </c>
      <c r="QMD57" s="5" t="s">
        <v>8</v>
      </c>
      <c r="QME57" s="5" t="s">
        <v>9</v>
      </c>
      <c r="QMF57" s="7" t="s">
        <v>10</v>
      </c>
      <c r="QMG57" s="6" t="s">
        <v>11</v>
      </c>
      <c r="QMH57" s="6" t="s">
        <v>806</v>
      </c>
      <c r="QMI57" s="5" t="s">
        <v>5</v>
      </c>
      <c r="QMJ57" s="5" t="s">
        <v>6</v>
      </c>
      <c r="QMK57" s="5" t="s">
        <v>7</v>
      </c>
      <c r="QML57" s="5" t="s">
        <v>8</v>
      </c>
      <c r="QMM57" s="5" t="s">
        <v>9</v>
      </c>
      <c r="QMN57" s="7" t="s">
        <v>10</v>
      </c>
      <c r="QMO57" s="6" t="s">
        <v>11</v>
      </c>
      <c r="QMP57" s="6" t="s">
        <v>806</v>
      </c>
      <c r="QMQ57" s="5" t="s">
        <v>5</v>
      </c>
      <c r="QMR57" s="5" t="s">
        <v>6</v>
      </c>
      <c r="QMS57" s="5" t="s">
        <v>7</v>
      </c>
      <c r="QMT57" s="5" t="s">
        <v>8</v>
      </c>
      <c r="QMU57" s="5" t="s">
        <v>9</v>
      </c>
      <c r="QMV57" s="7" t="s">
        <v>10</v>
      </c>
      <c r="QMW57" s="6" t="s">
        <v>11</v>
      </c>
      <c r="QMX57" s="6" t="s">
        <v>806</v>
      </c>
      <c r="QMY57" s="5" t="s">
        <v>5</v>
      </c>
      <c r="QMZ57" s="5" t="s">
        <v>6</v>
      </c>
      <c r="QNA57" s="5" t="s">
        <v>7</v>
      </c>
      <c r="QNB57" s="5" t="s">
        <v>8</v>
      </c>
      <c r="QNC57" s="5" t="s">
        <v>9</v>
      </c>
      <c r="QND57" s="7" t="s">
        <v>10</v>
      </c>
      <c r="QNE57" s="6" t="s">
        <v>11</v>
      </c>
      <c r="QNF57" s="6" t="s">
        <v>806</v>
      </c>
      <c r="QNG57" s="5" t="s">
        <v>5</v>
      </c>
      <c r="QNH57" s="5" t="s">
        <v>6</v>
      </c>
      <c r="QNI57" s="5" t="s">
        <v>7</v>
      </c>
      <c r="QNJ57" s="5" t="s">
        <v>8</v>
      </c>
      <c r="QNK57" s="5" t="s">
        <v>9</v>
      </c>
      <c r="QNL57" s="7" t="s">
        <v>10</v>
      </c>
      <c r="QNM57" s="6" t="s">
        <v>11</v>
      </c>
      <c r="QNN57" s="6" t="s">
        <v>806</v>
      </c>
      <c r="QNO57" s="5" t="s">
        <v>5</v>
      </c>
      <c r="QNP57" s="5" t="s">
        <v>6</v>
      </c>
      <c r="QNQ57" s="5" t="s">
        <v>7</v>
      </c>
      <c r="QNR57" s="5" t="s">
        <v>8</v>
      </c>
      <c r="QNS57" s="5" t="s">
        <v>9</v>
      </c>
      <c r="QNT57" s="7" t="s">
        <v>10</v>
      </c>
      <c r="QNU57" s="6" t="s">
        <v>11</v>
      </c>
      <c r="QNV57" s="6" t="s">
        <v>806</v>
      </c>
      <c r="QNW57" s="5" t="s">
        <v>5</v>
      </c>
      <c r="QNX57" s="5" t="s">
        <v>6</v>
      </c>
      <c r="QNY57" s="5" t="s">
        <v>7</v>
      </c>
      <c r="QNZ57" s="5" t="s">
        <v>8</v>
      </c>
      <c r="QOA57" s="5" t="s">
        <v>9</v>
      </c>
      <c r="QOB57" s="7" t="s">
        <v>10</v>
      </c>
      <c r="QOC57" s="6" t="s">
        <v>11</v>
      </c>
      <c r="QOD57" s="6" t="s">
        <v>806</v>
      </c>
      <c r="QOE57" s="5" t="s">
        <v>5</v>
      </c>
      <c r="QOF57" s="5" t="s">
        <v>6</v>
      </c>
      <c r="QOG57" s="5" t="s">
        <v>7</v>
      </c>
      <c r="QOH57" s="5" t="s">
        <v>8</v>
      </c>
      <c r="QOI57" s="5" t="s">
        <v>9</v>
      </c>
      <c r="QOJ57" s="7" t="s">
        <v>10</v>
      </c>
      <c r="QOK57" s="6" t="s">
        <v>11</v>
      </c>
      <c r="QOL57" s="6" t="s">
        <v>806</v>
      </c>
      <c r="QOM57" s="5" t="s">
        <v>5</v>
      </c>
      <c r="QON57" s="5" t="s">
        <v>6</v>
      </c>
      <c r="QOO57" s="5" t="s">
        <v>7</v>
      </c>
      <c r="QOP57" s="5" t="s">
        <v>8</v>
      </c>
      <c r="QOQ57" s="5" t="s">
        <v>9</v>
      </c>
      <c r="QOR57" s="7" t="s">
        <v>10</v>
      </c>
      <c r="QOS57" s="6" t="s">
        <v>11</v>
      </c>
      <c r="QOT57" s="6" t="s">
        <v>806</v>
      </c>
      <c r="QOU57" s="5" t="s">
        <v>5</v>
      </c>
      <c r="QOV57" s="5" t="s">
        <v>6</v>
      </c>
      <c r="QOW57" s="5" t="s">
        <v>7</v>
      </c>
      <c r="QOX57" s="5" t="s">
        <v>8</v>
      </c>
      <c r="QOY57" s="5" t="s">
        <v>9</v>
      </c>
      <c r="QOZ57" s="7" t="s">
        <v>10</v>
      </c>
      <c r="QPA57" s="6" t="s">
        <v>11</v>
      </c>
      <c r="QPB57" s="6" t="s">
        <v>806</v>
      </c>
      <c r="QPC57" s="5" t="s">
        <v>5</v>
      </c>
      <c r="QPD57" s="5" t="s">
        <v>6</v>
      </c>
      <c r="QPE57" s="5" t="s">
        <v>7</v>
      </c>
      <c r="QPF57" s="5" t="s">
        <v>8</v>
      </c>
      <c r="QPG57" s="5" t="s">
        <v>9</v>
      </c>
      <c r="QPH57" s="7" t="s">
        <v>10</v>
      </c>
      <c r="QPI57" s="6" t="s">
        <v>11</v>
      </c>
      <c r="QPJ57" s="6" t="s">
        <v>806</v>
      </c>
      <c r="QPK57" s="5" t="s">
        <v>5</v>
      </c>
      <c r="QPL57" s="5" t="s">
        <v>6</v>
      </c>
      <c r="QPM57" s="5" t="s">
        <v>7</v>
      </c>
      <c r="QPN57" s="5" t="s">
        <v>8</v>
      </c>
      <c r="QPO57" s="5" t="s">
        <v>9</v>
      </c>
      <c r="QPP57" s="7" t="s">
        <v>10</v>
      </c>
      <c r="QPQ57" s="6" t="s">
        <v>11</v>
      </c>
      <c r="QPR57" s="6" t="s">
        <v>806</v>
      </c>
      <c r="QPS57" s="5" t="s">
        <v>5</v>
      </c>
      <c r="QPT57" s="5" t="s">
        <v>6</v>
      </c>
      <c r="QPU57" s="5" t="s">
        <v>7</v>
      </c>
      <c r="QPV57" s="5" t="s">
        <v>8</v>
      </c>
      <c r="QPW57" s="5" t="s">
        <v>9</v>
      </c>
      <c r="QPX57" s="7" t="s">
        <v>10</v>
      </c>
      <c r="QPY57" s="6" t="s">
        <v>11</v>
      </c>
      <c r="QPZ57" s="6" t="s">
        <v>806</v>
      </c>
      <c r="QQA57" s="5" t="s">
        <v>5</v>
      </c>
      <c r="QQB57" s="5" t="s">
        <v>6</v>
      </c>
      <c r="QQC57" s="5" t="s">
        <v>7</v>
      </c>
      <c r="QQD57" s="5" t="s">
        <v>8</v>
      </c>
      <c r="QQE57" s="5" t="s">
        <v>9</v>
      </c>
      <c r="QQF57" s="7" t="s">
        <v>10</v>
      </c>
      <c r="QQG57" s="6" t="s">
        <v>11</v>
      </c>
      <c r="QQH57" s="6" t="s">
        <v>806</v>
      </c>
      <c r="QQI57" s="5" t="s">
        <v>5</v>
      </c>
      <c r="QQJ57" s="5" t="s">
        <v>6</v>
      </c>
      <c r="QQK57" s="5" t="s">
        <v>7</v>
      </c>
      <c r="QQL57" s="5" t="s">
        <v>8</v>
      </c>
      <c r="QQM57" s="5" t="s">
        <v>9</v>
      </c>
      <c r="QQN57" s="7" t="s">
        <v>10</v>
      </c>
      <c r="QQO57" s="6" t="s">
        <v>11</v>
      </c>
      <c r="QQP57" s="6" t="s">
        <v>806</v>
      </c>
      <c r="QQQ57" s="5" t="s">
        <v>5</v>
      </c>
      <c r="QQR57" s="5" t="s">
        <v>6</v>
      </c>
      <c r="QQS57" s="5" t="s">
        <v>7</v>
      </c>
      <c r="QQT57" s="5" t="s">
        <v>8</v>
      </c>
      <c r="QQU57" s="5" t="s">
        <v>9</v>
      </c>
      <c r="QQV57" s="7" t="s">
        <v>10</v>
      </c>
      <c r="QQW57" s="6" t="s">
        <v>11</v>
      </c>
      <c r="QQX57" s="6" t="s">
        <v>806</v>
      </c>
      <c r="QQY57" s="5" t="s">
        <v>5</v>
      </c>
      <c r="QQZ57" s="5" t="s">
        <v>6</v>
      </c>
      <c r="QRA57" s="5" t="s">
        <v>7</v>
      </c>
      <c r="QRB57" s="5" t="s">
        <v>8</v>
      </c>
      <c r="QRC57" s="5" t="s">
        <v>9</v>
      </c>
      <c r="QRD57" s="7" t="s">
        <v>10</v>
      </c>
      <c r="QRE57" s="6" t="s">
        <v>11</v>
      </c>
      <c r="QRF57" s="6" t="s">
        <v>806</v>
      </c>
      <c r="QRG57" s="5" t="s">
        <v>5</v>
      </c>
      <c r="QRH57" s="5" t="s">
        <v>6</v>
      </c>
      <c r="QRI57" s="5" t="s">
        <v>7</v>
      </c>
      <c r="QRJ57" s="5" t="s">
        <v>8</v>
      </c>
      <c r="QRK57" s="5" t="s">
        <v>9</v>
      </c>
      <c r="QRL57" s="7" t="s">
        <v>10</v>
      </c>
      <c r="QRM57" s="6" t="s">
        <v>11</v>
      </c>
      <c r="QRN57" s="6" t="s">
        <v>806</v>
      </c>
      <c r="QRO57" s="5" t="s">
        <v>5</v>
      </c>
      <c r="QRP57" s="5" t="s">
        <v>6</v>
      </c>
      <c r="QRQ57" s="5" t="s">
        <v>7</v>
      </c>
      <c r="QRR57" s="5" t="s">
        <v>8</v>
      </c>
      <c r="QRS57" s="5" t="s">
        <v>9</v>
      </c>
      <c r="QRT57" s="7" t="s">
        <v>10</v>
      </c>
      <c r="QRU57" s="6" t="s">
        <v>11</v>
      </c>
      <c r="QRV57" s="6" t="s">
        <v>806</v>
      </c>
      <c r="QRW57" s="5" t="s">
        <v>5</v>
      </c>
      <c r="QRX57" s="5" t="s">
        <v>6</v>
      </c>
      <c r="QRY57" s="5" t="s">
        <v>7</v>
      </c>
      <c r="QRZ57" s="5" t="s">
        <v>8</v>
      </c>
      <c r="QSA57" s="5" t="s">
        <v>9</v>
      </c>
      <c r="QSB57" s="7" t="s">
        <v>10</v>
      </c>
      <c r="QSC57" s="6" t="s">
        <v>11</v>
      </c>
      <c r="QSD57" s="6" t="s">
        <v>806</v>
      </c>
      <c r="QSE57" s="5" t="s">
        <v>5</v>
      </c>
      <c r="QSF57" s="5" t="s">
        <v>6</v>
      </c>
      <c r="QSG57" s="5" t="s">
        <v>7</v>
      </c>
      <c r="QSH57" s="5" t="s">
        <v>8</v>
      </c>
      <c r="QSI57" s="5" t="s">
        <v>9</v>
      </c>
      <c r="QSJ57" s="7" t="s">
        <v>10</v>
      </c>
      <c r="QSK57" s="6" t="s">
        <v>11</v>
      </c>
      <c r="QSL57" s="6" t="s">
        <v>806</v>
      </c>
      <c r="QSM57" s="5" t="s">
        <v>5</v>
      </c>
      <c r="QSN57" s="5" t="s">
        <v>6</v>
      </c>
      <c r="QSO57" s="5" t="s">
        <v>7</v>
      </c>
      <c r="QSP57" s="5" t="s">
        <v>8</v>
      </c>
      <c r="QSQ57" s="5" t="s">
        <v>9</v>
      </c>
      <c r="QSR57" s="7" t="s">
        <v>10</v>
      </c>
      <c r="QSS57" s="6" t="s">
        <v>11</v>
      </c>
      <c r="QST57" s="6" t="s">
        <v>806</v>
      </c>
      <c r="QSU57" s="5" t="s">
        <v>5</v>
      </c>
      <c r="QSV57" s="5" t="s">
        <v>6</v>
      </c>
      <c r="QSW57" s="5" t="s">
        <v>7</v>
      </c>
      <c r="QSX57" s="5" t="s">
        <v>8</v>
      </c>
      <c r="QSY57" s="5" t="s">
        <v>9</v>
      </c>
      <c r="QSZ57" s="7" t="s">
        <v>10</v>
      </c>
      <c r="QTA57" s="6" t="s">
        <v>11</v>
      </c>
      <c r="QTB57" s="6" t="s">
        <v>806</v>
      </c>
      <c r="QTC57" s="5" t="s">
        <v>5</v>
      </c>
      <c r="QTD57" s="5" t="s">
        <v>6</v>
      </c>
      <c r="QTE57" s="5" t="s">
        <v>7</v>
      </c>
      <c r="QTF57" s="5" t="s">
        <v>8</v>
      </c>
      <c r="QTG57" s="5" t="s">
        <v>9</v>
      </c>
      <c r="QTH57" s="7" t="s">
        <v>10</v>
      </c>
      <c r="QTI57" s="6" t="s">
        <v>11</v>
      </c>
      <c r="QTJ57" s="6" t="s">
        <v>806</v>
      </c>
      <c r="QTK57" s="5" t="s">
        <v>5</v>
      </c>
      <c r="QTL57" s="5" t="s">
        <v>6</v>
      </c>
      <c r="QTM57" s="5" t="s">
        <v>7</v>
      </c>
      <c r="QTN57" s="5" t="s">
        <v>8</v>
      </c>
      <c r="QTO57" s="5" t="s">
        <v>9</v>
      </c>
      <c r="QTP57" s="7" t="s">
        <v>10</v>
      </c>
      <c r="QTQ57" s="6" t="s">
        <v>11</v>
      </c>
      <c r="QTR57" s="6" t="s">
        <v>806</v>
      </c>
      <c r="QTS57" s="5" t="s">
        <v>5</v>
      </c>
      <c r="QTT57" s="5" t="s">
        <v>6</v>
      </c>
      <c r="QTU57" s="5" t="s">
        <v>7</v>
      </c>
      <c r="QTV57" s="5" t="s">
        <v>8</v>
      </c>
      <c r="QTW57" s="5" t="s">
        <v>9</v>
      </c>
      <c r="QTX57" s="7" t="s">
        <v>10</v>
      </c>
      <c r="QTY57" s="6" t="s">
        <v>11</v>
      </c>
      <c r="QTZ57" s="6" t="s">
        <v>806</v>
      </c>
      <c r="QUA57" s="5" t="s">
        <v>5</v>
      </c>
      <c r="QUB57" s="5" t="s">
        <v>6</v>
      </c>
      <c r="QUC57" s="5" t="s">
        <v>7</v>
      </c>
      <c r="QUD57" s="5" t="s">
        <v>8</v>
      </c>
      <c r="QUE57" s="5" t="s">
        <v>9</v>
      </c>
      <c r="QUF57" s="7" t="s">
        <v>10</v>
      </c>
      <c r="QUG57" s="6" t="s">
        <v>11</v>
      </c>
      <c r="QUH57" s="6" t="s">
        <v>806</v>
      </c>
      <c r="QUI57" s="5" t="s">
        <v>5</v>
      </c>
      <c r="QUJ57" s="5" t="s">
        <v>6</v>
      </c>
      <c r="QUK57" s="5" t="s">
        <v>7</v>
      </c>
      <c r="QUL57" s="5" t="s">
        <v>8</v>
      </c>
      <c r="QUM57" s="5" t="s">
        <v>9</v>
      </c>
      <c r="QUN57" s="7" t="s">
        <v>10</v>
      </c>
      <c r="QUO57" s="6" t="s">
        <v>11</v>
      </c>
      <c r="QUP57" s="6" t="s">
        <v>806</v>
      </c>
      <c r="QUQ57" s="5" t="s">
        <v>5</v>
      </c>
      <c r="QUR57" s="5" t="s">
        <v>6</v>
      </c>
      <c r="QUS57" s="5" t="s">
        <v>7</v>
      </c>
      <c r="QUT57" s="5" t="s">
        <v>8</v>
      </c>
      <c r="QUU57" s="5" t="s">
        <v>9</v>
      </c>
      <c r="QUV57" s="7" t="s">
        <v>10</v>
      </c>
      <c r="QUW57" s="6" t="s">
        <v>11</v>
      </c>
      <c r="QUX57" s="6" t="s">
        <v>806</v>
      </c>
      <c r="QUY57" s="5" t="s">
        <v>5</v>
      </c>
      <c r="QUZ57" s="5" t="s">
        <v>6</v>
      </c>
      <c r="QVA57" s="5" t="s">
        <v>7</v>
      </c>
      <c r="QVB57" s="5" t="s">
        <v>8</v>
      </c>
      <c r="QVC57" s="5" t="s">
        <v>9</v>
      </c>
      <c r="QVD57" s="7" t="s">
        <v>10</v>
      </c>
      <c r="QVE57" s="6" t="s">
        <v>11</v>
      </c>
      <c r="QVF57" s="6" t="s">
        <v>806</v>
      </c>
      <c r="QVG57" s="5" t="s">
        <v>5</v>
      </c>
      <c r="QVH57" s="5" t="s">
        <v>6</v>
      </c>
      <c r="QVI57" s="5" t="s">
        <v>7</v>
      </c>
      <c r="QVJ57" s="5" t="s">
        <v>8</v>
      </c>
      <c r="QVK57" s="5" t="s">
        <v>9</v>
      </c>
      <c r="QVL57" s="7" t="s">
        <v>10</v>
      </c>
      <c r="QVM57" s="6" t="s">
        <v>11</v>
      </c>
      <c r="QVN57" s="6" t="s">
        <v>806</v>
      </c>
      <c r="QVO57" s="5" t="s">
        <v>5</v>
      </c>
      <c r="QVP57" s="5" t="s">
        <v>6</v>
      </c>
      <c r="QVQ57" s="5" t="s">
        <v>7</v>
      </c>
      <c r="QVR57" s="5" t="s">
        <v>8</v>
      </c>
      <c r="QVS57" s="5" t="s">
        <v>9</v>
      </c>
      <c r="QVT57" s="7" t="s">
        <v>10</v>
      </c>
      <c r="QVU57" s="6" t="s">
        <v>11</v>
      </c>
      <c r="QVV57" s="6" t="s">
        <v>806</v>
      </c>
      <c r="QVW57" s="5" t="s">
        <v>5</v>
      </c>
      <c r="QVX57" s="5" t="s">
        <v>6</v>
      </c>
      <c r="QVY57" s="5" t="s">
        <v>7</v>
      </c>
      <c r="QVZ57" s="5" t="s">
        <v>8</v>
      </c>
      <c r="QWA57" s="5" t="s">
        <v>9</v>
      </c>
      <c r="QWB57" s="7" t="s">
        <v>10</v>
      </c>
      <c r="QWC57" s="6" t="s">
        <v>11</v>
      </c>
      <c r="QWD57" s="6" t="s">
        <v>806</v>
      </c>
      <c r="QWE57" s="5" t="s">
        <v>5</v>
      </c>
      <c r="QWF57" s="5" t="s">
        <v>6</v>
      </c>
      <c r="QWG57" s="5" t="s">
        <v>7</v>
      </c>
      <c r="QWH57" s="5" t="s">
        <v>8</v>
      </c>
      <c r="QWI57" s="5" t="s">
        <v>9</v>
      </c>
      <c r="QWJ57" s="7" t="s">
        <v>10</v>
      </c>
      <c r="QWK57" s="6" t="s">
        <v>11</v>
      </c>
      <c r="QWL57" s="6" t="s">
        <v>806</v>
      </c>
      <c r="QWM57" s="5" t="s">
        <v>5</v>
      </c>
      <c r="QWN57" s="5" t="s">
        <v>6</v>
      </c>
      <c r="QWO57" s="5" t="s">
        <v>7</v>
      </c>
      <c r="QWP57" s="5" t="s">
        <v>8</v>
      </c>
      <c r="QWQ57" s="5" t="s">
        <v>9</v>
      </c>
      <c r="QWR57" s="7" t="s">
        <v>10</v>
      </c>
      <c r="QWS57" s="6" t="s">
        <v>11</v>
      </c>
      <c r="QWT57" s="6" t="s">
        <v>806</v>
      </c>
      <c r="QWU57" s="5" t="s">
        <v>5</v>
      </c>
      <c r="QWV57" s="5" t="s">
        <v>6</v>
      </c>
      <c r="QWW57" s="5" t="s">
        <v>7</v>
      </c>
      <c r="QWX57" s="5" t="s">
        <v>8</v>
      </c>
      <c r="QWY57" s="5" t="s">
        <v>9</v>
      </c>
      <c r="QWZ57" s="7" t="s">
        <v>10</v>
      </c>
      <c r="QXA57" s="6" t="s">
        <v>11</v>
      </c>
      <c r="QXB57" s="6" t="s">
        <v>806</v>
      </c>
      <c r="QXC57" s="5" t="s">
        <v>5</v>
      </c>
      <c r="QXD57" s="5" t="s">
        <v>6</v>
      </c>
      <c r="QXE57" s="5" t="s">
        <v>7</v>
      </c>
      <c r="QXF57" s="5" t="s">
        <v>8</v>
      </c>
      <c r="QXG57" s="5" t="s">
        <v>9</v>
      </c>
      <c r="QXH57" s="7" t="s">
        <v>10</v>
      </c>
      <c r="QXI57" s="6" t="s">
        <v>11</v>
      </c>
      <c r="QXJ57" s="6" t="s">
        <v>806</v>
      </c>
      <c r="QXK57" s="5" t="s">
        <v>5</v>
      </c>
      <c r="QXL57" s="5" t="s">
        <v>6</v>
      </c>
      <c r="QXM57" s="5" t="s">
        <v>7</v>
      </c>
      <c r="QXN57" s="5" t="s">
        <v>8</v>
      </c>
      <c r="QXO57" s="5" t="s">
        <v>9</v>
      </c>
      <c r="QXP57" s="7" t="s">
        <v>10</v>
      </c>
      <c r="QXQ57" s="6" t="s">
        <v>11</v>
      </c>
      <c r="QXR57" s="6" t="s">
        <v>806</v>
      </c>
      <c r="QXS57" s="5" t="s">
        <v>5</v>
      </c>
      <c r="QXT57" s="5" t="s">
        <v>6</v>
      </c>
      <c r="QXU57" s="5" t="s">
        <v>7</v>
      </c>
      <c r="QXV57" s="5" t="s">
        <v>8</v>
      </c>
      <c r="QXW57" s="5" t="s">
        <v>9</v>
      </c>
      <c r="QXX57" s="7" t="s">
        <v>10</v>
      </c>
      <c r="QXY57" s="6" t="s">
        <v>11</v>
      </c>
      <c r="QXZ57" s="6" t="s">
        <v>806</v>
      </c>
      <c r="QYA57" s="5" t="s">
        <v>5</v>
      </c>
      <c r="QYB57" s="5" t="s">
        <v>6</v>
      </c>
      <c r="QYC57" s="5" t="s">
        <v>7</v>
      </c>
      <c r="QYD57" s="5" t="s">
        <v>8</v>
      </c>
      <c r="QYE57" s="5" t="s">
        <v>9</v>
      </c>
      <c r="QYF57" s="7" t="s">
        <v>10</v>
      </c>
      <c r="QYG57" s="6" t="s">
        <v>11</v>
      </c>
      <c r="QYH57" s="6" t="s">
        <v>806</v>
      </c>
      <c r="QYI57" s="5" t="s">
        <v>5</v>
      </c>
      <c r="QYJ57" s="5" t="s">
        <v>6</v>
      </c>
      <c r="QYK57" s="5" t="s">
        <v>7</v>
      </c>
      <c r="QYL57" s="5" t="s">
        <v>8</v>
      </c>
      <c r="QYM57" s="5" t="s">
        <v>9</v>
      </c>
      <c r="QYN57" s="7" t="s">
        <v>10</v>
      </c>
      <c r="QYO57" s="6" t="s">
        <v>11</v>
      </c>
      <c r="QYP57" s="6" t="s">
        <v>806</v>
      </c>
      <c r="QYQ57" s="5" t="s">
        <v>5</v>
      </c>
      <c r="QYR57" s="5" t="s">
        <v>6</v>
      </c>
      <c r="QYS57" s="5" t="s">
        <v>7</v>
      </c>
      <c r="QYT57" s="5" t="s">
        <v>8</v>
      </c>
      <c r="QYU57" s="5" t="s">
        <v>9</v>
      </c>
      <c r="QYV57" s="7" t="s">
        <v>10</v>
      </c>
      <c r="QYW57" s="6" t="s">
        <v>11</v>
      </c>
      <c r="QYX57" s="6" t="s">
        <v>806</v>
      </c>
      <c r="QYY57" s="5" t="s">
        <v>5</v>
      </c>
      <c r="QYZ57" s="5" t="s">
        <v>6</v>
      </c>
      <c r="QZA57" s="5" t="s">
        <v>7</v>
      </c>
      <c r="QZB57" s="5" t="s">
        <v>8</v>
      </c>
      <c r="QZC57" s="5" t="s">
        <v>9</v>
      </c>
      <c r="QZD57" s="7" t="s">
        <v>10</v>
      </c>
      <c r="QZE57" s="6" t="s">
        <v>11</v>
      </c>
      <c r="QZF57" s="6" t="s">
        <v>806</v>
      </c>
      <c r="QZG57" s="5" t="s">
        <v>5</v>
      </c>
      <c r="QZH57" s="5" t="s">
        <v>6</v>
      </c>
      <c r="QZI57" s="5" t="s">
        <v>7</v>
      </c>
      <c r="QZJ57" s="5" t="s">
        <v>8</v>
      </c>
      <c r="QZK57" s="5" t="s">
        <v>9</v>
      </c>
      <c r="QZL57" s="7" t="s">
        <v>10</v>
      </c>
      <c r="QZM57" s="6" t="s">
        <v>11</v>
      </c>
      <c r="QZN57" s="6" t="s">
        <v>806</v>
      </c>
      <c r="QZO57" s="5" t="s">
        <v>5</v>
      </c>
      <c r="QZP57" s="5" t="s">
        <v>6</v>
      </c>
      <c r="QZQ57" s="5" t="s">
        <v>7</v>
      </c>
      <c r="QZR57" s="5" t="s">
        <v>8</v>
      </c>
      <c r="QZS57" s="5" t="s">
        <v>9</v>
      </c>
      <c r="QZT57" s="7" t="s">
        <v>10</v>
      </c>
      <c r="QZU57" s="6" t="s">
        <v>11</v>
      </c>
      <c r="QZV57" s="6" t="s">
        <v>806</v>
      </c>
      <c r="QZW57" s="5" t="s">
        <v>5</v>
      </c>
      <c r="QZX57" s="5" t="s">
        <v>6</v>
      </c>
      <c r="QZY57" s="5" t="s">
        <v>7</v>
      </c>
      <c r="QZZ57" s="5" t="s">
        <v>8</v>
      </c>
      <c r="RAA57" s="5" t="s">
        <v>9</v>
      </c>
      <c r="RAB57" s="7" t="s">
        <v>10</v>
      </c>
      <c r="RAC57" s="6" t="s">
        <v>11</v>
      </c>
      <c r="RAD57" s="6" t="s">
        <v>806</v>
      </c>
      <c r="RAE57" s="5" t="s">
        <v>5</v>
      </c>
      <c r="RAF57" s="5" t="s">
        <v>6</v>
      </c>
      <c r="RAG57" s="5" t="s">
        <v>7</v>
      </c>
      <c r="RAH57" s="5" t="s">
        <v>8</v>
      </c>
      <c r="RAI57" s="5" t="s">
        <v>9</v>
      </c>
      <c r="RAJ57" s="7" t="s">
        <v>10</v>
      </c>
      <c r="RAK57" s="6" t="s">
        <v>11</v>
      </c>
      <c r="RAL57" s="6" t="s">
        <v>806</v>
      </c>
      <c r="RAM57" s="5" t="s">
        <v>5</v>
      </c>
      <c r="RAN57" s="5" t="s">
        <v>6</v>
      </c>
      <c r="RAO57" s="5" t="s">
        <v>7</v>
      </c>
      <c r="RAP57" s="5" t="s">
        <v>8</v>
      </c>
      <c r="RAQ57" s="5" t="s">
        <v>9</v>
      </c>
      <c r="RAR57" s="7" t="s">
        <v>10</v>
      </c>
      <c r="RAS57" s="6" t="s">
        <v>11</v>
      </c>
      <c r="RAT57" s="6" t="s">
        <v>806</v>
      </c>
      <c r="RAU57" s="5" t="s">
        <v>5</v>
      </c>
      <c r="RAV57" s="5" t="s">
        <v>6</v>
      </c>
      <c r="RAW57" s="5" t="s">
        <v>7</v>
      </c>
      <c r="RAX57" s="5" t="s">
        <v>8</v>
      </c>
      <c r="RAY57" s="5" t="s">
        <v>9</v>
      </c>
      <c r="RAZ57" s="7" t="s">
        <v>10</v>
      </c>
      <c r="RBA57" s="6" t="s">
        <v>11</v>
      </c>
      <c r="RBB57" s="6" t="s">
        <v>806</v>
      </c>
      <c r="RBC57" s="5" t="s">
        <v>5</v>
      </c>
      <c r="RBD57" s="5" t="s">
        <v>6</v>
      </c>
      <c r="RBE57" s="5" t="s">
        <v>7</v>
      </c>
      <c r="RBF57" s="5" t="s">
        <v>8</v>
      </c>
      <c r="RBG57" s="5" t="s">
        <v>9</v>
      </c>
      <c r="RBH57" s="7" t="s">
        <v>10</v>
      </c>
      <c r="RBI57" s="6" t="s">
        <v>11</v>
      </c>
      <c r="RBJ57" s="6" t="s">
        <v>806</v>
      </c>
      <c r="RBK57" s="5" t="s">
        <v>5</v>
      </c>
      <c r="RBL57" s="5" t="s">
        <v>6</v>
      </c>
      <c r="RBM57" s="5" t="s">
        <v>7</v>
      </c>
      <c r="RBN57" s="5" t="s">
        <v>8</v>
      </c>
      <c r="RBO57" s="5" t="s">
        <v>9</v>
      </c>
      <c r="RBP57" s="7" t="s">
        <v>10</v>
      </c>
      <c r="RBQ57" s="6" t="s">
        <v>11</v>
      </c>
      <c r="RBR57" s="6" t="s">
        <v>806</v>
      </c>
      <c r="RBS57" s="5" t="s">
        <v>5</v>
      </c>
      <c r="RBT57" s="5" t="s">
        <v>6</v>
      </c>
      <c r="RBU57" s="5" t="s">
        <v>7</v>
      </c>
      <c r="RBV57" s="5" t="s">
        <v>8</v>
      </c>
      <c r="RBW57" s="5" t="s">
        <v>9</v>
      </c>
      <c r="RBX57" s="7" t="s">
        <v>10</v>
      </c>
      <c r="RBY57" s="6" t="s">
        <v>11</v>
      </c>
      <c r="RBZ57" s="6" t="s">
        <v>806</v>
      </c>
      <c r="RCA57" s="5" t="s">
        <v>5</v>
      </c>
      <c r="RCB57" s="5" t="s">
        <v>6</v>
      </c>
      <c r="RCC57" s="5" t="s">
        <v>7</v>
      </c>
      <c r="RCD57" s="5" t="s">
        <v>8</v>
      </c>
      <c r="RCE57" s="5" t="s">
        <v>9</v>
      </c>
      <c r="RCF57" s="7" t="s">
        <v>10</v>
      </c>
      <c r="RCG57" s="6" t="s">
        <v>11</v>
      </c>
      <c r="RCH57" s="6" t="s">
        <v>806</v>
      </c>
      <c r="RCI57" s="5" t="s">
        <v>5</v>
      </c>
      <c r="RCJ57" s="5" t="s">
        <v>6</v>
      </c>
      <c r="RCK57" s="5" t="s">
        <v>7</v>
      </c>
      <c r="RCL57" s="5" t="s">
        <v>8</v>
      </c>
      <c r="RCM57" s="5" t="s">
        <v>9</v>
      </c>
      <c r="RCN57" s="7" t="s">
        <v>10</v>
      </c>
      <c r="RCO57" s="6" t="s">
        <v>11</v>
      </c>
      <c r="RCP57" s="6" t="s">
        <v>806</v>
      </c>
      <c r="RCQ57" s="5" t="s">
        <v>5</v>
      </c>
      <c r="RCR57" s="5" t="s">
        <v>6</v>
      </c>
      <c r="RCS57" s="5" t="s">
        <v>7</v>
      </c>
      <c r="RCT57" s="5" t="s">
        <v>8</v>
      </c>
      <c r="RCU57" s="5" t="s">
        <v>9</v>
      </c>
      <c r="RCV57" s="7" t="s">
        <v>10</v>
      </c>
      <c r="RCW57" s="6" t="s">
        <v>11</v>
      </c>
      <c r="RCX57" s="6" t="s">
        <v>806</v>
      </c>
      <c r="RCY57" s="5" t="s">
        <v>5</v>
      </c>
      <c r="RCZ57" s="5" t="s">
        <v>6</v>
      </c>
      <c r="RDA57" s="5" t="s">
        <v>7</v>
      </c>
      <c r="RDB57" s="5" t="s">
        <v>8</v>
      </c>
      <c r="RDC57" s="5" t="s">
        <v>9</v>
      </c>
      <c r="RDD57" s="7" t="s">
        <v>10</v>
      </c>
      <c r="RDE57" s="6" t="s">
        <v>11</v>
      </c>
      <c r="RDF57" s="6" t="s">
        <v>806</v>
      </c>
      <c r="RDG57" s="5" t="s">
        <v>5</v>
      </c>
      <c r="RDH57" s="5" t="s">
        <v>6</v>
      </c>
      <c r="RDI57" s="5" t="s">
        <v>7</v>
      </c>
      <c r="RDJ57" s="5" t="s">
        <v>8</v>
      </c>
      <c r="RDK57" s="5" t="s">
        <v>9</v>
      </c>
      <c r="RDL57" s="7" t="s">
        <v>10</v>
      </c>
      <c r="RDM57" s="6" t="s">
        <v>11</v>
      </c>
      <c r="RDN57" s="6" t="s">
        <v>806</v>
      </c>
      <c r="RDO57" s="5" t="s">
        <v>5</v>
      </c>
      <c r="RDP57" s="5" t="s">
        <v>6</v>
      </c>
      <c r="RDQ57" s="5" t="s">
        <v>7</v>
      </c>
      <c r="RDR57" s="5" t="s">
        <v>8</v>
      </c>
      <c r="RDS57" s="5" t="s">
        <v>9</v>
      </c>
      <c r="RDT57" s="7" t="s">
        <v>10</v>
      </c>
      <c r="RDU57" s="6" t="s">
        <v>11</v>
      </c>
      <c r="RDV57" s="6" t="s">
        <v>806</v>
      </c>
      <c r="RDW57" s="5" t="s">
        <v>5</v>
      </c>
      <c r="RDX57" s="5" t="s">
        <v>6</v>
      </c>
      <c r="RDY57" s="5" t="s">
        <v>7</v>
      </c>
      <c r="RDZ57" s="5" t="s">
        <v>8</v>
      </c>
      <c r="REA57" s="5" t="s">
        <v>9</v>
      </c>
      <c r="REB57" s="7" t="s">
        <v>10</v>
      </c>
      <c r="REC57" s="6" t="s">
        <v>11</v>
      </c>
      <c r="RED57" s="6" t="s">
        <v>806</v>
      </c>
      <c r="REE57" s="5" t="s">
        <v>5</v>
      </c>
      <c r="REF57" s="5" t="s">
        <v>6</v>
      </c>
      <c r="REG57" s="5" t="s">
        <v>7</v>
      </c>
      <c r="REH57" s="5" t="s">
        <v>8</v>
      </c>
      <c r="REI57" s="5" t="s">
        <v>9</v>
      </c>
      <c r="REJ57" s="7" t="s">
        <v>10</v>
      </c>
      <c r="REK57" s="6" t="s">
        <v>11</v>
      </c>
      <c r="REL57" s="6" t="s">
        <v>806</v>
      </c>
      <c r="REM57" s="5" t="s">
        <v>5</v>
      </c>
      <c r="REN57" s="5" t="s">
        <v>6</v>
      </c>
      <c r="REO57" s="5" t="s">
        <v>7</v>
      </c>
      <c r="REP57" s="5" t="s">
        <v>8</v>
      </c>
      <c r="REQ57" s="5" t="s">
        <v>9</v>
      </c>
      <c r="RER57" s="7" t="s">
        <v>10</v>
      </c>
      <c r="RES57" s="6" t="s">
        <v>11</v>
      </c>
      <c r="RET57" s="6" t="s">
        <v>806</v>
      </c>
      <c r="REU57" s="5" t="s">
        <v>5</v>
      </c>
      <c r="REV57" s="5" t="s">
        <v>6</v>
      </c>
      <c r="REW57" s="5" t="s">
        <v>7</v>
      </c>
      <c r="REX57" s="5" t="s">
        <v>8</v>
      </c>
      <c r="REY57" s="5" t="s">
        <v>9</v>
      </c>
      <c r="REZ57" s="7" t="s">
        <v>10</v>
      </c>
      <c r="RFA57" s="6" t="s">
        <v>11</v>
      </c>
      <c r="RFB57" s="6" t="s">
        <v>806</v>
      </c>
      <c r="RFC57" s="5" t="s">
        <v>5</v>
      </c>
      <c r="RFD57" s="5" t="s">
        <v>6</v>
      </c>
      <c r="RFE57" s="5" t="s">
        <v>7</v>
      </c>
      <c r="RFF57" s="5" t="s">
        <v>8</v>
      </c>
      <c r="RFG57" s="5" t="s">
        <v>9</v>
      </c>
      <c r="RFH57" s="7" t="s">
        <v>10</v>
      </c>
      <c r="RFI57" s="6" t="s">
        <v>11</v>
      </c>
      <c r="RFJ57" s="6" t="s">
        <v>806</v>
      </c>
      <c r="RFK57" s="5" t="s">
        <v>5</v>
      </c>
      <c r="RFL57" s="5" t="s">
        <v>6</v>
      </c>
      <c r="RFM57" s="5" t="s">
        <v>7</v>
      </c>
      <c r="RFN57" s="5" t="s">
        <v>8</v>
      </c>
      <c r="RFO57" s="5" t="s">
        <v>9</v>
      </c>
      <c r="RFP57" s="7" t="s">
        <v>10</v>
      </c>
      <c r="RFQ57" s="6" t="s">
        <v>11</v>
      </c>
      <c r="RFR57" s="6" t="s">
        <v>806</v>
      </c>
      <c r="RFS57" s="5" t="s">
        <v>5</v>
      </c>
      <c r="RFT57" s="5" t="s">
        <v>6</v>
      </c>
      <c r="RFU57" s="5" t="s">
        <v>7</v>
      </c>
      <c r="RFV57" s="5" t="s">
        <v>8</v>
      </c>
      <c r="RFW57" s="5" t="s">
        <v>9</v>
      </c>
      <c r="RFX57" s="7" t="s">
        <v>10</v>
      </c>
      <c r="RFY57" s="6" t="s">
        <v>11</v>
      </c>
      <c r="RFZ57" s="6" t="s">
        <v>806</v>
      </c>
      <c r="RGA57" s="5" t="s">
        <v>5</v>
      </c>
      <c r="RGB57" s="5" t="s">
        <v>6</v>
      </c>
      <c r="RGC57" s="5" t="s">
        <v>7</v>
      </c>
      <c r="RGD57" s="5" t="s">
        <v>8</v>
      </c>
      <c r="RGE57" s="5" t="s">
        <v>9</v>
      </c>
      <c r="RGF57" s="7" t="s">
        <v>10</v>
      </c>
      <c r="RGG57" s="6" t="s">
        <v>11</v>
      </c>
      <c r="RGH57" s="6" t="s">
        <v>806</v>
      </c>
      <c r="RGI57" s="5" t="s">
        <v>5</v>
      </c>
      <c r="RGJ57" s="5" t="s">
        <v>6</v>
      </c>
      <c r="RGK57" s="5" t="s">
        <v>7</v>
      </c>
      <c r="RGL57" s="5" t="s">
        <v>8</v>
      </c>
      <c r="RGM57" s="5" t="s">
        <v>9</v>
      </c>
      <c r="RGN57" s="7" t="s">
        <v>10</v>
      </c>
      <c r="RGO57" s="6" t="s">
        <v>11</v>
      </c>
      <c r="RGP57" s="6" t="s">
        <v>806</v>
      </c>
      <c r="RGQ57" s="5" t="s">
        <v>5</v>
      </c>
      <c r="RGR57" s="5" t="s">
        <v>6</v>
      </c>
      <c r="RGS57" s="5" t="s">
        <v>7</v>
      </c>
      <c r="RGT57" s="5" t="s">
        <v>8</v>
      </c>
      <c r="RGU57" s="5" t="s">
        <v>9</v>
      </c>
      <c r="RGV57" s="7" t="s">
        <v>10</v>
      </c>
      <c r="RGW57" s="6" t="s">
        <v>11</v>
      </c>
      <c r="RGX57" s="6" t="s">
        <v>806</v>
      </c>
      <c r="RGY57" s="5" t="s">
        <v>5</v>
      </c>
      <c r="RGZ57" s="5" t="s">
        <v>6</v>
      </c>
      <c r="RHA57" s="5" t="s">
        <v>7</v>
      </c>
      <c r="RHB57" s="5" t="s">
        <v>8</v>
      </c>
      <c r="RHC57" s="5" t="s">
        <v>9</v>
      </c>
      <c r="RHD57" s="7" t="s">
        <v>10</v>
      </c>
      <c r="RHE57" s="6" t="s">
        <v>11</v>
      </c>
      <c r="RHF57" s="6" t="s">
        <v>806</v>
      </c>
      <c r="RHG57" s="5" t="s">
        <v>5</v>
      </c>
      <c r="RHH57" s="5" t="s">
        <v>6</v>
      </c>
      <c r="RHI57" s="5" t="s">
        <v>7</v>
      </c>
      <c r="RHJ57" s="5" t="s">
        <v>8</v>
      </c>
      <c r="RHK57" s="5" t="s">
        <v>9</v>
      </c>
      <c r="RHL57" s="7" t="s">
        <v>10</v>
      </c>
      <c r="RHM57" s="6" t="s">
        <v>11</v>
      </c>
      <c r="RHN57" s="6" t="s">
        <v>806</v>
      </c>
      <c r="RHO57" s="5" t="s">
        <v>5</v>
      </c>
      <c r="RHP57" s="5" t="s">
        <v>6</v>
      </c>
      <c r="RHQ57" s="5" t="s">
        <v>7</v>
      </c>
      <c r="RHR57" s="5" t="s">
        <v>8</v>
      </c>
      <c r="RHS57" s="5" t="s">
        <v>9</v>
      </c>
      <c r="RHT57" s="7" t="s">
        <v>10</v>
      </c>
      <c r="RHU57" s="6" t="s">
        <v>11</v>
      </c>
      <c r="RHV57" s="6" t="s">
        <v>806</v>
      </c>
      <c r="RHW57" s="5" t="s">
        <v>5</v>
      </c>
      <c r="RHX57" s="5" t="s">
        <v>6</v>
      </c>
      <c r="RHY57" s="5" t="s">
        <v>7</v>
      </c>
      <c r="RHZ57" s="5" t="s">
        <v>8</v>
      </c>
      <c r="RIA57" s="5" t="s">
        <v>9</v>
      </c>
      <c r="RIB57" s="7" t="s">
        <v>10</v>
      </c>
      <c r="RIC57" s="6" t="s">
        <v>11</v>
      </c>
      <c r="RID57" s="6" t="s">
        <v>806</v>
      </c>
      <c r="RIE57" s="5" t="s">
        <v>5</v>
      </c>
      <c r="RIF57" s="5" t="s">
        <v>6</v>
      </c>
      <c r="RIG57" s="5" t="s">
        <v>7</v>
      </c>
      <c r="RIH57" s="5" t="s">
        <v>8</v>
      </c>
      <c r="RII57" s="5" t="s">
        <v>9</v>
      </c>
      <c r="RIJ57" s="7" t="s">
        <v>10</v>
      </c>
      <c r="RIK57" s="6" t="s">
        <v>11</v>
      </c>
      <c r="RIL57" s="6" t="s">
        <v>806</v>
      </c>
      <c r="RIM57" s="5" t="s">
        <v>5</v>
      </c>
      <c r="RIN57" s="5" t="s">
        <v>6</v>
      </c>
      <c r="RIO57" s="5" t="s">
        <v>7</v>
      </c>
      <c r="RIP57" s="5" t="s">
        <v>8</v>
      </c>
      <c r="RIQ57" s="5" t="s">
        <v>9</v>
      </c>
      <c r="RIR57" s="7" t="s">
        <v>10</v>
      </c>
      <c r="RIS57" s="6" t="s">
        <v>11</v>
      </c>
      <c r="RIT57" s="6" t="s">
        <v>806</v>
      </c>
      <c r="RIU57" s="5" t="s">
        <v>5</v>
      </c>
      <c r="RIV57" s="5" t="s">
        <v>6</v>
      </c>
      <c r="RIW57" s="5" t="s">
        <v>7</v>
      </c>
      <c r="RIX57" s="5" t="s">
        <v>8</v>
      </c>
      <c r="RIY57" s="5" t="s">
        <v>9</v>
      </c>
      <c r="RIZ57" s="7" t="s">
        <v>10</v>
      </c>
      <c r="RJA57" s="6" t="s">
        <v>11</v>
      </c>
      <c r="RJB57" s="6" t="s">
        <v>806</v>
      </c>
      <c r="RJC57" s="5" t="s">
        <v>5</v>
      </c>
      <c r="RJD57" s="5" t="s">
        <v>6</v>
      </c>
      <c r="RJE57" s="5" t="s">
        <v>7</v>
      </c>
      <c r="RJF57" s="5" t="s">
        <v>8</v>
      </c>
      <c r="RJG57" s="5" t="s">
        <v>9</v>
      </c>
      <c r="RJH57" s="7" t="s">
        <v>10</v>
      </c>
      <c r="RJI57" s="6" t="s">
        <v>11</v>
      </c>
      <c r="RJJ57" s="6" t="s">
        <v>806</v>
      </c>
      <c r="RJK57" s="5" t="s">
        <v>5</v>
      </c>
      <c r="RJL57" s="5" t="s">
        <v>6</v>
      </c>
      <c r="RJM57" s="5" t="s">
        <v>7</v>
      </c>
      <c r="RJN57" s="5" t="s">
        <v>8</v>
      </c>
      <c r="RJO57" s="5" t="s">
        <v>9</v>
      </c>
      <c r="RJP57" s="7" t="s">
        <v>10</v>
      </c>
      <c r="RJQ57" s="6" t="s">
        <v>11</v>
      </c>
      <c r="RJR57" s="6" t="s">
        <v>806</v>
      </c>
      <c r="RJS57" s="5" t="s">
        <v>5</v>
      </c>
      <c r="RJT57" s="5" t="s">
        <v>6</v>
      </c>
      <c r="RJU57" s="5" t="s">
        <v>7</v>
      </c>
      <c r="RJV57" s="5" t="s">
        <v>8</v>
      </c>
      <c r="RJW57" s="5" t="s">
        <v>9</v>
      </c>
      <c r="RJX57" s="7" t="s">
        <v>10</v>
      </c>
      <c r="RJY57" s="6" t="s">
        <v>11</v>
      </c>
      <c r="RJZ57" s="6" t="s">
        <v>806</v>
      </c>
      <c r="RKA57" s="5" t="s">
        <v>5</v>
      </c>
      <c r="RKB57" s="5" t="s">
        <v>6</v>
      </c>
      <c r="RKC57" s="5" t="s">
        <v>7</v>
      </c>
      <c r="RKD57" s="5" t="s">
        <v>8</v>
      </c>
      <c r="RKE57" s="5" t="s">
        <v>9</v>
      </c>
      <c r="RKF57" s="7" t="s">
        <v>10</v>
      </c>
      <c r="RKG57" s="6" t="s">
        <v>11</v>
      </c>
      <c r="RKH57" s="6" t="s">
        <v>806</v>
      </c>
      <c r="RKI57" s="5" t="s">
        <v>5</v>
      </c>
      <c r="RKJ57" s="5" t="s">
        <v>6</v>
      </c>
      <c r="RKK57" s="5" t="s">
        <v>7</v>
      </c>
      <c r="RKL57" s="5" t="s">
        <v>8</v>
      </c>
      <c r="RKM57" s="5" t="s">
        <v>9</v>
      </c>
      <c r="RKN57" s="7" t="s">
        <v>10</v>
      </c>
      <c r="RKO57" s="6" t="s">
        <v>11</v>
      </c>
      <c r="RKP57" s="6" t="s">
        <v>806</v>
      </c>
      <c r="RKQ57" s="5" t="s">
        <v>5</v>
      </c>
      <c r="RKR57" s="5" t="s">
        <v>6</v>
      </c>
      <c r="RKS57" s="5" t="s">
        <v>7</v>
      </c>
      <c r="RKT57" s="5" t="s">
        <v>8</v>
      </c>
      <c r="RKU57" s="5" t="s">
        <v>9</v>
      </c>
      <c r="RKV57" s="7" t="s">
        <v>10</v>
      </c>
      <c r="RKW57" s="6" t="s">
        <v>11</v>
      </c>
      <c r="RKX57" s="6" t="s">
        <v>806</v>
      </c>
      <c r="RKY57" s="5" t="s">
        <v>5</v>
      </c>
      <c r="RKZ57" s="5" t="s">
        <v>6</v>
      </c>
      <c r="RLA57" s="5" t="s">
        <v>7</v>
      </c>
      <c r="RLB57" s="5" t="s">
        <v>8</v>
      </c>
      <c r="RLC57" s="5" t="s">
        <v>9</v>
      </c>
      <c r="RLD57" s="7" t="s">
        <v>10</v>
      </c>
      <c r="RLE57" s="6" t="s">
        <v>11</v>
      </c>
      <c r="RLF57" s="6" t="s">
        <v>806</v>
      </c>
      <c r="RLG57" s="5" t="s">
        <v>5</v>
      </c>
      <c r="RLH57" s="5" t="s">
        <v>6</v>
      </c>
      <c r="RLI57" s="5" t="s">
        <v>7</v>
      </c>
      <c r="RLJ57" s="5" t="s">
        <v>8</v>
      </c>
      <c r="RLK57" s="5" t="s">
        <v>9</v>
      </c>
      <c r="RLL57" s="7" t="s">
        <v>10</v>
      </c>
      <c r="RLM57" s="6" t="s">
        <v>11</v>
      </c>
      <c r="RLN57" s="6" t="s">
        <v>806</v>
      </c>
      <c r="RLO57" s="5" t="s">
        <v>5</v>
      </c>
      <c r="RLP57" s="5" t="s">
        <v>6</v>
      </c>
      <c r="RLQ57" s="5" t="s">
        <v>7</v>
      </c>
      <c r="RLR57" s="5" t="s">
        <v>8</v>
      </c>
      <c r="RLS57" s="5" t="s">
        <v>9</v>
      </c>
      <c r="RLT57" s="7" t="s">
        <v>10</v>
      </c>
      <c r="RLU57" s="6" t="s">
        <v>11</v>
      </c>
      <c r="RLV57" s="6" t="s">
        <v>806</v>
      </c>
      <c r="RLW57" s="5" t="s">
        <v>5</v>
      </c>
      <c r="RLX57" s="5" t="s">
        <v>6</v>
      </c>
      <c r="RLY57" s="5" t="s">
        <v>7</v>
      </c>
      <c r="RLZ57" s="5" t="s">
        <v>8</v>
      </c>
      <c r="RMA57" s="5" t="s">
        <v>9</v>
      </c>
      <c r="RMB57" s="7" t="s">
        <v>10</v>
      </c>
      <c r="RMC57" s="6" t="s">
        <v>11</v>
      </c>
      <c r="RMD57" s="6" t="s">
        <v>806</v>
      </c>
      <c r="RME57" s="5" t="s">
        <v>5</v>
      </c>
      <c r="RMF57" s="5" t="s">
        <v>6</v>
      </c>
      <c r="RMG57" s="5" t="s">
        <v>7</v>
      </c>
      <c r="RMH57" s="5" t="s">
        <v>8</v>
      </c>
      <c r="RMI57" s="5" t="s">
        <v>9</v>
      </c>
      <c r="RMJ57" s="7" t="s">
        <v>10</v>
      </c>
      <c r="RMK57" s="6" t="s">
        <v>11</v>
      </c>
      <c r="RML57" s="6" t="s">
        <v>806</v>
      </c>
      <c r="RMM57" s="5" t="s">
        <v>5</v>
      </c>
      <c r="RMN57" s="5" t="s">
        <v>6</v>
      </c>
      <c r="RMO57" s="5" t="s">
        <v>7</v>
      </c>
      <c r="RMP57" s="5" t="s">
        <v>8</v>
      </c>
      <c r="RMQ57" s="5" t="s">
        <v>9</v>
      </c>
      <c r="RMR57" s="7" t="s">
        <v>10</v>
      </c>
      <c r="RMS57" s="6" t="s">
        <v>11</v>
      </c>
      <c r="RMT57" s="6" t="s">
        <v>806</v>
      </c>
      <c r="RMU57" s="5" t="s">
        <v>5</v>
      </c>
      <c r="RMV57" s="5" t="s">
        <v>6</v>
      </c>
      <c r="RMW57" s="5" t="s">
        <v>7</v>
      </c>
      <c r="RMX57" s="5" t="s">
        <v>8</v>
      </c>
      <c r="RMY57" s="5" t="s">
        <v>9</v>
      </c>
      <c r="RMZ57" s="7" t="s">
        <v>10</v>
      </c>
      <c r="RNA57" s="6" t="s">
        <v>11</v>
      </c>
      <c r="RNB57" s="6" t="s">
        <v>806</v>
      </c>
      <c r="RNC57" s="5" t="s">
        <v>5</v>
      </c>
      <c r="RND57" s="5" t="s">
        <v>6</v>
      </c>
      <c r="RNE57" s="5" t="s">
        <v>7</v>
      </c>
      <c r="RNF57" s="5" t="s">
        <v>8</v>
      </c>
      <c r="RNG57" s="5" t="s">
        <v>9</v>
      </c>
      <c r="RNH57" s="7" t="s">
        <v>10</v>
      </c>
      <c r="RNI57" s="6" t="s">
        <v>11</v>
      </c>
      <c r="RNJ57" s="6" t="s">
        <v>806</v>
      </c>
      <c r="RNK57" s="5" t="s">
        <v>5</v>
      </c>
      <c r="RNL57" s="5" t="s">
        <v>6</v>
      </c>
      <c r="RNM57" s="5" t="s">
        <v>7</v>
      </c>
      <c r="RNN57" s="5" t="s">
        <v>8</v>
      </c>
      <c r="RNO57" s="5" t="s">
        <v>9</v>
      </c>
      <c r="RNP57" s="7" t="s">
        <v>10</v>
      </c>
      <c r="RNQ57" s="6" t="s">
        <v>11</v>
      </c>
      <c r="RNR57" s="6" t="s">
        <v>806</v>
      </c>
      <c r="RNS57" s="5" t="s">
        <v>5</v>
      </c>
      <c r="RNT57" s="5" t="s">
        <v>6</v>
      </c>
      <c r="RNU57" s="5" t="s">
        <v>7</v>
      </c>
      <c r="RNV57" s="5" t="s">
        <v>8</v>
      </c>
      <c r="RNW57" s="5" t="s">
        <v>9</v>
      </c>
      <c r="RNX57" s="7" t="s">
        <v>10</v>
      </c>
      <c r="RNY57" s="6" t="s">
        <v>11</v>
      </c>
      <c r="RNZ57" s="6" t="s">
        <v>806</v>
      </c>
      <c r="ROA57" s="5" t="s">
        <v>5</v>
      </c>
      <c r="ROB57" s="5" t="s">
        <v>6</v>
      </c>
      <c r="ROC57" s="5" t="s">
        <v>7</v>
      </c>
      <c r="ROD57" s="5" t="s">
        <v>8</v>
      </c>
      <c r="ROE57" s="5" t="s">
        <v>9</v>
      </c>
      <c r="ROF57" s="7" t="s">
        <v>10</v>
      </c>
      <c r="ROG57" s="6" t="s">
        <v>11</v>
      </c>
      <c r="ROH57" s="6" t="s">
        <v>806</v>
      </c>
      <c r="ROI57" s="5" t="s">
        <v>5</v>
      </c>
      <c r="ROJ57" s="5" t="s">
        <v>6</v>
      </c>
      <c r="ROK57" s="5" t="s">
        <v>7</v>
      </c>
      <c r="ROL57" s="5" t="s">
        <v>8</v>
      </c>
      <c r="ROM57" s="5" t="s">
        <v>9</v>
      </c>
      <c r="RON57" s="7" t="s">
        <v>10</v>
      </c>
      <c r="ROO57" s="6" t="s">
        <v>11</v>
      </c>
      <c r="ROP57" s="6" t="s">
        <v>806</v>
      </c>
      <c r="ROQ57" s="5" t="s">
        <v>5</v>
      </c>
      <c r="ROR57" s="5" t="s">
        <v>6</v>
      </c>
      <c r="ROS57" s="5" t="s">
        <v>7</v>
      </c>
      <c r="ROT57" s="5" t="s">
        <v>8</v>
      </c>
      <c r="ROU57" s="5" t="s">
        <v>9</v>
      </c>
      <c r="ROV57" s="7" t="s">
        <v>10</v>
      </c>
      <c r="ROW57" s="6" t="s">
        <v>11</v>
      </c>
      <c r="ROX57" s="6" t="s">
        <v>806</v>
      </c>
      <c r="ROY57" s="5" t="s">
        <v>5</v>
      </c>
      <c r="ROZ57" s="5" t="s">
        <v>6</v>
      </c>
      <c r="RPA57" s="5" t="s">
        <v>7</v>
      </c>
      <c r="RPB57" s="5" t="s">
        <v>8</v>
      </c>
      <c r="RPC57" s="5" t="s">
        <v>9</v>
      </c>
      <c r="RPD57" s="7" t="s">
        <v>10</v>
      </c>
      <c r="RPE57" s="6" t="s">
        <v>11</v>
      </c>
      <c r="RPF57" s="6" t="s">
        <v>806</v>
      </c>
      <c r="RPG57" s="5" t="s">
        <v>5</v>
      </c>
      <c r="RPH57" s="5" t="s">
        <v>6</v>
      </c>
      <c r="RPI57" s="5" t="s">
        <v>7</v>
      </c>
      <c r="RPJ57" s="5" t="s">
        <v>8</v>
      </c>
      <c r="RPK57" s="5" t="s">
        <v>9</v>
      </c>
      <c r="RPL57" s="7" t="s">
        <v>10</v>
      </c>
      <c r="RPM57" s="6" t="s">
        <v>11</v>
      </c>
      <c r="RPN57" s="6" t="s">
        <v>806</v>
      </c>
      <c r="RPO57" s="5" t="s">
        <v>5</v>
      </c>
      <c r="RPP57" s="5" t="s">
        <v>6</v>
      </c>
      <c r="RPQ57" s="5" t="s">
        <v>7</v>
      </c>
      <c r="RPR57" s="5" t="s">
        <v>8</v>
      </c>
      <c r="RPS57" s="5" t="s">
        <v>9</v>
      </c>
      <c r="RPT57" s="7" t="s">
        <v>10</v>
      </c>
      <c r="RPU57" s="6" t="s">
        <v>11</v>
      </c>
      <c r="RPV57" s="6" t="s">
        <v>806</v>
      </c>
      <c r="RPW57" s="5" t="s">
        <v>5</v>
      </c>
      <c r="RPX57" s="5" t="s">
        <v>6</v>
      </c>
      <c r="RPY57" s="5" t="s">
        <v>7</v>
      </c>
      <c r="RPZ57" s="5" t="s">
        <v>8</v>
      </c>
      <c r="RQA57" s="5" t="s">
        <v>9</v>
      </c>
      <c r="RQB57" s="7" t="s">
        <v>10</v>
      </c>
      <c r="RQC57" s="6" t="s">
        <v>11</v>
      </c>
      <c r="RQD57" s="6" t="s">
        <v>806</v>
      </c>
      <c r="RQE57" s="5" t="s">
        <v>5</v>
      </c>
      <c r="RQF57" s="5" t="s">
        <v>6</v>
      </c>
      <c r="RQG57" s="5" t="s">
        <v>7</v>
      </c>
      <c r="RQH57" s="5" t="s">
        <v>8</v>
      </c>
      <c r="RQI57" s="5" t="s">
        <v>9</v>
      </c>
      <c r="RQJ57" s="7" t="s">
        <v>10</v>
      </c>
      <c r="RQK57" s="6" t="s">
        <v>11</v>
      </c>
      <c r="RQL57" s="6" t="s">
        <v>806</v>
      </c>
      <c r="RQM57" s="5" t="s">
        <v>5</v>
      </c>
      <c r="RQN57" s="5" t="s">
        <v>6</v>
      </c>
      <c r="RQO57" s="5" t="s">
        <v>7</v>
      </c>
      <c r="RQP57" s="5" t="s">
        <v>8</v>
      </c>
      <c r="RQQ57" s="5" t="s">
        <v>9</v>
      </c>
      <c r="RQR57" s="7" t="s">
        <v>10</v>
      </c>
      <c r="RQS57" s="6" t="s">
        <v>11</v>
      </c>
      <c r="RQT57" s="6" t="s">
        <v>806</v>
      </c>
      <c r="RQU57" s="5" t="s">
        <v>5</v>
      </c>
      <c r="RQV57" s="5" t="s">
        <v>6</v>
      </c>
      <c r="RQW57" s="5" t="s">
        <v>7</v>
      </c>
      <c r="RQX57" s="5" t="s">
        <v>8</v>
      </c>
      <c r="RQY57" s="5" t="s">
        <v>9</v>
      </c>
      <c r="RQZ57" s="7" t="s">
        <v>10</v>
      </c>
      <c r="RRA57" s="6" t="s">
        <v>11</v>
      </c>
      <c r="RRB57" s="6" t="s">
        <v>806</v>
      </c>
      <c r="RRC57" s="5" t="s">
        <v>5</v>
      </c>
      <c r="RRD57" s="5" t="s">
        <v>6</v>
      </c>
      <c r="RRE57" s="5" t="s">
        <v>7</v>
      </c>
      <c r="RRF57" s="5" t="s">
        <v>8</v>
      </c>
      <c r="RRG57" s="5" t="s">
        <v>9</v>
      </c>
      <c r="RRH57" s="7" t="s">
        <v>10</v>
      </c>
      <c r="RRI57" s="6" t="s">
        <v>11</v>
      </c>
      <c r="RRJ57" s="6" t="s">
        <v>806</v>
      </c>
      <c r="RRK57" s="5" t="s">
        <v>5</v>
      </c>
      <c r="RRL57" s="5" t="s">
        <v>6</v>
      </c>
      <c r="RRM57" s="5" t="s">
        <v>7</v>
      </c>
      <c r="RRN57" s="5" t="s">
        <v>8</v>
      </c>
      <c r="RRO57" s="5" t="s">
        <v>9</v>
      </c>
      <c r="RRP57" s="7" t="s">
        <v>10</v>
      </c>
      <c r="RRQ57" s="6" t="s">
        <v>11</v>
      </c>
      <c r="RRR57" s="6" t="s">
        <v>806</v>
      </c>
      <c r="RRS57" s="5" t="s">
        <v>5</v>
      </c>
      <c r="RRT57" s="5" t="s">
        <v>6</v>
      </c>
      <c r="RRU57" s="5" t="s">
        <v>7</v>
      </c>
      <c r="RRV57" s="5" t="s">
        <v>8</v>
      </c>
      <c r="RRW57" s="5" t="s">
        <v>9</v>
      </c>
      <c r="RRX57" s="7" t="s">
        <v>10</v>
      </c>
      <c r="RRY57" s="6" t="s">
        <v>11</v>
      </c>
      <c r="RRZ57" s="6" t="s">
        <v>806</v>
      </c>
      <c r="RSA57" s="5" t="s">
        <v>5</v>
      </c>
      <c r="RSB57" s="5" t="s">
        <v>6</v>
      </c>
      <c r="RSC57" s="5" t="s">
        <v>7</v>
      </c>
      <c r="RSD57" s="5" t="s">
        <v>8</v>
      </c>
      <c r="RSE57" s="5" t="s">
        <v>9</v>
      </c>
      <c r="RSF57" s="7" t="s">
        <v>10</v>
      </c>
      <c r="RSG57" s="6" t="s">
        <v>11</v>
      </c>
      <c r="RSH57" s="6" t="s">
        <v>806</v>
      </c>
      <c r="RSI57" s="5" t="s">
        <v>5</v>
      </c>
      <c r="RSJ57" s="5" t="s">
        <v>6</v>
      </c>
      <c r="RSK57" s="5" t="s">
        <v>7</v>
      </c>
      <c r="RSL57" s="5" t="s">
        <v>8</v>
      </c>
      <c r="RSM57" s="5" t="s">
        <v>9</v>
      </c>
      <c r="RSN57" s="7" t="s">
        <v>10</v>
      </c>
      <c r="RSO57" s="6" t="s">
        <v>11</v>
      </c>
      <c r="RSP57" s="6" t="s">
        <v>806</v>
      </c>
      <c r="RSQ57" s="5" t="s">
        <v>5</v>
      </c>
      <c r="RSR57" s="5" t="s">
        <v>6</v>
      </c>
      <c r="RSS57" s="5" t="s">
        <v>7</v>
      </c>
      <c r="RST57" s="5" t="s">
        <v>8</v>
      </c>
      <c r="RSU57" s="5" t="s">
        <v>9</v>
      </c>
      <c r="RSV57" s="7" t="s">
        <v>10</v>
      </c>
      <c r="RSW57" s="6" t="s">
        <v>11</v>
      </c>
      <c r="RSX57" s="6" t="s">
        <v>806</v>
      </c>
      <c r="RSY57" s="5" t="s">
        <v>5</v>
      </c>
      <c r="RSZ57" s="5" t="s">
        <v>6</v>
      </c>
      <c r="RTA57" s="5" t="s">
        <v>7</v>
      </c>
      <c r="RTB57" s="5" t="s">
        <v>8</v>
      </c>
      <c r="RTC57" s="5" t="s">
        <v>9</v>
      </c>
      <c r="RTD57" s="7" t="s">
        <v>10</v>
      </c>
      <c r="RTE57" s="6" t="s">
        <v>11</v>
      </c>
      <c r="RTF57" s="6" t="s">
        <v>806</v>
      </c>
      <c r="RTG57" s="5" t="s">
        <v>5</v>
      </c>
      <c r="RTH57" s="5" t="s">
        <v>6</v>
      </c>
      <c r="RTI57" s="5" t="s">
        <v>7</v>
      </c>
      <c r="RTJ57" s="5" t="s">
        <v>8</v>
      </c>
      <c r="RTK57" s="5" t="s">
        <v>9</v>
      </c>
      <c r="RTL57" s="7" t="s">
        <v>10</v>
      </c>
      <c r="RTM57" s="6" t="s">
        <v>11</v>
      </c>
      <c r="RTN57" s="6" t="s">
        <v>806</v>
      </c>
      <c r="RTO57" s="5" t="s">
        <v>5</v>
      </c>
      <c r="RTP57" s="5" t="s">
        <v>6</v>
      </c>
      <c r="RTQ57" s="5" t="s">
        <v>7</v>
      </c>
      <c r="RTR57" s="5" t="s">
        <v>8</v>
      </c>
      <c r="RTS57" s="5" t="s">
        <v>9</v>
      </c>
      <c r="RTT57" s="7" t="s">
        <v>10</v>
      </c>
      <c r="RTU57" s="6" t="s">
        <v>11</v>
      </c>
      <c r="RTV57" s="6" t="s">
        <v>806</v>
      </c>
      <c r="RTW57" s="5" t="s">
        <v>5</v>
      </c>
      <c r="RTX57" s="5" t="s">
        <v>6</v>
      </c>
      <c r="RTY57" s="5" t="s">
        <v>7</v>
      </c>
      <c r="RTZ57" s="5" t="s">
        <v>8</v>
      </c>
      <c r="RUA57" s="5" t="s">
        <v>9</v>
      </c>
      <c r="RUB57" s="7" t="s">
        <v>10</v>
      </c>
      <c r="RUC57" s="6" t="s">
        <v>11</v>
      </c>
      <c r="RUD57" s="6" t="s">
        <v>806</v>
      </c>
      <c r="RUE57" s="5" t="s">
        <v>5</v>
      </c>
      <c r="RUF57" s="5" t="s">
        <v>6</v>
      </c>
      <c r="RUG57" s="5" t="s">
        <v>7</v>
      </c>
      <c r="RUH57" s="5" t="s">
        <v>8</v>
      </c>
      <c r="RUI57" s="5" t="s">
        <v>9</v>
      </c>
      <c r="RUJ57" s="7" t="s">
        <v>10</v>
      </c>
      <c r="RUK57" s="6" t="s">
        <v>11</v>
      </c>
      <c r="RUL57" s="6" t="s">
        <v>806</v>
      </c>
      <c r="RUM57" s="5" t="s">
        <v>5</v>
      </c>
      <c r="RUN57" s="5" t="s">
        <v>6</v>
      </c>
      <c r="RUO57" s="5" t="s">
        <v>7</v>
      </c>
      <c r="RUP57" s="5" t="s">
        <v>8</v>
      </c>
      <c r="RUQ57" s="5" t="s">
        <v>9</v>
      </c>
      <c r="RUR57" s="7" t="s">
        <v>10</v>
      </c>
      <c r="RUS57" s="6" t="s">
        <v>11</v>
      </c>
      <c r="RUT57" s="6" t="s">
        <v>806</v>
      </c>
      <c r="RUU57" s="5" t="s">
        <v>5</v>
      </c>
      <c r="RUV57" s="5" t="s">
        <v>6</v>
      </c>
      <c r="RUW57" s="5" t="s">
        <v>7</v>
      </c>
      <c r="RUX57" s="5" t="s">
        <v>8</v>
      </c>
      <c r="RUY57" s="5" t="s">
        <v>9</v>
      </c>
      <c r="RUZ57" s="7" t="s">
        <v>10</v>
      </c>
      <c r="RVA57" s="6" t="s">
        <v>11</v>
      </c>
      <c r="RVB57" s="6" t="s">
        <v>806</v>
      </c>
      <c r="RVC57" s="5" t="s">
        <v>5</v>
      </c>
      <c r="RVD57" s="5" t="s">
        <v>6</v>
      </c>
      <c r="RVE57" s="5" t="s">
        <v>7</v>
      </c>
      <c r="RVF57" s="5" t="s">
        <v>8</v>
      </c>
      <c r="RVG57" s="5" t="s">
        <v>9</v>
      </c>
      <c r="RVH57" s="7" t="s">
        <v>10</v>
      </c>
      <c r="RVI57" s="6" t="s">
        <v>11</v>
      </c>
      <c r="RVJ57" s="6" t="s">
        <v>806</v>
      </c>
      <c r="RVK57" s="5" t="s">
        <v>5</v>
      </c>
      <c r="RVL57" s="5" t="s">
        <v>6</v>
      </c>
      <c r="RVM57" s="5" t="s">
        <v>7</v>
      </c>
      <c r="RVN57" s="5" t="s">
        <v>8</v>
      </c>
      <c r="RVO57" s="5" t="s">
        <v>9</v>
      </c>
      <c r="RVP57" s="7" t="s">
        <v>10</v>
      </c>
      <c r="RVQ57" s="6" t="s">
        <v>11</v>
      </c>
      <c r="RVR57" s="6" t="s">
        <v>806</v>
      </c>
      <c r="RVS57" s="5" t="s">
        <v>5</v>
      </c>
      <c r="RVT57" s="5" t="s">
        <v>6</v>
      </c>
      <c r="RVU57" s="5" t="s">
        <v>7</v>
      </c>
      <c r="RVV57" s="5" t="s">
        <v>8</v>
      </c>
      <c r="RVW57" s="5" t="s">
        <v>9</v>
      </c>
      <c r="RVX57" s="7" t="s">
        <v>10</v>
      </c>
      <c r="RVY57" s="6" t="s">
        <v>11</v>
      </c>
      <c r="RVZ57" s="6" t="s">
        <v>806</v>
      </c>
      <c r="RWA57" s="5" t="s">
        <v>5</v>
      </c>
      <c r="RWB57" s="5" t="s">
        <v>6</v>
      </c>
      <c r="RWC57" s="5" t="s">
        <v>7</v>
      </c>
      <c r="RWD57" s="5" t="s">
        <v>8</v>
      </c>
      <c r="RWE57" s="5" t="s">
        <v>9</v>
      </c>
      <c r="RWF57" s="7" t="s">
        <v>10</v>
      </c>
      <c r="RWG57" s="6" t="s">
        <v>11</v>
      </c>
      <c r="RWH57" s="6" t="s">
        <v>806</v>
      </c>
      <c r="RWI57" s="5" t="s">
        <v>5</v>
      </c>
      <c r="RWJ57" s="5" t="s">
        <v>6</v>
      </c>
      <c r="RWK57" s="5" t="s">
        <v>7</v>
      </c>
      <c r="RWL57" s="5" t="s">
        <v>8</v>
      </c>
      <c r="RWM57" s="5" t="s">
        <v>9</v>
      </c>
      <c r="RWN57" s="7" t="s">
        <v>10</v>
      </c>
      <c r="RWO57" s="6" t="s">
        <v>11</v>
      </c>
      <c r="RWP57" s="6" t="s">
        <v>806</v>
      </c>
      <c r="RWQ57" s="5" t="s">
        <v>5</v>
      </c>
      <c r="RWR57" s="5" t="s">
        <v>6</v>
      </c>
      <c r="RWS57" s="5" t="s">
        <v>7</v>
      </c>
      <c r="RWT57" s="5" t="s">
        <v>8</v>
      </c>
      <c r="RWU57" s="5" t="s">
        <v>9</v>
      </c>
      <c r="RWV57" s="7" t="s">
        <v>10</v>
      </c>
      <c r="RWW57" s="6" t="s">
        <v>11</v>
      </c>
      <c r="RWX57" s="6" t="s">
        <v>806</v>
      </c>
      <c r="RWY57" s="5" t="s">
        <v>5</v>
      </c>
      <c r="RWZ57" s="5" t="s">
        <v>6</v>
      </c>
      <c r="RXA57" s="5" t="s">
        <v>7</v>
      </c>
      <c r="RXB57" s="5" t="s">
        <v>8</v>
      </c>
      <c r="RXC57" s="5" t="s">
        <v>9</v>
      </c>
      <c r="RXD57" s="7" t="s">
        <v>10</v>
      </c>
      <c r="RXE57" s="6" t="s">
        <v>11</v>
      </c>
      <c r="RXF57" s="6" t="s">
        <v>806</v>
      </c>
      <c r="RXG57" s="5" t="s">
        <v>5</v>
      </c>
      <c r="RXH57" s="5" t="s">
        <v>6</v>
      </c>
      <c r="RXI57" s="5" t="s">
        <v>7</v>
      </c>
      <c r="RXJ57" s="5" t="s">
        <v>8</v>
      </c>
      <c r="RXK57" s="5" t="s">
        <v>9</v>
      </c>
      <c r="RXL57" s="7" t="s">
        <v>10</v>
      </c>
      <c r="RXM57" s="6" t="s">
        <v>11</v>
      </c>
      <c r="RXN57" s="6" t="s">
        <v>806</v>
      </c>
      <c r="RXO57" s="5" t="s">
        <v>5</v>
      </c>
      <c r="RXP57" s="5" t="s">
        <v>6</v>
      </c>
      <c r="RXQ57" s="5" t="s">
        <v>7</v>
      </c>
      <c r="RXR57" s="5" t="s">
        <v>8</v>
      </c>
      <c r="RXS57" s="5" t="s">
        <v>9</v>
      </c>
      <c r="RXT57" s="7" t="s">
        <v>10</v>
      </c>
      <c r="RXU57" s="6" t="s">
        <v>11</v>
      </c>
      <c r="RXV57" s="6" t="s">
        <v>806</v>
      </c>
      <c r="RXW57" s="5" t="s">
        <v>5</v>
      </c>
      <c r="RXX57" s="5" t="s">
        <v>6</v>
      </c>
      <c r="RXY57" s="5" t="s">
        <v>7</v>
      </c>
      <c r="RXZ57" s="5" t="s">
        <v>8</v>
      </c>
      <c r="RYA57" s="5" t="s">
        <v>9</v>
      </c>
      <c r="RYB57" s="7" t="s">
        <v>10</v>
      </c>
      <c r="RYC57" s="6" t="s">
        <v>11</v>
      </c>
      <c r="RYD57" s="6" t="s">
        <v>806</v>
      </c>
      <c r="RYE57" s="5" t="s">
        <v>5</v>
      </c>
      <c r="RYF57" s="5" t="s">
        <v>6</v>
      </c>
      <c r="RYG57" s="5" t="s">
        <v>7</v>
      </c>
      <c r="RYH57" s="5" t="s">
        <v>8</v>
      </c>
      <c r="RYI57" s="5" t="s">
        <v>9</v>
      </c>
      <c r="RYJ57" s="7" t="s">
        <v>10</v>
      </c>
      <c r="RYK57" s="6" t="s">
        <v>11</v>
      </c>
      <c r="RYL57" s="6" t="s">
        <v>806</v>
      </c>
      <c r="RYM57" s="5" t="s">
        <v>5</v>
      </c>
      <c r="RYN57" s="5" t="s">
        <v>6</v>
      </c>
      <c r="RYO57" s="5" t="s">
        <v>7</v>
      </c>
      <c r="RYP57" s="5" t="s">
        <v>8</v>
      </c>
      <c r="RYQ57" s="5" t="s">
        <v>9</v>
      </c>
      <c r="RYR57" s="7" t="s">
        <v>10</v>
      </c>
      <c r="RYS57" s="6" t="s">
        <v>11</v>
      </c>
      <c r="RYT57" s="6" t="s">
        <v>806</v>
      </c>
      <c r="RYU57" s="5" t="s">
        <v>5</v>
      </c>
      <c r="RYV57" s="5" t="s">
        <v>6</v>
      </c>
      <c r="RYW57" s="5" t="s">
        <v>7</v>
      </c>
      <c r="RYX57" s="5" t="s">
        <v>8</v>
      </c>
      <c r="RYY57" s="5" t="s">
        <v>9</v>
      </c>
      <c r="RYZ57" s="7" t="s">
        <v>10</v>
      </c>
      <c r="RZA57" s="6" t="s">
        <v>11</v>
      </c>
      <c r="RZB57" s="6" t="s">
        <v>806</v>
      </c>
      <c r="RZC57" s="5" t="s">
        <v>5</v>
      </c>
      <c r="RZD57" s="5" t="s">
        <v>6</v>
      </c>
      <c r="RZE57" s="5" t="s">
        <v>7</v>
      </c>
      <c r="RZF57" s="5" t="s">
        <v>8</v>
      </c>
      <c r="RZG57" s="5" t="s">
        <v>9</v>
      </c>
      <c r="RZH57" s="7" t="s">
        <v>10</v>
      </c>
      <c r="RZI57" s="6" t="s">
        <v>11</v>
      </c>
      <c r="RZJ57" s="6" t="s">
        <v>806</v>
      </c>
      <c r="RZK57" s="5" t="s">
        <v>5</v>
      </c>
      <c r="RZL57" s="5" t="s">
        <v>6</v>
      </c>
      <c r="RZM57" s="5" t="s">
        <v>7</v>
      </c>
      <c r="RZN57" s="5" t="s">
        <v>8</v>
      </c>
      <c r="RZO57" s="5" t="s">
        <v>9</v>
      </c>
      <c r="RZP57" s="7" t="s">
        <v>10</v>
      </c>
      <c r="RZQ57" s="6" t="s">
        <v>11</v>
      </c>
      <c r="RZR57" s="6" t="s">
        <v>806</v>
      </c>
      <c r="RZS57" s="5" t="s">
        <v>5</v>
      </c>
      <c r="RZT57" s="5" t="s">
        <v>6</v>
      </c>
      <c r="RZU57" s="5" t="s">
        <v>7</v>
      </c>
      <c r="RZV57" s="5" t="s">
        <v>8</v>
      </c>
      <c r="RZW57" s="5" t="s">
        <v>9</v>
      </c>
      <c r="RZX57" s="7" t="s">
        <v>10</v>
      </c>
      <c r="RZY57" s="6" t="s">
        <v>11</v>
      </c>
      <c r="RZZ57" s="6" t="s">
        <v>806</v>
      </c>
      <c r="SAA57" s="5" t="s">
        <v>5</v>
      </c>
      <c r="SAB57" s="5" t="s">
        <v>6</v>
      </c>
      <c r="SAC57" s="5" t="s">
        <v>7</v>
      </c>
      <c r="SAD57" s="5" t="s">
        <v>8</v>
      </c>
      <c r="SAE57" s="5" t="s">
        <v>9</v>
      </c>
      <c r="SAF57" s="7" t="s">
        <v>10</v>
      </c>
      <c r="SAG57" s="6" t="s">
        <v>11</v>
      </c>
      <c r="SAH57" s="6" t="s">
        <v>806</v>
      </c>
      <c r="SAI57" s="5" t="s">
        <v>5</v>
      </c>
      <c r="SAJ57" s="5" t="s">
        <v>6</v>
      </c>
      <c r="SAK57" s="5" t="s">
        <v>7</v>
      </c>
      <c r="SAL57" s="5" t="s">
        <v>8</v>
      </c>
      <c r="SAM57" s="5" t="s">
        <v>9</v>
      </c>
      <c r="SAN57" s="7" t="s">
        <v>10</v>
      </c>
      <c r="SAO57" s="6" t="s">
        <v>11</v>
      </c>
      <c r="SAP57" s="6" t="s">
        <v>806</v>
      </c>
      <c r="SAQ57" s="5" t="s">
        <v>5</v>
      </c>
      <c r="SAR57" s="5" t="s">
        <v>6</v>
      </c>
      <c r="SAS57" s="5" t="s">
        <v>7</v>
      </c>
      <c r="SAT57" s="5" t="s">
        <v>8</v>
      </c>
      <c r="SAU57" s="5" t="s">
        <v>9</v>
      </c>
      <c r="SAV57" s="7" t="s">
        <v>10</v>
      </c>
      <c r="SAW57" s="6" t="s">
        <v>11</v>
      </c>
      <c r="SAX57" s="6" t="s">
        <v>806</v>
      </c>
      <c r="SAY57" s="5" t="s">
        <v>5</v>
      </c>
      <c r="SAZ57" s="5" t="s">
        <v>6</v>
      </c>
      <c r="SBA57" s="5" t="s">
        <v>7</v>
      </c>
      <c r="SBB57" s="5" t="s">
        <v>8</v>
      </c>
      <c r="SBC57" s="5" t="s">
        <v>9</v>
      </c>
      <c r="SBD57" s="7" t="s">
        <v>10</v>
      </c>
      <c r="SBE57" s="6" t="s">
        <v>11</v>
      </c>
      <c r="SBF57" s="6" t="s">
        <v>806</v>
      </c>
      <c r="SBG57" s="5" t="s">
        <v>5</v>
      </c>
      <c r="SBH57" s="5" t="s">
        <v>6</v>
      </c>
      <c r="SBI57" s="5" t="s">
        <v>7</v>
      </c>
      <c r="SBJ57" s="5" t="s">
        <v>8</v>
      </c>
      <c r="SBK57" s="5" t="s">
        <v>9</v>
      </c>
      <c r="SBL57" s="7" t="s">
        <v>10</v>
      </c>
      <c r="SBM57" s="6" t="s">
        <v>11</v>
      </c>
      <c r="SBN57" s="6" t="s">
        <v>806</v>
      </c>
      <c r="SBO57" s="5" t="s">
        <v>5</v>
      </c>
      <c r="SBP57" s="5" t="s">
        <v>6</v>
      </c>
      <c r="SBQ57" s="5" t="s">
        <v>7</v>
      </c>
      <c r="SBR57" s="5" t="s">
        <v>8</v>
      </c>
      <c r="SBS57" s="5" t="s">
        <v>9</v>
      </c>
      <c r="SBT57" s="7" t="s">
        <v>10</v>
      </c>
      <c r="SBU57" s="6" t="s">
        <v>11</v>
      </c>
      <c r="SBV57" s="6" t="s">
        <v>806</v>
      </c>
      <c r="SBW57" s="5" t="s">
        <v>5</v>
      </c>
      <c r="SBX57" s="5" t="s">
        <v>6</v>
      </c>
      <c r="SBY57" s="5" t="s">
        <v>7</v>
      </c>
      <c r="SBZ57" s="5" t="s">
        <v>8</v>
      </c>
      <c r="SCA57" s="5" t="s">
        <v>9</v>
      </c>
      <c r="SCB57" s="7" t="s">
        <v>10</v>
      </c>
      <c r="SCC57" s="6" t="s">
        <v>11</v>
      </c>
      <c r="SCD57" s="6" t="s">
        <v>806</v>
      </c>
      <c r="SCE57" s="5" t="s">
        <v>5</v>
      </c>
      <c r="SCF57" s="5" t="s">
        <v>6</v>
      </c>
      <c r="SCG57" s="5" t="s">
        <v>7</v>
      </c>
      <c r="SCH57" s="5" t="s">
        <v>8</v>
      </c>
      <c r="SCI57" s="5" t="s">
        <v>9</v>
      </c>
      <c r="SCJ57" s="7" t="s">
        <v>10</v>
      </c>
      <c r="SCK57" s="6" t="s">
        <v>11</v>
      </c>
      <c r="SCL57" s="6" t="s">
        <v>806</v>
      </c>
      <c r="SCM57" s="5" t="s">
        <v>5</v>
      </c>
      <c r="SCN57" s="5" t="s">
        <v>6</v>
      </c>
      <c r="SCO57" s="5" t="s">
        <v>7</v>
      </c>
      <c r="SCP57" s="5" t="s">
        <v>8</v>
      </c>
      <c r="SCQ57" s="5" t="s">
        <v>9</v>
      </c>
      <c r="SCR57" s="7" t="s">
        <v>10</v>
      </c>
      <c r="SCS57" s="6" t="s">
        <v>11</v>
      </c>
      <c r="SCT57" s="6" t="s">
        <v>806</v>
      </c>
      <c r="SCU57" s="5" t="s">
        <v>5</v>
      </c>
      <c r="SCV57" s="5" t="s">
        <v>6</v>
      </c>
      <c r="SCW57" s="5" t="s">
        <v>7</v>
      </c>
      <c r="SCX57" s="5" t="s">
        <v>8</v>
      </c>
      <c r="SCY57" s="5" t="s">
        <v>9</v>
      </c>
      <c r="SCZ57" s="7" t="s">
        <v>10</v>
      </c>
      <c r="SDA57" s="6" t="s">
        <v>11</v>
      </c>
      <c r="SDB57" s="6" t="s">
        <v>806</v>
      </c>
      <c r="SDC57" s="5" t="s">
        <v>5</v>
      </c>
      <c r="SDD57" s="5" t="s">
        <v>6</v>
      </c>
      <c r="SDE57" s="5" t="s">
        <v>7</v>
      </c>
      <c r="SDF57" s="5" t="s">
        <v>8</v>
      </c>
      <c r="SDG57" s="5" t="s">
        <v>9</v>
      </c>
      <c r="SDH57" s="7" t="s">
        <v>10</v>
      </c>
      <c r="SDI57" s="6" t="s">
        <v>11</v>
      </c>
      <c r="SDJ57" s="6" t="s">
        <v>806</v>
      </c>
      <c r="SDK57" s="5" t="s">
        <v>5</v>
      </c>
      <c r="SDL57" s="5" t="s">
        <v>6</v>
      </c>
      <c r="SDM57" s="5" t="s">
        <v>7</v>
      </c>
      <c r="SDN57" s="5" t="s">
        <v>8</v>
      </c>
      <c r="SDO57" s="5" t="s">
        <v>9</v>
      </c>
      <c r="SDP57" s="7" t="s">
        <v>10</v>
      </c>
      <c r="SDQ57" s="6" t="s">
        <v>11</v>
      </c>
      <c r="SDR57" s="6" t="s">
        <v>806</v>
      </c>
      <c r="SDS57" s="5" t="s">
        <v>5</v>
      </c>
      <c r="SDT57" s="5" t="s">
        <v>6</v>
      </c>
      <c r="SDU57" s="5" t="s">
        <v>7</v>
      </c>
      <c r="SDV57" s="5" t="s">
        <v>8</v>
      </c>
      <c r="SDW57" s="5" t="s">
        <v>9</v>
      </c>
      <c r="SDX57" s="7" t="s">
        <v>10</v>
      </c>
      <c r="SDY57" s="6" t="s">
        <v>11</v>
      </c>
      <c r="SDZ57" s="6" t="s">
        <v>806</v>
      </c>
      <c r="SEA57" s="5" t="s">
        <v>5</v>
      </c>
      <c r="SEB57" s="5" t="s">
        <v>6</v>
      </c>
      <c r="SEC57" s="5" t="s">
        <v>7</v>
      </c>
      <c r="SED57" s="5" t="s">
        <v>8</v>
      </c>
      <c r="SEE57" s="5" t="s">
        <v>9</v>
      </c>
      <c r="SEF57" s="7" t="s">
        <v>10</v>
      </c>
      <c r="SEG57" s="6" t="s">
        <v>11</v>
      </c>
      <c r="SEH57" s="6" t="s">
        <v>806</v>
      </c>
      <c r="SEI57" s="5" t="s">
        <v>5</v>
      </c>
      <c r="SEJ57" s="5" t="s">
        <v>6</v>
      </c>
      <c r="SEK57" s="5" t="s">
        <v>7</v>
      </c>
      <c r="SEL57" s="5" t="s">
        <v>8</v>
      </c>
      <c r="SEM57" s="5" t="s">
        <v>9</v>
      </c>
      <c r="SEN57" s="7" t="s">
        <v>10</v>
      </c>
      <c r="SEO57" s="6" t="s">
        <v>11</v>
      </c>
      <c r="SEP57" s="6" t="s">
        <v>806</v>
      </c>
      <c r="SEQ57" s="5" t="s">
        <v>5</v>
      </c>
      <c r="SER57" s="5" t="s">
        <v>6</v>
      </c>
      <c r="SES57" s="5" t="s">
        <v>7</v>
      </c>
      <c r="SET57" s="5" t="s">
        <v>8</v>
      </c>
      <c r="SEU57" s="5" t="s">
        <v>9</v>
      </c>
      <c r="SEV57" s="7" t="s">
        <v>10</v>
      </c>
      <c r="SEW57" s="6" t="s">
        <v>11</v>
      </c>
      <c r="SEX57" s="6" t="s">
        <v>806</v>
      </c>
      <c r="SEY57" s="5" t="s">
        <v>5</v>
      </c>
      <c r="SEZ57" s="5" t="s">
        <v>6</v>
      </c>
      <c r="SFA57" s="5" t="s">
        <v>7</v>
      </c>
      <c r="SFB57" s="5" t="s">
        <v>8</v>
      </c>
      <c r="SFC57" s="5" t="s">
        <v>9</v>
      </c>
      <c r="SFD57" s="7" t="s">
        <v>10</v>
      </c>
      <c r="SFE57" s="6" t="s">
        <v>11</v>
      </c>
      <c r="SFF57" s="6" t="s">
        <v>806</v>
      </c>
      <c r="SFG57" s="5" t="s">
        <v>5</v>
      </c>
      <c r="SFH57" s="5" t="s">
        <v>6</v>
      </c>
      <c r="SFI57" s="5" t="s">
        <v>7</v>
      </c>
      <c r="SFJ57" s="5" t="s">
        <v>8</v>
      </c>
      <c r="SFK57" s="5" t="s">
        <v>9</v>
      </c>
      <c r="SFL57" s="7" t="s">
        <v>10</v>
      </c>
      <c r="SFM57" s="6" t="s">
        <v>11</v>
      </c>
      <c r="SFN57" s="6" t="s">
        <v>806</v>
      </c>
      <c r="SFO57" s="5" t="s">
        <v>5</v>
      </c>
      <c r="SFP57" s="5" t="s">
        <v>6</v>
      </c>
      <c r="SFQ57" s="5" t="s">
        <v>7</v>
      </c>
      <c r="SFR57" s="5" t="s">
        <v>8</v>
      </c>
      <c r="SFS57" s="5" t="s">
        <v>9</v>
      </c>
      <c r="SFT57" s="7" t="s">
        <v>10</v>
      </c>
      <c r="SFU57" s="6" t="s">
        <v>11</v>
      </c>
      <c r="SFV57" s="6" t="s">
        <v>806</v>
      </c>
      <c r="SFW57" s="5" t="s">
        <v>5</v>
      </c>
      <c r="SFX57" s="5" t="s">
        <v>6</v>
      </c>
      <c r="SFY57" s="5" t="s">
        <v>7</v>
      </c>
      <c r="SFZ57" s="5" t="s">
        <v>8</v>
      </c>
      <c r="SGA57" s="5" t="s">
        <v>9</v>
      </c>
      <c r="SGB57" s="7" t="s">
        <v>10</v>
      </c>
      <c r="SGC57" s="6" t="s">
        <v>11</v>
      </c>
      <c r="SGD57" s="6" t="s">
        <v>806</v>
      </c>
      <c r="SGE57" s="5" t="s">
        <v>5</v>
      </c>
      <c r="SGF57" s="5" t="s">
        <v>6</v>
      </c>
      <c r="SGG57" s="5" t="s">
        <v>7</v>
      </c>
      <c r="SGH57" s="5" t="s">
        <v>8</v>
      </c>
      <c r="SGI57" s="5" t="s">
        <v>9</v>
      </c>
      <c r="SGJ57" s="7" t="s">
        <v>10</v>
      </c>
      <c r="SGK57" s="6" t="s">
        <v>11</v>
      </c>
      <c r="SGL57" s="6" t="s">
        <v>806</v>
      </c>
      <c r="SGM57" s="5" t="s">
        <v>5</v>
      </c>
      <c r="SGN57" s="5" t="s">
        <v>6</v>
      </c>
      <c r="SGO57" s="5" t="s">
        <v>7</v>
      </c>
      <c r="SGP57" s="5" t="s">
        <v>8</v>
      </c>
      <c r="SGQ57" s="5" t="s">
        <v>9</v>
      </c>
      <c r="SGR57" s="7" t="s">
        <v>10</v>
      </c>
      <c r="SGS57" s="6" t="s">
        <v>11</v>
      </c>
      <c r="SGT57" s="6" t="s">
        <v>806</v>
      </c>
      <c r="SGU57" s="5" t="s">
        <v>5</v>
      </c>
      <c r="SGV57" s="5" t="s">
        <v>6</v>
      </c>
      <c r="SGW57" s="5" t="s">
        <v>7</v>
      </c>
      <c r="SGX57" s="5" t="s">
        <v>8</v>
      </c>
      <c r="SGY57" s="5" t="s">
        <v>9</v>
      </c>
      <c r="SGZ57" s="7" t="s">
        <v>10</v>
      </c>
      <c r="SHA57" s="6" t="s">
        <v>11</v>
      </c>
      <c r="SHB57" s="6" t="s">
        <v>806</v>
      </c>
      <c r="SHC57" s="5" t="s">
        <v>5</v>
      </c>
      <c r="SHD57" s="5" t="s">
        <v>6</v>
      </c>
      <c r="SHE57" s="5" t="s">
        <v>7</v>
      </c>
      <c r="SHF57" s="5" t="s">
        <v>8</v>
      </c>
      <c r="SHG57" s="5" t="s">
        <v>9</v>
      </c>
      <c r="SHH57" s="7" t="s">
        <v>10</v>
      </c>
      <c r="SHI57" s="6" t="s">
        <v>11</v>
      </c>
      <c r="SHJ57" s="6" t="s">
        <v>806</v>
      </c>
      <c r="SHK57" s="5" t="s">
        <v>5</v>
      </c>
      <c r="SHL57" s="5" t="s">
        <v>6</v>
      </c>
      <c r="SHM57" s="5" t="s">
        <v>7</v>
      </c>
      <c r="SHN57" s="5" t="s">
        <v>8</v>
      </c>
      <c r="SHO57" s="5" t="s">
        <v>9</v>
      </c>
      <c r="SHP57" s="7" t="s">
        <v>10</v>
      </c>
      <c r="SHQ57" s="6" t="s">
        <v>11</v>
      </c>
      <c r="SHR57" s="6" t="s">
        <v>806</v>
      </c>
      <c r="SHS57" s="5" t="s">
        <v>5</v>
      </c>
      <c r="SHT57" s="5" t="s">
        <v>6</v>
      </c>
      <c r="SHU57" s="5" t="s">
        <v>7</v>
      </c>
      <c r="SHV57" s="5" t="s">
        <v>8</v>
      </c>
      <c r="SHW57" s="5" t="s">
        <v>9</v>
      </c>
      <c r="SHX57" s="7" t="s">
        <v>10</v>
      </c>
      <c r="SHY57" s="6" t="s">
        <v>11</v>
      </c>
      <c r="SHZ57" s="6" t="s">
        <v>806</v>
      </c>
      <c r="SIA57" s="5" t="s">
        <v>5</v>
      </c>
      <c r="SIB57" s="5" t="s">
        <v>6</v>
      </c>
      <c r="SIC57" s="5" t="s">
        <v>7</v>
      </c>
      <c r="SID57" s="5" t="s">
        <v>8</v>
      </c>
      <c r="SIE57" s="5" t="s">
        <v>9</v>
      </c>
      <c r="SIF57" s="7" t="s">
        <v>10</v>
      </c>
      <c r="SIG57" s="6" t="s">
        <v>11</v>
      </c>
      <c r="SIH57" s="6" t="s">
        <v>806</v>
      </c>
      <c r="SII57" s="5" t="s">
        <v>5</v>
      </c>
      <c r="SIJ57" s="5" t="s">
        <v>6</v>
      </c>
      <c r="SIK57" s="5" t="s">
        <v>7</v>
      </c>
      <c r="SIL57" s="5" t="s">
        <v>8</v>
      </c>
      <c r="SIM57" s="5" t="s">
        <v>9</v>
      </c>
      <c r="SIN57" s="7" t="s">
        <v>10</v>
      </c>
      <c r="SIO57" s="6" t="s">
        <v>11</v>
      </c>
      <c r="SIP57" s="6" t="s">
        <v>806</v>
      </c>
      <c r="SIQ57" s="5" t="s">
        <v>5</v>
      </c>
      <c r="SIR57" s="5" t="s">
        <v>6</v>
      </c>
      <c r="SIS57" s="5" t="s">
        <v>7</v>
      </c>
      <c r="SIT57" s="5" t="s">
        <v>8</v>
      </c>
      <c r="SIU57" s="5" t="s">
        <v>9</v>
      </c>
      <c r="SIV57" s="7" t="s">
        <v>10</v>
      </c>
      <c r="SIW57" s="6" t="s">
        <v>11</v>
      </c>
      <c r="SIX57" s="6" t="s">
        <v>806</v>
      </c>
      <c r="SIY57" s="5" t="s">
        <v>5</v>
      </c>
      <c r="SIZ57" s="5" t="s">
        <v>6</v>
      </c>
      <c r="SJA57" s="5" t="s">
        <v>7</v>
      </c>
      <c r="SJB57" s="5" t="s">
        <v>8</v>
      </c>
      <c r="SJC57" s="5" t="s">
        <v>9</v>
      </c>
      <c r="SJD57" s="7" t="s">
        <v>10</v>
      </c>
      <c r="SJE57" s="6" t="s">
        <v>11</v>
      </c>
      <c r="SJF57" s="6" t="s">
        <v>806</v>
      </c>
      <c r="SJG57" s="5" t="s">
        <v>5</v>
      </c>
      <c r="SJH57" s="5" t="s">
        <v>6</v>
      </c>
      <c r="SJI57" s="5" t="s">
        <v>7</v>
      </c>
      <c r="SJJ57" s="5" t="s">
        <v>8</v>
      </c>
      <c r="SJK57" s="5" t="s">
        <v>9</v>
      </c>
      <c r="SJL57" s="7" t="s">
        <v>10</v>
      </c>
      <c r="SJM57" s="6" t="s">
        <v>11</v>
      </c>
      <c r="SJN57" s="6" t="s">
        <v>806</v>
      </c>
      <c r="SJO57" s="5" t="s">
        <v>5</v>
      </c>
      <c r="SJP57" s="5" t="s">
        <v>6</v>
      </c>
      <c r="SJQ57" s="5" t="s">
        <v>7</v>
      </c>
      <c r="SJR57" s="5" t="s">
        <v>8</v>
      </c>
      <c r="SJS57" s="5" t="s">
        <v>9</v>
      </c>
      <c r="SJT57" s="7" t="s">
        <v>10</v>
      </c>
      <c r="SJU57" s="6" t="s">
        <v>11</v>
      </c>
      <c r="SJV57" s="6" t="s">
        <v>806</v>
      </c>
      <c r="SJW57" s="5" t="s">
        <v>5</v>
      </c>
      <c r="SJX57" s="5" t="s">
        <v>6</v>
      </c>
      <c r="SJY57" s="5" t="s">
        <v>7</v>
      </c>
      <c r="SJZ57" s="5" t="s">
        <v>8</v>
      </c>
      <c r="SKA57" s="5" t="s">
        <v>9</v>
      </c>
      <c r="SKB57" s="7" t="s">
        <v>10</v>
      </c>
      <c r="SKC57" s="6" t="s">
        <v>11</v>
      </c>
      <c r="SKD57" s="6" t="s">
        <v>806</v>
      </c>
      <c r="SKE57" s="5" t="s">
        <v>5</v>
      </c>
      <c r="SKF57" s="5" t="s">
        <v>6</v>
      </c>
      <c r="SKG57" s="5" t="s">
        <v>7</v>
      </c>
      <c r="SKH57" s="5" t="s">
        <v>8</v>
      </c>
      <c r="SKI57" s="5" t="s">
        <v>9</v>
      </c>
      <c r="SKJ57" s="7" t="s">
        <v>10</v>
      </c>
      <c r="SKK57" s="6" t="s">
        <v>11</v>
      </c>
      <c r="SKL57" s="6" t="s">
        <v>806</v>
      </c>
      <c r="SKM57" s="5" t="s">
        <v>5</v>
      </c>
      <c r="SKN57" s="5" t="s">
        <v>6</v>
      </c>
      <c r="SKO57" s="5" t="s">
        <v>7</v>
      </c>
      <c r="SKP57" s="5" t="s">
        <v>8</v>
      </c>
      <c r="SKQ57" s="5" t="s">
        <v>9</v>
      </c>
      <c r="SKR57" s="7" t="s">
        <v>10</v>
      </c>
      <c r="SKS57" s="6" t="s">
        <v>11</v>
      </c>
      <c r="SKT57" s="6" t="s">
        <v>806</v>
      </c>
      <c r="SKU57" s="5" t="s">
        <v>5</v>
      </c>
      <c r="SKV57" s="5" t="s">
        <v>6</v>
      </c>
      <c r="SKW57" s="5" t="s">
        <v>7</v>
      </c>
      <c r="SKX57" s="5" t="s">
        <v>8</v>
      </c>
      <c r="SKY57" s="5" t="s">
        <v>9</v>
      </c>
      <c r="SKZ57" s="7" t="s">
        <v>10</v>
      </c>
      <c r="SLA57" s="6" t="s">
        <v>11</v>
      </c>
      <c r="SLB57" s="6" t="s">
        <v>806</v>
      </c>
      <c r="SLC57" s="5" t="s">
        <v>5</v>
      </c>
      <c r="SLD57" s="5" t="s">
        <v>6</v>
      </c>
      <c r="SLE57" s="5" t="s">
        <v>7</v>
      </c>
      <c r="SLF57" s="5" t="s">
        <v>8</v>
      </c>
      <c r="SLG57" s="5" t="s">
        <v>9</v>
      </c>
      <c r="SLH57" s="7" t="s">
        <v>10</v>
      </c>
      <c r="SLI57" s="6" t="s">
        <v>11</v>
      </c>
      <c r="SLJ57" s="6" t="s">
        <v>806</v>
      </c>
      <c r="SLK57" s="5" t="s">
        <v>5</v>
      </c>
      <c r="SLL57" s="5" t="s">
        <v>6</v>
      </c>
      <c r="SLM57" s="5" t="s">
        <v>7</v>
      </c>
      <c r="SLN57" s="5" t="s">
        <v>8</v>
      </c>
      <c r="SLO57" s="5" t="s">
        <v>9</v>
      </c>
      <c r="SLP57" s="7" t="s">
        <v>10</v>
      </c>
      <c r="SLQ57" s="6" t="s">
        <v>11</v>
      </c>
      <c r="SLR57" s="6" t="s">
        <v>806</v>
      </c>
      <c r="SLS57" s="5" t="s">
        <v>5</v>
      </c>
      <c r="SLT57" s="5" t="s">
        <v>6</v>
      </c>
      <c r="SLU57" s="5" t="s">
        <v>7</v>
      </c>
      <c r="SLV57" s="5" t="s">
        <v>8</v>
      </c>
      <c r="SLW57" s="5" t="s">
        <v>9</v>
      </c>
      <c r="SLX57" s="7" t="s">
        <v>10</v>
      </c>
      <c r="SLY57" s="6" t="s">
        <v>11</v>
      </c>
      <c r="SLZ57" s="6" t="s">
        <v>806</v>
      </c>
      <c r="SMA57" s="5" t="s">
        <v>5</v>
      </c>
      <c r="SMB57" s="5" t="s">
        <v>6</v>
      </c>
      <c r="SMC57" s="5" t="s">
        <v>7</v>
      </c>
      <c r="SMD57" s="5" t="s">
        <v>8</v>
      </c>
      <c r="SME57" s="5" t="s">
        <v>9</v>
      </c>
      <c r="SMF57" s="7" t="s">
        <v>10</v>
      </c>
      <c r="SMG57" s="6" t="s">
        <v>11</v>
      </c>
      <c r="SMH57" s="6" t="s">
        <v>806</v>
      </c>
      <c r="SMI57" s="5" t="s">
        <v>5</v>
      </c>
      <c r="SMJ57" s="5" t="s">
        <v>6</v>
      </c>
      <c r="SMK57" s="5" t="s">
        <v>7</v>
      </c>
      <c r="SML57" s="5" t="s">
        <v>8</v>
      </c>
      <c r="SMM57" s="5" t="s">
        <v>9</v>
      </c>
      <c r="SMN57" s="7" t="s">
        <v>10</v>
      </c>
      <c r="SMO57" s="6" t="s">
        <v>11</v>
      </c>
      <c r="SMP57" s="6" t="s">
        <v>806</v>
      </c>
      <c r="SMQ57" s="5" t="s">
        <v>5</v>
      </c>
      <c r="SMR57" s="5" t="s">
        <v>6</v>
      </c>
      <c r="SMS57" s="5" t="s">
        <v>7</v>
      </c>
      <c r="SMT57" s="5" t="s">
        <v>8</v>
      </c>
      <c r="SMU57" s="5" t="s">
        <v>9</v>
      </c>
      <c r="SMV57" s="7" t="s">
        <v>10</v>
      </c>
      <c r="SMW57" s="6" t="s">
        <v>11</v>
      </c>
      <c r="SMX57" s="6" t="s">
        <v>806</v>
      </c>
      <c r="SMY57" s="5" t="s">
        <v>5</v>
      </c>
      <c r="SMZ57" s="5" t="s">
        <v>6</v>
      </c>
      <c r="SNA57" s="5" t="s">
        <v>7</v>
      </c>
      <c r="SNB57" s="5" t="s">
        <v>8</v>
      </c>
      <c r="SNC57" s="5" t="s">
        <v>9</v>
      </c>
      <c r="SND57" s="7" t="s">
        <v>10</v>
      </c>
      <c r="SNE57" s="6" t="s">
        <v>11</v>
      </c>
      <c r="SNF57" s="6" t="s">
        <v>806</v>
      </c>
      <c r="SNG57" s="5" t="s">
        <v>5</v>
      </c>
      <c r="SNH57" s="5" t="s">
        <v>6</v>
      </c>
      <c r="SNI57" s="5" t="s">
        <v>7</v>
      </c>
      <c r="SNJ57" s="5" t="s">
        <v>8</v>
      </c>
      <c r="SNK57" s="5" t="s">
        <v>9</v>
      </c>
      <c r="SNL57" s="7" t="s">
        <v>10</v>
      </c>
      <c r="SNM57" s="6" t="s">
        <v>11</v>
      </c>
      <c r="SNN57" s="6" t="s">
        <v>806</v>
      </c>
      <c r="SNO57" s="5" t="s">
        <v>5</v>
      </c>
      <c r="SNP57" s="5" t="s">
        <v>6</v>
      </c>
      <c r="SNQ57" s="5" t="s">
        <v>7</v>
      </c>
      <c r="SNR57" s="5" t="s">
        <v>8</v>
      </c>
      <c r="SNS57" s="5" t="s">
        <v>9</v>
      </c>
      <c r="SNT57" s="7" t="s">
        <v>10</v>
      </c>
      <c r="SNU57" s="6" t="s">
        <v>11</v>
      </c>
      <c r="SNV57" s="6" t="s">
        <v>806</v>
      </c>
      <c r="SNW57" s="5" t="s">
        <v>5</v>
      </c>
      <c r="SNX57" s="5" t="s">
        <v>6</v>
      </c>
      <c r="SNY57" s="5" t="s">
        <v>7</v>
      </c>
      <c r="SNZ57" s="5" t="s">
        <v>8</v>
      </c>
      <c r="SOA57" s="5" t="s">
        <v>9</v>
      </c>
      <c r="SOB57" s="7" t="s">
        <v>10</v>
      </c>
      <c r="SOC57" s="6" t="s">
        <v>11</v>
      </c>
      <c r="SOD57" s="6" t="s">
        <v>806</v>
      </c>
      <c r="SOE57" s="5" t="s">
        <v>5</v>
      </c>
      <c r="SOF57" s="5" t="s">
        <v>6</v>
      </c>
      <c r="SOG57" s="5" t="s">
        <v>7</v>
      </c>
      <c r="SOH57" s="5" t="s">
        <v>8</v>
      </c>
      <c r="SOI57" s="5" t="s">
        <v>9</v>
      </c>
      <c r="SOJ57" s="7" t="s">
        <v>10</v>
      </c>
      <c r="SOK57" s="6" t="s">
        <v>11</v>
      </c>
      <c r="SOL57" s="6" t="s">
        <v>806</v>
      </c>
      <c r="SOM57" s="5" t="s">
        <v>5</v>
      </c>
      <c r="SON57" s="5" t="s">
        <v>6</v>
      </c>
      <c r="SOO57" s="5" t="s">
        <v>7</v>
      </c>
      <c r="SOP57" s="5" t="s">
        <v>8</v>
      </c>
      <c r="SOQ57" s="5" t="s">
        <v>9</v>
      </c>
      <c r="SOR57" s="7" t="s">
        <v>10</v>
      </c>
      <c r="SOS57" s="6" t="s">
        <v>11</v>
      </c>
      <c r="SOT57" s="6" t="s">
        <v>806</v>
      </c>
      <c r="SOU57" s="5" t="s">
        <v>5</v>
      </c>
      <c r="SOV57" s="5" t="s">
        <v>6</v>
      </c>
      <c r="SOW57" s="5" t="s">
        <v>7</v>
      </c>
      <c r="SOX57" s="5" t="s">
        <v>8</v>
      </c>
      <c r="SOY57" s="5" t="s">
        <v>9</v>
      </c>
      <c r="SOZ57" s="7" t="s">
        <v>10</v>
      </c>
      <c r="SPA57" s="6" t="s">
        <v>11</v>
      </c>
      <c r="SPB57" s="6" t="s">
        <v>806</v>
      </c>
      <c r="SPC57" s="5" t="s">
        <v>5</v>
      </c>
      <c r="SPD57" s="5" t="s">
        <v>6</v>
      </c>
      <c r="SPE57" s="5" t="s">
        <v>7</v>
      </c>
      <c r="SPF57" s="5" t="s">
        <v>8</v>
      </c>
      <c r="SPG57" s="5" t="s">
        <v>9</v>
      </c>
      <c r="SPH57" s="7" t="s">
        <v>10</v>
      </c>
      <c r="SPI57" s="6" t="s">
        <v>11</v>
      </c>
      <c r="SPJ57" s="6" t="s">
        <v>806</v>
      </c>
      <c r="SPK57" s="5" t="s">
        <v>5</v>
      </c>
      <c r="SPL57" s="5" t="s">
        <v>6</v>
      </c>
      <c r="SPM57" s="5" t="s">
        <v>7</v>
      </c>
      <c r="SPN57" s="5" t="s">
        <v>8</v>
      </c>
      <c r="SPO57" s="5" t="s">
        <v>9</v>
      </c>
      <c r="SPP57" s="7" t="s">
        <v>10</v>
      </c>
      <c r="SPQ57" s="6" t="s">
        <v>11</v>
      </c>
      <c r="SPR57" s="6" t="s">
        <v>806</v>
      </c>
      <c r="SPS57" s="5" t="s">
        <v>5</v>
      </c>
      <c r="SPT57" s="5" t="s">
        <v>6</v>
      </c>
      <c r="SPU57" s="5" t="s">
        <v>7</v>
      </c>
      <c r="SPV57" s="5" t="s">
        <v>8</v>
      </c>
      <c r="SPW57" s="5" t="s">
        <v>9</v>
      </c>
      <c r="SPX57" s="7" t="s">
        <v>10</v>
      </c>
      <c r="SPY57" s="6" t="s">
        <v>11</v>
      </c>
      <c r="SPZ57" s="6" t="s">
        <v>806</v>
      </c>
      <c r="SQA57" s="5" t="s">
        <v>5</v>
      </c>
      <c r="SQB57" s="5" t="s">
        <v>6</v>
      </c>
      <c r="SQC57" s="5" t="s">
        <v>7</v>
      </c>
      <c r="SQD57" s="5" t="s">
        <v>8</v>
      </c>
      <c r="SQE57" s="5" t="s">
        <v>9</v>
      </c>
      <c r="SQF57" s="7" t="s">
        <v>10</v>
      </c>
      <c r="SQG57" s="6" t="s">
        <v>11</v>
      </c>
      <c r="SQH57" s="6" t="s">
        <v>806</v>
      </c>
      <c r="SQI57" s="5" t="s">
        <v>5</v>
      </c>
      <c r="SQJ57" s="5" t="s">
        <v>6</v>
      </c>
      <c r="SQK57" s="5" t="s">
        <v>7</v>
      </c>
      <c r="SQL57" s="5" t="s">
        <v>8</v>
      </c>
      <c r="SQM57" s="5" t="s">
        <v>9</v>
      </c>
      <c r="SQN57" s="7" t="s">
        <v>10</v>
      </c>
      <c r="SQO57" s="6" t="s">
        <v>11</v>
      </c>
      <c r="SQP57" s="6" t="s">
        <v>806</v>
      </c>
      <c r="SQQ57" s="5" t="s">
        <v>5</v>
      </c>
      <c r="SQR57" s="5" t="s">
        <v>6</v>
      </c>
      <c r="SQS57" s="5" t="s">
        <v>7</v>
      </c>
      <c r="SQT57" s="5" t="s">
        <v>8</v>
      </c>
      <c r="SQU57" s="5" t="s">
        <v>9</v>
      </c>
      <c r="SQV57" s="7" t="s">
        <v>10</v>
      </c>
      <c r="SQW57" s="6" t="s">
        <v>11</v>
      </c>
      <c r="SQX57" s="6" t="s">
        <v>806</v>
      </c>
      <c r="SQY57" s="5" t="s">
        <v>5</v>
      </c>
      <c r="SQZ57" s="5" t="s">
        <v>6</v>
      </c>
      <c r="SRA57" s="5" t="s">
        <v>7</v>
      </c>
      <c r="SRB57" s="5" t="s">
        <v>8</v>
      </c>
      <c r="SRC57" s="5" t="s">
        <v>9</v>
      </c>
      <c r="SRD57" s="7" t="s">
        <v>10</v>
      </c>
      <c r="SRE57" s="6" t="s">
        <v>11</v>
      </c>
      <c r="SRF57" s="6" t="s">
        <v>806</v>
      </c>
      <c r="SRG57" s="5" t="s">
        <v>5</v>
      </c>
      <c r="SRH57" s="5" t="s">
        <v>6</v>
      </c>
      <c r="SRI57" s="5" t="s">
        <v>7</v>
      </c>
      <c r="SRJ57" s="5" t="s">
        <v>8</v>
      </c>
      <c r="SRK57" s="5" t="s">
        <v>9</v>
      </c>
      <c r="SRL57" s="7" t="s">
        <v>10</v>
      </c>
      <c r="SRM57" s="6" t="s">
        <v>11</v>
      </c>
      <c r="SRN57" s="6" t="s">
        <v>806</v>
      </c>
      <c r="SRO57" s="5" t="s">
        <v>5</v>
      </c>
      <c r="SRP57" s="5" t="s">
        <v>6</v>
      </c>
      <c r="SRQ57" s="5" t="s">
        <v>7</v>
      </c>
      <c r="SRR57" s="5" t="s">
        <v>8</v>
      </c>
      <c r="SRS57" s="5" t="s">
        <v>9</v>
      </c>
      <c r="SRT57" s="7" t="s">
        <v>10</v>
      </c>
      <c r="SRU57" s="6" t="s">
        <v>11</v>
      </c>
      <c r="SRV57" s="6" t="s">
        <v>806</v>
      </c>
      <c r="SRW57" s="5" t="s">
        <v>5</v>
      </c>
      <c r="SRX57" s="5" t="s">
        <v>6</v>
      </c>
      <c r="SRY57" s="5" t="s">
        <v>7</v>
      </c>
      <c r="SRZ57" s="5" t="s">
        <v>8</v>
      </c>
      <c r="SSA57" s="5" t="s">
        <v>9</v>
      </c>
      <c r="SSB57" s="7" t="s">
        <v>10</v>
      </c>
      <c r="SSC57" s="6" t="s">
        <v>11</v>
      </c>
      <c r="SSD57" s="6" t="s">
        <v>806</v>
      </c>
      <c r="SSE57" s="5" t="s">
        <v>5</v>
      </c>
      <c r="SSF57" s="5" t="s">
        <v>6</v>
      </c>
      <c r="SSG57" s="5" t="s">
        <v>7</v>
      </c>
      <c r="SSH57" s="5" t="s">
        <v>8</v>
      </c>
      <c r="SSI57" s="5" t="s">
        <v>9</v>
      </c>
      <c r="SSJ57" s="7" t="s">
        <v>10</v>
      </c>
      <c r="SSK57" s="6" t="s">
        <v>11</v>
      </c>
      <c r="SSL57" s="6" t="s">
        <v>806</v>
      </c>
      <c r="SSM57" s="5" t="s">
        <v>5</v>
      </c>
      <c r="SSN57" s="5" t="s">
        <v>6</v>
      </c>
      <c r="SSO57" s="5" t="s">
        <v>7</v>
      </c>
      <c r="SSP57" s="5" t="s">
        <v>8</v>
      </c>
      <c r="SSQ57" s="5" t="s">
        <v>9</v>
      </c>
      <c r="SSR57" s="7" t="s">
        <v>10</v>
      </c>
      <c r="SSS57" s="6" t="s">
        <v>11</v>
      </c>
      <c r="SST57" s="6" t="s">
        <v>806</v>
      </c>
      <c r="SSU57" s="5" t="s">
        <v>5</v>
      </c>
      <c r="SSV57" s="5" t="s">
        <v>6</v>
      </c>
      <c r="SSW57" s="5" t="s">
        <v>7</v>
      </c>
      <c r="SSX57" s="5" t="s">
        <v>8</v>
      </c>
      <c r="SSY57" s="5" t="s">
        <v>9</v>
      </c>
      <c r="SSZ57" s="7" t="s">
        <v>10</v>
      </c>
      <c r="STA57" s="6" t="s">
        <v>11</v>
      </c>
      <c r="STB57" s="6" t="s">
        <v>806</v>
      </c>
      <c r="STC57" s="5" t="s">
        <v>5</v>
      </c>
      <c r="STD57" s="5" t="s">
        <v>6</v>
      </c>
      <c r="STE57" s="5" t="s">
        <v>7</v>
      </c>
      <c r="STF57" s="5" t="s">
        <v>8</v>
      </c>
      <c r="STG57" s="5" t="s">
        <v>9</v>
      </c>
      <c r="STH57" s="7" t="s">
        <v>10</v>
      </c>
      <c r="STI57" s="6" t="s">
        <v>11</v>
      </c>
      <c r="STJ57" s="6" t="s">
        <v>806</v>
      </c>
      <c r="STK57" s="5" t="s">
        <v>5</v>
      </c>
      <c r="STL57" s="5" t="s">
        <v>6</v>
      </c>
      <c r="STM57" s="5" t="s">
        <v>7</v>
      </c>
      <c r="STN57" s="5" t="s">
        <v>8</v>
      </c>
      <c r="STO57" s="5" t="s">
        <v>9</v>
      </c>
      <c r="STP57" s="7" t="s">
        <v>10</v>
      </c>
      <c r="STQ57" s="6" t="s">
        <v>11</v>
      </c>
      <c r="STR57" s="6" t="s">
        <v>806</v>
      </c>
      <c r="STS57" s="5" t="s">
        <v>5</v>
      </c>
      <c r="STT57" s="5" t="s">
        <v>6</v>
      </c>
      <c r="STU57" s="5" t="s">
        <v>7</v>
      </c>
      <c r="STV57" s="5" t="s">
        <v>8</v>
      </c>
      <c r="STW57" s="5" t="s">
        <v>9</v>
      </c>
      <c r="STX57" s="7" t="s">
        <v>10</v>
      </c>
      <c r="STY57" s="6" t="s">
        <v>11</v>
      </c>
      <c r="STZ57" s="6" t="s">
        <v>806</v>
      </c>
      <c r="SUA57" s="5" t="s">
        <v>5</v>
      </c>
      <c r="SUB57" s="5" t="s">
        <v>6</v>
      </c>
      <c r="SUC57" s="5" t="s">
        <v>7</v>
      </c>
      <c r="SUD57" s="5" t="s">
        <v>8</v>
      </c>
      <c r="SUE57" s="5" t="s">
        <v>9</v>
      </c>
      <c r="SUF57" s="7" t="s">
        <v>10</v>
      </c>
      <c r="SUG57" s="6" t="s">
        <v>11</v>
      </c>
      <c r="SUH57" s="6" t="s">
        <v>806</v>
      </c>
      <c r="SUI57" s="5" t="s">
        <v>5</v>
      </c>
      <c r="SUJ57" s="5" t="s">
        <v>6</v>
      </c>
      <c r="SUK57" s="5" t="s">
        <v>7</v>
      </c>
      <c r="SUL57" s="5" t="s">
        <v>8</v>
      </c>
      <c r="SUM57" s="5" t="s">
        <v>9</v>
      </c>
      <c r="SUN57" s="7" t="s">
        <v>10</v>
      </c>
      <c r="SUO57" s="6" t="s">
        <v>11</v>
      </c>
      <c r="SUP57" s="6" t="s">
        <v>806</v>
      </c>
      <c r="SUQ57" s="5" t="s">
        <v>5</v>
      </c>
      <c r="SUR57" s="5" t="s">
        <v>6</v>
      </c>
      <c r="SUS57" s="5" t="s">
        <v>7</v>
      </c>
      <c r="SUT57" s="5" t="s">
        <v>8</v>
      </c>
      <c r="SUU57" s="5" t="s">
        <v>9</v>
      </c>
      <c r="SUV57" s="7" t="s">
        <v>10</v>
      </c>
      <c r="SUW57" s="6" t="s">
        <v>11</v>
      </c>
      <c r="SUX57" s="6" t="s">
        <v>806</v>
      </c>
      <c r="SUY57" s="5" t="s">
        <v>5</v>
      </c>
      <c r="SUZ57" s="5" t="s">
        <v>6</v>
      </c>
      <c r="SVA57" s="5" t="s">
        <v>7</v>
      </c>
      <c r="SVB57" s="5" t="s">
        <v>8</v>
      </c>
      <c r="SVC57" s="5" t="s">
        <v>9</v>
      </c>
      <c r="SVD57" s="7" t="s">
        <v>10</v>
      </c>
      <c r="SVE57" s="6" t="s">
        <v>11</v>
      </c>
      <c r="SVF57" s="6" t="s">
        <v>806</v>
      </c>
      <c r="SVG57" s="5" t="s">
        <v>5</v>
      </c>
      <c r="SVH57" s="5" t="s">
        <v>6</v>
      </c>
      <c r="SVI57" s="5" t="s">
        <v>7</v>
      </c>
      <c r="SVJ57" s="5" t="s">
        <v>8</v>
      </c>
      <c r="SVK57" s="5" t="s">
        <v>9</v>
      </c>
      <c r="SVL57" s="7" t="s">
        <v>10</v>
      </c>
      <c r="SVM57" s="6" t="s">
        <v>11</v>
      </c>
      <c r="SVN57" s="6" t="s">
        <v>806</v>
      </c>
      <c r="SVO57" s="5" t="s">
        <v>5</v>
      </c>
      <c r="SVP57" s="5" t="s">
        <v>6</v>
      </c>
      <c r="SVQ57" s="5" t="s">
        <v>7</v>
      </c>
      <c r="SVR57" s="5" t="s">
        <v>8</v>
      </c>
      <c r="SVS57" s="5" t="s">
        <v>9</v>
      </c>
      <c r="SVT57" s="7" t="s">
        <v>10</v>
      </c>
      <c r="SVU57" s="6" t="s">
        <v>11</v>
      </c>
      <c r="SVV57" s="6" t="s">
        <v>806</v>
      </c>
      <c r="SVW57" s="5" t="s">
        <v>5</v>
      </c>
      <c r="SVX57" s="5" t="s">
        <v>6</v>
      </c>
      <c r="SVY57" s="5" t="s">
        <v>7</v>
      </c>
      <c r="SVZ57" s="5" t="s">
        <v>8</v>
      </c>
      <c r="SWA57" s="5" t="s">
        <v>9</v>
      </c>
      <c r="SWB57" s="7" t="s">
        <v>10</v>
      </c>
      <c r="SWC57" s="6" t="s">
        <v>11</v>
      </c>
      <c r="SWD57" s="6" t="s">
        <v>806</v>
      </c>
      <c r="SWE57" s="5" t="s">
        <v>5</v>
      </c>
      <c r="SWF57" s="5" t="s">
        <v>6</v>
      </c>
      <c r="SWG57" s="5" t="s">
        <v>7</v>
      </c>
      <c r="SWH57" s="5" t="s">
        <v>8</v>
      </c>
      <c r="SWI57" s="5" t="s">
        <v>9</v>
      </c>
      <c r="SWJ57" s="7" t="s">
        <v>10</v>
      </c>
      <c r="SWK57" s="6" t="s">
        <v>11</v>
      </c>
      <c r="SWL57" s="6" t="s">
        <v>806</v>
      </c>
      <c r="SWM57" s="5" t="s">
        <v>5</v>
      </c>
      <c r="SWN57" s="5" t="s">
        <v>6</v>
      </c>
      <c r="SWO57" s="5" t="s">
        <v>7</v>
      </c>
      <c r="SWP57" s="5" t="s">
        <v>8</v>
      </c>
      <c r="SWQ57" s="5" t="s">
        <v>9</v>
      </c>
      <c r="SWR57" s="7" t="s">
        <v>10</v>
      </c>
      <c r="SWS57" s="6" t="s">
        <v>11</v>
      </c>
      <c r="SWT57" s="6" t="s">
        <v>806</v>
      </c>
      <c r="SWU57" s="5" t="s">
        <v>5</v>
      </c>
      <c r="SWV57" s="5" t="s">
        <v>6</v>
      </c>
      <c r="SWW57" s="5" t="s">
        <v>7</v>
      </c>
      <c r="SWX57" s="5" t="s">
        <v>8</v>
      </c>
      <c r="SWY57" s="5" t="s">
        <v>9</v>
      </c>
      <c r="SWZ57" s="7" t="s">
        <v>10</v>
      </c>
      <c r="SXA57" s="6" t="s">
        <v>11</v>
      </c>
      <c r="SXB57" s="6" t="s">
        <v>806</v>
      </c>
      <c r="SXC57" s="5" t="s">
        <v>5</v>
      </c>
      <c r="SXD57" s="5" t="s">
        <v>6</v>
      </c>
      <c r="SXE57" s="5" t="s">
        <v>7</v>
      </c>
      <c r="SXF57" s="5" t="s">
        <v>8</v>
      </c>
      <c r="SXG57" s="5" t="s">
        <v>9</v>
      </c>
      <c r="SXH57" s="7" t="s">
        <v>10</v>
      </c>
      <c r="SXI57" s="6" t="s">
        <v>11</v>
      </c>
      <c r="SXJ57" s="6" t="s">
        <v>806</v>
      </c>
      <c r="SXK57" s="5" t="s">
        <v>5</v>
      </c>
      <c r="SXL57" s="5" t="s">
        <v>6</v>
      </c>
      <c r="SXM57" s="5" t="s">
        <v>7</v>
      </c>
      <c r="SXN57" s="5" t="s">
        <v>8</v>
      </c>
      <c r="SXO57" s="5" t="s">
        <v>9</v>
      </c>
      <c r="SXP57" s="7" t="s">
        <v>10</v>
      </c>
      <c r="SXQ57" s="6" t="s">
        <v>11</v>
      </c>
      <c r="SXR57" s="6" t="s">
        <v>806</v>
      </c>
      <c r="SXS57" s="5" t="s">
        <v>5</v>
      </c>
      <c r="SXT57" s="5" t="s">
        <v>6</v>
      </c>
      <c r="SXU57" s="5" t="s">
        <v>7</v>
      </c>
      <c r="SXV57" s="5" t="s">
        <v>8</v>
      </c>
      <c r="SXW57" s="5" t="s">
        <v>9</v>
      </c>
      <c r="SXX57" s="7" t="s">
        <v>10</v>
      </c>
      <c r="SXY57" s="6" t="s">
        <v>11</v>
      </c>
      <c r="SXZ57" s="6" t="s">
        <v>806</v>
      </c>
      <c r="SYA57" s="5" t="s">
        <v>5</v>
      </c>
      <c r="SYB57" s="5" t="s">
        <v>6</v>
      </c>
      <c r="SYC57" s="5" t="s">
        <v>7</v>
      </c>
      <c r="SYD57" s="5" t="s">
        <v>8</v>
      </c>
      <c r="SYE57" s="5" t="s">
        <v>9</v>
      </c>
      <c r="SYF57" s="7" t="s">
        <v>10</v>
      </c>
      <c r="SYG57" s="6" t="s">
        <v>11</v>
      </c>
      <c r="SYH57" s="6" t="s">
        <v>806</v>
      </c>
      <c r="SYI57" s="5" t="s">
        <v>5</v>
      </c>
      <c r="SYJ57" s="5" t="s">
        <v>6</v>
      </c>
      <c r="SYK57" s="5" t="s">
        <v>7</v>
      </c>
      <c r="SYL57" s="5" t="s">
        <v>8</v>
      </c>
      <c r="SYM57" s="5" t="s">
        <v>9</v>
      </c>
      <c r="SYN57" s="7" t="s">
        <v>10</v>
      </c>
      <c r="SYO57" s="6" t="s">
        <v>11</v>
      </c>
      <c r="SYP57" s="6" t="s">
        <v>806</v>
      </c>
      <c r="SYQ57" s="5" t="s">
        <v>5</v>
      </c>
      <c r="SYR57" s="5" t="s">
        <v>6</v>
      </c>
      <c r="SYS57" s="5" t="s">
        <v>7</v>
      </c>
      <c r="SYT57" s="5" t="s">
        <v>8</v>
      </c>
      <c r="SYU57" s="5" t="s">
        <v>9</v>
      </c>
      <c r="SYV57" s="7" t="s">
        <v>10</v>
      </c>
      <c r="SYW57" s="6" t="s">
        <v>11</v>
      </c>
      <c r="SYX57" s="6" t="s">
        <v>806</v>
      </c>
      <c r="SYY57" s="5" t="s">
        <v>5</v>
      </c>
      <c r="SYZ57" s="5" t="s">
        <v>6</v>
      </c>
      <c r="SZA57" s="5" t="s">
        <v>7</v>
      </c>
      <c r="SZB57" s="5" t="s">
        <v>8</v>
      </c>
      <c r="SZC57" s="5" t="s">
        <v>9</v>
      </c>
      <c r="SZD57" s="7" t="s">
        <v>10</v>
      </c>
      <c r="SZE57" s="6" t="s">
        <v>11</v>
      </c>
      <c r="SZF57" s="6" t="s">
        <v>806</v>
      </c>
      <c r="SZG57" s="5" t="s">
        <v>5</v>
      </c>
      <c r="SZH57" s="5" t="s">
        <v>6</v>
      </c>
      <c r="SZI57" s="5" t="s">
        <v>7</v>
      </c>
      <c r="SZJ57" s="5" t="s">
        <v>8</v>
      </c>
      <c r="SZK57" s="5" t="s">
        <v>9</v>
      </c>
      <c r="SZL57" s="7" t="s">
        <v>10</v>
      </c>
      <c r="SZM57" s="6" t="s">
        <v>11</v>
      </c>
      <c r="SZN57" s="6" t="s">
        <v>806</v>
      </c>
      <c r="SZO57" s="5" t="s">
        <v>5</v>
      </c>
      <c r="SZP57" s="5" t="s">
        <v>6</v>
      </c>
      <c r="SZQ57" s="5" t="s">
        <v>7</v>
      </c>
      <c r="SZR57" s="5" t="s">
        <v>8</v>
      </c>
      <c r="SZS57" s="5" t="s">
        <v>9</v>
      </c>
      <c r="SZT57" s="7" t="s">
        <v>10</v>
      </c>
      <c r="SZU57" s="6" t="s">
        <v>11</v>
      </c>
      <c r="SZV57" s="6" t="s">
        <v>806</v>
      </c>
      <c r="SZW57" s="5" t="s">
        <v>5</v>
      </c>
      <c r="SZX57" s="5" t="s">
        <v>6</v>
      </c>
      <c r="SZY57" s="5" t="s">
        <v>7</v>
      </c>
      <c r="SZZ57" s="5" t="s">
        <v>8</v>
      </c>
      <c r="TAA57" s="5" t="s">
        <v>9</v>
      </c>
      <c r="TAB57" s="7" t="s">
        <v>10</v>
      </c>
      <c r="TAC57" s="6" t="s">
        <v>11</v>
      </c>
      <c r="TAD57" s="6" t="s">
        <v>806</v>
      </c>
      <c r="TAE57" s="5" t="s">
        <v>5</v>
      </c>
      <c r="TAF57" s="5" t="s">
        <v>6</v>
      </c>
      <c r="TAG57" s="5" t="s">
        <v>7</v>
      </c>
      <c r="TAH57" s="5" t="s">
        <v>8</v>
      </c>
      <c r="TAI57" s="5" t="s">
        <v>9</v>
      </c>
      <c r="TAJ57" s="7" t="s">
        <v>10</v>
      </c>
      <c r="TAK57" s="6" t="s">
        <v>11</v>
      </c>
      <c r="TAL57" s="6" t="s">
        <v>806</v>
      </c>
      <c r="TAM57" s="5" t="s">
        <v>5</v>
      </c>
      <c r="TAN57" s="5" t="s">
        <v>6</v>
      </c>
      <c r="TAO57" s="5" t="s">
        <v>7</v>
      </c>
      <c r="TAP57" s="5" t="s">
        <v>8</v>
      </c>
      <c r="TAQ57" s="5" t="s">
        <v>9</v>
      </c>
      <c r="TAR57" s="7" t="s">
        <v>10</v>
      </c>
      <c r="TAS57" s="6" t="s">
        <v>11</v>
      </c>
      <c r="TAT57" s="6" t="s">
        <v>806</v>
      </c>
      <c r="TAU57" s="5" t="s">
        <v>5</v>
      </c>
      <c r="TAV57" s="5" t="s">
        <v>6</v>
      </c>
      <c r="TAW57" s="5" t="s">
        <v>7</v>
      </c>
      <c r="TAX57" s="5" t="s">
        <v>8</v>
      </c>
      <c r="TAY57" s="5" t="s">
        <v>9</v>
      </c>
      <c r="TAZ57" s="7" t="s">
        <v>10</v>
      </c>
      <c r="TBA57" s="6" t="s">
        <v>11</v>
      </c>
      <c r="TBB57" s="6" t="s">
        <v>806</v>
      </c>
      <c r="TBC57" s="5" t="s">
        <v>5</v>
      </c>
      <c r="TBD57" s="5" t="s">
        <v>6</v>
      </c>
      <c r="TBE57" s="5" t="s">
        <v>7</v>
      </c>
      <c r="TBF57" s="5" t="s">
        <v>8</v>
      </c>
      <c r="TBG57" s="5" t="s">
        <v>9</v>
      </c>
      <c r="TBH57" s="7" t="s">
        <v>10</v>
      </c>
      <c r="TBI57" s="6" t="s">
        <v>11</v>
      </c>
      <c r="TBJ57" s="6" t="s">
        <v>806</v>
      </c>
      <c r="TBK57" s="5" t="s">
        <v>5</v>
      </c>
      <c r="TBL57" s="5" t="s">
        <v>6</v>
      </c>
      <c r="TBM57" s="5" t="s">
        <v>7</v>
      </c>
      <c r="TBN57" s="5" t="s">
        <v>8</v>
      </c>
      <c r="TBO57" s="5" t="s">
        <v>9</v>
      </c>
      <c r="TBP57" s="7" t="s">
        <v>10</v>
      </c>
      <c r="TBQ57" s="6" t="s">
        <v>11</v>
      </c>
      <c r="TBR57" s="6" t="s">
        <v>806</v>
      </c>
      <c r="TBS57" s="5" t="s">
        <v>5</v>
      </c>
      <c r="TBT57" s="5" t="s">
        <v>6</v>
      </c>
      <c r="TBU57" s="5" t="s">
        <v>7</v>
      </c>
      <c r="TBV57" s="5" t="s">
        <v>8</v>
      </c>
      <c r="TBW57" s="5" t="s">
        <v>9</v>
      </c>
      <c r="TBX57" s="7" t="s">
        <v>10</v>
      </c>
      <c r="TBY57" s="6" t="s">
        <v>11</v>
      </c>
      <c r="TBZ57" s="6" t="s">
        <v>806</v>
      </c>
      <c r="TCA57" s="5" t="s">
        <v>5</v>
      </c>
      <c r="TCB57" s="5" t="s">
        <v>6</v>
      </c>
      <c r="TCC57" s="5" t="s">
        <v>7</v>
      </c>
      <c r="TCD57" s="5" t="s">
        <v>8</v>
      </c>
      <c r="TCE57" s="5" t="s">
        <v>9</v>
      </c>
      <c r="TCF57" s="7" t="s">
        <v>10</v>
      </c>
      <c r="TCG57" s="6" t="s">
        <v>11</v>
      </c>
      <c r="TCH57" s="6" t="s">
        <v>806</v>
      </c>
      <c r="TCI57" s="5" t="s">
        <v>5</v>
      </c>
      <c r="TCJ57" s="5" t="s">
        <v>6</v>
      </c>
      <c r="TCK57" s="5" t="s">
        <v>7</v>
      </c>
      <c r="TCL57" s="5" t="s">
        <v>8</v>
      </c>
      <c r="TCM57" s="5" t="s">
        <v>9</v>
      </c>
      <c r="TCN57" s="7" t="s">
        <v>10</v>
      </c>
      <c r="TCO57" s="6" t="s">
        <v>11</v>
      </c>
      <c r="TCP57" s="6" t="s">
        <v>806</v>
      </c>
      <c r="TCQ57" s="5" t="s">
        <v>5</v>
      </c>
      <c r="TCR57" s="5" t="s">
        <v>6</v>
      </c>
      <c r="TCS57" s="5" t="s">
        <v>7</v>
      </c>
      <c r="TCT57" s="5" t="s">
        <v>8</v>
      </c>
      <c r="TCU57" s="5" t="s">
        <v>9</v>
      </c>
      <c r="TCV57" s="7" t="s">
        <v>10</v>
      </c>
      <c r="TCW57" s="6" t="s">
        <v>11</v>
      </c>
      <c r="TCX57" s="6" t="s">
        <v>806</v>
      </c>
      <c r="TCY57" s="5" t="s">
        <v>5</v>
      </c>
      <c r="TCZ57" s="5" t="s">
        <v>6</v>
      </c>
      <c r="TDA57" s="5" t="s">
        <v>7</v>
      </c>
      <c r="TDB57" s="5" t="s">
        <v>8</v>
      </c>
      <c r="TDC57" s="5" t="s">
        <v>9</v>
      </c>
      <c r="TDD57" s="7" t="s">
        <v>10</v>
      </c>
      <c r="TDE57" s="6" t="s">
        <v>11</v>
      </c>
      <c r="TDF57" s="6" t="s">
        <v>806</v>
      </c>
      <c r="TDG57" s="5" t="s">
        <v>5</v>
      </c>
      <c r="TDH57" s="5" t="s">
        <v>6</v>
      </c>
      <c r="TDI57" s="5" t="s">
        <v>7</v>
      </c>
      <c r="TDJ57" s="5" t="s">
        <v>8</v>
      </c>
      <c r="TDK57" s="5" t="s">
        <v>9</v>
      </c>
      <c r="TDL57" s="7" t="s">
        <v>10</v>
      </c>
      <c r="TDM57" s="6" t="s">
        <v>11</v>
      </c>
      <c r="TDN57" s="6" t="s">
        <v>806</v>
      </c>
      <c r="TDO57" s="5" t="s">
        <v>5</v>
      </c>
      <c r="TDP57" s="5" t="s">
        <v>6</v>
      </c>
      <c r="TDQ57" s="5" t="s">
        <v>7</v>
      </c>
      <c r="TDR57" s="5" t="s">
        <v>8</v>
      </c>
      <c r="TDS57" s="5" t="s">
        <v>9</v>
      </c>
      <c r="TDT57" s="7" t="s">
        <v>10</v>
      </c>
      <c r="TDU57" s="6" t="s">
        <v>11</v>
      </c>
      <c r="TDV57" s="6" t="s">
        <v>806</v>
      </c>
      <c r="TDW57" s="5" t="s">
        <v>5</v>
      </c>
      <c r="TDX57" s="5" t="s">
        <v>6</v>
      </c>
      <c r="TDY57" s="5" t="s">
        <v>7</v>
      </c>
      <c r="TDZ57" s="5" t="s">
        <v>8</v>
      </c>
      <c r="TEA57" s="5" t="s">
        <v>9</v>
      </c>
      <c r="TEB57" s="7" t="s">
        <v>10</v>
      </c>
      <c r="TEC57" s="6" t="s">
        <v>11</v>
      </c>
      <c r="TED57" s="6" t="s">
        <v>806</v>
      </c>
      <c r="TEE57" s="5" t="s">
        <v>5</v>
      </c>
      <c r="TEF57" s="5" t="s">
        <v>6</v>
      </c>
      <c r="TEG57" s="5" t="s">
        <v>7</v>
      </c>
      <c r="TEH57" s="5" t="s">
        <v>8</v>
      </c>
      <c r="TEI57" s="5" t="s">
        <v>9</v>
      </c>
      <c r="TEJ57" s="7" t="s">
        <v>10</v>
      </c>
      <c r="TEK57" s="6" t="s">
        <v>11</v>
      </c>
      <c r="TEL57" s="6" t="s">
        <v>806</v>
      </c>
      <c r="TEM57" s="5" t="s">
        <v>5</v>
      </c>
      <c r="TEN57" s="5" t="s">
        <v>6</v>
      </c>
      <c r="TEO57" s="5" t="s">
        <v>7</v>
      </c>
      <c r="TEP57" s="5" t="s">
        <v>8</v>
      </c>
      <c r="TEQ57" s="5" t="s">
        <v>9</v>
      </c>
      <c r="TER57" s="7" t="s">
        <v>10</v>
      </c>
      <c r="TES57" s="6" t="s">
        <v>11</v>
      </c>
      <c r="TET57" s="6" t="s">
        <v>806</v>
      </c>
      <c r="TEU57" s="5" t="s">
        <v>5</v>
      </c>
      <c r="TEV57" s="5" t="s">
        <v>6</v>
      </c>
      <c r="TEW57" s="5" t="s">
        <v>7</v>
      </c>
      <c r="TEX57" s="5" t="s">
        <v>8</v>
      </c>
      <c r="TEY57" s="5" t="s">
        <v>9</v>
      </c>
      <c r="TEZ57" s="7" t="s">
        <v>10</v>
      </c>
      <c r="TFA57" s="6" t="s">
        <v>11</v>
      </c>
      <c r="TFB57" s="6" t="s">
        <v>806</v>
      </c>
      <c r="TFC57" s="5" t="s">
        <v>5</v>
      </c>
      <c r="TFD57" s="5" t="s">
        <v>6</v>
      </c>
      <c r="TFE57" s="5" t="s">
        <v>7</v>
      </c>
      <c r="TFF57" s="5" t="s">
        <v>8</v>
      </c>
      <c r="TFG57" s="5" t="s">
        <v>9</v>
      </c>
      <c r="TFH57" s="7" t="s">
        <v>10</v>
      </c>
      <c r="TFI57" s="6" t="s">
        <v>11</v>
      </c>
      <c r="TFJ57" s="6" t="s">
        <v>806</v>
      </c>
      <c r="TFK57" s="5" t="s">
        <v>5</v>
      </c>
      <c r="TFL57" s="5" t="s">
        <v>6</v>
      </c>
      <c r="TFM57" s="5" t="s">
        <v>7</v>
      </c>
      <c r="TFN57" s="5" t="s">
        <v>8</v>
      </c>
      <c r="TFO57" s="5" t="s">
        <v>9</v>
      </c>
      <c r="TFP57" s="7" t="s">
        <v>10</v>
      </c>
      <c r="TFQ57" s="6" t="s">
        <v>11</v>
      </c>
      <c r="TFR57" s="6" t="s">
        <v>806</v>
      </c>
      <c r="TFS57" s="5" t="s">
        <v>5</v>
      </c>
      <c r="TFT57" s="5" t="s">
        <v>6</v>
      </c>
      <c r="TFU57" s="5" t="s">
        <v>7</v>
      </c>
      <c r="TFV57" s="5" t="s">
        <v>8</v>
      </c>
      <c r="TFW57" s="5" t="s">
        <v>9</v>
      </c>
      <c r="TFX57" s="7" t="s">
        <v>10</v>
      </c>
      <c r="TFY57" s="6" t="s">
        <v>11</v>
      </c>
      <c r="TFZ57" s="6" t="s">
        <v>806</v>
      </c>
      <c r="TGA57" s="5" t="s">
        <v>5</v>
      </c>
      <c r="TGB57" s="5" t="s">
        <v>6</v>
      </c>
      <c r="TGC57" s="5" t="s">
        <v>7</v>
      </c>
      <c r="TGD57" s="5" t="s">
        <v>8</v>
      </c>
      <c r="TGE57" s="5" t="s">
        <v>9</v>
      </c>
      <c r="TGF57" s="7" t="s">
        <v>10</v>
      </c>
      <c r="TGG57" s="6" t="s">
        <v>11</v>
      </c>
      <c r="TGH57" s="6" t="s">
        <v>806</v>
      </c>
      <c r="TGI57" s="5" t="s">
        <v>5</v>
      </c>
      <c r="TGJ57" s="5" t="s">
        <v>6</v>
      </c>
      <c r="TGK57" s="5" t="s">
        <v>7</v>
      </c>
      <c r="TGL57" s="5" t="s">
        <v>8</v>
      </c>
      <c r="TGM57" s="5" t="s">
        <v>9</v>
      </c>
      <c r="TGN57" s="7" t="s">
        <v>10</v>
      </c>
      <c r="TGO57" s="6" t="s">
        <v>11</v>
      </c>
      <c r="TGP57" s="6" t="s">
        <v>806</v>
      </c>
      <c r="TGQ57" s="5" t="s">
        <v>5</v>
      </c>
      <c r="TGR57" s="5" t="s">
        <v>6</v>
      </c>
      <c r="TGS57" s="5" t="s">
        <v>7</v>
      </c>
      <c r="TGT57" s="5" t="s">
        <v>8</v>
      </c>
      <c r="TGU57" s="5" t="s">
        <v>9</v>
      </c>
      <c r="TGV57" s="7" t="s">
        <v>10</v>
      </c>
      <c r="TGW57" s="6" t="s">
        <v>11</v>
      </c>
      <c r="TGX57" s="6" t="s">
        <v>806</v>
      </c>
      <c r="TGY57" s="5" t="s">
        <v>5</v>
      </c>
      <c r="TGZ57" s="5" t="s">
        <v>6</v>
      </c>
      <c r="THA57" s="5" t="s">
        <v>7</v>
      </c>
      <c r="THB57" s="5" t="s">
        <v>8</v>
      </c>
      <c r="THC57" s="5" t="s">
        <v>9</v>
      </c>
      <c r="THD57" s="7" t="s">
        <v>10</v>
      </c>
      <c r="THE57" s="6" t="s">
        <v>11</v>
      </c>
      <c r="THF57" s="6" t="s">
        <v>806</v>
      </c>
      <c r="THG57" s="5" t="s">
        <v>5</v>
      </c>
      <c r="THH57" s="5" t="s">
        <v>6</v>
      </c>
      <c r="THI57" s="5" t="s">
        <v>7</v>
      </c>
      <c r="THJ57" s="5" t="s">
        <v>8</v>
      </c>
      <c r="THK57" s="5" t="s">
        <v>9</v>
      </c>
      <c r="THL57" s="7" t="s">
        <v>10</v>
      </c>
      <c r="THM57" s="6" t="s">
        <v>11</v>
      </c>
      <c r="THN57" s="6" t="s">
        <v>806</v>
      </c>
      <c r="THO57" s="5" t="s">
        <v>5</v>
      </c>
      <c r="THP57" s="5" t="s">
        <v>6</v>
      </c>
      <c r="THQ57" s="5" t="s">
        <v>7</v>
      </c>
      <c r="THR57" s="5" t="s">
        <v>8</v>
      </c>
      <c r="THS57" s="5" t="s">
        <v>9</v>
      </c>
      <c r="THT57" s="7" t="s">
        <v>10</v>
      </c>
      <c r="THU57" s="6" t="s">
        <v>11</v>
      </c>
      <c r="THV57" s="6" t="s">
        <v>806</v>
      </c>
      <c r="THW57" s="5" t="s">
        <v>5</v>
      </c>
      <c r="THX57" s="5" t="s">
        <v>6</v>
      </c>
      <c r="THY57" s="5" t="s">
        <v>7</v>
      </c>
      <c r="THZ57" s="5" t="s">
        <v>8</v>
      </c>
      <c r="TIA57" s="5" t="s">
        <v>9</v>
      </c>
      <c r="TIB57" s="7" t="s">
        <v>10</v>
      </c>
      <c r="TIC57" s="6" t="s">
        <v>11</v>
      </c>
      <c r="TID57" s="6" t="s">
        <v>806</v>
      </c>
      <c r="TIE57" s="5" t="s">
        <v>5</v>
      </c>
      <c r="TIF57" s="5" t="s">
        <v>6</v>
      </c>
      <c r="TIG57" s="5" t="s">
        <v>7</v>
      </c>
      <c r="TIH57" s="5" t="s">
        <v>8</v>
      </c>
      <c r="TII57" s="5" t="s">
        <v>9</v>
      </c>
      <c r="TIJ57" s="7" t="s">
        <v>10</v>
      </c>
      <c r="TIK57" s="6" t="s">
        <v>11</v>
      </c>
      <c r="TIL57" s="6" t="s">
        <v>806</v>
      </c>
      <c r="TIM57" s="5" t="s">
        <v>5</v>
      </c>
      <c r="TIN57" s="5" t="s">
        <v>6</v>
      </c>
      <c r="TIO57" s="5" t="s">
        <v>7</v>
      </c>
      <c r="TIP57" s="5" t="s">
        <v>8</v>
      </c>
      <c r="TIQ57" s="5" t="s">
        <v>9</v>
      </c>
      <c r="TIR57" s="7" t="s">
        <v>10</v>
      </c>
      <c r="TIS57" s="6" t="s">
        <v>11</v>
      </c>
      <c r="TIT57" s="6" t="s">
        <v>806</v>
      </c>
      <c r="TIU57" s="5" t="s">
        <v>5</v>
      </c>
      <c r="TIV57" s="5" t="s">
        <v>6</v>
      </c>
      <c r="TIW57" s="5" t="s">
        <v>7</v>
      </c>
      <c r="TIX57" s="5" t="s">
        <v>8</v>
      </c>
      <c r="TIY57" s="5" t="s">
        <v>9</v>
      </c>
      <c r="TIZ57" s="7" t="s">
        <v>10</v>
      </c>
      <c r="TJA57" s="6" t="s">
        <v>11</v>
      </c>
      <c r="TJB57" s="6" t="s">
        <v>806</v>
      </c>
      <c r="TJC57" s="5" t="s">
        <v>5</v>
      </c>
      <c r="TJD57" s="5" t="s">
        <v>6</v>
      </c>
      <c r="TJE57" s="5" t="s">
        <v>7</v>
      </c>
      <c r="TJF57" s="5" t="s">
        <v>8</v>
      </c>
      <c r="TJG57" s="5" t="s">
        <v>9</v>
      </c>
      <c r="TJH57" s="7" t="s">
        <v>10</v>
      </c>
      <c r="TJI57" s="6" t="s">
        <v>11</v>
      </c>
      <c r="TJJ57" s="6" t="s">
        <v>806</v>
      </c>
      <c r="TJK57" s="5" t="s">
        <v>5</v>
      </c>
      <c r="TJL57" s="5" t="s">
        <v>6</v>
      </c>
      <c r="TJM57" s="5" t="s">
        <v>7</v>
      </c>
      <c r="TJN57" s="5" t="s">
        <v>8</v>
      </c>
      <c r="TJO57" s="5" t="s">
        <v>9</v>
      </c>
      <c r="TJP57" s="7" t="s">
        <v>10</v>
      </c>
      <c r="TJQ57" s="6" t="s">
        <v>11</v>
      </c>
      <c r="TJR57" s="6" t="s">
        <v>806</v>
      </c>
      <c r="TJS57" s="5" t="s">
        <v>5</v>
      </c>
      <c r="TJT57" s="5" t="s">
        <v>6</v>
      </c>
      <c r="TJU57" s="5" t="s">
        <v>7</v>
      </c>
      <c r="TJV57" s="5" t="s">
        <v>8</v>
      </c>
      <c r="TJW57" s="5" t="s">
        <v>9</v>
      </c>
      <c r="TJX57" s="7" t="s">
        <v>10</v>
      </c>
      <c r="TJY57" s="6" t="s">
        <v>11</v>
      </c>
      <c r="TJZ57" s="6" t="s">
        <v>806</v>
      </c>
      <c r="TKA57" s="5" t="s">
        <v>5</v>
      </c>
      <c r="TKB57" s="5" t="s">
        <v>6</v>
      </c>
      <c r="TKC57" s="5" t="s">
        <v>7</v>
      </c>
      <c r="TKD57" s="5" t="s">
        <v>8</v>
      </c>
      <c r="TKE57" s="5" t="s">
        <v>9</v>
      </c>
      <c r="TKF57" s="7" t="s">
        <v>10</v>
      </c>
      <c r="TKG57" s="6" t="s">
        <v>11</v>
      </c>
      <c r="TKH57" s="6" t="s">
        <v>806</v>
      </c>
      <c r="TKI57" s="5" t="s">
        <v>5</v>
      </c>
      <c r="TKJ57" s="5" t="s">
        <v>6</v>
      </c>
      <c r="TKK57" s="5" t="s">
        <v>7</v>
      </c>
      <c r="TKL57" s="5" t="s">
        <v>8</v>
      </c>
      <c r="TKM57" s="5" t="s">
        <v>9</v>
      </c>
      <c r="TKN57" s="7" t="s">
        <v>10</v>
      </c>
      <c r="TKO57" s="6" t="s">
        <v>11</v>
      </c>
      <c r="TKP57" s="6" t="s">
        <v>806</v>
      </c>
      <c r="TKQ57" s="5" t="s">
        <v>5</v>
      </c>
      <c r="TKR57" s="5" t="s">
        <v>6</v>
      </c>
      <c r="TKS57" s="5" t="s">
        <v>7</v>
      </c>
      <c r="TKT57" s="5" t="s">
        <v>8</v>
      </c>
      <c r="TKU57" s="5" t="s">
        <v>9</v>
      </c>
      <c r="TKV57" s="7" t="s">
        <v>10</v>
      </c>
      <c r="TKW57" s="6" t="s">
        <v>11</v>
      </c>
      <c r="TKX57" s="6" t="s">
        <v>806</v>
      </c>
      <c r="TKY57" s="5" t="s">
        <v>5</v>
      </c>
      <c r="TKZ57" s="5" t="s">
        <v>6</v>
      </c>
      <c r="TLA57" s="5" t="s">
        <v>7</v>
      </c>
      <c r="TLB57" s="5" t="s">
        <v>8</v>
      </c>
      <c r="TLC57" s="5" t="s">
        <v>9</v>
      </c>
      <c r="TLD57" s="7" t="s">
        <v>10</v>
      </c>
      <c r="TLE57" s="6" t="s">
        <v>11</v>
      </c>
      <c r="TLF57" s="6" t="s">
        <v>806</v>
      </c>
      <c r="TLG57" s="5" t="s">
        <v>5</v>
      </c>
      <c r="TLH57" s="5" t="s">
        <v>6</v>
      </c>
      <c r="TLI57" s="5" t="s">
        <v>7</v>
      </c>
      <c r="TLJ57" s="5" t="s">
        <v>8</v>
      </c>
      <c r="TLK57" s="5" t="s">
        <v>9</v>
      </c>
      <c r="TLL57" s="7" t="s">
        <v>10</v>
      </c>
      <c r="TLM57" s="6" t="s">
        <v>11</v>
      </c>
      <c r="TLN57" s="6" t="s">
        <v>806</v>
      </c>
      <c r="TLO57" s="5" t="s">
        <v>5</v>
      </c>
      <c r="TLP57" s="5" t="s">
        <v>6</v>
      </c>
      <c r="TLQ57" s="5" t="s">
        <v>7</v>
      </c>
      <c r="TLR57" s="5" t="s">
        <v>8</v>
      </c>
      <c r="TLS57" s="5" t="s">
        <v>9</v>
      </c>
      <c r="TLT57" s="7" t="s">
        <v>10</v>
      </c>
      <c r="TLU57" s="6" t="s">
        <v>11</v>
      </c>
      <c r="TLV57" s="6" t="s">
        <v>806</v>
      </c>
      <c r="TLW57" s="5" t="s">
        <v>5</v>
      </c>
      <c r="TLX57" s="5" t="s">
        <v>6</v>
      </c>
      <c r="TLY57" s="5" t="s">
        <v>7</v>
      </c>
      <c r="TLZ57" s="5" t="s">
        <v>8</v>
      </c>
      <c r="TMA57" s="5" t="s">
        <v>9</v>
      </c>
      <c r="TMB57" s="7" t="s">
        <v>10</v>
      </c>
      <c r="TMC57" s="6" t="s">
        <v>11</v>
      </c>
      <c r="TMD57" s="6" t="s">
        <v>806</v>
      </c>
      <c r="TME57" s="5" t="s">
        <v>5</v>
      </c>
      <c r="TMF57" s="5" t="s">
        <v>6</v>
      </c>
      <c r="TMG57" s="5" t="s">
        <v>7</v>
      </c>
      <c r="TMH57" s="5" t="s">
        <v>8</v>
      </c>
      <c r="TMI57" s="5" t="s">
        <v>9</v>
      </c>
      <c r="TMJ57" s="7" t="s">
        <v>10</v>
      </c>
      <c r="TMK57" s="6" t="s">
        <v>11</v>
      </c>
      <c r="TML57" s="6" t="s">
        <v>806</v>
      </c>
      <c r="TMM57" s="5" t="s">
        <v>5</v>
      </c>
      <c r="TMN57" s="5" t="s">
        <v>6</v>
      </c>
      <c r="TMO57" s="5" t="s">
        <v>7</v>
      </c>
      <c r="TMP57" s="5" t="s">
        <v>8</v>
      </c>
      <c r="TMQ57" s="5" t="s">
        <v>9</v>
      </c>
      <c r="TMR57" s="7" t="s">
        <v>10</v>
      </c>
      <c r="TMS57" s="6" t="s">
        <v>11</v>
      </c>
      <c r="TMT57" s="6" t="s">
        <v>806</v>
      </c>
      <c r="TMU57" s="5" t="s">
        <v>5</v>
      </c>
      <c r="TMV57" s="5" t="s">
        <v>6</v>
      </c>
      <c r="TMW57" s="5" t="s">
        <v>7</v>
      </c>
      <c r="TMX57" s="5" t="s">
        <v>8</v>
      </c>
      <c r="TMY57" s="5" t="s">
        <v>9</v>
      </c>
      <c r="TMZ57" s="7" t="s">
        <v>10</v>
      </c>
      <c r="TNA57" s="6" t="s">
        <v>11</v>
      </c>
      <c r="TNB57" s="6" t="s">
        <v>806</v>
      </c>
      <c r="TNC57" s="5" t="s">
        <v>5</v>
      </c>
      <c r="TND57" s="5" t="s">
        <v>6</v>
      </c>
      <c r="TNE57" s="5" t="s">
        <v>7</v>
      </c>
      <c r="TNF57" s="5" t="s">
        <v>8</v>
      </c>
      <c r="TNG57" s="5" t="s">
        <v>9</v>
      </c>
      <c r="TNH57" s="7" t="s">
        <v>10</v>
      </c>
      <c r="TNI57" s="6" t="s">
        <v>11</v>
      </c>
      <c r="TNJ57" s="6" t="s">
        <v>806</v>
      </c>
      <c r="TNK57" s="5" t="s">
        <v>5</v>
      </c>
      <c r="TNL57" s="5" t="s">
        <v>6</v>
      </c>
      <c r="TNM57" s="5" t="s">
        <v>7</v>
      </c>
      <c r="TNN57" s="5" t="s">
        <v>8</v>
      </c>
      <c r="TNO57" s="5" t="s">
        <v>9</v>
      </c>
      <c r="TNP57" s="7" t="s">
        <v>10</v>
      </c>
      <c r="TNQ57" s="6" t="s">
        <v>11</v>
      </c>
      <c r="TNR57" s="6" t="s">
        <v>806</v>
      </c>
      <c r="TNS57" s="5" t="s">
        <v>5</v>
      </c>
      <c r="TNT57" s="5" t="s">
        <v>6</v>
      </c>
      <c r="TNU57" s="5" t="s">
        <v>7</v>
      </c>
      <c r="TNV57" s="5" t="s">
        <v>8</v>
      </c>
      <c r="TNW57" s="5" t="s">
        <v>9</v>
      </c>
      <c r="TNX57" s="7" t="s">
        <v>10</v>
      </c>
      <c r="TNY57" s="6" t="s">
        <v>11</v>
      </c>
      <c r="TNZ57" s="6" t="s">
        <v>806</v>
      </c>
      <c r="TOA57" s="5" t="s">
        <v>5</v>
      </c>
      <c r="TOB57" s="5" t="s">
        <v>6</v>
      </c>
      <c r="TOC57" s="5" t="s">
        <v>7</v>
      </c>
      <c r="TOD57" s="5" t="s">
        <v>8</v>
      </c>
      <c r="TOE57" s="5" t="s">
        <v>9</v>
      </c>
      <c r="TOF57" s="7" t="s">
        <v>10</v>
      </c>
      <c r="TOG57" s="6" t="s">
        <v>11</v>
      </c>
      <c r="TOH57" s="6" t="s">
        <v>806</v>
      </c>
      <c r="TOI57" s="5" t="s">
        <v>5</v>
      </c>
      <c r="TOJ57" s="5" t="s">
        <v>6</v>
      </c>
      <c r="TOK57" s="5" t="s">
        <v>7</v>
      </c>
      <c r="TOL57" s="5" t="s">
        <v>8</v>
      </c>
      <c r="TOM57" s="5" t="s">
        <v>9</v>
      </c>
      <c r="TON57" s="7" t="s">
        <v>10</v>
      </c>
      <c r="TOO57" s="6" t="s">
        <v>11</v>
      </c>
      <c r="TOP57" s="6" t="s">
        <v>806</v>
      </c>
      <c r="TOQ57" s="5" t="s">
        <v>5</v>
      </c>
      <c r="TOR57" s="5" t="s">
        <v>6</v>
      </c>
      <c r="TOS57" s="5" t="s">
        <v>7</v>
      </c>
      <c r="TOT57" s="5" t="s">
        <v>8</v>
      </c>
      <c r="TOU57" s="5" t="s">
        <v>9</v>
      </c>
      <c r="TOV57" s="7" t="s">
        <v>10</v>
      </c>
      <c r="TOW57" s="6" t="s">
        <v>11</v>
      </c>
      <c r="TOX57" s="6" t="s">
        <v>806</v>
      </c>
      <c r="TOY57" s="5" t="s">
        <v>5</v>
      </c>
      <c r="TOZ57" s="5" t="s">
        <v>6</v>
      </c>
      <c r="TPA57" s="5" t="s">
        <v>7</v>
      </c>
      <c r="TPB57" s="5" t="s">
        <v>8</v>
      </c>
      <c r="TPC57" s="5" t="s">
        <v>9</v>
      </c>
      <c r="TPD57" s="7" t="s">
        <v>10</v>
      </c>
      <c r="TPE57" s="6" t="s">
        <v>11</v>
      </c>
      <c r="TPF57" s="6" t="s">
        <v>806</v>
      </c>
      <c r="TPG57" s="5" t="s">
        <v>5</v>
      </c>
      <c r="TPH57" s="5" t="s">
        <v>6</v>
      </c>
      <c r="TPI57" s="5" t="s">
        <v>7</v>
      </c>
      <c r="TPJ57" s="5" t="s">
        <v>8</v>
      </c>
      <c r="TPK57" s="5" t="s">
        <v>9</v>
      </c>
      <c r="TPL57" s="7" t="s">
        <v>10</v>
      </c>
      <c r="TPM57" s="6" t="s">
        <v>11</v>
      </c>
      <c r="TPN57" s="6" t="s">
        <v>806</v>
      </c>
      <c r="TPO57" s="5" t="s">
        <v>5</v>
      </c>
      <c r="TPP57" s="5" t="s">
        <v>6</v>
      </c>
      <c r="TPQ57" s="5" t="s">
        <v>7</v>
      </c>
      <c r="TPR57" s="5" t="s">
        <v>8</v>
      </c>
      <c r="TPS57" s="5" t="s">
        <v>9</v>
      </c>
      <c r="TPT57" s="7" t="s">
        <v>10</v>
      </c>
      <c r="TPU57" s="6" t="s">
        <v>11</v>
      </c>
      <c r="TPV57" s="6" t="s">
        <v>806</v>
      </c>
      <c r="TPW57" s="5" t="s">
        <v>5</v>
      </c>
      <c r="TPX57" s="5" t="s">
        <v>6</v>
      </c>
      <c r="TPY57" s="5" t="s">
        <v>7</v>
      </c>
      <c r="TPZ57" s="5" t="s">
        <v>8</v>
      </c>
      <c r="TQA57" s="5" t="s">
        <v>9</v>
      </c>
      <c r="TQB57" s="7" t="s">
        <v>10</v>
      </c>
      <c r="TQC57" s="6" t="s">
        <v>11</v>
      </c>
      <c r="TQD57" s="6" t="s">
        <v>806</v>
      </c>
      <c r="TQE57" s="5" t="s">
        <v>5</v>
      </c>
      <c r="TQF57" s="5" t="s">
        <v>6</v>
      </c>
      <c r="TQG57" s="5" t="s">
        <v>7</v>
      </c>
      <c r="TQH57" s="5" t="s">
        <v>8</v>
      </c>
      <c r="TQI57" s="5" t="s">
        <v>9</v>
      </c>
      <c r="TQJ57" s="7" t="s">
        <v>10</v>
      </c>
      <c r="TQK57" s="6" t="s">
        <v>11</v>
      </c>
      <c r="TQL57" s="6" t="s">
        <v>806</v>
      </c>
      <c r="TQM57" s="5" t="s">
        <v>5</v>
      </c>
      <c r="TQN57" s="5" t="s">
        <v>6</v>
      </c>
      <c r="TQO57" s="5" t="s">
        <v>7</v>
      </c>
      <c r="TQP57" s="5" t="s">
        <v>8</v>
      </c>
      <c r="TQQ57" s="5" t="s">
        <v>9</v>
      </c>
      <c r="TQR57" s="7" t="s">
        <v>10</v>
      </c>
      <c r="TQS57" s="6" t="s">
        <v>11</v>
      </c>
      <c r="TQT57" s="6" t="s">
        <v>806</v>
      </c>
      <c r="TQU57" s="5" t="s">
        <v>5</v>
      </c>
      <c r="TQV57" s="5" t="s">
        <v>6</v>
      </c>
      <c r="TQW57" s="5" t="s">
        <v>7</v>
      </c>
      <c r="TQX57" s="5" t="s">
        <v>8</v>
      </c>
      <c r="TQY57" s="5" t="s">
        <v>9</v>
      </c>
      <c r="TQZ57" s="7" t="s">
        <v>10</v>
      </c>
      <c r="TRA57" s="6" t="s">
        <v>11</v>
      </c>
      <c r="TRB57" s="6" t="s">
        <v>806</v>
      </c>
      <c r="TRC57" s="5" t="s">
        <v>5</v>
      </c>
      <c r="TRD57" s="5" t="s">
        <v>6</v>
      </c>
      <c r="TRE57" s="5" t="s">
        <v>7</v>
      </c>
      <c r="TRF57" s="5" t="s">
        <v>8</v>
      </c>
      <c r="TRG57" s="5" t="s">
        <v>9</v>
      </c>
      <c r="TRH57" s="7" t="s">
        <v>10</v>
      </c>
      <c r="TRI57" s="6" t="s">
        <v>11</v>
      </c>
      <c r="TRJ57" s="6" t="s">
        <v>806</v>
      </c>
      <c r="TRK57" s="5" t="s">
        <v>5</v>
      </c>
      <c r="TRL57" s="5" t="s">
        <v>6</v>
      </c>
      <c r="TRM57" s="5" t="s">
        <v>7</v>
      </c>
      <c r="TRN57" s="5" t="s">
        <v>8</v>
      </c>
      <c r="TRO57" s="5" t="s">
        <v>9</v>
      </c>
      <c r="TRP57" s="7" t="s">
        <v>10</v>
      </c>
      <c r="TRQ57" s="6" t="s">
        <v>11</v>
      </c>
      <c r="TRR57" s="6" t="s">
        <v>806</v>
      </c>
      <c r="TRS57" s="5" t="s">
        <v>5</v>
      </c>
      <c r="TRT57" s="5" t="s">
        <v>6</v>
      </c>
      <c r="TRU57" s="5" t="s">
        <v>7</v>
      </c>
      <c r="TRV57" s="5" t="s">
        <v>8</v>
      </c>
      <c r="TRW57" s="5" t="s">
        <v>9</v>
      </c>
      <c r="TRX57" s="7" t="s">
        <v>10</v>
      </c>
      <c r="TRY57" s="6" t="s">
        <v>11</v>
      </c>
      <c r="TRZ57" s="6" t="s">
        <v>806</v>
      </c>
      <c r="TSA57" s="5" t="s">
        <v>5</v>
      </c>
      <c r="TSB57" s="5" t="s">
        <v>6</v>
      </c>
      <c r="TSC57" s="5" t="s">
        <v>7</v>
      </c>
      <c r="TSD57" s="5" t="s">
        <v>8</v>
      </c>
      <c r="TSE57" s="5" t="s">
        <v>9</v>
      </c>
      <c r="TSF57" s="7" t="s">
        <v>10</v>
      </c>
      <c r="TSG57" s="6" t="s">
        <v>11</v>
      </c>
      <c r="TSH57" s="6" t="s">
        <v>806</v>
      </c>
      <c r="TSI57" s="5" t="s">
        <v>5</v>
      </c>
      <c r="TSJ57" s="5" t="s">
        <v>6</v>
      </c>
      <c r="TSK57" s="5" t="s">
        <v>7</v>
      </c>
      <c r="TSL57" s="5" t="s">
        <v>8</v>
      </c>
      <c r="TSM57" s="5" t="s">
        <v>9</v>
      </c>
      <c r="TSN57" s="7" t="s">
        <v>10</v>
      </c>
      <c r="TSO57" s="6" t="s">
        <v>11</v>
      </c>
      <c r="TSP57" s="6" t="s">
        <v>806</v>
      </c>
      <c r="TSQ57" s="5" t="s">
        <v>5</v>
      </c>
      <c r="TSR57" s="5" t="s">
        <v>6</v>
      </c>
      <c r="TSS57" s="5" t="s">
        <v>7</v>
      </c>
      <c r="TST57" s="5" t="s">
        <v>8</v>
      </c>
      <c r="TSU57" s="5" t="s">
        <v>9</v>
      </c>
      <c r="TSV57" s="7" t="s">
        <v>10</v>
      </c>
      <c r="TSW57" s="6" t="s">
        <v>11</v>
      </c>
      <c r="TSX57" s="6" t="s">
        <v>806</v>
      </c>
      <c r="TSY57" s="5" t="s">
        <v>5</v>
      </c>
      <c r="TSZ57" s="5" t="s">
        <v>6</v>
      </c>
      <c r="TTA57" s="5" t="s">
        <v>7</v>
      </c>
      <c r="TTB57" s="5" t="s">
        <v>8</v>
      </c>
      <c r="TTC57" s="5" t="s">
        <v>9</v>
      </c>
      <c r="TTD57" s="7" t="s">
        <v>10</v>
      </c>
      <c r="TTE57" s="6" t="s">
        <v>11</v>
      </c>
      <c r="TTF57" s="6" t="s">
        <v>806</v>
      </c>
      <c r="TTG57" s="5" t="s">
        <v>5</v>
      </c>
      <c r="TTH57" s="5" t="s">
        <v>6</v>
      </c>
      <c r="TTI57" s="5" t="s">
        <v>7</v>
      </c>
      <c r="TTJ57" s="5" t="s">
        <v>8</v>
      </c>
      <c r="TTK57" s="5" t="s">
        <v>9</v>
      </c>
      <c r="TTL57" s="7" t="s">
        <v>10</v>
      </c>
      <c r="TTM57" s="6" t="s">
        <v>11</v>
      </c>
      <c r="TTN57" s="6" t="s">
        <v>806</v>
      </c>
      <c r="TTO57" s="5" t="s">
        <v>5</v>
      </c>
      <c r="TTP57" s="5" t="s">
        <v>6</v>
      </c>
      <c r="TTQ57" s="5" t="s">
        <v>7</v>
      </c>
      <c r="TTR57" s="5" t="s">
        <v>8</v>
      </c>
      <c r="TTS57" s="5" t="s">
        <v>9</v>
      </c>
      <c r="TTT57" s="7" t="s">
        <v>10</v>
      </c>
      <c r="TTU57" s="6" t="s">
        <v>11</v>
      </c>
      <c r="TTV57" s="6" t="s">
        <v>806</v>
      </c>
      <c r="TTW57" s="5" t="s">
        <v>5</v>
      </c>
      <c r="TTX57" s="5" t="s">
        <v>6</v>
      </c>
      <c r="TTY57" s="5" t="s">
        <v>7</v>
      </c>
      <c r="TTZ57" s="5" t="s">
        <v>8</v>
      </c>
      <c r="TUA57" s="5" t="s">
        <v>9</v>
      </c>
      <c r="TUB57" s="7" t="s">
        <v>10</v>
      </c>
      <c r="TUC57" s="6" t="s">
        <v>11</v>
      </c>
      <c r="TUD57" s="6" t="s">
        <v>806</v>
      </c>
      <c r="TUE57" s="5" t="s">
        <v>5</v>
      </c>
      <c r="TUF57" s="5" t="s">
        <v>6</v>
      </c>
      <c r="TUG57" s="5" t="s">
        <v>7</v>
      </c>
      <c r="TUH57" s="5" t="s">
        <v>8</v>
      </c>
      <c r="TUI57" s="5" t="s">
        <v>9</v>
      </c>
      <c r="TUJ57" s="7" t="s">
        <v>10</v>
      </c>
      <c r="TUK57" s="6" t="s">
        <v>11</v>
      </c>
      <c r="TUL57" s="6" t="s">
        <v>806</v>
      </c>
      <c r="TUM57" s="5" t="s">
        <v>5</v>
      </c>
      <c r="TUN57" s="5" t="s">
        <v>6</v>
      </c>
      <c r="TUO57" s="5" t="s">
        <v>7</v>
      </c>
      <c r="TUP57" s="5" t="s">
        <v>8</v>
      </c>
      <c r="TUQ57" s="5" t="s">
        <v>9</v>
      </c>
      <c r="TUR57" s="7" t="s">
        <v>10</v>
      </c>
      <c r="TUS57" s="6" t="s">
        <v>11</v>
      </c>
      <c r="TUT57" s="6" t="s">
        <v>806</v>
      </c>
      <c r="TUU57" s="5" t="s">
        <v>5</v>
      </c>
      <c r="TUV57" s="5" t="s">
        <v>6</v>
      </c>
      <c r="TUW57" s="5" t="s">
        <v>7</v>
      </c>
      <c r="TUX57" s="5" t="s">
        <v>8</v>
      </c>
      <c r="TUY57" s="5" t="s">
        <v>9</v>
      </c>
      <c r="TUZ57" s="7" t="s">
        <v>10</v>
      </c>
      <c r="TVA57" s="6" t="s">
        <v>11</v>
      </c>
      <c r="TVB57" s="6" t="s">
        <v>806</v>
      </c>
      <c r="TVC57" s="5" t="s">
        <v>5</v>
      </c>
      <c r="TVD57" s="5" t="s">
        <v>6</v>
      </c>
      <c r="TVE57" s="5" t="s">
        <v>7</v>
      </c>
      <c r="TVF57" s="5" t="s">
        <v>8</v>
      </c>
      <c r="TVG57" s="5" t="s">
        <v>9</v>
      </c>
      <c r="TVH57" s="7" t="s">
        <v>10</v>
      </c>
      <c r="TVI57" s="6" t="s">
        <v>11</v>
      </c>
      <c r="TVJ57" s="6" t="s">
        <v>806</v>
      </c>
      <c r="TVK57" s="5" t="s">
        <v>5</v>
      </c>
      <c r="TVL57" s="5" t="s">
        <v>6</v>
      </c>
      <c r="TVM57" s="5" t="s">
        <v>7</v>
      </c>
      <c r="TVN57" s="5" t="s">
        <v>8</v>
      </c>
      <c r="TVO57" s="5" t="s">
        <v>9</v>
      </c>
      <c r="TVP57" s="7" t="s">
        <v>10</v>
      </c>
      <c r="TVQ57" s="6" t="s">
        <v>11</v>
      </c>
      <c r="TVR57" s="6" t="s">
        <v>806</v>
      </c>
      <c r="TVS57" s="5" t="s">
        <v>5</v>
      </c>
      <c r="TVT57" s="5" t="s">
        <v>6</v>
      </c>
      <c r="TVU57" s="5" t="s">
        <v>7</v>
      </c>
      <c r="TVV57" s="5" t="s">
        <v>8</v>
      </c>
      <c r="TVW57" s="5" t="s">
        <v>9</v>
      </c>
      <c r="TVX57" s="7" t="s">
        <v>10</v>
      </c>
      <c r="TVY57" s="6" t="s">
        <v>11</v>
      </c>
      <c r="TVZ57" s="6" t="s">
        <v>806</v>
      </c>
      <c r="TWA57" s="5" t="s">
        <v>5</v>
      </c>
      <c r="TWB57" s="5" t="s">
        <v>6</v>
      </c>
      <c r="TWC57" s="5" t="s">
        <v>7</v>
      </c>
      <c r="TWD57" s="5" t="s">
        <v>8</v>
      </c>
      <c r="TWE57" s="5" t="s">
        <v>9</v>
      </c>
      <c r="TWF57" s="7" t="s">
        <v>10</v>
      </c>
      <c r="TWG57" s="6" t="s">
        <v>11</v>
      </c>
      <c r="TWH57" s="6" t="s">
        <v>806</v>
      </c>
      <c r="TWI57" s="5" t="s">
        <v>5</v>
      </c>
      <c r="TWJ57" s="5" t="s">
        <v>6</v>
      </c>
      <c r="TWK57" s="5" t="s">
        <v>7</v>
      </c>
      <c r="TWL57" s="5" t="s">
        <v>8</v>
      </c>
      <c r="TWM57" s="5" t="s">
        <v>9</v>
      </c>
      <c r="TWN57" s="7" t="s">
        <v>10</v>
      </c>
      <c r="TWO57" s="6" t="s">
        <v>11</v>
      </c>
      <c r="TWP57" s="6" t="s">
        <v>806</v>
      </c>
      <c r="TWQ57" s="5" t="s">
        <v>5</v>
      </c>
      <c r="TWR57" s="5" t="s">
        <v>6</v>
      </c>
      <c r="TWS57" s="5" t="s">
        <v>7</v>
      </c>
      <c r="TWT57" s="5" t="s">
        <v>8</v>
      </c>
      <c r="TWU57" s="5" t="s">
        <v>9</v>
      </c>
      <c r="TWV57" s="7" t="s">
        <v>10</v>
      </c>
      <c r="TWW57" s="6" t="s">
        <v>11</v>
      </c>
      <c r="TWX57" s="6" t="s">
        <v>806</v>
      </c>
      <c r="TWY57" s="5" t="s">
        <v>5</v>
      </c>
      <c r="TWZ57" s="5" t="s">
        <v>6</v>
      </c>
      <c r="TXA57" s="5" t="s">
        <v>7</v>
      </c>
      <c r="TXB57" s="5" t="s">
        <v>8</v>
      </c>
      <c r="TXC57" s="5" t="s">
        <v>9</v>
      </c>
      <c r="TXD57" s="7" t="s">
        <v>10</v>
      </c>
      <c r="TXE57" s="6" t="s">
        <v>11</v>
      </c>
      <c r="TXF57" s="6" t="s">
        <v>806</v>
      </c>
      <c r="TXG57" s="5" t="s">
        <v>5</v>
      </c>
      <c r="TXH57" s="5" t="s">
        <v>6</v>
      </c>
      <c r="TXI57" s="5" t="s">
        <v>7</v>
      </c>
      <c r="TXJ57" s="5" t="s">
        <v>8</v>
      </c>
      <c r="TXK57" s="5" t="s">
        <v>9</v>
      </c>
      <c r="TXL57" s="7" t="s">
        <v>10</v>
      </c>
      <c r="TXM57" s="6" t="s">
        <v>11</v>
      </c>
      <c r="TXN57" s="6" t="s">
        <v>806</v>
      </c>
      <c r="TXO57" s="5" t="s">
        <v>5</v>
      </c>
      <c r="TXP57" s="5" t="s">
        <v>6</v>
      </c>
      <c r="TXQ57" s="5" t="s">
        <v>7</v>
      </c>
      <c r="TXR57" s="5" t="s">
        <v>8</v>
      </c>
      <c r="TXS57" s="5" t="s">
        <v>9</v>
      </c>
      <c r="TXT57" s="7" t="s">
        <v>10</v>
      </c>
      <c r="TXU57" s="6" t="s">
        <v>11</v>
      </c>
      <c r="TXV57" s="6" t="s">
        <v>806</v>
      </c>
      <c r="TXW57" s="5" t="s">
        <v>5</v>
      </c>
      <c r="TXX57" s="5" t="s">
        <v>6</v>
      </c>
      <c r="TXY57" s="5" t="s">
        <v>7</v>
      </c>
      <c r="TXZ57" s="5" t="s">
        <v>8</v>
      </c>
      <c r="TYA57" s="5" t="s">
        <v>9</v>
      </c>
      <c r="TYB57" s="7" t="s">
        <v>10</v>
      </c>
      <c r="TYC57" s="6" t="s">
        <v>11</v>
      </c>
      <c r="TYD57" s="6" t="s">
        <v>806</v>
      </c>
      <c r="TYE57" s="5" t="s">
        <v>5</v>
      </c>
      <c r="TYF57" s="5" t="s">
        <v>6</v>
      </c>
      <c r="TYG57" s="5" t="s">
        <v>7</v>
      </c>
      <c r="TYH57" s="5" t="s">
        <v>8</v>
      </c>
      <c r="TYI57" s="5" t="s">
        <v>9</v>
      </c>
      <c r="TYJ57" s="7" t="s">
        <v>10</v>
      </c>
      <c r="TYK57" s="6" t="s">
        <v>11</v>
      </c>
      <c r="TYL57" s="6" t="s">
        <v>806</v>
      </c>
      <c r="TYM57" s="5" t="s">
        <v>5</v>
      </c>
      <c r="TYN57" s="5" t="s">
        <v>6</v>
      </c>
      <c r="TYO57" s="5" t="s">
        <v>7</v>
      </c>
      <c r="TYP57" s="5" t="s">
        <v>8</v>
      </c>
      <c r="TYQ57" s="5" t="s">
        <v>9</v>
      </c>
      <c r="TYR57" s="7" t="s">
        <v>10</v>
      </c>
      <c r="TYS57" s="6" t="s">
        <v>11</v>
      </c>
      <c r="TYT57" s="6" t="s">
        <v>806</v>
      </c>
      <c r="TYU57" s="5" t="s">
        <v>5</v>
      </c>
      <c r="TYV57" s="5" t="s">
        <v>6</v>
      </c>
      <c r="TYW57" s="5" t="s">
        <v>7</v>
      </c>
      <c r="TYX57" s="5" t="s">
        <v>8</v>
      </c>
      <c r="TYY57" s="5" t="s">
        <v>9</v>
      </c>
      <c r="TYZ57" s="7" t="s">
        <v>10</v>
      </c>
      <c r="TZA57" s="6" t="s">
        <v>11</v>
      </c>
      <c r="TZB57" s="6" t="s">
        <v>806</v>
      </c>
      <c r="TZC57" s="5" t="s">
        <v>5</v>
      </c>
      <c r="TZD57" s="5" t="s">
        <v>6</v>
      </c>
      <c r="TZE57" s="5" t="s">
        <v>7</v>
      </c>
      <c r="TZF57" s="5" t="s">
        <v>8</v>
      </c>
      <c r="TZG57" s="5" t="s">
        <v>9</v>
      </c>
      <c r="TZH57" s="7" t="s">
        <v>10</v>
      </c>
      <c r="TZI57" s="6" t="s">
        <v>11</v>
      </c>
      <c r="TZJ57" s="6" t="s">
        <v>806</v>
      </c>
      <c r="TZK57" s="5" t="s">
        <v>5</v>
      </c>
      <c r="TZL57" s="5" t="s">
        <v>6</v>
      </c>
      <c r="TZM57" s="5" t="s">
        <v>7</v>
      </c>
      <c r="TZN57" s="5" t="s">
        <v>8</v>
      </c>
      <c r="TZO57" s="5" t="s">
        <v>9</v>
      </c>
      <c r="TZP57" s="7" t="s">
        <v>10</v>
      </c>
      <c r="TZQ57" s="6" t="s">
        <v>11</v>
      </c>
      <c r="TZR57" s="6" t="s">
        <v>806</v>
      </c>
      <c r="TZS57" s="5" t="s">
        <v>5</v>
      </c>
      <c r="TZT57" s="5" t="s">
        <v>6</v>
      </c>
      <c r="TZU57" s="5" t="s">
        <v>7</v>
      </c>
      <c r="TZV57" s="5" t="s">
        <v>8</v>
      </c>
      <c r="TZW57" s="5" t="s">
        <v>9</v>
      </c>
      <c r="TZX57" s="7" t="s">
        <v>10</v>
      </c>
      <c r="TZY57" s="6" t="s">
        <v>11</v>
      </c>
      <c r="TZZ57" s="6" t="s">
        <v>806</v>
      </c>
      <c r="UAA57" s="5" t="s">
        <v>5</v>
      </c>
      <c r="UAB57" s="5" t="s">
        <v>6</v>
      </c>
      <c r="UAC57" s="5" t="s">
        <v>7</v>
      </c>
      <c r="UAD57" s="5" t="s">
        <v>8</v>
      </c>
      <c r="UAE57" s="5" t="s">
        <v>9</v>
      </c>
      <c r="UAF57" s="7" t="s">
        <v>10</v>
      </c>
      <c r="UAG57" s="6" t="s">
        <v>11</v>
      </c>
      <c r="UAH57" s="6" t="s">
        <v>806</v>
      </c>
      <c r="UAI57" s="5" t="s">
        <v>5</v>
      </c>
      <c r="UAJ57" s="5" t="s">
        <v>6</v>
      </c>
      <c r="UAK57" s="5" t="s">
        <v>7</v>
      </c>
      <c r="UAL57" s="5" t="s">
        <v>8</v>
      </c>
      <c r="UAM57" s="5" t="s">
        <v>9</v>
      </c>
      <c r="UAN57" s="7" t="s">
        <v>10</v>
      </c>
      <c r="UAO57" s="6" t="s">
        <v>11</v>
      </c>
      <c r="UAP57" s="6" t="s">
        <v>806</v>
      </c>
      <c r="UAQ57" s="5" t="s">
        <v>5</v>
      </c>
      <c r="UAR57" s="5" t="s">
        <v>6</v>
      </c>
      <c r="UAS57" s="5" t="s">
        <v>7</v>
      </c>
      <c r="UAT57" s="5" t="s">
        <v>8</v>
      </c>
      <c r="UAU57" s="5" t="s">
        <v>9</v>
      </c>
      <c r="UAV57" s="7" t="s">
        <v>10</v>
      </c>
      <c r="UAW57" s="6" t="s">
        <v>11</v>
      </c>
      <c r="UAX57" s="6" t="s">
        <v>806</v>
      </c>
      <c r="UAY57" s="5" t="s">
        <v>5</v>
      </c>
      <c r="UAZ57" s="5" t="s">
        <v>6</v>
      </c>
      <c r="UBA57" s="5" t="s">
        <v>7</v>
      </c>
      <c r="UBB57" s="5" t="s">
        <v>8</v>
      </c>
      <c r="UBC57" s="5" t="s">
        <v>9</v>
      </c>
      <c r="UBD57" s="7" t="s">
        <v>10</v>
      </c>
      <c r="UBE57" s="6" t="s">
        <v>11</v>
      </c>
      <c r="UBF57" s="6" t="s">
        <v>806</v>
      </c>
      <c r="UBG57" s="5" t="s">
        <v>5</v>
      </c>
      <c r="UBH57" s="5" t="s">
        <v>6</v>
      </c>
      <c r="UBI57" s="5" t="s">
        <v>7</v>
      </c>
      <c r="UBJ57" s="5" t="s">
        <v>8</v>
      </c>
      <c r="UBK57" s="5" t="s">
        <v>9</v>
      </c>
      <c r="UBL57" s="7" t="s">
        <v>10</v>
      </c>
      <c r="UBM57" s="6" t="s">
        <v>11</v>
      </c>
      <c r="UBN57" s="6" t="s">
        <v>806</v>
      </c>
      <c r="UBO57" s="5" t="s">
        <v>5</v>
      </c>
      <c r="UBP57" s="5" t="s">
        <v>6</v>
      </c>
      <c r="UBQ57" s="5" t="s">
        <v>7</v>
      </c>
      <c r="UBR57" s="5" t="s">
        <v>8</v>
      </c>
      <c r="UBS57" s="5" t="s">
        <v>9</v>
      </c>
      <c r="UBT57" s="7" t="s">
        <v>10</v>
      </c>
      <c r="UBU57" s="6" t="s">
        <v>11</v>
      </c>
      <c r="UBV57" s="6" t="s">
        <v>806</v>
      </c>
      <c r="UBW57" s="5" t="s">
        <v>5</v>
      </c>
      <c r="UBX57" s="5" t="s">
        <v>6</v>
      </c>
      <c r="UBY57" s="5" t="s">
        <v>7</v>
      </c>
      <c r="UBZ57" s="5" t="s">
        <v>8</v>
      </c>
      <c r="UCA57" s="5" t="s">
        <v>9</v>
      </c>
      <c r="UCB57" s="7" t="s">
        <v>10</v>
      </c>
      <c r="UCC57" s="6" t="s">
        <v>11</v>
      </c>
      <c r="UCD57" s="6" t="s">
        <v>806</v>
      </c>
      <c r="UCE57" s="5" t="s">
        <v>5</v>
      </c>
      <c r="UCF57" s="5" t="s">
        <v>6</v>
      </c>
      <c r="UCG57" s="5" t="s">
        <v>7</v>
      </c>
      <c r="UCH57" s="5" t="s">
        <v>8</v>
      </c>
      <c r="UCI57" s="5" t="s">
        <v>9</v>
      </c>
      <c r="UCJ57" s="7" t="s">
        <v>10</v>
      </c>
      <c r="UCK57" s="6" t="s">
        <v>11</v>
      </c>
      <c r="UCL57" s="6" t="s">
        <v>806</v>
      </c>
      <c r="UCM57" s="5" t="s">
        <v>5</v>
      </c>
      <c r="UCN57" s="5" t="s">
        <v>6</v>
      </c>
      <c r="UCO57" s="5" t="s">
        <v>7</v>
      </c>
      <c r="UCP57" s="5" t="s">
        <v>8</v>
      </c>
      <c r="UCQ57" s="5" t="s">
        <v>9</v>
      </c>
      <c r="UCR57" s="7" t="s">
        <v>10</v>
      </c>
      <c r="UCS57" s="6" t="s">
        <v>11</v>
      </c>
      <c r="UCT57" s="6" t="s">
        <v>806</v>
      </c>
      <c r="UCU57" s="5" t="s">
        <v>5</v>
      </c>
      <c r="UCV57" s="5" t="s">
        <v>6</v>
      </c>
      <c r="UCW57" s="5" t="s">
        <v>7</v>
      </c>
      <c r="UCX57" s="5" t="s">
        <v>8</v>
      </c>
      <c r="UCY57" s="5" t="s">
        <v>9</v>
      </c>
      <c r="UCZ57" s="7" t="s">
        <v>10</v>
      </c>
      <c r="UDA57" s="6" t="s">
        <v>11</v>
      </c>
      <c r="UDB57" s="6" t="s">
        <v>806</v>
      </c>
      <c r="UDC57" s="5" t="s">
        <v>5</v>
      </c>
      <c r="UDD57" s="5" t="s">
        <v>6</v>
      </c>
      <c r="UDE57" s="5" t="s">
        <v>7</v>
      </c>
      <c r="UDF57" s="5" t="s">
        <v>8</v>
      </c>
      <c r="UDG57" s="5" t="s">
        <v>9</v>
      </c>
      <c r="UDH57" s="7" t="s">
        <v>10</v>
      </c>
      <c r="UDI57" s="6" t="s">
        <v>11</v>
      </c>
      <c r="UDJ57" s="6" t="s">
        <v>806</v>
      </c>
      <c r="UDK57" s="5" t="s">
        <v>5</v>
      </c>
      <c r="UDL57" s="5" t="s">
        <v>6</v>
      </c>
      <c r="UDM57" s="5" t="s">
        <v>7</v>
      </c>
      <c r="UDN57" s="5" t="s">
        <v>8</v>
      </c>
      <c r="UDO57" s="5" t="s">
        <v>9</v>
      </c>
      <c r="UDP57" s="7" t="s">
        <v>10</v>
      </c>
      <c r="UDQ57" s="6" t="s">
        <v>11</v>
      </c>
      <c r="UDR57" s="6" t="s">
        <v>806</v>
      </c>
      <c r="UDS57" s="5" t="s">
        <v>5</v>
      </c>
      <c r="UDT57" s="5" t="s">
        <v>6</v>
      </c>
      <c r="UDU57" s="5" t="s">
        <v>7</v>
      </c>
      <c r="UDV57" s="5" t="s">
        <v>8</v>
      </c>
      <c r="UDW57" s="5" t="s">
        <v>9</v>
      </c>
      <c r="UDX57" s="7" t="s">
        <v>10</v>
      </c>
      <c r="UDY57" s="6" t="s">
        <v>11</v>
      </c>
      <c r="UDZ57" s="6" t="s">
        <v>806</v>
      </c>
      <c r="UEA57" s="5" t="s">
        <v>5</v>
      </c>
      <c r="UEB57" s="5" t="s">
        <v>6</v>
      </c>
      <c r="UEC57" s="5" t="s">
        <v>7</v>
      </c>
      <c r="UED57" s="5" t="s">
        <v>8</v>
      </c>
      <c r="UEE57" s="5" t="s">
        <v>9</v>
      </c>
      <c r="UEF57" s="7" t="s">
        <v>10</v>
      </c>
      <c r="UEG57" s="6" t="s">
        <v>11</v>
      </c>
      <c r="UEH57" s="6" t="s">
        <v>806</v>
      </c>
      <c r="UEI57" s="5" t="s">
        <v>5</v>
      </c>
      <c r="UEJ57" s="5" t="s">
        <v>6</v>
      </c>
      <c r="UEK57" s="5" t="s">
        <v>7</v>
      </c>
      <c r="UEL57" s="5" t="s">
        <v>8</v>
      </c>
      <c r="UEM57" s="5" t="s">
        <v>9</v>
      </c>
      <c r="UEN57" s="7" t="s">
        <v>10</v>
      </c>
      <c r="UEO57" s="6" t="s">
        <v>11</v>
      </c>
      <c r="UEP57" s="6" t="s">
        <v>806</v>
      </c>
      <c r="UEQ57" s="5" t="s">
        <v>5</v>
      </c>
      <c r="UER57" s="5" t="s">
        <v>6</v>
      </c>
      <c r="UES57" s="5" t="s">
        <v>7</v>
      </c>
      <c r="UET57" s="5" t="s">
        <v>8</v>
      </c>
      <c r="UEU57" s="5" t="s">
        <v>9</v>
      </c>
      <c r="UEV57" s="7" t="s">
        <v>10</v>
      </c>
      <c r="UEW57" s="6" t="s">
        <v>11</v>
      </c>
      <c r="UEX57" s="6" t="s">
        <v>806</v>
      </c>
      <c r="UEY57" s="5" t="s">
        <v>5</v>
      </c>
      <c r="UEZ57" s="5" t="s">
        <v>6</v>
      </c>
      <c r="UFA57" s="5" t="s">
        <v>7</v>
      </c>
      <c r="UFB57" s="5" t="s">
        <v>8</v>
      </c>
      <c r="UFC57" s="5" t="s">
        <v>9</v>
      </c>
      <c r="UFD57" s="7" t="s">
        <v>10</v>
      </c>
      <c r="UFE57" s="6" t="s">
        <v>11</v>
      </c>
      <c r="UFF57" s="6" t="s">
        <v>806</v>
      </c>
      <c r="UFG57" s="5" t="s">
        <v>5</v>
      </c>
      <c r="UFH57" s="5" t="s">
        <v>6</v>
      </c>
      <c r="UFI57" s="5" t="s">
        <v>7</v>
      </c>
      <c r="UFJ57" s="5" t="s">
        <v>8</v>
      </c>
      <c r="UFK57" s="5" t="s">
        <v>9</v>
      </c>
      <c r="UFL57" s="7" t="s">
        <v>10</v>
      </c>
      <c r="UFM57" s="6" t="s">
        <v>11</v>
      </c>
      <c r="UFN57" s="6" t="s">
        <v>806</v>
      </c>
      <c r="UFO57" s="5" t="s">
        <v>5</v>
      </c>
      <c r="UFP57" s="5" t="s">
        <v>6</v>
      </c>
      <c r="UFQ57" s="5" t="s">
        <v>7</v>
      </c>
      <c r="UFR57" s="5" t="s">
        <v>8</v>
      </c>
      <c r="UFS57" s="5" t="s">
        <v>9</v>
      </c>
      <c r="UFT57" s="7" t="s">
        <v>10</v>
      </c>
      <c r="UFU57" s="6" t="s">
        <v>11</v>
      </c>
      <c r="UFV57" s="6" t="s">
        <v>806</v>
      </c>
      <c r="UFW57" s="5" t="s">
        <v>5</v>
      </c>
      <c r="UFX57" s="5" t="s">
        <v>6</v>
      </c>
      <c r="UFY57" s="5" t="s">
        <v>7</v>
      </c>
      <c r="UFZ57" s="5" t="s">
        <v>8</v>
      </c>
      <c r="UGA57" s="5" t="s">
        <v>9</v>
      </c>
      <c r="UGB57" s="7" t="s">
        <v>10</v>
      </c>
      <c r="UGC57" s="6" t="s">
        <v>11</v>
      </c>
      <c r="UGD57" s="6" t="s">
        <v>806</v>
      </c>
      <c r="UGE57" s="5" t="s">
        <v>5</v>
      </c>
      <c r="UGF57" s="5" t="s">
        <v>6</v>
      </c>
      <c r="UGG57" s="5" t="s">
        <v>7</v>
      </c>
      <c r="UGH57" s="5" t="s">
        <v>8</v>
      </c>
      <c r="UGI57" s="5" t="s">
        <v>9</v>
      </c>
      <c r="UGJ57" s="7" t="s">
        <v>10</v>
      </c>
      <c r="UGK57" s="6" t="s">
        <v>11</v>
      </c>
      <c r="UGL57" s="6" t="s">
        <v>806</v>
      </c>
      <c r="UGM57" s="5" t="s">
        <v>5</v>
      </c>
      <c r="UGN57" s="5" t="s">
        <v>6</v>
      </c>
      <c r="UGO57" s="5" t="s">
        <v>7</v>
      </c>
      <c r="UGP57" s="5" t="s">
        <v>8</v>
      </c>
      <c r="UGQ57" s="5" t="s">
        <v>9</v>
      </c>
      <c r="UGR57" s="7" t="s">
        <v>10</v>
      </c>
      <c r="UGS57" s="6" t="s">
        <v>11</v>
      </c>
      <c r="UGT57" s="6" t="s">
        <v>806</v>
      </c>
      <c r="UGU57" s="5" t="s">
        <v>5</v>
      </c>
      <c r="UGV57" s="5" t="s">
        <v>6</v>
      </c>
      <c r="UGW57" s="5" t="s">
        <v>7</v>
      </c>
      <c r="UGX57" s="5" t="s">
        <v>8</v>
      </c>
      <c r="UGY57" s="5" t="s">
        <v>9</v>
      </c>
      <c r="UGZ57" s="7" t="s">
        <v>10</v>
      </c>
      <c r="UHA57" s="6" t="s">
        <v>11</v>
      </c>
      <c r="UHB57" s="6" t="s">
        <v>806</v>
      </c>
      <c r="UHC57" s="5" t="s">
        <v>5</v>
      </c>
      <c r="UHD57" s="5" t="s">
        <v>6</v>
      </c>
      <c r="UHE57" s="5" t="s">
        <v>7</v>
      </c>
      <c r="UHF57" s="5" t="s">
        <v>8</v>
      </c>
      <c r="UHG57" s="5" t="s">
        <v>9</v>
      </c>
      <c r="UHH57" s="7" t="s">
        <v>10</v>
      </c>
      <c r="UHI57" s="6" t="s">
        <v>11</v>
      </c>
      <c r="UHJ57" s="6" t="s">
        <v>806</v>
      </c>
      <c r="UHK57" s="5" t="s">
        <v>5</v>
      </c>
      <c r="UHL57" s="5" t="s">
        <v>6</v>
      </c>
      <c r="UHM57" s="5" t="s">
        <v>7</v>
      </c>
      <c r="UHN57" s="5" t="s">
        <v>8</v>
      </c>
      <c r="UHO57" s="5" t="s">
        <v>9</v>
      </c>
      <c r="UHP57" s="7" t="s">
        <v>10</v>
      </c>
      <c r="UHQ57" s="6" t="s">
        <v>11</v>
      </c>
      <c r="UHR57" s="6" t="s">
        <v>806</v>
      </c>
      <c r="UHS57" s="5" t="s">
        <v>5</v>
      </c>
      <c r="UHT57" s="5" t="s">
        <v>6</v>
      </c>
      <c r="UHU57" s="5" t="s">
        <v>7</v>
      </c>
      <c r="UHV57" s="5" t="s">
        <v>8</v>
      </c>
      <c r="UHW57" s="5" t="s">
        <v>9</v>
      </c>
      <c r="UHX57" s="7" t="s">
        <v>10</v>
      </c>
      <c r="UHY57" s="6" t="s">
        <v>11</v>
      </c>
      <c r="UHZ57" s="6" t="s">
        <v>806</v>
      </c>
      <c r="UIA57" s="5" t="s">
        <v>5</v>
      </c>
      <c r="UIB57" s="5" t="s">
        <v>6</v>
      </c>
      <c r="UIC57" s="5" t="s">
        <v>7</v>
      </c>
      <c r="UID57" s="5" t="s">
        <v>8</v>
      </c>
      <c r="UIE57" s="5" t="s">
        <v>9</v>
      </c>
      <c r="UIF57" s="7" t="s">
        <v>10</v>
      </c>
      <c r="UIG57" s="6" t="s">
        <v>11</v>
      </c>
      <c r="UIH57" s="6" t="s">
        <v>806</v>
      </c>
      <c r="UII57" s="5" t="s">
        <v>5</v>
      </c>
      <c r="UIJ57" s="5" t="s">
        <v>6</v>
      </c>
      <c r="UIK57" s="5" t="s">
        <v>7</v>
      </c>
      <c r="UIL57" s="5" t="s">
        <v>8</v>
      </c>
      <c r="UIM57" s="5" t="s">
        <v>9</v>
      </c>
      <c r="UIN57" s="7" t="s">
        <v>10</v>
      </c>
      <c r="UIO57" s="6" t="s">
        <v>11</v>
      </c>
      <c r="UIP57" s="6" t="s">
        <v>806</v>
      </c>
      <c r="UIQ57" s="5" t="s">
        <v>5</v>
      </c>
      <c r="UIR57" s="5" t="s">
        <v>6</v>
      </c>
      <c r="UIS57" s="5" t="s">
        <v>7</v>
      </c>
      <c r="UIT57" s="5" t="s">
        <v>8</v>
      </c>
      <c r="UIU57" s="5" t="s">
        <v>9</v>
      </c>
      <c r="UIV57" s="7" t="s">
        <v>10</v>
      </c>
      <c r="UIW57" s="6" t="s">
        <v>11</v>
      </c>
      <c r="UIX57" s="6" t="s">
        <v>806</v>
      </c>
      <c r="UIY57" s="5" t="s">
        <v>5</v>
      </c>
      <c r="UIZ57" s="5" t="s">
        <v>6</v>
      </c>
      <c r="UJA57" s="5" t="s">
        <v>7</v>
      </c>
      <c r="UJB57" s="5" t="s">
        <v>8</v>
      </c>
      <c r="UJC57" s="5" t="s">
        <v>9</v>
      </c>
      <c r="UJD57" s="7" t="s">
        <v>10</v>
      </c>
      <c r="UJE57" s="6" t="s">
        <v>11</v>
      </c>
      <c r="UJF57" s="6" t="s">
        <v>806</v>
      </c>
      <c r="UJG57" s="5" t="s">
        <v>5</v>
      </c>
      <c r="UJH57" s="5" t="s">
        <v>6</v>
      </c>
      <c r="UJI57" s="5" t="s">
        <v>7</v>
      </c>
      <c r="UJJ57" s="5" t="s">
        <v>8</v>
      </c>
      <c r="UJK57" s="5" t="s">
        <v>9</v>
      </c>
      <c r="UJL57" s="7" t="s">
        <v>10</v>
      </c>
      <c r="UJM57" s="6" t="s">
        <v>11</v>
      </c>
      <c r="UJN57" s="6" t="s">
        <v>806</v>
      </c>
      <c r="UJO57" s="5" t="s">
        <v>5</v>
      </c>
      <c r="UJP57" s="5" t="s">
        <v>6</v>
      </c>
      <c r="UJQ57" s="5" t="s">
        <v>7</v>
      </c>
      <c r="UJR57" s="5" t="s">
        <v>8</v>
      </c>
      <c r="UJS57" s="5" t="s">
        <v>9</v>
      </c>
      <c r="UJT57" s="7" t="s">
        <v>10</v>
      </c>
      <c r="UJU57" s="6" t="s">
        <v>11</v>
      </c>
      <c r="UJV57" s="6" t="s">
        <v>806</v>
      </c>
      <c r="UJW57" s="5" t="s">
        <v>5</v>
      </c>
      <c r="UJX57" s="5" t="s">
        <v>6</v>
      </c>
      <c r="UJY57" s="5" t="s">
        <v>7</v>
      </c>
      <c r="UJZ57" s="5" t="s">
        <v>8</v>
      </c>
      <c r="UKA57" s="5" t="s">
        <v>9</v>
      </c>
      <c r="UKB57" s="7" t="s">
        <v>10</v>
      </c>
      <c r="UKC57" s="6" t="s">
        <v>11</v>
      </c>
      <c r="UKD57" s="6" t="s">
        <v>806</v>
      </c>
      <c r="UKE57" s="5" t="s">
        <v>5</v>
      </c>
      <c r="UKF57" s="5" t="s">
        <v>6</v>
      </c>
      <c r="UKG57" s="5" t="s">
        <v>7</v>
      </c>
      <c r="UKH57" s="5" t="s">
        <v>8</v>
      </c>
      <c r="UKI57" s="5" t="s">
        <v>9</v>
      </c>
      <c r="UKJ57" s="7" t="s">
        <v>10</v>
      </c>
      <c r="UKK57" s="6" t="s">
        <v>11</v>
      </c>
      <c r="UKL57" s="6" t="s">
        <v>806</v>
      </c>
      <c r="UKM57" s="5" t="s">
        <v>5</v>
      </c>
      <c r="UKN57" s="5" t="s">
        <v>6</v>
      </c>
      <c r="UKO57" s="5" t="s">
        <v>7</v>
      </c>
      <c r="UKP57" s="5" t="s">
        <v>8</v>
      </c>
      <c r="UKQ57" s="5" t="s">
        <v>9</v>
      </c>
      <c r="UKR57" s="7" t="s">
        <v>10</v>
      </c>
      <c r="UKS57" s="6" t="s">
        <v>11</v>
      </c>
      <c r="UKT57" s="6" t="s">
        <v>806</v>
      </c>
      <c r="UKU57" s="5" t="s">
        <v>5</v>
      </c>
      <c r="UKV57" s="5" t="s">
        <v>6</v>
      </c>
      <c r="UKW57" s="5" t="s">
        <v>7</v>
      </c>
      <c r="UKX57" s="5" t="s">
        <v>8</v>
      </c>
      <c r="UKY57" s="5" t="s">
        <v>9</v>
      </c>
      <c r="UKZ57" s="7" t="s">
        <v>10</v>
      </c>
      <c r="ULA57" s="6" t="s">
        <v>11</v>
      </c>
      <c r="ULB57" s="6" t="s">
        <v>806</v>
      </c>
      <c r="ULC57" s="5" t="s">
        <v>5</v>
      </c>
      <c r="ULD57" s="5" t="s">
        <v>6</v>
      </c>
      <c r="ULE57" s="5" t="s">
        <v>7</v>
      </c>
      <c r="ULF57" s="5" t="s">
        <v>8</v>
      </c>
      <c r="ULG57" s="5" t="s">
        <v>9</v>
      </c>
      <c r="ULH57" s="7" t="s">
        <v>10</v>
      </c>
      <c r="ULI57" s="6" t="s">
        <v>11</v>
      </c>
      <c r="ULJ57" s="6" t="s">
        <v>806</v>
      </c>
      <c r="ULK57" s="5" t="s">
        <v>5</v>
      </c>
      <c r="ULL57" s="5" t="s">
        <v>6</v>
      </c>
      <c r="ULM57" s="5" t="s">
        <v>7</v>
      </c>
      <c r="ULN57" s="5" t="s">
        <v>8</v>
      </c>
      <c r="ULO57" s="5" t="s">
        <v>9</v>
      </c>
      <c r="ULP57" s="7" t="s">
        <v>10</v>
      </c>
      <c r="ULQ57" s="6" t="s">
        <v>11</v>
      </c>
      <c r="ULR57" s="6" t="s">
        <v>806</v>
      </c>
      <c r="ULS57" s="5" t="s">
        <v>5</v>
      </c>
      <c r="ULT57" s="5" t="s">
        <v>6</v>
      </c>
      <c r="ULU57" s="5" t="s">
        <v>7</v>
      </c>
      <c r="ULV57" s="5" t="s">
        <v>8</v>
      </c>
      <c r="ULW57" s="5" t="s">
        <v>9</v>
      </c>
      <c r="ULX57" s="7" t="s">
        <v>10</v>
      </c>
      <c r="ULY57" s="6" t="s">
        <v>11</v>
      </c>
      <c r="ULZ57" s="6" t="s">
        <v>806</v>
      </c>
      <c r="UMA57" s="5" t="s">
        <v>5</v>
      </c>
      <c r="UMB57" s="5" t="s">
        <v>6</v>
      </c>
      <c r="UMC57" s="5" t="s">
        <v>7</v>
      </c>
      <c r="UMD57" s="5" t="s">
        <v>8</v>
      </c>
      <c r="UME57" s="5" t="s">
        <v>9</v>
      </c>
      <c r="UMF57" s="7" t="s">
        <v>10</v>
      </c>
      <c r="UMG57" s="6" t="s">
        <v>11</v>
      </c>
      <c r="UMH57" s="6" t="s">
        <v>806</v>
      </c>
      <c r="UMI57" s="5" t="s">
        <v>5</v>
      </c>
      <c r="UMJ57" s="5" t="s">
        <v>6</v>
      </c>
      <c r="UMK57" s="5" t="s">
        <v>7</v>
      </c>
      <c r="UML57" s="5" t="s">
        <v>8</v>
      </c>
      <c r="UMM57" s="5" t="s">
        <v>9</v>
      </c>
      <c r="UMN57" s="7" t="s">
        <v>10</v>
      </c>
      <c r="UMO57" s="6" t="s">
        <v>11</v>
      </c>
      <c r="UMP57" s="6" t="s">
        <v>806</v>
      </c>
      <c r="UMQ57" s="5" t="s">
        <v>5</v>
      </c>
      <c r="UMR57" s="5" t="s">
        <v>6</v>
      </c>
      <c r="UMS57" s="5" t="s">
        <v>7</v>
      </c>
      <c r="UMT57" s="5" t="s">
        <v>8</v>
      </c>
      <c r="UMU57" s="5" t="s">
        <v>9</v>
      </c>
      <c r="UMV57" s="7" t="s">
        <v>10</v>
      </c>
      <c r="UMW57" s="6" t="s">
        <v>11</v>
      </c>
      <c r="UMX57" s="6" t="s">
        <v>806</v>
      </c>
      <c r="UMY57" s="5" t="s">
        <v>5</v>
      </c>
      <c r="UMZ57" s="5" t="s">
        <v>6</v>
      </c>
      <c r="UNA57" s="5" t="s">
        <v>7</v>
      </c>
      <c r="UNB57" s="5" t="s">
        <v>8</v>
      </c>
      <c r="UNC57" s="5" t="s">
        <v>9</v>
      </c>
      <c r="UND57" s="7" t="s">
        <v>10</v>
      </c>
      <c r="UNE57" s="6" t="s">
        <v>11</v>
      </c>
      <c r="UNF57" s="6" t="s">
        <v>806</v>
      </c>
      <c r="UNG57" s="5" t="s">
        <v>5</v>
      </c>
      <c r="UNH57" s="5" t="s">
        <v>6</v>
      </c>
      <c r="UNI57" s="5" t="s">
        <v>7</v>
      </c>
      <c r="UNJ57" s="5" t="s">
        <v>8</v>
      </c>
      <c r="UNK57" s="5" t="s">
        <v>9</v>
      </c>
      <c r="UNL57" s="7" t="s">
        <v>10</v>
      </c>
      <c r="UNM57" s="6" t="s">
        <v>11</v>
      </c>
      <c r="UNN57" s="6" t="s">
        <v>806</v>
      </c>
      <c r="UNO57" s="5" t="s">
        <v>5</v>
      </c>
      <c r="UNP57" s="5" t="s">
        <v>6</v>
      </c>
      <c r="UNQ57" s="5" t="s">
        <v>7</v>
      </c>
      <c r="UNR57" s="5" t="s">
        <v>8</v>
      </c>
      <c r="UNS57" s="5" t="s">
        <v>9</v>
      </c>
      <c r="UNT57" s="7" t="s">
        <v>10</v>
      </c>
      <c r="UNU57" s="6" t="s">
        <v>11</v>
      </c>
      <c r="UNV57" s="6" t="s">
        <v>806</v>
      </c>
      <c r="UNW57" s="5" t="s">
        <v>5</v>
      </c>
      <c r="UNX57" s="5" t="s">
        <v>6</v>
      </c>
      <c r="UNY57" s="5" t="s">
        <v>7</v>
      </c>
      <c r="UNZ57" s="5" t="s">
        <v>8</v>
      </c>
      <c r="UOA57" s="5" t="s">
        <v>9</v>
      </c>
      <c r="UOB57" s="7" t="s">
        <v>10</v>
      </c>
      <c r="UOC57" s="6" t="s">
        <v>11</v>
      </c>
      <c r="UOD57" s="6" t="s">
        <v>806</v>
      </c>
      <c r="UOE57" s="5" t="s">
        <v>5</v>
      </c>
      <c r="UOF57" s="5" t="s">
        <v>6</v>
      </c>
      <c r="UOG57" s="5" t="s">
        <v>7</v>
      </c>
      <c r="UOH57" s="5" t="s">
        <v>8</v>
      </c>
      <c r="UOI57" s="5" t="s">
        <v>9</v>
      </c>
      <c r="UOJ57" s="7" t="s">
        <v>10</v>
      </c>
      <c r="UOK57" s="6" t="s">
        <v>11</v>
      </c>
      <c r="UOL57" s="6" t="s">
        <v>806</v>
      </c>
      <c r="UOM57" s="5" t="s">
        <v>5</v>
      </c>
      <c r="UON57" s="5" t="s">
        <v>6</v>
      </c>
      <c r="UOO57" s="5" t="s">
        <v>7</v>
      </c>
      <c r="UOP57" s="5" t="s">
        <v>8</v>
      </c>
      <c r="UOQ57" s="5" t="s">
        <v>9</v>
      </c>
      <c r="UOR57" s="7" t="s">
        <v>10</v>
      </c>
      <c r="UOS57" s="6" t="s">
        <v>11</v>
      </c>
      <c r="UOT57" s="6" t="s">
        <v>806</v>
      </c>
      <c r="UOU57" s="5" t="s">
        <v>5</v>
      </c>
      <c r="UOV57" s="5" t="s">
        <v>6</v>
      </c>
      <c r="UOW57" s="5" t="s">
        <v>7</v>
      </c>
      <c r="UOX57" s="5" t="s">
        <v>8</v>
      </c>
      <c r="UOY57" s="5" t="s">
        <v>9</v>
      </c>
      <c r="UOZ57" s="7" t="s">
        <v>10</v>
      </c>
      <c r="UPA57" s="6" t="s">
        <v>11</v>
      </c>
      <c r="UPB57" s="6" t="s">
        <v>806</v>
      </c>
      <c r="UPC57" s="5" t="s">
        <v>5</v>
      </c>
      <c r="UPD57" s="5" t="s">
        <v>6</v>
      </c>
      <c r="UPE57" s="5" t="s">
        <v>7</v>
      </c>
      <c r="UPF57" s="5" t="s">
        <v>8</v>
      </c>
      <c r="UPG57" s="5" t="s">
        <v>9</v>
      </c>
      <c r="UPH57" s="7" t="s">
        <v>10</v>
      </c>
      <c r="UPI57" s="6" t="s">
        <v>11</v>
      </c>
      <c r="UPJ57" s="6" t="s">
        <v>806</v>
      </c>
      <c r="UPK57" s="5" t="s">
        <v>5</v>
      </c>
      <c r="UPL57" s="5" t="s">
        <v>6</v>
      </c>
      <c r="UPM57" s="5" t="s">
        <v>7</v>
      </c>
      <c r="UPN57" s="5" t="s">
        <v>8</v>
      </c>
      <c r="UPO57" s="5" t="s">
        <v>9</v>
      </c>
      <c r="UPP57" s="7" t="s">
        <v>10</v>
      </c>
      <c r="UPQ57" s="6" t="s">
        <v>11</v>
      </c>
      <c r="UPR57" s="6" t="s">
        <v>806</v>
      </c>
      <c r="UPS57" s="5" t="s">
        <v>5</v>
      </c>
      <c r="UPT57" s="5" t="s">
        <v>6</v>
      </c>
      <c r="UPU57" s="5" t="s">
        <v>7</v>
      </c>
      <c r="UPV57" s="5" t="s">
        <v>8</v>
      </c>
      <c r="UPW57" s="5" t="s">
        <v>9</v>
      </c>
      <c r="UPX57" s="7" t="s">
        <v>10</v>
      </c>
      <c r="UPY57" s="6" t="s">
        <v>11</v>
      </c>
      <c r="UPZ57" s="6" t="s">
        <v>806</v>
      </c>
      <c r="UQA57" s="5" t="s">
        <v>5</v>
      </c>
      <c r="UQB57" s="5" t="s">
        <v>6</v>
      </c>
      <c r="UQC57" s="5" t="s">
        <v>7</v>
      </c>
      <c r="UQD57" s="5" t="s">
        <v>8</v>
      </c>
      <c r="UQE57" s="5" t="s">
        <v>9</v>
      </c>
      <c r="UQF57" s="7" t="s">
        <v>10</v>
      </c>
      <c r="UQG57" s="6" t="s">
        <v>11</v>
      </c>
      <c r="UQH57" s="6" t="s">
        <v>806</v>
      </c>
      <c r="UQI57" s="5" t="s">
        <v>5</v>
      </c>
      <c r="UQJ57" s="5" t="s">
        <v>6</v>
      </c>
      <c r="UQK57" s="5" t="s">
        <v>7</v>
      </c>
      <c r="UQL57" s="5" t="s">
        <v>8</v>
      </c>
      <c r="UQM57" s="5" t="s">
        <v>9</v>
      </c>
      <c r="UQN57" s="7" t="s">
        <v>10</v>
      </c>
      <c r="UQO57" s="6" t="s">
        <v>11</v>
      </c>
      <c r="UQP57" s="6" t="s">
        <v>806</v>
      </c>
      <c r="UQQ57" s="5" t="s">
        <v>5</v>
      </c>
      <c r="UQR57" s="5" t="s">
        <v>6</v>
      </c>
      <c r="UQS57" s="5" t="s">
        <v>7</v>
      </c>
      <c r="UQT57" s="5" t="s">
        <v>8</v>
      </c>
      <c r="UQU57" s="5" t="s">
        <v>9</v>
      </c>
      <c r="UQV57" s="7" t="s">
        <v>10</v>
      </c>
      <c r="UQW57" s="6" t="s">
        <v>11</v>
      </c>
      <c r="UQX57" s="6" t="s">
        <v>806</v>
      </c>
      <c r="UQY57" s="5" t="s">
        <v>5</v>
      </c>
      <c r="UQZ57" s="5" t="s">
        <v>6</v>
      </c>
      <c r="URA57" s="5" t="s">
        <v>7</v>
      </c>
      <c r="URB57" s="5" t="s">
        <v>8</v>
      </c>
      <c r="URC57" s="5" t="s">
        <v>9</v>
      </c>
      <c r="URD57" s="7" t="s">
        <v>10</v>
      </c>
      <c r="URE57" s="6" t="s">
        <v>11</v>
      </c>
      <c r="URF57" s="6" t="s">
        <v>806</v>
      </c>
      <c r="URG57" s="5" t="s">
        <v>5</v>
      </c>
      <c r="URH57" s="5" t="s">
        <v>6</v>
      </c>
      <c r="URI57" s="5" t="s">
        <v>7</v>
      </c>
      <c r="URJ57" s="5" t="s">
        <v>8</v>
      </c>
      <c r="URK57" s="5" t="s">
        <v>9</v>
      </c>
      <c r="URL57" s="7" t="s">
        <v>10</v>
      </c>
      <c r="URM57" s="6" t="s">
        <v>11</v>
      </c>
      <c r="URN57" s="6" t="s">
        <v>806</v>
      </c>
      <c r="URO57" s="5" t="s">
        <v>5</v>
      </c>
      <c r="URP57" s="5" t="s">
        <v>6</v>
      </c>
      <c r="URQ57" s="5" t="s">
        <v>7</v>
      </c>
      <c r="URR57" s="5" t="s">
        <v>8</v>
      </c>
      <c r="URS57" s="5" t="s">
        <v>9</v>
      </c>
      <c r="URT57" s="7" t="s">
        <v>10</v>
      </c>
      <c r="URU57" s="6" t="s">
        <v>11</v>
      </c>
      <c r="URV57" s="6" t="s">
        <v>806</v>
      </c>
      <c r="URW57" s="5" t="s">
        <v>5</v>
      </c>
      <c r="URX57" s="5" t="s">
        <v>6</v>
      </c>
      <c r="URY57" s="5" t="s">
        <v>7</v>
      </c>
      <c r="URZ57" s="5" t="s">
        <v>8</v>
      </c>
      <c r="USA57" s="5" t="s">
        <v>9</v>
      </c>
      <c r="USB57" s="7" t="s">
        <v>10</v>
      </c>
      <c r="USC57" s="6" t="s">
        <v>11</v>
      </c>
      <c r="USD57" s="6" t="s">
        <v>806</v>
      </c>
      <c r="USE57" s="5" t="s">
        <v>5</v>
      </c>
      <c r="USF57" s="5" t="s">
        <v>6</v>
      </c>
      <c r="USG57" s="5" t="s">
        <v>7</v>
      </c>
      <c r="USH57" s="5" t="s">
        <v>8</v>
      </c>
      <c r="USI57" s="5" t="s">
        <v>9</v>
      </c>
      <c r="USJ57" s="7" t="s">
        <v>10</v>
      </c>
      <c r="USK57" s="6" t="s">
        <v>11</v>
      </c>
      <c r="USL57" s="6" t="s">
        <v>806</v>
      </c>
      <c r="USM57" s="5" t="s">
        <v>5</v>
      </c>
      <c r="USN57" s="5" t="s">
        <v>6</v>
      </c>
      <c r="USO57" s="5" t="s">
        <v>7</v>
      </c>
      <c r="USP57" s="5" t="s">
        <v>8</v>
      </c>
      <c r="USQ57" s="5" t="s">
        <v>9</v>
      </c>
      <c r="USR57" s="7" t="s">
        <v>10</v>
      </c>
      <c r="USS57" s="6" t="s">
        <v>11</v>
      </c>
      <c r="UST57" s="6" t="s">
        <v>806</v>
      </c>
      <c r="USU57" s="5" t="s">
        <v>5</v>
      </c>
      <c r="USV57" s="5" t="s">
        <v>6</v>
      </c>
      <c r="USW57" s="5" t="s">
        <v>7</v>
      </c>
      <c r="USX57" s="5" t="s">
        <v>8</v>
      </c>
      <c r="USY57" s="5" t="s">
        <v>9</v>
      </c>
      <c r="USZ57" s="7" t="s">
        <v>10</v>
      </c>
      <c r="UTA57" s="6" t="s">
        <v>11</v>
      </c>
      <c r="UTB57" s="6" t="s">
        <v>806</v>
      </c>
      <c r="UTC57" s="5" t="s">
        <v>5</v>
      </c>
      <c r="UTD57" s="5" t="s">
        <v>6</v>
      </c>
      <c r="UTE57" s="5" t="s">
        <v>7</v>
      </c>
      <c r="UTF57" s="5" t="s">
        <v>8</v>
      </c>
      <c r="UTG57" s="5" t="s">
        <v>9</v>
      </c>
      <c r="UTH57" s="7" t="s">
        <v>10</v>
      </c>
      <c r="UTI57" s="6" t="s">
        <v>11</v>
      </c>
      <c r="UTJ57" s="6" t="s">
        <v>806</v>
      </c>
      <c r="UTK57" s="5" t="s">
        <v>5</v>
      </c>
      <c r="UTL57" s="5" t="s">
        <v>6</v>
      </c>
      <c r="UTM57" s="5" t="s">
        <v>7</v>
      </c>
      <c r="UTN57" s="5" t="s">
        <v>8</v>
      </c>
      <c r="UTO57" s="5" t="s">
        <v>9</v>
      </c>
      <c r="UTP57" s="7" t="s">
        <v>10</v>
      </c>
      <c r="UTQ57" s="6" t="s">
        <v>11</v>
      </c>
      <c r="UTR57" s="6" t="s">
        <v>806</v>
      </c>
      <c r="UTS57" s="5" t="s">
        <v>5</v>
      </c>
      <c r="UTT57" s="5" t="s">
        <v>6</v>
      </c>
      <c r="UTU57" s="5" t="s">
        <v>7</v>
      </c>
      <c r="UTV57" s="5" t="s">
        <v>8</v>
      </c>
      <c r="UTW57" s="5" t="s">
        <v>9</v>
      </c>
      <c r="UTX57" s="7" t="s">
        <v>10</v>
      </c>
      <c r="UTY57" s="6" t="s">
        <v>11</v>
      </c>
      <c r="UTZ57" s="6" t="s">
        <v>806</v>
      </c>
      <c r="UUA57" s="5" t="s">
        <v>5</v>
      </c>
      <c r="UUB57" s="5" t="s">
        <v>6</v>
      </c>
      <c r="UUC57" s="5" t="s">
        <v>7</v>
      </c>
      <c r="UUD57" s="5" t="s">
        <v>8</v>
      </c>
      <c r="UUE57" s="5" t="s">
        <v>9</v>
      </c>
      <c r="UUF57" s="7" t="s">
        <v>10</v>
      </c>
      <c r="UUG57" s="6" t="s">
        <v>11</v>
      </c>
      <c r="UUH57" s="6" t="s">
        <v>806</v>
      </c>
      <c r="UUI57" s="5" t="s">
        <v>5</v>
      </c>
      <c r="UUJ57" s="5" t="s">
        <v>6</v>
      </c>
      <c r="UUK57" s="5" t="s">
        <v>7</v>
      </c>
      <c r="UUL57" s="5" t="s">
        <v>8</v>
      </c>
      <c r="UUM57" s="5" t="s">
        <v>9</v>
      </c>
      <c r="UUN57" s="7" t="s">
        <v>10</v>
      </c>
      <c r="UUO57" s="6" t="s">
        <v>11</v>
      </c>
      <c r="UUP57" s="6" t="s">
        <v>806</v>
      </c>
      <c r="UUQ57" s="5" t="s">
        <v>5</v>
      </c>
      <c r="UUR57" s="5" t="s">
        <v>6</v>
      </c>
      <c r="UUS57" s="5" t="s">
        <v>7</v>
      </c>
      <c r="UUT57" s="5" t="s">
        <v>8</v>
      </c>
      <c r="UUU57" s="5" t="s">
        <v>9</v>
      </c>
      <c r="UUV57" s="7" t="s">
        <v>10</v>
      </c>
      <c r="UUW57" s="6" t="s">
        <v>11</v>
      </c>
      <c r="UUX57" s="6" t="s">
        <v>806</v>
      </c>
      <c r="UUY57" s="5" t="s">
        <v>5</v>
      </c>
      <c r="UUZ57" s="5" t="s">
        <v>6</v>
      </c>
      <c r="UVA57" s="5" t="s">
        <v>7</v>
      </c>
      <c r="UVB57" s="5" t="s">
        <v>8</v>
      </c>
      <c r="UVC57" s="5" t="s">
        <v>9</v>
      </c>
      <c r="UVD57" s="7" t="s">
        <v>10</v>
      </c>
      <c r="UVE57" s="6" t="s">
        <v>11</v>
      </c>
      <c r="UVF57" s="6" t="s">
        <v>806</v>
      </c>
      <c r="UVG57" s="5" t="s">
        <v>5</v>
      </c>
      <c r="UVH57" s="5" t="s">
        <v>6</v>
      </c>
      <c r="UVI57" s="5" t="s">
        <v>7</v>
      </c>
      <c r="UVJ57" s="5" t="s">
        <v>8</v>
      </c>
      <c r="UVK57" s="5" t="s">
        <v>9</v>
      </c>
      <c r="UVL57" s="7" t="s">
        <v>10</v>
      </c>
      <c r="UVM57" s="6" t="s">
        <v>11</v>
      </c>
      <c r="UVN57" s="6" t="s">
        <v>806</v>
      </c>
      <c r="UVO57" s="5" t="s">
        <v>5</v>
      </c>
      <c r="UVP57" s="5" t="s">
        <v>6</v>
      </c>
      <c r="UVQ57" s="5" t="s">
        <v>7</v>
      </c>
      <c r="UVR57" s="5" t="s">
        <v>8</v>
      </c>
      <c r="UVS57" s="5" t="s">
        <v>9</v>
      </c>
      <c r="UVT57" s="7" t="s">
        <v>10</v>
      </c>
      <c r="UVU57" s="6" t="s">
        <v>11</v>
      </c>
      <c r="UVV57" s="6" t="s">
        <v>806</v>
      </c>
      <c r="UVW57" s="5" t="s">
        <v>5</v>
      </c>
      <c r="UVX57" s="5" t="s">
        <v>6</v>
      </c>
      <c r="UVY57" s="5" t="s">
        <v>7</v>
      </c>
      <c r="UVZ57" s="5" t="s">
        <v>8</v>
      </c>
      <c r="UWA57" s="5" t="s">
        <v>9</v>
      </c>
      <c r="UWB57" s="7" t="s">
        <v>10</v>
      </c>
      <c r="UWC57" s="6" t="s">
        <v>11</v>
      </c>
      <c r="UWD57" s="6" t="s">
        <v>806</v>
      </c>
      <c r="UWE57" s="5" t="s">
        <v>5</v>
      </c>
      <c r="UWF57" s="5" t="s">
        <v>6</v>
      </c>
      <c r="UWG57" s="5" t="s">
        <v>7</v>
      </c>
      <c r="UWH57" s="5" t="s">
        <v>8</v>
      </c>
      <c r="UWI57" s="5" t="s">
        <v>9</v>
      </c>
      <c r="UWJ57" s="7" t="s">
        <v>10</v>
      </c>
      <c r="UWK57" s="6" t="s">
        <v>11</v>
      </c>
      <c r="UWL57" s="6" t="s">
        <v>806</v>
      </c>
      <c r="UWM57" s="5" t="s">
        <v>5</v>
      </c>
      <c r="UWN57" s="5" t="s">
        <v>6</v>
      </c>
      <c r="UWO57" s="5" t="s">
        <v>7</v>
      </c>
      <c r="UWP57" s="5" t="s">
        <v>8</v>
      </c>
      <c r="UWQ57" s="5" t="s">
        <v>9</v>
      </c>
      <c r="UWR57" s="7" t="s">
        <v>10</v>
      </c>
      <c r="UWS57" s="6" t="s">
        <v>11</v>
      </c>
      <c r="UWT57" s="6" t="s">
        <v>806</v>
      </c>
      <c r="UWU57" s="5" t="s">
        <v>5</v>
      </c>
      <c r="UWV57" s="5" t="s">
        <v>6</v>
      </c>
      <c r="UWW57" s="5" t="s">
        <v>7</v>
      </c>
      <c r="UWX57" s="5" t="s">
        <v>8</v>
      </c>
      <c r="UWY57" s="5" t="s">
        <v>9</v>
      </c>
      <c r="UWZ57" s="7" t="s">
        <v>10</v>
      </c>
      <c r="UXA57" s="6" t="s">
        <v>11</v>
      </c>
      <c r="UXB57" s="6" t="s">
        <v>806</v>
      </c>
      <c r="UXC57" s="5" t="s">
        <v>5</v>
      </c>
      <c r="UXD57" s="5" t="s">
        <v>6</v>
      </c>
      <c r="UXE57" s="5" t="s">
        <v>7</v>
      </c>
      <c r="UXF57" s="5" t="s">
        <v>8</v>
      </c>
      <c r="UXG57" s="5" t="s">
        <v>9</v>
      </c>
      <c r="UXH57" s="7" t="s">
        <v>10</v>
      </c>
      <c r="UXI57" s="6" t="s">
        <v>11</v>
      </c>
      <c r="UXJ57" s="6" t="s">
        <v>806</v>
      </c>
      <c r="UXK57" s="5" t="s">
        <v>5</v>
      </c>
      <c r="UXL57" s="5" t="s">
        <v>6</v>
      </c>
      <c r="UXM57" s="5" t="s">
        <v>7</v>
      </c>
      <c r="UXN57" s="5" t="s">
        <v>8</v>
      </c>
      <c r="UXO57" s="5" t="s">
        <v>9</v>
      </c>
      <c r="UXP57" s="7" t="s">
        <v>10</v>
      </c>
      <c r="UXQ57" s="6" t="s">
        <v>11</v>
      </c>
      <c r="UXR57" s="6" t="s">
        <v>806</v>
      </c>
      <c r="UXS57" s="5" t="s">
        <v>5</v>
      </c>
      <c r="UXT57" s="5" t="s">
        <v>6</v>
      </c>
      <c r="UXU57" s="5" t="s">
        <v>7</v>
      </c>
      <c r="UXV57" s="5" t="s">
        <v>8</v>
      </c>
      <c r="UXW57" s="5" t="s">
        <v>9</v>
      </c>
      <c r="UXX57" s="7" t="s">
        <v>10</v>
      </c>
      <c r="UXY57" s="6" t="s">
        <v>11</v>
      </c>
      <c r="UXZ57" s="6" t="s">
        <v>806</v>
      </c>
      <c r="UYA57" s="5" t="s">
        <v>5</v>
      </c>
      <c r="UYB57" s="5" t="s">
        <v>6</v>
      </c>
      <c r="UYC57" s="5" t="s">
        <v>7</v>
      </c>
      <c r="UYD57" s="5" t="s">
        <v>8</v>
      </c>
      <c r="UYE57" s="5" t="s">
        <v>9</v>
      </c>
      <c r="UYF57" s="7" t="s">
        <v>10</v>
      </c>
      <c r="UYG57" s="6" t="s">
        <v>11</v>
      </c>
      <c r="UYH57" s="6" t="s">
        <v>806</v>
      </c>
      <c r="UYI57" s="5" t="s">
        <v>5</v>
      </c>
      <c r="UYJ57" s="5" t="s">
        <v>6</v>
      </c>
      <c r="UYK57" s="5" t="s">
        <v>7</v>
      </c>
      <c r="UYL57" s="5" t="s">
        <v>8</v>
      </c>
      <c r="UYM57" s="5" t="s">
        <v>9</v>
      </c>
      <c r="UYN57" s="7" t="s">
        <v>10</v>
      </c>
      <c r="UYO57" s="6" t="s">
        <v>11</v>
      </c>
      <c r="UYP57" s="6" t="s">
        <v>806</v>
      </c>
      <c r="UYQ57" s="5" t="s">
        <v>5</v>
      </c>
      <c r="UYR57" s="5" t="s">
        <v>6</v>
      </c>
      <c r="UYS57" s="5" t="s">
        <v>7</v>
      </c>
      <c r="UYT57" s="5" t="s">
        <v>8</v>
      </c>
      <c r="UYU57" s="5" t="s">
        <v>9</v>
      </c>
      <c r="UYV57" s="7" t="s">
        <v>10</v>
      </c>
      <c r="UYW57" s="6" t="s">
        <v>11</v>
      </c>
      <c r="UYX57" s="6" t="s">
        <v>806</v>
      </c>
      <c r="UYY57" s="5" t="s">
        <v>5</v>
      </c>
      <c r="UYZ57" s="5" t="s">
        <v>6</v>
      </c>
      <c r="UZA57" s="5" t="s">
        <v>7</v>
      </c>
      <c r="UZB57" s="5" t="s">
        <v>8</v>
      </c>
      <c r="UZC57" s="5" t="s">
        <v>9</v>
      </c>
      <c r="UZD57" s="7" t="s">
        <v>10</v>
      </c>
      <c r="UZE57" s="6" t="s">
        <v>11</v>
      </c>
      <c r="UZF57" s="6" t="s">
        <v>806</v>
      </c>
      <c r="UZG57" s="5" t="s">
        <v>5</v>
      </c>
      <c r="UZH57" s="5" t="s">
        <v>6</v>
      </c>
      <c r="UZI57" s="5" t="s">
        <v>7</v>
      </c>
      <c r="UZJ57" s="5" t="s">
        <v>8</v>
      </c>
      <c r="UZK57" s="5" t="s">
        <v>9</v>
      </c>
      <c r="UZL57" s="7" t="s">
        <v>10</v>
      </c>
      <c r="UZM57" s="6" t="s">
        <v>11</v>
      </c>
      <c r="UZN57" s="6" t="s">
        <v>806</v>
      </c>
      <c r="UZO57" s="5" t="s">
        <v>5</v>
      </c>
      <c r="UZP57" s="5" t="s">
        <v>6</v>
      </c>
      <c r="UZQ57" s="5" t="s">
        <v>7</v>
      </c>
      <c r="UZR57" s="5" t="s">
        <v>8</v>
      </c>
      <c r="UZS57" s="5" t="s">
        <v>9</v>
      </c>
      <c r="UZT57" s="7" t="s">
        <v>10</v>
      </c>
      <c r="UZU57" s="6" t="s">
        <v>11</v>
      </c>
      <c r="UZV57" s="6" t="s">
        <v>806</v>
      </c>
      <c r="UZW57" s="5" t="s">
        <v>5</v>
      </c>
      <c r="UZX57" s="5" t="s">
        <v>6</v>
      </c>
      <c r="UZY57" s="5" t="s">
        <v>7</v>
      </c>
      <c r="UZZ57" s="5" t="s">
        <v>8</v>
      </c>
      <c r="VAA57" s="5" t="s">
        <v>9</v>
      </c>
      <c r="VAB57" s="7" t="s">
        <v>10</v>
      </c>
      <c r="VAC57" s="6" t="s">
        <v>11</v>
      </c>
      <c r="VAD57" s="6" t="s">
        <v>806</v>
      </c>
      <c r="VAE57" s="5" t="s">
        <v>5</v>
      </c>
      <c r="VAF57" s="5" t="s">
        <v>6</v>
      </c>
      <c r="VAG57" s="5" t="s">
        <v>7</v>
      </c>
      <c r="VAH57" s="5" t="s">
        <v>8</v>
      </c>
      <c r="VAI57" s="5" t="s">
        <v>9</v>
      </c>
      <c r="VAJ57" s="7" t="s">
        <v>10</v>
      </c>
      <c r="VAK57" s="6" t="s">
        <v>11</v>
      </c>
      <c r="VAL57" s="6" t="s">
        <v>806</v>
      </c>
      <c r="VAM57" s="5" t="s">
        <v>5</v>
      </c>
      <c r="VAN57" s="5" t="s">
        <v>6</v>
      </c>
      <c r="VAO57" s="5" t="s">
        <v>7</v>
      </c>
      <c r="VAP57" s="5" t="s">
        <v>8</v>
      </c>
      <c r="VAQ57" s="5" t="s">
        <v>9</v>
      </c>
      <c r="VAR57" s="7" t="s">
        <v>10</v>
      </c>
      <c r="VAS57" s="6" t="s">
        <v>11</v>
      </c>
      <c r="VAT57" s="6" t="s">
        <v>806</v>
      </c>
      <c r="VAU57" s="5" t="s">
        <v>5</v>
      </c>
      <c r="VAV57" s="5" t="s">
        <v>6</v>
      </c>
      <c r="VAW57" s="5" t="s">
        <v>7</v>
      </c>
      <c r="VAX57" s="5" t="s">
        <v>8</v>
      </c>
      <c r="VAY57" s="5" t="s">
        <v>9</v>
      </c>
      <c r="VAZ57" s="7" t="s">
        <v>10</v>
      </c>
      <c r="VBA57" s="6" t="s">
        <v>11</v>
      </c>
      <c r="VBB57" s="6" t="s">
        <v>806</v>
      </c>
      <c r="VBC57" s="5" t="s">
        <v>5</v>
      </c>
      <c r="VBD57" s="5" t="s">
        <v>6</v>
      </c>
      <c r="VBE57" s="5" t="s">
        <v>7</v>
      </c>
      <c r="VBF57" s="5" t="s">
        <v>8</v>
      </c>
      <c r="VBG57" s="5" t="s">
        <v>9</v>
      </c>
      <c r="VBH57" s="7" t="s">
        <v>10</v>
      </c>
      <c r="VBI57" s="6" t="s">
        <v>11</v>
      </c>
      <c r="VBJ57" s="6" t="s">
        <v>806</v>
      </c>
      <c r="VBK57" s="5" t="s">
        <v>5</v>
      </c>
      <c r="VBL57" s="5" t="s">
        <v>6</v>
      </c>
      <c r="VBM57" s="5" t="s">
        <v>7</v>
      </c>
      <c r="VBN57" s="5" t="s">
        <v>8</v>
      </c>
      <c r="VBO57" s="5" t="s">
        <v>9</v>
      </c>
      <c r="VBP57" s="7" t="s">
        <v>10</v>
      </c>
      <c r="VBQ57" s="6" t="s">
        <v>11</v>
      </c>
      <c r="VBR57" s="6" t="s">
        <v>806</v>
      </c>
      <c r="VBS57" s="5" t="s">
        <v>5</v>
      </c>
      <c r="VBT57" s="5" t="s">
        <v>6</v>
      </c>
      <c r="VBU57" s="5" t="s">
        <v>7</v>
      </c>
      <c r="VBV57" s="5" t="s">
        <v>8</v>
      </c>
      <c r="VBW57" s="5" t="s">
        <v>9</v>
      </c>
      <c r="VBX57" s="7" t="s">
        <v>10</v>
      </c>
      <c r="VBY57" s="6" t="s">
        <v>11</v>
      </c>
      <c r="VBZ57" s="6" t="s">
        <v>806</v>
      </c>
      <c r="VCA57" s="5" t="s">
        <v>5</v>
      </c>
      <c r="VCB57" s="5" t="s">
        <v>6</v>
      </c>
      <c r="VCC57" s="5" t="s">
        <v>7</v>
      </c>
      <c r="VCD57" s="5" t="s">
        <v>8</v>
      </c>
      <c r="VCE57" s="5" t="s">
        <v>9</v>
      </c>
      <c r="VCF57" s="7" t="s">
        <v>10</v>
      </c>
      <c r="VCG57" s="6" t="s">
        <v>11</v>
      </c>
      <c r="VCH57" s="6" t="s">
        <v>806</v>
      </c>
      <c r="VCI57" s="5" t="s">
        <v>5</v>
      </c>
      <c r="VCJ57" s="5" t="s">
        <v>6</v>
      </c>
      <c r="VCK57" s="5" t="s">
        <v>7</v>
      </c>
      <c r="VCL57" s="5" t="s">
        <v>8</v>
      </c>
      <c r="VCM57" s="5" t="s">
        <v>9</v>
      </c>
      <c r="VCN57" s="7" t="s">
        <v>10</v>
      </c>
      <c r="VCO57" s="6" t="s">
        <v>11</v>
      </c>
      <c r="VCP57" s="6" t="s">
        <v>806</v>
      </c>
      <c r="VCQ57" s="5" t="s">
        <v>5</v>
      </c>
      <c r="VCR57" s="5" t="s">
        <v>6</v>
      </c>
      <c r="VCS57" s="5" t="s">
        <v>7</v>
      </c>
      <c r="VCT57" s="5" t="s">
        <v>8</v>
      </c>
      <c r="VCU57" s="5" t="s">
        <v>9</v>
      </c>
      <c r="VCV57" s="7" t="s">
        <v>10</v>
      </c>
      <c r="VCW57" s="6" t="s">
        <v>11</v>
      </c>
      <c r="VCX57" s="6" t="s">
        <v>806</v>
      </c>
      <c r="VCY57" s="5" t="s">
        <v>5</v>
      </c>
      <c r="VCZ57" s="5" t="s">
        <v>6</v>
      </c>
      <c r="VDA57" s="5" t="s">
        <v>7</v>
      </c>
      <c r="VDB57" s="5" t="s">
        <v>8</v>
      </c>
      <c r="VDC57" s="5" t="s">
        <v>9</v>
      </c>
      <c r="VDD57" s="7" t="s">
        <v>10</v>
      </c>
      <c r="VDE57" s="6" t="s">
        <v>11</v>
      </c>
      <c r="VDF57" s="6" t="s">
        <v>806</v>
      </c>
      <c r="VDG57" s="5" t="s">
        <v>5</v>
      </c>
      <c r="VDH57" s="5" t="s">
        <v>6</v>
      </c>
      <c r="VDI57" s="5" t="s">
        <v>7</v>
      </c>
      <c r="VDJ57" s="5" t="s">
        <v>8</v>
      </c>
      <c r="VDK57" s="5" t="s">
        <v>9</v>
      </c>
      <c r="VDL57" s="7" t="s">
        <v>10</v>
      </c>
      <c r="VDM57" s="6" t="s">
        <v>11</v>
      </c>
      <c r="VDN57" s="6" t="s">
        <v>806</v>
      </c>
      <c r="VDO57" s="5" t="s">
        <v>5</v>
      </c>
      <c r="VDP57" s="5" t="s">
        <v>6</v>
      </c>
      <c r="VDQ57" s="5" t="s">
        <v>7</v>
      </c>
      <c r="VDR57" s="5" t="s">
        <v>8</v>
      </c>
      <c r="VDS57" s="5" t="s">
        <v>9</v>
      </c>
      <c r="VDT57" s="7" t="s">
        <v>10</v>
      </c>
      <c r="VDU57" s="6" t="s">
        <v>11</v>
      </c>
      <c r="VDV57" s="6" t="s">
        <v>806</v>
      </c>
      <c r="VDW57" s="5" t="s">
        <v>5</v>
      </c>
      <c r="VDX57" s="5" t="s">
        <v>6</v>
      </c>
      <c r="VDY57" s="5" t="s">
        <v>7</v>
      </c>
      <c r="VDZ57" s="5" t="s">
        <v>8</v>
      </c>
      <c r="VEA57" s="5" t="s">
        <v>9</v>
      </c>
      <c r="VEB57" s="7" t="s">
        <v>10</v>
      </c>
      <c r="VEC57" s="6" t="s">
        <v>11</v>
      </c>
      <c r="VED57" s="6" t="s">
        <v>806</v>
      </c>
      <c r="VEE57" s="5" t="s">
        <v>5</v>
      </c>
      <c r="VEF57" s="5" t="s">
        <v>6</v>
      </c>
      <c r="VEG57" s="5" t="s">
        <v>7</v>
      </c>
      <c r="VEH57" s="5" t="s">
        <v>8</v>
      </c>
      <c r="VEI57" s="5" t="s">
        <v>9</v>
      </c>
      <c r="VEJ57" s="7" t="s">
        <v>10</v>
      </c>
      <c r="VEK57" s="6" t="s">
        <v>11</v>
      </c>
      <c r="VEL57" s="6" t="s">
        <v>806</v>
      </c>
      <c r="VEM57" s="5" t="s">
        <v>5</v>
      </c>
      <c r="VEN57" s="5" t="s">
        <v>6</v>
      </c>
      <c r="VEO57" s="5" t="s">
        <v>7</v>
      </c>
      <c r="VEP57" s="5" t="s">
        <v>8</v>
      </c>
      <c r="VEQ57" s="5" t="s">
        <v>9</v>
      </c>
      <c r="VER57" s="7" t="s">
        <v>10</v>
      </c>
      <c r="VES57" s="6" t="s">
        <v>11</v>
      </c>
      <c r="VET57" s="6" t="s">
        <v>806</v>
      </c>
      <c r="VEU57" s="5" t="s">
        <v>5</v>
      </c>
      <c r="VEV57" s="5" t="s">
        <v>6</v>
      </c>
      <c r="VEW57" s="5" t="s">
        <v>7</v>
      </c>
      <c r="VEX57" s="5" t="s">
        <v>8</v>
      </c>
      <c r="VEY57" s="5" t="s">
        <v>9</v>
      </c>
      <c r="VEZ57" s="7" t="s">
        <v>10</v>
      </c>
      <c r="VFA57" s="6" t="s">
        <v>11</v>
      </c>
      <c r="VFB57" s="6" t="s">
        <v>806</v>
      </c>
      <c r="VFC57" s="5" t="s">
        <v>5</v>
      </c>
      <c r="VFD57" s="5" t="s">
        <v>6</v>
      </c>
      <c r="VFE57" s="5" t="s">
        <v>7</v>
      </c>
      <c r="VFF57" s="5" t="s">
        <v>8</v>
      </c>
      <c r="VFG57" s="5" t="s">
        <v>9</v>
      </c>
      <c r="VFH57" s="7" t="s">
        <v>10</v>
      </c>
      <c r="VFI57" s="6" t="s">
        <v>11</v>
      </c>
      <c r="VFJ57" s="6" t="s">
        <v>806</v>
      </c>
      <c r="VFK57" s="5" t="s">
        <v>5</v>
      </c>
      <c r="VFL57" s="5" t="s">
        <v>6</v>
      </c>
      <c r="VFM57" s="5" t="s">
        <v>7</v>
      </c>
      <c r="VFN57" s="5" t="s">
        <v>8</v>
      </c>
      <c r="VFO57" s="5" t="s">
        <v>9</v>
      </c>
      <c r="VFP57" s="7" t="s">
        <v>10</v>
      </c>
      <c r="VFQ57" s="6" t="s">
        <v>11</v>
      </c>
      <c r="VFR57" s="6" t="s">
        <v>806</v>
      </c>
      <c r="VFS57" s="5" t="s">
        <v>5</v>
      </c>
      <c r="VFT57" s="5" t="s">
        <v>6</v>
      </c>
      <c r="VFU57" s="5" t="s">
        <v>7</v>
      </c>
      <c r="VFV57" s="5" t="s">
        <v>8</v>
      </c>
      <c r="VFW57" s="5" t="s">
        <v>9</v>
      </c>
      <c r="VFX57" s="7" t="s">
        <v>10</v>
      </c>
      <c r="VFY57" s="6" t="s">
        <v>11</v>
      </c>
      <c r="VFZ57" s="6" t="s">
        <v>806</v>
      </c>
      <c r="VGA57" s="5" t="s">
        <v>5</v>
      </c>
      <c r="VGB57" s="5" t="s">
        <v>6</v>
      </c>
      <c r="VGC57" s="5" t="s">
        <v>7</v>
      </c>
      <c r="VGD57" s="5" t="s">
        <v>8</v>
      </c>
      <c r="VGE57" s="5" t="s">
        <v>9</v>
      </c>
      <c r="VGF57" s="7" t="s">
        <v>10</v>
      </c>
      <c r="VGG57" s="6" t="s">
        <v>11</v>
      </c>
      <c r="VGH57" s="6" t="s">
        <v>806</v>
      </c>
      <c r="VGI57" s="5" t="s">
        <v>5</v>
      </c>
      <c r="VGJ57" s="5" t="s">
        <v>6</v>
      </c>
      <c r="VGK57" s="5" t="s">
        <v>7</v>
      </c>
      <c r="VGL57" s="5" t="s">
        <v>8</v>
      </c>
      <c r="VGM57" s="5" t="s">
        <v>9</v>
      </c>
      <c r="VGN57" s="7" t="s">
        <v>10</v>
      </c>
      <c r="VGO57" s="6" t="s">
        <v>11</v>
      </c>
      <c r="VGP57" s="6" t="s">
        <v>806</v>
      </c>
      <c r="VGQ57" s="5" t="s">
        <v>5</v>
      </c>
      <c r="VGR57" s="5" t="s">
        <v>6</v>
      </c>
      <c r="VGS57" s="5" t="s">
        <v>7</v>
      </c>
      <c r="VGT57" s="5" t="s">
        <v>8</v>
      </c>
      <c r="VGU57" s="5" t="s">
        <v>9</v>
      </c>
      <c r="VGV57" s="7" t="s">
        <v>10</v>
      </c>
      <c r="VGW57" s="6" t="s">
        <v>11</v>
      </c>
      <c r="VGX57" s="6" t="s">
        <v>806</v>
      </c>
      <c r="VGY57" s="5" t="s">
        <v>5</v>
      </c>
      <c r="VGZ57" s="5" t="s">
        <v>6</v>
      </c>
      <c r="VHA57" s="5" t="s">
        <v>7</v>
      </c>
      <c r="VHB57" s="5" t="s">
        <v>8</v>
      </c>
      <c r="VHC57" s="5" t="s">
        <v>9</v>
      </c>
      <c r="VHD57" s="7" t="s">
        <v>10</v>
      </c>
      <c r="VHE57" s="6" t="s">
        <v>11</v>
      </c>
      <c r="VHF57" s="6" t="s">
        <v>806</v>
      </c>
      <c r="VHG57" s="5" t="s">
        <v>5</v>
      </c>
      <c r="VHH57" s="5" t="s">
        <v>6</v>
      </c>
      <c r="VHI57" s="5" t="s">
        <v>7</v>
      </c>
      <c r="VHJ57" s="5" t="s">
        <v>8</v>
      </c>
      <c r="VHK57" s="5" t="s">
        <v>9</v>
      </c>
      <c r="VHL57" s="7" t="s">
        <v>10</v>
      </c>
      <c r="VHM57" s="6" t="s">
        <v>11</v>
      </c>
      <c r="VHN57" s="6" t="s">
        <v>806</v>
      </c>
      <c r="VHO57" s="5" t="s">
        <v>5</v>
      </c>
      <c r="VHP57" s="5" t="s">
        <v>6</v>
      </c>
      <c r="VHQ57" s="5" t="s">
        <v>7</v>
      </c>
      <c r="VHR57" s="5" t="s">
        <v>8</v>
      </c>
      <c r="VHS57" s="5" t="s">
        <v>9</v>
      </c>
      <c r="VHT57" s="7" t="s">
        <v>10</v>
      </c>
      <c r="VHU57" s="6" t="s">
        <v>11</v>
      </c>
      <c r="VHV57" s="6" t="s">
        <v>806</v>
      </c>
      <c r="VHW57" s="5" t="s">
        <v>5</v>
      </c>
      <c r="VHX57" s="5" t="s">
        <v>6</v>
      </c>
      <c r="VHY57" s="5" t="s">
        <v>7</v>
      </c>
      <c r="VHZ57" s="5" t="s">
        <v>8</v>
      </c>
      <c r="VIA57" s="5" t="s">
        <v>9</v>
      </c>
      <c r="VIB57" s="7" t="s">
        <v>10</v>
      </c>
      <c r="VIC57" s="6" t="s">
        <v>11</v>
      </c>
      <c r="VID57" s="6" t="s">
        <v>806</v>
      </c>
      <c r="VIE57" s="5" t="s">
        <v>5</v>
      </c>
      <c r="VIF57" s="5" t="s">
        <v>6</v>
      </c>
      <c r="VIG57" s="5" t="s">
        <v>7</v>
      </c>
      <c r="VIH57" s="5" t="s">
        <v>8</v>
      </c>
      <c r="VII57" s="5" t="s">
        <v>9</v>
      </c>
      <c r="VIJ57" s="7" t="s">
        <v>10</v>
      </c>
      <c r="VIK57" s="6" t="s">
        <v>11</v>
      </c>
      <c r="VIL57" s="6" t="s">
        <v>806</v>
      </c>
      <c r="VIM57" s="5" t="s">
        <v>5</v>
      </c>
      <c r="VIN57" s="5" t="s">
        <v>6</v>
      </c>
      <c r="VIO57" s="5" t="s">
        <v>7</v>
      </c>
      <c r="VIP57" s="5" t="s">
        <v>8</v>
      </c>
      <c r="VIQ57" s="5" t="s">
        <v>9</v>
      </c>
      <c r="VIR57" s="7" t="s">
        <v>10</v>
      </c>
      <c r="VIS57" s="6" t="s">
        <v>11</v>
      </c>
      <c r="VIT57" s="6" t="s">
        <v>806</v>
      </c>
      <c r="VIU57" s="5" t="s">
        <v>5</v>
      </c>
      <c r="VIV57" s="5" t="s">
        <v>6</v>
      </c>
      <c r="VIW57" s="5" t="s">
        <v>7</v>
      </c>
      <c r="VIX57" s="5" t="s">
        <v>8</v>
      </c>
      <c r="VIY57" s="5" t="s">
        <v>9</v>
      </c>
      <c r="VIZ57" s="7" t="s">
        <v>10</v>
      </c>
      <c r="VJA57" s="6" t="s">
        <v>11</v>
      </c>
      <c r="VJB57" s="6" t="s">
        <v>806</v>
      </c>
      <c r="VJC57" s="5" t="s">
        <v>5</v>
      </c>
      <c r="VJD57" s="5" t="s">
        <v>6</v>
      </c>
      <c r="VJE57" s="5" t="s">
        <v>7</v>
      </c>
      <c r="VJF57" s="5" t="s">
        <v>8</v>
      </c>
      <c r="VJG57" s="5" t="s">
        <v>9</v>
      </c>
      <c r="VJH57" s="7" t="s">
        <v>10</v>
      </c>
      <c r="VJI57" s="6" t="s">
        <v>11</v>
      </c>
      <c r="VJJ57" s="6" t="s">
        <v>806</v>
      </c>
      <c r="VJK57" s="5" t="s">
        <v>5</v>
      </c>
      <c r="VJL57" s="5" t="s">
        <v>6</v>
      </c>
      <c r="VJM57" s="5" t="s">
        <v>7</v>
      </c>
      <c r="VJN57" s="5" t="s">
        <v>8</v>
      </c>
      <c r="VJO57" s="5" t="s">
        <v>9</v>
      </c>
      <c r="VJP57" s="7" t="s">
        <v>10</v>
      </c>
      <c r="VJQ57" s="6" t="s">
        <v>11</v>
      </c>
      <c r="VJR57" s="6" t="s">
        <v>806</v>
      </c>
      <c r="VJS57" s="5" t="s">
        <v>5</v>
      </c>
      <c r="VJT57" s="5" t="s">
        <v>6</v>
      </c>
      <c r="VJU57" s="5" t="s">
        <v>7</v>
      </c>
      <c r="VJV57" s="5" t="s">
        <v>8</v>
      </c>
      <c r="VJW57" s="5" t="s">
        <v>9</v>
      </c>
      <c r="VJX57" s="7" t="s">
        <v>10</v>
      </c>
      <c r="VJY57" s="6" t="s">
        <v>11</v>
      </c>
      <c r="VJZ57" s="6" t="s">
        <v>806</v>
      </c>
      <c r="VKA57" s="5" t="s">
        <v>5</v>
      </c>
      <c r="VKB57" s="5" t="s">
        <v>6</v>
      </c>
      <c r="VKC57" s="5" t="s">
        <v>7</v>
      </c>
      <c r="VKD57" s="5" t="s">
        <v>8</v>
      </c>
      <c r="VKE57" s="5" t="s">
        <v>9</v>
      </c>
      <c r="VKF57" s="7" t="s">
        <v>10</v>
      </c>
      <c r="VKG57" s="6" t="s">
        <v>11</v>
      </c>
      <c r="VKH57" s="6" t="s">
        <v>806</v>
      </c>
      <c r="VKI57" s="5" t="s">
        <v>5</v>
      </c>
      <c r="VKJ57" s="5" t="s">
        <v>6</v>
      </c>
      <c r="VKK57" s="5" t="s">
        <v>7</v>
      </c>
      <c r="VKL57" s="5" t="s">
        <v>8</v>
      </c>
      <c r="VKM57" s="5" t="s">
        <v>9</v>
      </c>
      <c r="VKN57" s="7" t="s">
        <v>10</v>
      </c>
      <c r="VKO57" s="6" t="s">
        <v>11</v>
      </c>
      <c r="VKP57" s="6" t="s">
        <v>806</v>
      </c>
      <c r="VKQ57" s="5" t="s">
        <v>5</v>
      </c>
      <c r="VKR57" s="5" t="s">
        <v>6</v>
      </c>
      <c r="VKS57" s="5" t="s">
        <v>7</v>
      </c>
      <c r="VKT57" s="5" t="s">
        <v>8</v>
      </c>
      <c r="VKU57" s="5" t="s">
        <v>9</v>
      </c>
      <c r="VKV57" s="7" t="s">
        <v>10</v>
      </c>
      <c r="VKW57" s="6" t="s">
        <v>11</v>
      </c>
      <c r="VKX57" s="6" t="s">
        <v>806</v>
      </c>
      <c r="VKY57" s="5" t="s">
        <v>5</v>
      </c>
      <c r="VKZ57" s="5" t="s">
        <v>6</v>
      </c>
      <c r="VLA57" s="5" t="s">
        <v>7</v>
      </c>
      <c r="VLB57" s="5" t="s">
        <v>8</v>
      </c>
      <c r="VLC57" s="5" t="s">
        <v>9</v>
      </c>
      <c r="VLD57" s="7" t="s">
        <v>10</v>
      </c>
      <c r="VLE57" s="6" t="s">
        <v>11</v>
      </c>
      <c r="VLF57" s="6" t="s">
        <v>806</v>
      </c>
      <c r="VLG57" s="5" t="s">
        <v>5</v>
      </c>
      <c r="VLH57" s="5" t="s">
        <v>6</v>
      </c>
      <c r="VLI57" s="5" t="s">
        <v>7</v>
      </c>
      <c r="VLJ57" s="5" t="s">
        <v>8</v>
      </c>
      <c r="VLK57" s="5" t="s">
        <v>9</v>
      </c>
      <c r="VLL57" s="7" t="s">
        <v>10</v>
      </c>
      <c r="VLM57" s="6" t="s">
        <v>11</v>
      </c>
      <c r="VLN57" s="6" t="s">
        <v>806</v>
      </c>
      <c r="VLO57" s="5" t="s">
        <v>5</v>
      </c>
      <c r="VLP57" s="5" t="s">
        <v>6</v>
      </c>
      <c r="VLQ57" s="5" t="s">
        <v>7</v>
      </c>
      <c r="VLR57" s="5" t="s">
        <v>8</v>
      </c>
      <c r="VLS57" s="5" t="s">
        <v>9</v>
      </c>
      <c r="VLT57" s="7" t="s">
        <v>10</v>
      </c>
      <c r="VLU57" s="6" t="s">
        <v>11</v>
      </c>
      <c r="VLV57" s="6" t="s">
        <v>806</v>
      </c>
      <c r="VLW57" s="5" t="s">
        <v>5</v>
      </c>
      <c r="VLX57" s="5" t="s">
        <v>6</v>
      </c>
      <c r="VLY57" s="5" t="s">
        <v>7</v>
      </c>
      <c r="VLZ57" s="5" t="s">
        <v>8</v>
      </c>
      <c r="VMA57" s="5" t="s">
        <v>9</v>
      </c>
      <c r="VMB57" s="7" t="s">
        <v>10</v>
      </c>
      <c r="VMC57" s="6" t="s">
        <v>11</v>
      </c>
      <c r="VMD57" s="6" t="s">
        <v>806</v>
      </c>
      <c r="VME57" s="5" t="s">
        <v>5</v>
      </c>
      <c r="VMF57" s="5" t="s">
        <v>6</v>
      </c>
      <c r="VMG57" s="5" t="s">
        <v>7</v>
      </c>
      <c r="VMH57" s="5" t="s">
        <v>8</v>
      </c>
      <c r="VMI57" s="5" t="s">
        <v>9</v>
      </c>
      <c r="VMJ57" s="7" t="s">
        <v>10</v>
      </c>
      <c r="VMK57" s="6" t="s">
        <v>11</v>
      </c>
      <c r="VML57" s="6" t="s">
        <v>806</v>
      </c>
      <c r="VMM57" s="5" t="s">
        <v>5</v>
      </c>
      <c r="VMN57" s="5" t="s">
        <v>6</v>
      </c>
      <c r="VMO57" s="5" t="s">
        <v>7</v>
      </c>
      <c r="VMP57" s="5" t="s">
        <v>8</v>
      </c>
      <c r="VMQ57" s="5" t="s">
        <v>9</v>
      </c>
      <c r="VMR57" s="7" t="s">
        <v>10</v>
      </c>
      <c r="VMS57" s="6" t="s">
        <v>11</v>
      </c>
      <c r="VMT57" s="6" t="s">
        <v>806</v>
      </c>
      <c r="VMU57" s="5" t="s">
        <v>5</v>
      </c>
      <c r="VMV57" s="5" t="s">
        <v>6</v>
      </c>
      <c r="VMW57" s="5" t="s">
        <v>7</v>
      </c>
      <c r="VMX57" s="5" t="s">
        <v>8</v>
      </c>
      <c r="VMY57" s="5" t="s">
        <v>9</v>
      </c>
      <c r="VMZ57" s="7" t="s">
        <v>10</v>
      </c>
      <c r="VNA57" s="6" t="s">
        <v>11</v>
      </c>
      <c r="VNB57" s="6" t="s">
        <v>806</v>
      </c>
      <c r="VNC57" s="5" t="s">
        <v>5</v>
      </c>
      <c r="VND57" s="5" t="s">
        <v>6</v>
      </c>
      <c r="VNE57" s="5" t="s">
        <v>7</v>
      </c>
      <c r="VNF57" s="5" t="s">
        <v>8</v>
      </c>
      <c r="VNG57" s="5" t="s">
        <v>9</v>
      </c>
      <c r="VNH57" s="7" t="s">
        <v>10</v>
      </c>
      <c r="VNI57" s="6" t="s">
        <v>11</v>
      </c>
      <c r="VNJ57" s="6" t="s">
        <v>806</v>
      </c>
      <c r="VNK57" s="5" t="s">
        <v>5</v>
      </c>
      <c r="VNL57" s="5" t="s">
        <v>6</v>
      </c>
      <c r="VNM57" s="5" t="s">
        <v>7</v>
      </c>
      <c r="VNN57" s="5" t="s">
        <v>8</v>
      </c>
      <c r="VNO57" s="5" t="s">
        <v>9</v>
      </c>
      <c r="VNP57" s="7" t="s">
        <v>10</v>
      </c>
      <c r="VNQ57" s="6" t="s">
        <v>11</v>
      </c>
      <c r="VNR57" s="6" t="s">
        <v>806</v>
      </c>
      <c r="VNS57" s="5" t="s">
        <v>5</v>
      </c>
      <c r="VNT57" s="5" t="s">
        <v>6</v>
      </c>
      <c r="VNU57" s="5" t="s">
        <v>7</v>
      </c>
      <c r="VNV57" s="5" t="s">
        <v>8</v>
      </c>
      <c r="VNW57" s="5" t="s">
        <v>9</v>
      </c>
      <c r="VNX57" s="7" t="s">
        <v>10</v>
      </c>
      <c r="VNY57" s="6" t="s">
        <v>11</v>
      </c>
      <c r="VNZ57" s="6" t="s">
        <v>806</v>
      </c>
      <c r="VOA57" s="5" t="s">
        <v>5</v>
      </c>
      <c r="VOB57" s="5" t="s">
        <v>6</v>
      </c>
      <c r="VOC57" s="5" t="s">
        <v>7</v>
      </c>
      <c r="VOD57" s="5" t="s">
        <v>8</v>
      </c>
      <c r="VOE57" s="5" t="s">
        <v>9</v>
      </c>
      <c r="VOF57" s="7" t="s">
        <v>10</v>
      </c>
      <c r="VOG57" s="6" t="s">
        <v>11</v>
      </c>
      <c r="VOH57" s="6" t="s">
        <v>806</v>
      </c>
      <c r="VOI57" s="5" t="s">
        <v>5</v>
      </c>
      <c r="VOJ57" s="5" t="s">
        <v>6</v>
      </c>
      <c r="VOK57" s="5" t="s">
        <v>7</v>
      </c>
      <c r="VOL57" s="5" t="s">
        <v>8</v>
      </c>
      <c r="VOM57" s="5" t="s">
        <v>9</v>
      </c>
      <c r="VON57" s="7" t="s">
        <v>10</v>
      </c>
      <c r="VOO57" s="6" t="s">
        <v>11</v>
      </c>
      <c r="VOP57" s="6" t="s">
        <v>806</v>
      </c>
      <c r="VOQ57" s="5" t="s">
        <v>5</v>
      </c>
      <c r="VOR57" s="5" t="s">
        <v>6</v>
      </c>
      <c r="VOS57" s="5" t="s">
        <v>7</v>
      </c>
      <c r="VOT57" s="5" t="s">
        <v>8</v>
      </c>
      <c r="VOU57" s="5" t="s">
        <v>9</v>
      </c>
      <c r="VOV57" s="7" t="s">
        <v>10</v>
      </c>
      <c r="VOW57" s="6" t="s">
        <v>11</v>
      </c>
      <c r="VOX57" s="6" t="s">
        <v>806</v>
      </c>
      <c r="VOY57" s="5" t="s">
        <v>5</v>
      </c>
      <c r="VOZ57" s="5" t="s">
        <v>6</v>
      </c>
      <c r="VPA57" s="5" t="s">
        <v>7</v>
      </c>
      <c r="VPB57" s="5" t="s">
        <v>8</v>
      </c>
      <c r="VPC57" s="5" t="s">
        <v>9</v>
      </c>
      <c r="VPD57" s="7" t="s">
        <v>10</v>
      </c>
      <c r="VPE57" s="6" t="s">
        <v>11</v>
      </c>
      <c r="VPF57" s="6" t="s">
        <v>806</v>
      </c>
      <c r="VPG57" s="5" t="s">
        <v>5</v>
      </c>
      <c r="VPH57" s="5" t="s">
        <v>6</v>
      </c>
      <c r="VPI57" s="5" t="s">
        <v>7</v>
      </c>
      <c r="VPJ57" s="5" t="s">
        <v>8</v>
      </c>
      <c r="VPK57" s="5" t="s">
        <v>9</v>
      </c>
      <c r="VPL57" s="7" t="s">
        <v>10</v>
      </c>
      <c r="VPM57" s="6" t="s">
        <v>11</v>
      </c>
      <c r="VPN57" s="6" t="s">
        <v>806</v>
      </c>
      <c r="VPO57" s="5" t="s">
        <v>5</v>
      </c>
      <c r="VPP57" s="5" t="s">
        <v>6</v>
      </c>
      <c r="VPQ57" s="5" t="s">
        <v>7</v>
      </c>
      <c r="VPR57" s="5" t="s">
        <v>8</v>
      </c>
      <c r="VPS57" s="5" t="s">
        <v>9</v>
      </c>
      <c r="VPT57" s="7" t="s">
        <v>10</v>
      </c>
      <c r="VPU57" s="6" t="s">
        <v>11</v>
      </c>
      <c r="VPV57" s="6" t="s">
        <v>806</v>
      </c>
      <c r="VPW57" s="5" t="s">
        <v>5</v>
      </c>
      <c r="VPX57" s="5" t="s">
        <v>6</v>
      </c>
      <c r="VPY57" s="5" t="s">
        <v>7</v>
      </c>
      <c r="VPZ57" s="5" t="s">
        <v>8</v>
      </c>
      <c r="VQA57" s="5" t="s">
        <v>9</v>
      </c>
      <c r="VQB57" s="7" t="s">
        <v>10</v>
      </c>
      <c r="VQC57" s="6" t="s">
        <v>11</v>
      </c>
      <c r="VQD57" s="6" t="s">
        <v>806</v>
      </c>
      <c r="VQE57" s="5" t="s">
        <v>5</v>
      </c>
      <c r="VQF57" s="5" t="s">
        <v>6</v>
      </c>
      <c r="VQG57" s="5" t="s">
        <v>7</v>
      </c>
      <c r="VQH57" s="5" t="s">
        <v>8</v>
      </c>
      <c r="VQI57" s="5" t="s">
        <v>9</v>
      </c>
      <c r="VQJ57" s="7" t="s">
        <v>10</v>
      </c>
      <c r="VQK57" s="6" t="s">
        <v>11</v>
      </c>
      <c r="VQL57" s="6" t="s">
        <v>806</v>
      </c>
      <c r="VQM57" s="5" t="s">
        <v>5</v>
      </c>
      <c r="VQN57" s="5" t="s">
        <v>6</v>
      </c>
      <c r="VQO57" s="5" t="s">
        <v>7</v>
      </c>
      <c r="VQP57" s="5" t="s">
        <v>8</v>
      </c>
      <c r="VQQ57" s="5" t="s">
        <v>9</v>
      </c>
      <c r="VQR57" s="7" t="s">
        <v>10</v>
      </c>
      <c r="VQS57" s="6" t="s">
        <v>11</v>
      </c>
      <c r="VQT57" s="6" t="s">
        <v>806</v>
      </c>
      <c r="VQU57" s="5" t="s">
        <v>5</v>
      </c>
      <c r="VQV57" s="5" t="s">
        <v>6</v>
      </c>
      <c r="VQW57" s="5" t="s">
        <v>7</v>
      </c>
      <c r="VQX57" s="5" t="s">
        <v>8</v>
      </c>
      <c r="VQY57" s="5" t="s">
        <v>9</v>
      </c>
      <c r="VQZ57" s="7" t="s">
        <v>10</v>
      </c>
      <c r="VRA57" s="6" t="s">
        <v>11</v>
      </c>
      <c r="VRB57" s="6" t="s">
        <v>806</v>
      </c>
      <c r="VRC57" s="5" t="s">
        <v>5</v>
      </c>
      <c r="VRD57" s="5" t="s">
        <v>6</v>
      </c>
      <c r="VRE57" s="5" t="s">
        <v>7</v>
      </c>
      <c r="VRF57" s="5" t="s">
        <v>8</v>
      </c>
      <c r="VRG57" s="5" t="s">
        <v>9</v>
      </c>
      <c r="VRH57" s="7" t="s">
        <v>10</v>
      </c>
      <c r="VRI57" s="6" t="s">
        <v>11</v>
      </c>
      <c r="VRJ57" s="6" t="s">
        <v>806</v>
      </c>
      <c r="VRK57" s="5" t="s">
        <v>5</v>
      </c>
      <c r="VRL57" s="5" t="s">
        <v>6</v>
      </c>
      <c r="VRM57" s="5" t="s">
        <v>7</v>
      </c>
      <c r="VRN57" s="5" t="s">
        <v>8</v>
      </c>
      <c r="VRO57" s="5" t="s">
        <v>9</v>
      </c>
      <c r="VRP57" s="7" t="s">
        <v>10</v>
      </c>
      <c r="VRQ57" s="6" t="s">
        <v>11</v>
      </c>
      <c r="VRR57" s="6" t="s">
        <v>806</v>
      </c>
      <c r="VRS57" s="5" t="s">
        <v>5</v>
      </c>
      <c r="VRT57" s="5" t="s">
        <v>6</v>
      </c>
      <c r="VRU57" s="5" t="s">
        <v>7</v>
      </c>
      <c r="VRV57" s="5" t="s">
        <v>8</v>
      </c>
      <c r="VRW57" s="5" t="s">
        <v>9</v>
      </c>
      <c r="VRX57" s="7" t="s">
        <v>10</v>
      </c>
      <c r="VRY57" s="6" t="s">
        <v>11</v>
      </c>
      <c r="VRZ57" s="6" t="s">
        <v>806</v>
      </c>
      <c r="VSA57" s="5" t="s">
        <v>5</v>
      </c>
      <c r="VSB57" s="5" t="s">
        <v>6</v>
      </c>
      <c r="VSC57" s="5" t="s">
        <v>7</v>
      </c>
      <c r="VSD57" s="5" t="s">
        <v>8</v>
      </c>
      <c r="VSE57" s="5" t="s">
        <v>9</v>
      </c>
      <c r="VSF57" s="7" t="s">
        <v>10</v>
      </c>
      <c r="VSG57" s="6" t="s">
        <v>11</v>
      </c>
      <c r="VSH57" s="6" t="s">
        <v>806</v>
      </c>
      <c r="VSI57" s="5" t="s">
        <v>5</v>
      </c>
      <c r="VSJ57" s="5" t="s">
        <v>6</v>
      </c>
      <c r="VSK57" s="5" t="s">
        <v>7</v>
      </c>
      <c r="VSL57" s="5" t="s">
        <v>8</v>
      </c>
      <c r="VSM57" s="5" t="s">
        <v>9</v>
      </c>
      <c r="VSN57" s="7" t="s">
        <v>10</v>
      </c>
      <c r="VSO57" s="6" t="s">
        <v>11</v>
      </c>
      <c r="VSP57" s="6" t="s">
        <v>806</v>
      </c>
      <c r="VSQ57" s="5" t="s">
        <v>5</v>
      </c>
      <c r="VSR57" s="5" t="s">
        <v>6</v>
      </c>
      <c r="VSS57" s="5" t="s">
        <v>7</v>
      </c>
      <c r="VST57" s="5" t="s">
        <v>8</v>
      </c>
      <c r="VSU57" s="5" t="s">
        <v>9</v>
      </c>
      <c r="VSV57" s="7" t="s">
        <v>10</v>
      </c>
      <c r="VSW57" s="6" t="s">
        <v>11</v>
      </c>
      <c r="VSX57" s="6" t="s">
        <v>806</v>
      </c>
      <c r="VSY57" s="5" t="s">
        <v>5</v>
      </c>
      <c r="VSZ57" s="5" t="s">
        <v>6</v>
      </c>
      <c r="VTA57" s="5" t="s">
        <v>7</v>
      </c>
      <c r="VTB57" s="5" t="s">
        <v>8</v>
      </c>
      <c r="VTC57" s="5" t="s">
        <v>9</v>
      </c>
      <c r="VTD57" s="7" t="s">
        <v>10</v>
      </c>
      <c r="VTE57" s="6" t="s">
        <v>11</v>
      </c>
      <c r="VTF57" s="6" t="s">
        <v>806</v>
      </c>
      <c r="VTG57" s="5" t="s">
        <v>5</v>
      </c>
      <c r="VTH57" s="5" t="s">
        <v>6</v>
      </c>
      <c r="VTI57" s="5" t="s">
        <v>7</v>
      </c>
      <c r="VTJ57" s="5" t="s">
        <v>8</v>
      </c>
      <c r="VTK57" s="5" t="s">
        <v>9</v>
      </c>
      <c r="VTL57" s="7" t="s">
        <v>10</v>
      </c>
      <c r="VTM57" s="6" t="s">
        <v>11</v>
      </c>
      <c r="VTN57" s="6" t="s">
        <v>806</v>
      </c>
      <c r="VTO57" s="5" t="s">
        <v>5</v>
      </c>
      <c r="VTP57" s="5" t="s">
        <v>6</v>
      </c>
      <c r="VTQ57" s="5" t="s">
        <v>7</v>
      </c>
      <c r="VTR57" s="5" t="s">
        <v>8</v>
      </c>
      <c r="VTS57" s="5" t="s">
        <v>9</v>
      </c>
      <c r="VTT57" s="7" t="s">
        <v>10</v>
      </c>
      <c r="VTU57" s="6" t="s">
        <v>11</v>
      </c>
      <c r="VTV57" s="6" t="s">
        <v>806</v>
      </c>
      <c r="VTW57" s="5" t="s">
        <v>5</v>
      </c>
      <c r="VTX57" s="5" t="s">
        <v>6</v>
      </c>
      <c r="VTY57" s="5" t="s">
        <v>7</v>
      </c>
      <c r="VTZ57" s="5" t="s">
        <v>8</v>
      </c>
      <c r="VUA57" s="5" t="s">
        <v>9</v>
      </c>
      <c r="VUB57" s="7" t="s">
        <v>10</v>
      </c>
      <c r="VUC57" s="6" t="s">
        <v>11</v>
      </c>
      <c r="VUD57" s="6" t="s">
        <v>806</v>
      </c>
      <c r="VUE57" s="5" t="s">
        <v>5</v>
      </c>
      <c r="VUF57" s="5" t="s">
        <v>6</v>
      </c>
      <c r="VUG57" s="5" t="s">
        <v>7</v>
      </c>
      <c r="VUH57" s="5" t="s">
        <v>8</v>
      </c>
      <c r="VUI57" s="5" t="s">
        <v>9</v>
      </c>
      <c r="VUJ57" s="7" t="s">
        <v>10</v>
      </c>
      <c r="VUK57" s="6" t="s">
        <v>11</v>
      </c>
      <c r="VUL57" s="6" t="s">
        <v>806</v>
      </c>
      <c r="VUM57" s="5" t="s">
        <v>5</v>
      </c>
      <c r="VUN57" s="5" t="s">
        <v>6</v>
      </c>
      <c r="VUO57" s="5" t="s">
        <v>7</v>
      </c>
      <c r="VUP57" s="5" t="s">
        <v>8</v>
      </c>
      <c r="VUQ57" s="5" t="s">
        <v>9</v>
      </c>
      <c r="VUR57" s="7" t="s">
        <v>10</v>
      </c>
      <c r="VUS57" s="6" t="s">
        <v>11</v>
      </c>
      <c r="VUT57" s="6" t="s">
        <v>806</v>
      </c>
      <c r="VUU57" s="5" t="s">
        <v>5</v>
      </c>
      <c r="VUV57" s="5" t="s">
        <v>6</v>
      </c>
      <c r="VUW57" s="5" t="s">
        <v>7</v>
      </c>
      <c r="VUX57" s="5" t="s">
        <v>8</v>
      </c>
      <c r="VUY57" s="5" t="s">
        <v>9</v>
      </c>
      <c r="VUZ57" s="7" t="s">
        <v>10</v>
      </c>
      <c r="VVA57" s="6" t="s">
        <v>11</v>
      </c>
      <c r="VVB57" s="6" t="s">
        <v>806</v>
      </c>
      <c r="VVC57" s="5" t="s">
        <v>5</v>
      </c>
      <c r="VVD57" s="5" t="s">
        <v>6</v>
      </c>
      <c r="VVE57" s="5" t="s">
        <v>7</v>
      </c>
      <c r="VVF57" s="5" t="s">
        <v>8</v>
      </c>
      <c r="VVG57" s="5" t="s">
        <v>9</v>
      </c>
      <c r="VVH57" s="7" t="s">
        <v>10</v>
      </c>
      <c r="VVI57" s="6" t="s">
        <v>11</v>
      </c>
      <c r="VVJ57" s="6" t="s">
        <v>806</v>
      </c>
      <c r="VVK57" s="5" t="s">
        <v>5</v>
      </c>
      <c r="VVL57" s="5" t="s">
        <v>6</v>
      </c>
      <c r="VVM57" s="5" t="s">
        <v>7</v>
      </c>
      <c r="VVN57" s="5" t="s">
        <v>8</v>
      </c>
      <c r="VVO57" s="5" t="s">
        <v>9</v>
      </c>
      <c r="VVP57" s="7" t="s">
        <v>10</v>
      </c>
      <c r="VVQ57" s="6" t="s">
        <v>11</v>
      </c>
      <c r="VVR57" s="6" t="s">
        <v>806</v>
      </c>
      <c r="VVS57" s="5" t="s">
        <v>5</v>
      </c>
      <c r="VVT57" s="5" t="s">
        <v>6</v>
      </c>
      <c r="VVU57" s="5" t="s">
        <v>7</v>
      </c>
      <c r="VVV57" s="5" t="s">
        <v>8</v>
      </c>
      <c r="VVW57" s="5" t="s">
        <v>9</v>
      </c>
      <c r="VVX57" s="7" t="s">
        <v>10</v>
      </c>
      <c r="VVY57" s="6" t="s">
        <v>11</v>
      </c>
      <c r="VVZ57" s="6" t="s">
        <v>806</v>
      </c>
      <c r="VWA57" s="5" t="s">
        <v>5</v>
      </c>
      <c r="VWB57" s="5" t="s">
        <v>6</v>
      </c>
      <c r="VWC57" s="5" t="s">
        <v>7</v>
      </c>
      <c r="VWD57" s="5" t="s">
        <v>8</v>
      </c>
      <c r="VWE57" s="5" t="s">
        <v>9</v>
      </c>
      <c r="VWF57" s="7" t="s">
        <v>10</v>
      </c>
      <c r="VWG57" s="6" t="s">
        <v>11</v>
      </c>
      <c r="VWH57" s="6" t="s">
        <v>806</v>
      </c>
      <c r="VWI57" s="5" t="s">
        <v>5</v>
      </c>
      <c r="VWJ57" s="5" t="s">
        <v>6</v>
      </c>
      <c r="VWK57" s="5" t="s">
        <v>7</v>
      </c>
      <c r="VWL57" s="5" t="s">
        <v>8</v>
      </c>
      <c r="VWM57" s="5" t="s">
        <v>9</v>
      </c>
      <c r="VWN57" s="7" t="s">
        <v>10</v>
      </c>
      <c r="VWO57" s="6" t="s">
        <v>11</v>
      </c>
      <c r="VWP57" s="6" t="s">
        <v>806</v>
      </c>
      <c r="VWQ57" s="5" t="s">
        <v>5</v>
      </c>
      <c r="VWR57" s="5" t="s">
        <v>6</v>
      </c>
      <c r="VWS57" s="5" t="s">
        <v>7</v>
      </c>
      <c r="VWT57" s="5" t="s">
        <v>8</v>
      </c>
      <c r="VWU57" s="5" t="s">
        <v>9</v>
      </c>
      <c r="VWV57" s="7" t="s">
        <v>10</v>
      </c>
      <c r="VWW57" s="6" t="s">
        <v>11</v>
      </c>
      <c r="VWX57" s="6" t="s">
        <v>806</v>
      </c>
      <c r="VWY57" s="5" t="s">
        <v>5</v>
      </c>
      <c r="VWZ57" s="5" t="s">
        <v>6</v>
      </c>
      <c r="VXA57" s="5" t="s">
        <v>7</v>
      </c>
      <c r="VXB57" s="5" t="s">
        <v>8</v>
      </c>
      <c r="VXC57" s="5" t="s">
        <v>9</v>
      </c>
      <c r="VXD57" s="7" t="s">
        <v>10</v>
      </c>
      <c r="VXE57" s="6" t="s">
        <v>11</v>
      </c>
      <c r="VXF57" s="6" t="s">
        <v>806</v>
      </c>
      <c r="VXG57" s="5" t="s">
        <v>5</v>
      </c>
      <c r="VXH57" s="5" t="s">
        <v>6</v>
      </c>
      <c r="VXI57" s="5" t="s">
        <v>7</v>
      </c>
      <c r="VXJ57" s="5" t="s">
        <v>8</v>
      </c>
      <c r="VXK57" s="5" t="s">
        <v>9</v>
      </c>
      <c r="VXL57" s="7" t="s">
        <v>10</v>
      </c>
      <c r="VXM57" s="6" t="s">
        <v>11</v>
      </c>
      <c r="VXN57" s="6" t="s">
        <v>806</v>
      </c>
      <c r="VXO57" s="5" t="s">
        <v>5</v>
      </c>
      <c r="VXP57" s="5" t="s">
        <v>6</v>
      </c>
      <c r="VXQ57" s="5" t="s">
        <v>7</v>
      </c>
      <c r="VXR57" s="5" t="s">
        <v>8</v>
      </c>
      <c r="VXS57" s="5" t="s">
        <v>9</v>
      </c>
      <c r="VXT57" s="7" t="s">
        <v>10</v>
      </c>
      <c r="VXU57" s="6" t="s">
        <v>11</v>
      </c>
      <c r="VXV57" s="6" t="s">
        <v>806</v>
      </c>
      <c r="VXW57" s="5" t="s">
        <v>5</v>
      </c>
      <c r="VXX57" s="5" t="s">
        <v>6</v>
      </c>
      <c r="VXY57" s="5" t="s">
        <v>7</v>
      </c>
      <c r="VXZ57" s="5" t="s">
        <v>8</v>
      </c>
      <c r="VYA57" s="5" t="s">
        <v>9</v>
      </c>
      <c r="VYB57" s="7" t="s">
        <v>10</v>
      </c>
      <c r="VYC57" s="6" t="s">
        <v>11</v>
      </c>
      <c r="VYD57" s="6" t="s">
        <v>806</v>
      </c>
      <c r="VYE57" s="5" t="s">
        <v>5</v>
      </c>
      <c r="VYF57" s="5" t="s">
        <v>6</v>
      </c>
      <c r="VYG57" s="5" t="s">
        <v>7</v>
      </c>
      <c r="VYH57" s="5" t="s">
        <v>8</v>
      </c>
      <c r="VYI57" s="5" t="s">
        <v>9</v>
      </c>
      <c r="VYJ57" s="7" t="s">
        <v>10</v>
      </c>
      <c r="VYK57" s="6" t="s">
        <v>11</v>
      </c>
      <c r="VYL57" s="6" t="s">
        <v>806</v>
      </c>
      <c r="VYM57" s="5" t="s">
        <v>5</v>
      </c>
      <c r="VYN57" s="5" t="s">
        <v>6</v>
      </c>
      <c r="VYO57" s="5" t="s">
        <v>7</v>
      </c>
      <c r="VYP57" s="5" t="s">
        <v>8</v>
      </c>
      <c r="VYQ57" s="5" t="s">
        <v>9</v>
      </c>
      <c r="VYR57" s="7" t="s">
        <v>10</v>
      </c>
      <c r="VYS57" s="6" t="s">
        <v>11</v>
      </c>
      <c r="VYT57" s="6" t="s">
        <v>806</v>
      </c>
      <c r="VYU57" s="5" t="s">
        <v>5</v>
      </c>
      <c r="VYV57" s="5" t="s">
        <v>6</v>
      </c>
      <c r="VYW57" s="5" t="s">
        <v>7</v>
      </c>
      <c r="VYX57" s="5" t="s">
        <v>8</v>
      </c>
      <c r="VYY57" s="5" t="s">
        <v>9</v>
      </c>
      <c r="VYZ57" s="7" t="s">
        <v>10</v>
      </c>
      <c r="VZA57" s="6" t="s">
        <v>11</v>
      </c>
      <c r="VZB57" s="6" t="s">
        <v>806</v>
      </c>
      <c r="VZC57" s="5" t="s">
        <v>5</v>
      </c>
      <c r="VZD57" s="5" t="s">
        <v>6</v>
      </c>
      <c r="VZE57" s="5" t="s">
        <v>7</v>
      </c>
      <c r="VZF57" s="5" t="s">
        <v>8</v>
      </c>
      <c r="VZG57" s="5" t="s">
        <v>9</v>
      </c>
      <c r="VZH57" s="7" t="s">
        <v>10</v>
      </c>
      <c r="VZI57" s="6" t="s">
        <v>11</v>
      </c>
      <c r="VZJ57" s="6" t="s">
        <v>806</v>
      </c>
      <c r="VZK57" s="5" t="s">
        <v>5</v>
      </c>
      <c r="VZL57" s="5" t="s">
        <v>6</v>
      </c>
      <c r="VZM57" s="5" t="s">
        <v>7</v>
      </c>
      <c r="VZN57" s="5" t="s">
        <v>8</v>
      </c>
      <c r="VZO57" s="5" t="s">
        <v>9</v>
      </c>
      <c r="VZP57" s="7" t="s">
        <v>10</v>
      </c>
      <c r="VZQ57" s="6" t="s">
        <v>11</v>
      </c>
      <c r="VZR57" s="6" t="s">
        <v>806</v>
      </c>
      <c r="VZS57" s="5" t="s">
        <v>5</v>
      </c>
      <c r="VZT57" s="5" t="s">
        <v>6</v>
      </c>
      <c r="VZU57" s="5" t="s">
        <v>7</v>
      </c>
      <c r="VZV57" s="5" t="s">
        <v>8</v>
      </c>
      <c r="VZW57" s="5" t="s">
        <v>9</v>
      </c>
      <c r="VZX57" s="7" t="s">
        <v>10</v>
      </c>
      <c r="VZY57" s="6" t="s">
        <v>11</v>
      </c>
      <c r="VZZ57" s="6" t="s">
        <v>806</v>
      </c>
      <c r="WAA57" s="5" t="s">
        <v>5</v>
      </c>
      <c r="WAB57" s="5" t="s">
        <v>6</v>
      </c>
      <c r="WAC57" s="5" t="s">
        <v>7</v>
      </c>
      <c r="WAD57" s="5" t="s">
        <v>8</v>
      </c>
      <c r="WAE57" s="5" t="s">
        <v>9</v>
      </c>
      <c r="WAF57" s="7" t="s">
        <v>10</v>
      </c>
      <c r="WAG57" s="6" t="s">
        <v>11</v>
      </c>
      <c r="WAH57" s="6" t="s">
        <v>806</v>
      </c>
      <c r="WAI57" s="5" t="s">
        <v>5</v>
      </c>
      <c r="WAJ57" s="5" t="s">
        <v>6</v>
      </c>
      <c r="WAK57" s="5" t="s">
        <v>7</v>
      </c>
      <c r="WAL57" s="5" t="s">
        <v>8</v>
      </c>
      <c r="WAM57" s="5" t="s">
        <v>9</v>
      </c>
      <c r="WAN57" s="7" t="s">
        <v>10</v>
      </c>
      <c r="WAO57" s="6" t="s">
        <v>11</v>
      </c>
      <c r="WAP57" s="6" t="s">
        <v>806</v>
      </c>
      <c r="WAQ57" s="5" t="s">
        <v>5</v>
      </c>
      <c r="WAR57" s="5" t="s">
        <v>6</v>
      </c>
      <c r="WAS57" s="5" t="s">
        <v>7</v>
      </c>
      <c r="WAT57" s="5" t="s">
        <v>8</v>
      </c>
      <c r="WAU57" s="5" t="s">
        <v>9</v>
      </c>
      <c r="WAV57" s="7" t="s">
        <v>10</v>
      </c>
      <c r="WAW57" s="6" t="s">
        <v>11</v>
      </c>
      <c r="WAX57" s="6" t="s">
        <v>806</v>
      </c>
      <c r="WAY57" s="5" t="s">
        <v>5</v>
      </c>
      <c r="WAZ57" s="5" t="s">
        <v>6</v>
      </c>
      <c r="WBA57" s="5" t="s">
        <v>7</v>
      </c>
      <c r="WBB57" s="5" t="s">
        <v>8</v>
      </c>
      <c r="WBC57" s="5" t="s">
        <v>9</v>
      </c>
      <c r="WBD57" s="7" t="s">
        <v>10</v>
      </c>
      <c r="WBE57" s="6" t="s">
        <v>11</v>
      </c>
      <c r="WBF57" s="6" t="s">
        <v>806</v>
      </c>
      <c r="WBG57" s="5" t="s">
        <v>5</v>
      </c>
      <c r="WBH57" s="5" t="s">
        <v>6</v>
      </c>
      <c r="WBI57" s="5" t="s">
        <v>7</v>
      </c>
      <c r="WBJ57" s="5" t="s">
        <v>8</v>
      </c>
      <c r="WBK57" s="5" t="s">
        <v>9</v>
      </c>
      <c r="WBL57" s="7" t="s">
        <v>10</v>
      </c>
      <c r="WBM57" s="6" t="s">
        <v>11</v>
      </c>
      <c r="WBN57" s="6" t="s">
        <v>806</v>
      </c>
      <c r="WBO57" s="5" t="s">
        <v>5</v>
      </c>
      <c r="WBP57" s="5" t="s">
        <v>6</v>
      </c>
      <c r="WBQ57" s="5" t="s">
        <v>7</v>
      </c>
      <c r="WBR57" s="5" t="s">
        <v>8</v>
      </c>
      <c r="WBS57" s="5" t="s">
        <v>9</v>
      </c>
      <c r="WBT57" s="7" t="s">
        <v>10</v>
      </c>
      <c r="WBU57" s="6" t="s">
        <v>11</v>
      </c>
      <c r="WBV57" s="6" t="s">
        <v>806</v>
      </c>
      <c r="WBW57" s="5" t="s">
        <v>5</v>
      </c>
      <c r="WBX57" s="5" t="s">
        <v>6</v>
      </c>
      <c r="WBY57" s="5" t="s">
        <v>7</v>
      </c>
      <c r="WBZ57" s="5" t="s">
        <v>8</v>
      </c>
      <c r="WCA57" s="5" t="s">
        <v>9</v>
      </c>
      <c r="WCB57" s="7" t="s">
        <v>10</v>
      </c>
      <c r="WCC57" s="6" t="s">
        <v>11</v>
      </c>
      <c r="WCD57" s="6" t="s">
        <v>806</v>
      </c>
      <c r="WCE57" s="5" t="s">
        <v>5</v>
      </c>
      <c r="WCF57" s="5" t="s">
        <v>6</v>
      </c>
      <c r="WCG57" s="5" t="s">
        <v>7</v>
      </c>
      <c r="WCH57" s="5" t="s">
        <v>8</v>
      </c>
      <c r="WCI57" s="5" t="s">
        <v>9</v>
      </c>
      <c r="WCJ57" s="7" t="s">
        <v>10</v>
      </c>
      <c r="WCK57" s="6" t="s">
        <v>11</v>
      </c>
      <c r="WCL57" s="6" t="s">
        <v>806</v>
      </c>
      <c r="WCM57" s="5" t="s">
        <v>5</v>
      </c>
      <c r="WCN57" s="5" t="s">
        <v>6</v>
      </c>
      <c r="WCO57" s="5" t="s">
        <v>7</v>
      </c>
      <c r="WCP57" s="5" t="s">
        <v>8</v>
      </c>
      <c r="WCQ57" s="5" t="s">
        <v>9</v>
      </c>
      <c r="WCR57" s="7" t="s">
        <v>10</v>
      </c>
      <c r="WCS57" s="6" t="s">
        <v>11</v>
      </c>
      <c r="WCT57" s="6" t="s">
        <v>806</v>
      </c>
      <c r="WCU57" s="5" t="s">
        <v>5</v>
      </c>
      <c r="WCV57" s="5" t="s">
        <v>6</v>
      </c>
      <c r="WCW57" s="5" t="s">
        <v>7</v>
      </c>
      <c r="WCX57" s="5" t="s">
        <v>8</v>
      </c>
      <c r="WCY57" s="5" t="s">
        <v>9</v>
      </c>
      <c r="WCZ57" s="7" t="s">
        <v>10</v>
      </c>
      <c r="WDA57" s="6" t="s">
        <v>11</v>
      </c>
      <c r="WDB57" s="6" t="s">
        <v>806</v>
      </c>
      <c r="WDC57" s="5" t="s">
        <v>5</v>
      </c>
      <c r="WDD57" s="5" t="s">
        <v>6</v>
      </c>
      <c r="WDE57" s="5" t="s">
        <v>7</v>
      </c>
      <c r="WDF57" s="5" t="s">
        <v>8</v>
      </c>
      <c r="WDG57" s="5" t="s">
        <v>9</v>
      </c>
      <c r="WDH57" s="7" t="s">
        <v>10</v>
      </c>
      <c r="WDI57" s="6" t="s">
        <v>11</v>
      </c>
      <c r="WDJ57" s="6" t="s">
        <v>806</v>
      </c>
      <c r="WDK57" s="5" t="s">
        <v>5</v>
      </c>
      <c r="WDL57" s="5" t="s">
        <v>6</v>
      </c>
      <c r="WDM57" s="5" t="s">
        <v>7</v>
      </c>
      <c r="WDN57" s="5" t="s">
        <v>8</v>
      </c>
      <c r="WDO57" s="5" t="s">
        <v>9</v>
      </c>
      <c r="WDP57" s="7" t="s">
        <v>10</v>
      </c>
      <c r="WDQ57" s="6" t="s">
        <v>11</v>
      </c>
      <c r="WDR57" s="6" t="s">
        <v>806</v>
      </c>
      <c r="WDS57" s="5" t="s">
        <v>5</v>
      </c>
      <c r="WDT57" s="5" t="s">
        <v>6</v>
      </c>
      <c r="WDU57" s="5" t="s">
        <v>7</v>
      </c>
      <c r="WDV57" s="5" t="s">
        <v>8</v>
      </c>
      <c r="WDW57" s="5" t="s">
        <v>9</v>
      </c>
      <c r="WDX57" s="7" t="s">
        <v>10</v>
      </c>
      <c r="WDY57" s="6" t="s">
        <v>11</v>
      </c>
      <c r="WDZ57" s="6" t="s">
        <v>806</v>
      </c>
      <c r="WEA57" s="5" t="s">
        <v>5</v>
      </c>
      <c r="WEB57" s="5" t="s">
        <v>6</v>
      </c>
      <c r="WEC57" s="5" t="s">
        <v>7</v>
      </c>
      <c r="WED57" s="5" t="s">
        <v>8</v>
      </c>
      <c r="WEE57" s="5" t="s">
        <v>9</v>
      </c>
      <c r="WEF57" s="7" t="s">
        <v>10</v>
      </c>
      <c r="WEG57" s="6" t="s">
        <v>11</v>
      </c>
      <c r="WEH57" s="6" t="s">
        <v>806</v>
      </c>
      <c r="WEI57" s="5" t="s">
        <v>5</v>
      </c>
      <c r="WEJ57" s="5" t="s">
        <v>6</v>
      </c>
      <c r="WEK57" s="5" t="s">
        <v>7</v>
      </c>
      <c r="WEL57" s="5" t="s">
        <v>8</v>
      </c>
      <c r="WEM57" s="5" t="s">
        <v>9</v>
      </c>
      <c r="WEN57" s="7" t="s">
        <v>10</v>
      </c>
      <c r="WEO57" s="6" t="s">
        <v>11</v>
      </c>
      <c r="WEP57" s="6" t="s">
        <v>806</v>
      </c>
      <c r="WEQ57" s="5" t="s">
        <v>5</v>
      </c>
      <c r="WER57" s="5" t="s">
        <v>6</v>
      </c>
      <c r="WES57" s="5" t="s">
        <v>7</v>
      </c>
      <c r="WET57" s="5" t="s">
        <v>8</v>
      </c>
      <c r="WEU57" s="5" t="s">
        <v>9</v>
      </c>
      <c r="WEV57" s="7" t="s">
        <v>10</v>
      </c>
      <c r="WEW57" s="6" t="s">
        <v>11</v>
      </c>
      <c r="WEX57" s="6" t="s">
        <v>806</v>
      </c>
      <c r="WEY57" s="5" t="s">
        <v>5</v>
      </c>
      <c r="WEZ57" s="5" t="s">
        <v>6</v>
      </c>
      <c r="WFA57" s="5" t="s">
        <v>7</v>
      </c>
      <c r="WFB57" s="5" t="s">
        <v>8</v>
      </c>
      <c r="WFC57" s="5" t="s">
        <v>9</v>
      </c>
      <c r="WFD57" s="7" t="s">
        <v>10</v>
      </c>
      <c r="WFE57" s="6" t="s">
        <v>11</v>
      </c>
      <c r="WFF57" s="6" t="s">
        <v>806</v>
      </c>
      <c r="WFG57" s="5" t="s">
        <v>5</v>
      </c>
      <c r="WFH57" s="5" t="s">
        <v>6</v>
      </c>
      <c r="WFI57" s="5" t="s">
        <v>7</v>
      </c>
      <c r="WFJ57" s="5" t="s">
        <v>8</v>
      </c>
      <c r="WFK57" s="5" t="s">
        <v>9</v>
      </c>
      <c r="WFL57" s="7" t="s">
        <v>10</v>
      </c>
      <c r="WFM57" s="6" t="s">
        <v>11</v>
      </c>
      <c r="WFN57" s="6" t="s">
        <v>806</v>
      </c>
      <c r="WFO57" s="5" t="s">
        <v>5</v>
      </c>
      <c r="WFP57" s="5" t="s">
        <v>6</v>
      </c>
      <c r="WFQ57" s="5" t="s">
        <v>7</v>
      </c>
      <c r="WFR57" s="5" t="s">
        <v>8</v>
      </c>
      <c r="WFS57" s="5" t="s">
        <v>9</v>
      </c>
      <c r="WFT57" s="7" t="s">
        <v>10</v>
      </c>
      <c r="WFU57" s="6" t="s">
        <v>11</v>
      </c>
      <c r="WFV57" s="6" t="s">
        <v>806</v>
      </c>
      <c r="WFW57" s="5" t="s">
        <v>5</v>
      </c>
      <c r="WFX57" s="5" t="s">
        <v>6</v>
      </c>
      <c r="WFY57" s="5" t="s">
        <v>7</v>
      </c>
      <c r="WFZ57" s="5" t="s">
        <v>8</v>
      </c>
      <c r="WGA57" s="5" t="s">
        <v>9</v>
      </c>
      <c r="WGB57" s="7" t="s">
        <v>10</v>
      </c>
      <c r="WGC57" s="6" t="s">
        <v>11</v>
      </c>
      <c r="WGD57" s="6" t="s">
        <v>806</v>
      </c>
      <c r="WGE57" s="5" t="s">
        <v>5</v>
      </c>
      <c r="WGF57" s="5" t="s">
        <v>6</v>
      </c>
      <c r="WGG57" s="5" t="s">
        <v>7</v>
      </c>
      <c r="WGH57" s="5" t="s">
        <v>8</v>
      </c>
      <c r="WGI57" s="5" t="s">
        <v>9</v>
      </c>
      <c r="WGJ57" s="7" t="s">
        <v>10</v>
      </c>
      <c r="WGK57" s="6" t="s">
        <v>11</v>
      </c>
      <c r="WGL57" s="6" t="s">
        <v>806</v>
      </c>
      <c r="WGM57" s="5" t="s">
        <v>5</v>
      </c>
      <c r="WGN57" s="5" t="s">
        <v>6</v>
      </c>
      <c r="WGO57" s="5" t="s">
        <v>7</v>
      </c>
      <c r="WGP57" s="5" t="s">
        <v>8</v>
      </c>
      <c r="WGQ57" s="5" t="s">
        <v>9</v>
      </c>
      <c r="WGR57" s="7" t="s">
        <v>10</v>
      </c>
      <c r="WGS57" s="6" t="s">
        <v>11</v>
      </c>
      <c r="WGT57" s="6" t="s">
        <v>806</v>
      </c>
      <c r="WGU57" s="5" t="s">
        <v>5</v>
      </c>
      <c r="WGV57" s="5" t="s">
        <v>6</v>
      </c>
      <c r="WGW57" s="5" t="s">
        <v>7</v>
      </c>
      <c r="WGX57" s="5" t="s">
        <v>8</v>
      </c>
      <c r="WGY57" s="5" t="s">
        <v>9</v>
      </c>
      <c r="WGZ57" s="7" t="s">
        <v>10</v>
      </c>
      <c r="WHA57" s="6" t="s">
        <v>11</v>
      </c>
      <c r="WHB57" s="6" t="s">
        <v>806</v>
      </c>
      <c r="WHC57" s="5" t="s">
        <v>5</v>
      </c>
      <c r="WHD57" s="5" t="s">
        <v>6</v>
      </c>
      <c r="WHE57" s="5" t="s">
        <v>7</v>
      </c>
      <c r="WHF57" s="5" t="s">
        <v>8</v>
      </c>
      <c r="WHG57" s="5" t="s">
        <v>9</v>
      </c>
      <c r="WHH57" s="7" t="s">
        <v>10</v>
      </c>
      <c r="WHI57" s="6" t="s">
        <v>11</v>
      </c>
      <c r="WHJ57" s="6" t="s">
        <v>806</v>
      </c>
      <c r="WHK57" s="5" t="s">
        <v>5</v>
      </c>
      <c r="WHL57" s="5" t="s">
        <v>6</v>
      </c>
      <c r="WHM57" s="5" t="s">
        <v>7</v>
      </c>
      <c r="WHN57" s="5" t="s">
        <v>8</v>
      </c>
      <c r="WHO57" s="5" t="s">
        <v>9</v>
      </c>
      <c r="WHP57" s="7" t="s">
        <v>10</v>
      </c>
      <c r="WHQ57" s="6" t="s">
        <v>11</v>
      </c>
      <c r="WHR57" s="6" t="s">
        <v>806</v>
      </c>
      <c r="WHS57" s="5" t="s">
        <v>5</v>
      </c>
      <c r="WHT57" s="5" t="s">
        <v>6</v>
      </c>
      <c r="WHU57" s="5" t="s">
        <v>7</v>
      </c>
      <c r="WHV57" s="5" t="s">
        <v>8</v>
      </c>
      <c r="WHW57" s="5" t="s">
        <v>9</v>
      </c>
      <c r="WHX57" s="7" t="s">
        <v>10</v>
      </c>
      <c r="WHY57" s="6" t="s">
        <v>11</v>
      </c>
      <c r="WHZ57" s="6" t="s">
        <v>806</v>
      </c>
      <c r="WIA57" s="5" t="s">
        <v>5</v>
      </c>
      <c r="WIB57" s="5" t="s">
        <v>6</v>
      </c>
      <c r="WIC57" s="5" t="s">
        <v>7</v>
      </c>
      <c r="WID57" s="5" t="s">
        <v>8</v>
      </c>
      <c r="WIE57" s="5" t="s">
        <v>9</v>
      </c>
      <c r="WIF57" s="7" t="s">
        <v>10</v>
      </c>
      <c r="WIG57" s="6" t="s">
        <v>11</v>
      </c>
      <c r="WIH57" s="6" t="s">
        <v>806</v>
      </c>
      <c r="WII57" s="5" t="s">
        <v>5</v>
      </c>
      <c r="WIJ57" s="5" t="s">
        <v>6</v>
      </c>
      <c r="WIK57" s="5" t="s">
        <v>7</v>
      </c>
      <c r="WIL57" s="5" t="s">
        <v>8</v>
      </c>
      <c r="WIM57" s="5" t="s">
        <v>9</v>
      </c>
      <c r="WIN57" s="7" t="s">
        <v>10</v>
      </c>
      <c r="WIO57" s="6" t="s">
        <v>11</v>
      </c>
      <c r="WIP57" s="6" t="s">
        <v>806</v>
      </c>
      <c r="WIQ57" s="5" t="s">
        <v>5</v>
      </c>
      <c r="WIR57" s="5" t="s">
        <v>6</v>
      </c>
      <c r="WIS57" s="5" t="s">
        <v>7</v>
      </c>
      <c r="WIT57" s="5" t="s">
        <v>8</v>
      </c>
      <c r="WIU57" s="5" t="s">
        <v>9</v>
      </c>
      <c r="WIV57" s="7" t="s">
        <v>10</v>
      </c>
      <c r="WIW57" s="6" t="s">
        <v>11</v>
      </c>
      <c r="WIX57" s="6" t="s">
        <v>806</v>
      </c>
      <c r="WIY57" s="5" t="s">
        <v>5</v>
      </c>
      <c r="WIZ57" s="5" t="s">
        <v>6</v>
      </c>
      <c r="WJA57" s="5" t="s">
        <v>7</v>
      </c>
      <c r="WJB57" s="5" t="s">
        <v>8</v>
      </c>
      <c r="WJC57" s="5" t="s">
        <v>9</v>
      </c>
      <c r="WJD57" s="7" t="s">
        <v>10</v>
      </c>
      <c r="WJE57" s="6" t="s">
        <v>11</v>
      </c>
      <c r="WJF57" s="6" t="s">
        <v>806</v>
      </c>
      <c r="WJG57" s="5" t="s">
        <v>5</v>
      </c>
      <c r="WJH57" s="5" t="s">
        <v>6</v>
      </c>
      <c r="WJI57" s="5" t="s">
        <v>7</v>
      </c>
      <c r="WJJ57" s="5" t="s">
        <v>8</v>
      </c>
      <c r="WJK57" s="5" t="s">
        <v>9</v>
      </c>
      <c r="WJL57" s="7" t="s">
        <v>10</v>
      </c>
      <c r="WJM57" s="6" t="s">
        <v>11</v>
      </c>
      <c r="WJN57" s="6" t="s">
        <v>806</v>
      </c>
      <c r="WJO57" s="5" t="s">
        <v>5</v>
      </c>
      <c r="WJP57" s="5" t="s">
        <v>6</v>
      </c>
      <c r="WJQ57" s="5" t="s">
        <v>7</v>
      </c>
      <c r="WJR57" s="5" t="s">
        <v>8</v>
      </c>
      <c r="WJS57" s="5" t="s">
        <v>9</v>
      </c>
      <c r="WJT57" s="7" t="s">
        <v>10</v>
      </c>
      <c r="WJU57" s="6" t="s">
        <v>11</v>
      </c>
      <c r="WJV57" s="6" t="s">
        <v>806</v>
      </c>
      <c r="WJW57" s="5" t="s">
        <v>5</v>
      </c>
      <c r="WJX57" s="5" t="s">
        <v>6</v>
      </c>
      <c r="WJY57" s="5" t="s">
        <v>7</v>
      </c>
      <c r="WJZ57" s="5" t="s">
        <v>8</v>
      </c>
      <c r="WKA57" s="5" t="s">
        <v>9</v>
      </c>
      <c r="WKB57" s="7" t="s">
        <v>10</v>
      </c>
      <c r="WKC57" s="6" t="s">
        <v>11</v>
      </c>
      <c r="WKD57" s="6" t="s">
        <v>806</v>
      </c>
      <c r="WKE57" s="5" t="s">
        <v>5</v>
      </c>
      <c r="WKF57" s="5" t="s">
        <v>6</v>
      </c>
      <c r="WKG57" s="5" t="s">
        <v>7</v>
      </c>
      <c r="WKH57" s="5" t="s">
        <v>8</v>
      </c>
      <c r="WKI57" s="5" t="s">
        <v>9</v>
      </c>
      <c r="WKJ57" s="7" t="s">
        <v>10</v>
      </c>
      <c r="WKK57" s="6" t="s">
        <v>11</v>
      </c>
      <c r="WKL57" s="6" t="s">
        <v>806</v>
      </c>
      <c r="WKM57" s="5" t="s">
        <v>5</v>
      </c>
      <c r="WKN57" s="5" t="s">
        <v>6</v>
      </c>
      <c r="WKO57" s="5" t="s">
        <v>7</v>
      </c>
      <c r="WKP57" s="5" t="s">
        <v>8</v>
      </c>
      <c r="WKQ57" s="5" t="s">
        <v>9</v>
      </c>
      <c r="WKR57" s="7" t="s">
        <v>10</v>
      </c>
      <c r="WKS57" s="6" t="s">
        <v>11</v>
      </c>
      <c r="WKT57" s="6" t="s">
        <v>806</v>
      </c>
      <c r="WKU57" s="5" t="s">
        <v>5</v>
      </c>
      <c r="WKV57" s="5" t="s">
        <v>6</v>
      </c>
      <c r="WKW57" s="5" t="s">
        <v>7</v>
      </c>
      <c r="WKX57" s="5" t="s">
        <v>8</v>
      </c>
      <c r="WKY57" s="5" t="s">
        <v>9</v>
      </c>
      <c r="WKZ57" s="7" t="s">
        <v>10</v>
      </c>
      <c r="WLA57" s="6" t="s">
        <v>11</v>
      </c>
      <c r="WLB57" s="6" t="s">
        <v>806</v>
      </c>
      <c r="WLC57" s="5" t="s">
        <v>5</v>
      </c>
      <c r="WLD57" s="5" t="s">
        <v>6</v>
      </c>
      <c r="WLE57" s="5" t="s">
        <v>7</v>
      </c>
      <c r="WLF57" s="5" t="s">
        <v>8</v>
      </c>
      <c r="WLG57" s="5" t="s">
        <v>9</v>
      </c>
      <c r="WLH57" s="7" t="s">
        <v>10</v>
      </c>
      <c r="WLI57" s="6" t="s">
        <v>11</v>
      </c>
      <c r="WLJ57" s="6" t="s">
        <v>806</v>
      </c>
      <c r="WLK57" s="5" t="s">
        <v>5</v>
      </c>
      <c r="WLL57" s="5" t="s">
        <v>6</v>
      </c>
      <c r="WLM57" s="5" t="s">
        <v>7</v>
      </c>
      <c r="WLN57" s="5" t="s">
        <v>8</v>
      </c>
      <c r="WLO57" s="5" t="s">
        <v>9</v>
      </c>
      <c r="WLP57" s="7" t="s">
        <v>10</v>
      </c>
      <c r="WLQ57" s="6" t="s">
        <v>11</v>
      </c>
      <c r="WLR57" s="6" t="s">
        <v>806</v>
      </c>
      <c r="WLS57" s="5" t="s">
        <v>5</v>
      </c>
      <c r="WLT57" s="5" t="s">
        <v>6</v>
      </c>
      <c r="WLU57" s="5" t="s">
        <v>7</v>
      </c>
      <c r="WLV57" s="5" t="s">
        <v>8</v>
      </c>
      <c r="WLW57" s="5" t="s">
        <v>9</v>
      </c>
      <c r="WLX57" s="7" t="s">
        <v>10</v>
      </c>
      <c r="WLY57" s="6" t="s">
        <v>11</v>
      </c>
      <c r="WLZ57" s="6" t="s">
        <v>806</v>
      </c>
      <c r="WMA57" s="5" t="s">
        <v>5</v>
      </c>
      <c r="WMB57" s="5" t="s">
        <v>6</v>
      </c>
      <c r="WMC57" s="5" t="s">
        <v>7</v>
      </c>
      <c r="WMD57" s="5" t="s">
        <v>8</v>
      </c>
      <c r="WME57" s="5" t="s">
        <v>9</v>
      </c>
      <c r="WMF57" s="7" t="s">
        <v>10</v>
      </c>
      <c r="WMG57" s="6" t="s">
        <v>11</v>
      </c>
      <c r="WMH57" s="6" t="s">
        <v>806</v>
      </c>
      <c r="WMI57" s="5" t="s">
        <v>5</v>
      </c>
      <c r="WMJ57" s="5" t="s">
        <v>6</v>
      </c>
      <c r="WMK57" s="5" t="s">
        <v>7</v>
      </c>
      <c r="WML57" s="5" t="s">
        <v>8</v>
      </c>
      <c r="WMM57" s="5" t="s">
        <v>9</v>
      </c>
      <c r="WMN57" s="7" t="s">
        <v>10</v>
      </c>
      <c r="WMO57" s="6" t="s">
        <v>11</v>
      </c>
      <c r="WMP57" s="6" t="s">
        <v>806</v>
      </c>
      <c r="WMQ57" s="5" t="s">
        <v>5</v>
      </c>
      <c r="WMR57" s="5" t="s">
        <v>6</v>
      </c>
      <c r="WMS57" s="5" t="s">
        <v>7</v>
      </c>
      <c r="WMT57" s="5" t="s">
        <v>8</v>
      </c>
      <c r="WMU57" s="5" t="s">
        <v>9</v>
      </c>
      <c r="WMV57" s="7" t="s">
        <v>10</v>
      </c>
      <c r="WMW57" s="6" t="s">
        <v>11</v>
      </c>
      <c r="WMX57" s="6" t="s">
        <v>806</v>
      </c>
      <c r="WMY57" s="5" t="s">
        <v>5</v>
      </c>
      <c r="WMZ57" s="5" t="s">
        <v>6</v>
      </c>
      <c r="WNA57" s="5" t="s">
        <v>7</v>
      </c>
      <c r="WNB57" s="5" t="s">
        <v>8</v>
      </c>
      <c r="WNC57" s="5" t="s">
        <v>9</v>
      </c>
      <c r="WND57" s="7" t="s">
        <v>10</v>
      </c>
      <c r="WNE57" s="6" t="s">
        <v>11</v>
      </c>
      <c r="WNF57" s="6" t="s">
        <v>806</v>
      </c>
      <c r="WNG57" s="5" t="s">
        <v>5</v>
      </c>
      <c r="WNH57" s="5" t="s">
        <v>6</v>
      </c>
      <c r="WNI57" s="5" t="s">
        <v>7</v>
      </c>
      <c r="WNJ57" s="5" t="s">
        <v>8</v>
      </c>
      <c r="WNK57" s="5" t="s">
        <v>9</v>
      </c>
      <c r="WNL57" s="7" t="s">
        <v>10</v>
      </c>
      <c r="WNM57" s="6" t="s">
        <v>11</v>
      </c>
      <c r="WNN57" s="6" t="s">
        <v>806</v>
      </c>
      <c r="WNO57" s="5" t="s">
        <v>5</v>
      </c>
      <c r="WNP57" s="5" t="s">
        <v>6</v>
      </c>
      <c r="WNQ57" s="5" t="s">
        <v>7</v>
      </c>
      <c r="WNR57" s="5" t="s">
        <v>8</v>
      </c>
      <c r="WNS57" s="5" t="s">
        <v>9</v>
      </c>
      <c r="WNT57" s="7" t="s">
        <v>10</v>
      </c>
      <c r="WNU57" s="6" t="s">
        <v>11</v>
      </c>
      <c r="WNV57" s="6" t="s">
        <v>806</v>
      </c>
      <c r="WNW57" s="5" t="s">
        <v>5</v>
      </c>
      <c r="WNX57" s="5" t="s">
        <v>6</v>
      </c>
      <c r="WNY57" s="5" t="s">
        <v>7</v>
      </c>
      <c r="WNZ57" s="5" t="s">
        <v>8</v>
      </c>
      <c r="WOA57" s="5" t="s">
        <v>9</v>
      </c>
      <c r="WOB57" s="7" t="s">
        <v>10</v>
      </c>
      <c r="WOC57" s="6" t="s">
        <v>11</v>
      </c>
      <c r="WOD57" s="6" t="s">
        <v>806</v>
      </c>
      <c r="WOE57" s="5" t="s">
        <v>5</v>
      </c>
      <c r="WOF57" s="5" t="s">
        <v>6</v>
      </c>
      <c r="WOG57" s="5" t="s">
        <v>7</v>
      </c>
      <c r="WOH57" s="5" t="s">
        <v>8</v>
      </c>
      <c r="WOI57" s="5" t="s">
        <v>9</v>
      </c>
      <c r="WOJ57" s="7" t="s">
        <v>10</v>
      </c>
      <c r="WOK57" s="6" t="s">
        <v>11</v>
      </c>
      <c r="WOL57" s="6" t="s">
        <v>806</v>
      </c>
      <c r="WOM57" s="5" t="s">
        <v>5</v>
      </c>
      <c r="WON57" s="5" t="s">
        <v>6</v>
      </c>
      <c r="WOO57" s="5" t="s">
        <v>7</v>
      </c>
      <c r="WOP57" s="5" t="s">
        <v>8</v>
      </c>
      <c r="WOQ57" s="5" t="s">
        <v>9</v>
      </c>
      <c r="WOR57" s="7" t="s">
        <v>10</v>
      </c>
      <c r="WOS57" s="6" t="s">
        <v>11</v>
      </c>
      <c r="WOT57" s="6" t="s">
        <v>806</v>
      </c>
      <c r="WOU57" s="5" t="s">
        <v>5</v>
      </c>
      <c r="WOV57" s="5" t="s">
        <v>6</v>
      </c>
      <c r="WOW57" s="5" t="s">
        <v>7</v>
      </c>
      <c r="WOX57" s="5" t="s">
        <v>8</v>
      </c>
      <c r="WOY57" s="5" t="s">
        <v>9</v>
      </c>
      <c r="WOZ57" s="7" t="s">
        <v>10</v>
      </c>
      <c r="WPA57" s="6" t="s">
        <v>11</v>
      </c>
      <c r="WPB57" s="6" t="s">
        <v>806</v>
      </c>
      <c r="WPC57" s="5" t="s">
        <v>5</v>
      </c>
      <c r="WPD57" s="5" t="s">
        <v>6</v>
      </c>
      <c r="WPE57" s="5" t="s">
        <v>7</v>
      </c>
      <c r="WPF57" s="5" t="s">
        <v>8</v>
      </c>
      <c r="WPG57" s="5" t="s">
        <v>9</v>
      </c>
      <c r="WPH57" s="7" t="s">
        <v>10</v>
      </c>
      <c r="WPI57" s="6" t="s">
        <v>11</v>
      </c>
      <c r="WPJ57" s="6" t="s">
        <v>806</v>
      </c>
      <c r="WPK57" s="5" t="s">
        <v>5</v>
      </c>
      <c r="WPL57" s="5" t="s">
        <v>6</v>
      </c>
      <c r="WPM57" s="5" t="s">
        <v>7</v>
      </c>
      <c r="WPN57" s="5" t="s">
        <v>8</v>
      </c>
      <c r="WPO57" s="5" t="s">
        <v>9</v>
      </c>
      <c r="WPP57" s="7" t="s">
        <v>10</v>
      </c>
      <c r="WPQ57" s="6" t="s">
        <v>11</v>
      </c>
      <c r="WPR57" s="6" t="s">
        <v>806</v>
      </c>
      <c r="WPS57" s="5" t="s">
        <v>5</v>
      </c>
      <c r="WPT57" s="5" t="s">
        <v>6</v>
      </c>
      <c r="WPU57" s="5" t="s">
        <v>7</v>
      </c>
      <c r="WPV57" s="5" t="s">
        <v>8</v>
      </c>
      <c r="WPW57" s="5" t="s">
        <v>9</v>
      </c>
      <c r="WPX57" s="7" t="s">
        <v>10</v>
      </c>
      <c r="WPY57" s="6" t="s">
        <v>11</v>
      </c>
      <c r="WPZ57" s="6" t="s">
        <v>806</v>
      </c>
      <c r="WQA57" s="5" t="s">
        <v>5</v>
      </c>
      <c r="WQB57" s="5" t="s">
        <v>6</v>
      </c>
      <c r="WQC57" s="5" t="s">
        <v>7</v>
      </c>
      <c r="WQD57" s="5" t="s">
        <v>8</v>
      </c>
      <c r="WQE57" s="5" t="s">
        <v>9</v>
      </c>
      <c r="WQF57" s="7" t="s">
        <v>10</v>
      </c>
      <c r="WQG57" s="6" t="s">
        <v>11</v>
      </c>
      <c r="WQH57" s="6" t="s">
        <v>806</v>
      </c>
      <c r="WQI57" s="5" t="s">
        <v>5</v>
      </c>
      <c r="WQJ57" s="5" t="s">
        <v>6</v>
      </c>
      <c r="WQK57" s="5" t="s">
        <v>7</v>
      </c>
      <c r="WQL57" s="5" t="s">
        <v>8</v>
      </c>
      <c r="WQM57" s="5" t="s">
        <v>9</v>
      </c>
      <c r="WQN57" s="7" t="s">
        <v>10</v>
      </c>
      <c r="WQO57" s="6" t="s">
        <v>11</v>
      </c>
      <c r="WQP57" s="6" t="s">
        <v>806</v>
      </c>
      <c r="WQQ57" s="5" t="s">
        <v>5</v>
      </c>
      <c r="WQR57" s="5" t="s">
        <v>6</v>
      </c>
      <c r="WQS57" s="5" t="s">
        <v>7</v>
      </c>
      <c r="WQT57" s="5" t="s">
        <v>8</v>
      </c>
      <c r="WQU57" s="5" t="s">
        <v>9</v>
      </c>
      <c r="WQV57" s="7" t="s">
        <v>10</v>
      </c>
      <c r="WQW57" s="6" t="s">
        <v>11</v>
      </c>
      <c r="WQX57" s="6" t="s">
        <v>806</v>
      </c>
      <c r="WQY57" s="5" t="s">
        <v>5</v>
      </c>
      <c r="WQZ57" s="5" t="s">
        <v>6</v>
      </c>
      <c r="WRA57" s="5" t="s">
        <v>7</v>
      </c>
      <c r="WRB57" s="5" t="s">
        <v>8</v>
      </c>
      <c r="WRC57" s="5" t="s">
        <v>9</v>
      </c>
      <c r="WRD57" s="7" t="s">
        <v>10</v>
      </c>
      <c r="WRE57" s="6" t="s">
        <v>11</v>
      </c>
      <c r="WRF57" s="6" t="s">
        <v>806</v>
      </c>
      <c r="WRG57" s="5" t="s">
        <v>5</v>
      </c>
      <c r="WRH57" s="5" t="s">
        <v>6</v>
      </c>
      <c r="WRI57" s="5" t="s">
        <v>7</v>
      </c>
      <c r="WRJ57" s="5" t="s">
        <v>8</v>
      </c>
      <c r="WRK57" s="5" t="s">
        <v>9</v>
      </c>
      <c r="WRL57" s="7" t="s">
        <v>10</v>
      </c>
      <c r="WRM57" s="6" t="s">
        <v>11</v>
      </c>
      <c r="WRN57" s="6" t="s">
        <v>806</v>
      </c>
      <c r="WRO57" s="5" t="s">
        <v>5</v>
      </c>
      <c r="WRP57" s="5" t="s">
        <v>6</v>
      </c>
      <c r="WRQ57" s="5" t="s">
        <v>7</v>
      </c>
      <c r="WRR57" s="5" t="s">
        <v>8</v>
      </c>
      <c r="WRS57" s="5" t="s">
        <v>9</v>
      </c>
      <c r="WRT57" s="7" t="s">
        <v>10</v>
      </c>
      <c r="WRU57" s="6" t="s">
        <v>11</v>
      </c>
      <c r="WRV57" s="6" t="s">
        <v>806</v>
      </c>
      <c r="WRW57" s="5" t="s">
        <v>5</v>
      </c>
      <c r="WRX57" s="5" t="s">
        <v>6</v>
      </c>
      <c r="WRY57" s="5" t="s">
        <v>7</v>
      </c>
      <c r="WRZ57" s="5" t="s">
        <v>8</v>
      </c>
      <c r="WSA57" s="5" t="s">
        <v>9</v>
      </c>
      <c r="WSB57" s="7" t="s">
        <v>10</v>
      </c>
      <c r="WSC57" s="6" t="s">
        <v>11</v>
      </c>
      <c r="WSD57" s="6" t="s">
        <v>806</v>
      </c>
      <c r="WSE57" s="5" t="s">
        <v>5</v>
      </c>
      <c r="WSF57" s="5" t="s">
        <v>6</v>
      </c>
      <c r="WSG57" s="5" t="s">
        <v>7</v>
      </c>
      <c r="WSH57" s="5" t="s">
        <v>8</v>
      </c>
      <c r="WSI57" s="5" t="s">
        <v>9</v>
      </c>
      <c r="WSJ57" s="7" t="s">
        <v>10</v>
      </c>
      <c r="WSK57" s="6" t="s">
        <v>11</v>
      </c>
      <c r="WSL57" s="6" t="s">
        <v>806</v>
      </c>
      <c r="WSM57" s="5" t="s">
        <v>5</v>
      </c>
      <c r="WSN57" s="5" t="s">
        <v>6</v>
      </c>
      <c r="WSO57" s="5" t="s">
        <v>7</v>
      </c>
      <c r="WSP57" s="5" t="s">
        <v>8</v>
      </c>
      <c r="WSQ57" s="5" t="s">
        <v>9</v>
      </c>
      <c r="WSR57" s="7" t="s">
        <v>10</v>
      </c>
      <c r="WSS57" s="6" t="s">
        <v>11</v>
      </c>
      <c r="WST57" s="6" t="s">
        <v>806</v>
      </c>
      <c r="WSU57" s="5" t="s">
        <v>5</v>
      </c>
      <c r="WSV57" s="5" t="s">
        <v>6</v>
      </c>
      <c r="WSW57" s="5" t="s">
        <v>7</v>
      </c>
      <c r="WSX57" s="5" t="s">
        <v>8</v>
      </c>
      <c r="WSY57" s="5" t="s">
        <v>9</v>
      </c>
      <c r="WSZ57" s="7" t="s">
        <v>10</v>
      </c>
      <c r="WTA57" s="6" t="s">
        <v>11</v>
      </c>
      <c r="WTB57" s="6" t="s">
        <v>806</v>
      </c>
      <c r="WTC57" s="5" t="s">
        <v>5</v>
      </c>
      <c r="WTD57" s="5" t="s">
        <v>6</v>
      </c>
      <c r="WTE57" s="5" t="s">
        <v>7</v>
      </c>
      <c r="WTF57" s="5" t="s">
        <v>8</v>
      </c>
      <c r="WTG57" s="5" t="s">
        <v>9</v>
      </c>
      <c r="WTH57" s="7" t="s">
        <v>10</v>
      </c>
      <c r="WTI57" s="6" t="s">
        <v>11</v>
      </c>
      <c r="WTJ57" s="6" t="s">
        <v>806</v>
      </c>
      <c r="WTK57" s="5" t="s">
        <v>5</v>
      </c>
      <c r="WTL57" s="5" t="s">
        <v>6</v>
      </c>
      <c r="WTM57" s="5" t="s">
        <v>7</v>
      </c>
      <c r="WTN57" s="5" t="s">
        <v>8</v>
      </c>
      <c r="WTO57" s="5" t="s">
        <v>9</v>
      </c>
      <c r="WTP57" s="7" t="s">
        <v>10</v>
      </c>
      <c r="WTQ57" s="6" t="s">
        <v>11</v>
      </c>
      <c r="WTR57" s="6" t="s">
        <v>806</v>
      </c>
      <c r="WTS57" s="5" t="s">
        <v>5</v>
      </c>
      <c r="WTT57" s="5" t="s">
        <v>6</v>
      </c>
      <c r="WTU57" s="5" t="s">
        <v>7</v>
      </c>
      <c r="WTV57" s="5" t="s">
        <v>8</v>
      </c>
      <c r="WTW57" s="5" t="s">
        <v>9</v>
      </c>
      <c r="WTX57" s="7" t="s">
        <v>10</v>
      </c>
      <c r="WTY57" s="6" t="s">
        <v>11</v>
      </c>
      <c r="WTZ57" s="6" t="s">
        <v>806</v>
      </c>
      <c r="WUA57" s="5" t="s">
        <v>5</v>
      </c>
      <c r="WUB57" s="5" t="s">
        <v>6</v>
      </c>
      <c r="WUC57" s="5" t="s">
        <v>7</v>
      </c>
      <c r="WUD57" s="5" t="s">
        <v>8</v>
      </c>
      <c r="WUE57" s="5" t="s">
        <v>9</v>
      </c>
      <c r="WUF57" s="7" t="s">
        <v>10</v>
      </c>
      <c r="WUG57" s="6" t="s">
        <v>11</v>
      </c>
      <c r="WUH57" s="6" t="s">
        <v>806</v>
      </c>
      <c r="WUI57" s="5" t="s">
        <v>5</v>
      </c>
      <c r="WUJ57" s="5" t="s">
        <v>6</v>
      </c>
      <c r="WUK57" s="5" t="s">
        <v>7</v>
      </c>
      <c r="WUL57" s="5" t="s">
        <v>8</v>
      </c>
      <c r="WUM57" s="5" t="s">
        <v>9</v>
      </c>
      <c r="WUN57" s="7" t="s">
        <v>10</v>
      </c>
      <c r="WUO57" s="6" t="s">
        <v>11</v>
      </c>
      <c r="WUP57" s="6" t="s">
        <v>806</v>
      </c>
      <c r="WUQ57" s="5" t="s">
        <v>5</v>
      </c>
      <c r="WUR57" s="5" t="s">
        <v>6</v>
      </c>
      <c r="WUS57" s="5" t="s">
        <v>7</v>
      </c>
      <c r="WUT57" s="5" t="s">
        <v>8</v>
      </c>
      <c r="WUU57" s="5" t="s">
        <v>9</v>
      </c>
      <c r="WUV57" s="7" t="s">
        <v>10</v>
      </c>
      <c r="WUW57" s="6" t="s">
        <v>11</v>
      </c>
      <c r="WUX57" s="6" t="s">
        <v>806</v>
      </c>
      <c r="WUY57" s="5" t="s">
        <v>5</v>
      </c>
      <c r="WUZ57" s="5" t="s">
        <v>6</v>
      </c>
      <c r="WVA57" s="5" t="s">
        <v>7</v>
      </c>
      <c r="WVB57" s="5" t="s">
        <v>8</v>
      </c>
      <c r="WVC57" s="5" t="s">
        <v>9</v>
      </c>
      <c r="WVD57" s="7" t="s">
        <v>10</v>
      </c>
      <c r="WVE57" s="6" t="s">
        <v>11</v>
      </c>
      <c r="WVF57" s="6" t="s">
        <v>806</v>
      </c>
      <c r="WVG57" s="5" t="s">
        <v>5</v>
      </c>
      <c r="WVH57" s="5" t="s">
        <v>6</v>
      </c>
      <c r="WVI57" s="5" t="s">
        <v>7</v>
      </c>
      <c r="WVJ57" s="5" t="s">
        <v>8</v>
      </c>
      <c r="WVK57" s="5" t="s">
        <v>9</v>
      </c>
      <c r="WVL57" s="7" t="s">
        <v>10</v>
      </c>
      <c r="WVM57" s="6" t="s">
        <v>11</v>
      </c>
      <c r="WVN57" s="6" t="s">
        <v>806</v>
      </c>
      <c r="WVO57" s="5" t="s">
        <v>5</v>
      </c>
      <c r="WVP57" s="5" t="s">
        <v>6</v>
      </c>
      <c r="WVQ57" s="5" t="s">
        <v>7</v>
      </c>
      <c r="WVR57" s="5" t="s">
        <v>8</v>
      </c>
      <c r="WVS57" s="5" t="s">
        <v>9</v>
      </c>
      <c r="WVT57" s="7" t="s">
        <v>10</v>
      </c>
      <c r="WVU57" s="6" t="s">
        <v>11</v>
      </c>
      <c r="WVV57" s="6" t="s">
        <v>806</v>
      </c>
      <c r="WVW57" s="5" t="s">
        <v>5</v>
      </c>
      <c r="WVX57" s="5" t="s">
        <v>6</v>
      </c>
      <c r="WVY57" s="5" t="s">
        <v>7</v>
      </c>
      <c r="WVZ57" s="5" t="s">
        <v>8</v>
      </c>
      <c r="WWA57" s="5" t="s">
        <v>9</v>
      </c>
      <c r="WWB57" s="7" t="s">
        <v>10</v>
      </c>
      <c r="WWC57" s="6" t="s">
        <v>11</v>
      </c>
      <c r="WWD57" s="6" t="s">
        <v>806</v>
      </c>
      <c r="WWE57" s="5" t="s">
        <v>5</v>
      </c>
      <c r="WWF57" s="5" t="s">
        <v>6</v>
      </c>
      <c r="WWG57" s="5" t="s">
        <v>7</v>
      </c>
      <c r="WWH57" s="5" t="s">
        <v>8</v>
      </c>
      <c r="WWI57" s="5" t="s">
        <v>9</v>
      </c>
      <c r="WWJ57" s="7" t="s">
        <v>10</v>
      </c>
      <c r="WWK57" s="6" t="s">
        <v>11</v>
      </c>
      <c r="WWL57" s="6" t="s">
        <v>806</v>
      </c>
      <c r="WWM57" s="5" t="s">
        <v>5</v>
      </c>
      <c r="WWN57" s="5" t="s">
        <v>6</v>
      </c>
      <c r="WWO57" s="5" t="s">
        <v>7</v>
      </c>
      <c r="WWP57" s="5" t="s">
        <v>8</v>
      </c>
      <c r="WWQ57" s="5" t="s">
        <v>9</v>
      </c>
      <c r="WWR57" s="7" t="s">
        <v>10</v>
      </c>
      <c r="WWS57" s="6" t="s">
        <v>11</v>
      </c>
      <c r="WWT57" s="6" t="s">
        <v>806</v>
      </c>
      <c r="WWU57" s="5" t="s">
        <v>5</v>
      </c>
      <c r="WWV57" s="5" t="s">
        <v>6</v>
      </c>
      <c r="WWW57" s="5" t="s">
        <v>7</v>
      </c>
      <c r="WWX57" s="5" t="s">
        <v>8</v>
      </c>
      <c r="WWY57" s="5" t="s">
        <v>9</v>
      </c>
      <c r="WWZ57" s="7" t="s">
        <v>10</v>
      </c>
      <c r="WXA57" s="6" t="s">
        <v>11</v>
      </c>
      <c r="WXB57" s="6" t="s">
        <v>806</v>
      </c>
      <c r="WXC57" s="5" t="s">
        <v>5</v>
      </c>
      <c r="WXD57" s="5" t="s">
        <v>6</v>
      </c>
      <c r="WXE57" s="5" t="s">
        <v>7</v>
      </c>
      <c r="WXF57" s="5" t="s">
        <v>8</v>
      </c>
      <c r="WXG57" s="5" t="s">
        <v>9</v>
      </c>
      <c r="WXH57" s="7" t="s">
        <v>10</v>
      </c>
      <c r="WXI57" s="6" t="s">
        <v>11</v>
      </c>
      <c r="WXJ57" s="6" t="s">
        <v>806</v>
      </c>
      <c r="WXK57" s="5" t="s">
        <v>5</v>
      </c>
      <c r="WXL57" s="5" t="s">
        <v>6</v>
      </c>
      <c r="WXM57" s="5" t="s">
        <v>7</v>
      </c>
      <c r="WXN57" s="5" t="s">
        <v>8</v>
      </c>
      <c r="WXO57" s="5" t="s">
        <v>9</v>
      </c>
      <c r="WXP57" s="7" t="s">
        <v>10</v>
      </c>
      <c r="WXQ57" s="6" t="s">
        <v>11</v>
      </c>
      <c r="WXR57" s="6" t="s">
        <v>806</v>
      </c>
      <c r="WXS57" s="5" t="s">
        <v>5</v>
      </c>
      <c r="WXT57" s="5" t="s">
        <v>6</v>
      </c>
      <c r="WXU57" s="5" t="s">
        <v>7</v>
      </c>
      <c r="WXV57" s="5" t="s">
        <v>8</v>
      </c>
      <c r="WXW57" s="5" t="s">
        <v>9</v>
      </c>
      <c r="WXX57" s="7" t="s">
        <v>10</v>
      </c>
      <c r="WXY57" s="6" t="s">
        <v>11</v>
      </c>
      <c r="WXZ57" s="6" t="s">
        <v>806</v>
      </c>
      <c r="WYA57" s="5" t="s">
        <v>5</v>
      </c>
      <c r="WYB57" s="5" t="s">
        <v>6</v>
      </c>
      <c r="WYC57" s="5" t="s">
        <v>7</v>
      </c>
      <c r="WYD57" s="5" t="s">
        <v>8</v>
      </c>
      <c r="WYE57" s="5" t="s">
        <v>9</v>
      </c>
      <c r="WYF57" s="7" t="s">
        <v>10</v>
      </c>
      <c r="WYG57" s="6" t="s">
        <v>11</v>
      </c>
      <c r="WYH57" s="6" t="s">
        <v>806</v>
      </c>
      <c r="WYI57" s="5" t="s">
        <v>5</v>
      </c>
      <c r="WYJ57" s="5" t="s">
        <v>6</v>
      </c>
      <c r="WYK57" s="5" t="s">
        <v>7</v>
      </c>
      <c r="WYL57" s="5" t="s">
        <v>8</v>
      </c>
      <c r="WYM57" s="5" t="s">
        <v>9</v>
      </c>
      <c r="WYN57" s="7" t="s">
        <v>10</v>
      </c>
      <c r="WYO57" s="6" t="s">
        <v>11</v>
      </c>
      <c r="WYP57" s="6" t="s">
        <v>806</v>
      </c>
      <c r="WYQ57" s="5" t="s">
        <v>5</v>
      </c>
      <c r="WYR57" s="5" t="s">
        <v>6</v>
      </c>
      <c r="WYS57" s="5" t="s">
        <v>7</v>
      </c>
      <c r="WYT57" s="5" t="s">
        <v>8</v>
      </c>
      <c r="WYU57" s="5" t="s">
        <v>9</v>
      </c>
      <c r="WYV57" s="7" t="s">
        <v>10</v>
      </c>
      <c r="WYW57" s="6" t="s">
        <v>11</v>
      </c>
      <c r="WYX57" s="6" t="s">
        <v>806</v>
      </c>
      <c r="WYY57" s="5" t="s">
        <v>5</v>
      </c>
      <c r="WYZ57" s="5" t="s">
        <v>6</v>
      </c>
      <c r="WZA57" s="5" t="s">
        <v>7</v>
      </c>
      <c r="WZB57" s="5" t="s">
        <v>8</v>
      </c>
      <c r="WZC57" s="5" t="s">
        <v>9</v>
      </c>
      <c r="WZD57" s="7" t="s">
        <v>10</v>
      </c>
      <c r="WZE57" s="6" t="s">
        <v>11</v>
      </c>
      <c r="WZF57" s="6" t="s">
        <v>806</v>
      </c>
      <c r="WZG57" s="5" t="s">
        <v>5</v>
      </c>
      <c r="WZH57" s="5" t="s">
        <v>6</v>
      </c>
      <c r="WZI57" s="5" t="s">
        <v>7</v>
      </c>
      <c r="WZJ57" s="5" t="s">
        <v>8</v>
      </c>
      <c r="WZK57" s="5" t="s">
        <v>9</v>
      </c>
      <c r="WZL57" s="7" t="s">
        <v>10</v>
      </c>
      <c r="WZM57" s="6" t="s">
        <v>11</v>
      </c>
      <c r="WZN57" s="6" t="s">
        <v>806</v>
      </c>
      <c r="WZO57" s="5" t="s">
        <v>5</v>
      </c>
      <c r="WZP57" s="5" t="s">
        <v>6</v>
      </c>
      <c r="WZQ57" s="5" t="s">
        <v>7</v>
      </c>
      <c r="WZR57" s="5" t="s">
        <v>8</v>
      </c>
      <c r="WZS57" s="5" t="s">
        <v>9</v>
      </c>
      <c r="WZT57" s="7" t="s">
        <v>10</v>
      </c>
      <c r="WZU57" s="6" t="s">
        <v>11</v>
      </c>
      <c r="WZV57" s="6" t="s">
        <v>806</v>
      </c>
      <c r="WZW57" s="5" t="s">
        <v>5</v>
      </c>
      <c r="WZX57" s="5" t="s">
        <v>6</v>
      </c>
      <c r="WZY57" s="5" t="s">
        <v>7</v>
      </c>
      <c r="WZZ57" s="5" t="s">
        <v>8</v>
      </c>
      <c r="XAA57" s="5" t="s">
        <v>9</v>
      </c>
      <c r="XAB57" s="7" t="s">
        <v>10</v>
      </c>
      <c r="XAC57" s="6" t="s">
        <v>11</v>
      </c>
      <c r="XAD57" s="6" t="s">
        <v>806</v>
      </c>
      <c r="XAE57" s="5" t="s">
        <v>5</v>
      </c>
      <c r="XAF57" s="5" t="s">
        <v>6</v>
      </c>
      <c r="XAG57" s="5" t="s">
        <v>7</v>
      </c>
      <c r="XAH57" s="5" t="s">
        <v>8</v>
      </c>
      <c r="XAI57" s="5" t="s">
        <v>9</v>
      </c>
      <c r="XAJ57" s="7" t="s">
        <v>10</v>
      </c>
      <c r="XAK57" s="6" t="s">
        <v>11</v>
      </c>
      <c r="XAL57" s="6" t="s">
        <v>806</v>
      </c>
      <c r="XAM57" s="5" t="s">
        <v>5</v>
      </c>
      <c r="XAN57" s="5" t="s">
        <v>6</v>
      </c>
      <c r="XAO57" s="5" t="s">
        <v>7</v>
      </c>
      <c r="XAP57" s="5" t="s">
        <v>8</v>
      </c>
      <c r="XAQ57" s="5" t="s">
        <v>9</v>
      </c>
      <c r="XAR57" s="7" t="s">
        <v>10</v>
      </c>
      <c r="XAS57" s="6" t="s">
        <v>11</v>
      </c>
      <c r="XAT57" s="6" t="s">
        <v>806</v>
      </c>
      <c r="XAU57" s="5" t="s">
        <v>5</v>
      </c>
      <c r="XAV57" s="5" t="s">
        <v>6</v>
      </c>
      <c r="XAW57" s="5" t="s">
        <v>7</v>
      </c>
      <c r="XAX57" s="5" t="s">
        <v>8</v>
      </c>
      <c r="XAY57" s="5" t="s">
        <v>9</v>
      </c>
      <c r="XAZ57" s="7" t="s">
        <v>10</v>
      </c>
      <c r="XBA57" s="6" t="s">
        <v>11</v>
      </c>
      <c r="XBB57" s="6" t="s">
        <v>806</v>
      </c>
      <c r="XBC57" s="5" t="s">
        <v>5</v>
      </c>
      <c r="XBD57" s="5" t="s">
        <v>6</v>
      </c>
      <c r="XBE57" s="5" t="s">
        <v>7</v>
      </c>
      <c r="XBF57" s="5" t="s">
        <v>8</v>
      </c>
      <c r="XBG57" s="5" t="s">
        <v>9</v>
      </c>
      <c r="XBH57" s="7" t="s">
        <v>10</v>
      </c>
      <c r="XBI57" s="6" t="s">
        <v>11</v>
      </c>
      <c r="XBJ57" s="6" t="s">
        <v>806</v>
      </c>
      <c r="XBK57" s="5" t="s">
        <v>5</v>
      </c>
      <c r="XBL57" s="5" t="s">
        <v>6</v>
      </c>
      <c r="XBM57" s="5" t="s">
        <v>7</v>
      </c>
      <c r="XBN57" s="5" t="s">
        <v>8</v>
      </c>
      <c r="XBO57" s="5" t="s">
        <v>9</v>
      </c>
      <c r="XBP57" s="7" t="s">
        <v>10</v>
      </c>
      <c r="XBQ57" s="6" t="s">
        <v>11</v>
      </c>
      <c r="XBR57" s="6" t="s">
        <v>806</v>
      </c>
      <c r="XBS57" s="5" t="s">
        <v>5</v>
      </c>
      <c r="XBT57" s="5" t="s">
        <v>6</v>
      </c>
      <c r="XBU57" s="5" t="s">
        <v>7</v>
      </c>
      <c r="XBV57" s="5" t="s">
        <v>8</v>
      </c>
      <c r="XBW57" s="5" t="s">
        <v>9</v>
      </c>
      <c r="XBX57" s="7" t="s">
        <v>10</v>
      </c>
      <c r="XBY57" s="6" t="s">
        <v>11</v>
      </c>
      <c r="XBZ57" s="6" t="s">
        <v>806</v>
      </c>
      <c r="XCA57" s="5" t="s">
        <v>5</v>
      </c>
      <c r="XCB57" s="5" t="s">
        <v>6</v>
      </c>
      <c r="XCC57" s="5" t="s">
        <v>7</v>
      </c>
      <c r="XCD57" s="5" t="s">
        <v>8</v>
      </c>
      <c r="XCE57" s="5" t="s">
        <v>9</v>
      </c>
      <c r="XCF57" s="7" t="s">
        <v>10</v>
      </c>
      <c r="XCG57" s="6" t="s">
        <v>11</v>
      </c>
      <c r="XCH57" s="6" t="s">
        <v>806</v>
      </c>
      <c r="XCI57" s="5" t="s">
        <v>5</v>
      </c>
      <c r="XCJ57" s="5" t="s">
        <v>6</v>
      </c>
      <c r="XCK57" s="5" t="s">
        <v>7</v>
      </c>
      <c r="XCL57" s="5" t="s">
        <v>8</v>
      </c>
      <c r="XCM57" s="5" t="s">
        <v>9</v>
      </c>
      <c r="XCN57" s="7" t="s">
        <v>10</v>
      </c>
      <c r="XCO57" s="6" t="s">
        <v>11</v>
      </c>
      <c r="XCP57" s="6" t="s">
        <v>806</v>
      </c>
      <c r="XCQ57" s="5" t="s">
        <v>5</v>
      </c>
      <c r="XCR57" s="5" t="s">
        <v>6</v>
      </c>
      <c r="XCS57" s="5" t="s">
        <v>7</v>
      </c>
      <c r="XCT57" s="5" t="s">
        <v>8</v>
      </c>
      <c r="XCU57" s="5" t="s">
        <v>9</v>
      </c>
      <c r="XCV57" s="7" t="s">
        <v>10</v>
      </c>
      <c r="XCW57" s="6" t="s">
        <v>11</v>
      </c>
      <c r="XCX57" s="6" t="s">
        <v>806</v>
      </c>
      <c r="XCY57" s="5" t="s">
        <v>5</v>
      </c>
      <c r="XCZ57" s="5" t="s">
        <v>6</v>
      </c>
      <c r="XDA57" s="5" t="s">
        <v>7</v>
      </c>
      <c r="XDB57" s="5" t="s">
        <v>8</v>
      </c>
      <c r="XDC57" s="5" t="s">
        <v>9</v>
      </c>
      <c r="XDD57" s="7" t="s">
        <v>10</v>
      </c>
      <c r="XDE57" s="6" t="s">
        <v>11</v>
      </c>
      <c r="XDF57" s="6" t="s">
        <v>806</v>
      </c>
      <c r="XDG57" s="5" t="s">
        <v>5</v>
      </c>
      <c r="XDH57" s="5" t="s">
        <v>6</v>
      </c>
      <c r="XDI57" s="5" t="s">
        <v>7</v>
      </c>
      <c r="XDJ57" s="5" t="s">
        <v>8</v>
      </c>
      <c r="XDK57" s="5" t="s">
        <v>9</v>
      </c>
      <c r="XDL57" s="7" t="s">
        <v>10</v>
      </c>
      <c r="XDM57" s="6" t="s">
        <v>11</v>
      </c>
      <c r="XDN57" s="6" t="s">
        <v>806</v>
      </c>
      <c r="XDO57" s="5" t="s">
        <v>5</v>
      </c>
      <c r="XDP57" s="5" t="s">
        <v>6</v>
      </c>
      <c r="XDQ57" s="5" t="s">
        <v>7</v>
      </c>
      <c r="XDR57" s="5" t="s">
        <v>8</v>
      </c>
      <c r="XDS57" s="5" t="s">
        <v>9</v>
      </c>
      <c r="XDT57" s="7" t="s">
        <v>10</v>
      </c>
      <c r="XDU57" s="6" t="s">
        <v>11</v>
      </c>
      <c r="XDV57" s="6" t="s">
        <v>806</v>
      </c>
      <c r="XDW57" s="5" t="s">
        <v>5</v>
      </c>
      <c r="XDX57" s="5" t="s">
        <v>6</v>
      </c>
      <c r="XDY57" s="5" t="s">
        <v>7</v>
      </c>
      <c r="XDZ57" s="5" t="s">
        <v>8</v>
      </c>
      <c r="XEA57" s="5" t="s">
        <v>9</v>
      </c>
      <c r="XEB57" s="7" t="s">
        <v>10</v>
      </c>
      <c r="XEC57" s="6" t="s">
        <v>11</v>
      </c>
      <c r="XED57" s="6" t="s">
        <v>806</v>
      </c>
      <c r="XEE57" s="5" t="s">
        <v>5</v>
      </c>
      <c r="XEF57" s="5" t="s">
        <v>6</v>
      </c>
      <c r="XEG57" s="5" t="s">
        <v>7</v>
      </c>
      <c r="XEH57" s="5" t="s">
        <v>8</v>
      </c>
      <c r="XEI57" s="5" t="s">
        <v>9</v>
      </c>
      <c r="XEJ57" s="7" t="s">
        <v>10</v>
      </c>
      <c r="XEK57" s="6" t="s">
        <v>11</v>
      </c>
      <c r="XEL57" s="6" t="s">
        <v>806</v>
      </c>
      <c r="XEM57" s="5" t="s">
        <v>5</v>
      </c>
      <c r="XEN57" s="5" t="s">
        <v>6</v>
      </c>
      <c r="XEO57" s="5" t="s">
        <v>7</v>
      </c>
      <c r="XEP57" s="5" t="s">
        <v>8</v>
      </c>
      <c r="XEQ57" s="5" t="s">
        <v>9</v>
      </c>
      <c r="XER57" s="7" t="s">
        <v>10</v>
      </c>
      <c r="XES57" s="6" t="s">
        <v>11</v>
      </c>
      <c r="XET57" s="6" t="s">
        <v>806</v>
      </c>
      <c r="XEU57" s="5" t="s">
        <v>5</v>
      </c>
      <c r="XEV57" s="5" t="s">
        <v>6</v>
      </c>
      <c r="XEW57" s="5" t="s">
        <v>7</v>
      </c>
      <c r="XEX57" s="5" t="s">
        <v>8</v>
      </c>
      <c r="XEY57" s="5" t="s">
        <v>9</v>
      </c>
      <c r="XEZ57" s="7" t="s">
        <v>10</v>
      </c>
      <c r="XFA57" s="6" t="s">
        <v>11</v>
      </c>
      <c r="XFB57" s="6" t="s">
        <v>806</v>
      </c>
    </row>
    <row r="58" spans="1:16382" ht="35.1" customHeight="1" x14ac:dyDescent="0.25">
      <c r="A58" s="8" t="s">
        <v>105</v>
      </c>
      <c r="B58" s="11" t="s">
        <v>379</v>
      </c>
      <c r="C58" s="10" t="s">
        <v>110</v>
      </c>
      <c r="D58" s="2" t="s">
        <v>13</v>
      </c>
      <c r="E58" s="10" t="s">
        <v>43</v>
      </c>
      <c r="F58" s="41">
        <v>109.622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16382" ht="35.1" customHeight="1" x14ac:dyDescent="0.25">
      <c r="A59" s="8" t="s">
        <v>105</v>
      </c>
      <c r="B59" s="11" t="s">
        <v>377</v>
      </c>
      <c r="C59" s="10" t="s">
        <v>111</v>
      </c>
      <c r="D59" s="2" t="s">
        <v>13</v>
      </c>
      <c r="E59" s="10" t="s">
        <v>26</v>
      </c>
      <c r="F59" s="41">
        <v>3.109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16382" ht="35.1" customHeight="1" x14ac:dyDescent="0.25">
      <c r="A60" s="8" t="s">
        <v>105</v>
      </c>
      <c r="B60" s="11" t="s">
        <v>380</v>
      </c>
      <c r="C60" s="10" t="s">
        <v>27</v>
      </c>
      <c r="D60" s="2" t="s">
        <v>13</v>
      </c>
      <c r="E60" s="10" t="s">
        <v>43</v>
      </c>
      <c r="F60" s="41">
        <v>151.63399999999999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16382" ht="35.1" customHeight="1" x14ac:dyDescent="0.25">
      <c r="A61" s="8" t="s">
        <v>105</v>
      </c>
      <c r="B61" s="11" t="s">
        <v>382</v>
      </c>
      <c r="C61" s="10" t="s">
        <v>102</v>
      </c>
      <c r="D61" s="2" t="s">
        <v>13</v>
      </c>
      <c r="E61" s="10" t="s">
        <v>43</v>
      </c>
      <c r="F61" s="41">
        <v>49.975000000000001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16382" ht="35.1" customHeight="1" x14ac:dyDescent="0.25">
      <c r="A62" s="8" t="s">
        <v>105</v>
      </c>
      <c r="B62" s="11" t="s">
        <v>382</v>
      </c>
      <c r="C62" s="10" t="s">
        <v>103</v>
      </c>
      <c r="D62" s="2" t="s">
        <v>13</v>
      </c>
      <c r="E62" s="10" t="s">
        <v>43</v>
      </c>
      <c r="F62" s="41">
        <v>49.853999999999999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16382" ht="35.1" customHeight="1" x14ac:dyDescent="0.25">
      <c r="A63" s="8" t="s">
        <v>105</v>
      </c>
      <c r="B63" s="11" t="s">
        <v>381</v>
      </c>
      <c r="C63" s="10" t="s">
        <v>37</v>
      </c>
      <c r="D63" s="2" t="s">
        <v>13</v>
      </c>
      <c r="E63" s="10" t="s">
        <v>43</v>
      </c>
      <c r="F63" s="41">
        <v>384.48200000000003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16382" ht="35.1" customHeight="1" x14ac:dyDescent="0.25">
      <c r="A64" s="8" t="s">
        <v>105</v>
      </c>
      <c r="B64" s="11" t="s">
        <v>378</v>
      </c>
      <c r="C64" s="10" t="s">
        <v>113</v>
      </c>
      <c r="D64" s="2" t="s">
        <v>13</v>
      </c>
      <c r="E64" s="10" t="s">
        <v>22</v>
      </c>
      <c r="F64" s="41">
        <v>3.4660000000000002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16382" ht="35.1" customHeight="1" x14ac:dyDescent="0.25">
      <c r="A65" s="8" t="s">
        <v>105</v>
      </c>
      <c r="B65" s="10" t="s">
        <v>734</v>
      </c>
      <c r="C65" s="10" t="s">
        <v>114</v>
      </c>
      <c r="D65" s="2" t="s">
        <v>13</v>
      </c>
      <c r="E65" s="10" t="s">
        <v>43</v>
      </c>
      <c r="F65" s="41">
        <v>19.248000000000001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16382" ht="35.1" customHeight="1" x14ac:dyDescent="0.25">
      <c r="A66" s="8"/>
      <c r="B66" s="8"/>
      <c r="C66" s="10"/>
      <c r="D66" s="2"/>
      <c r="E66" s="10"/>
      <c r="F66" s="40">
        <f>SUM(F58:F65)</f>
        <v>771.3900000000001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16382" ht="35.1" customHeight="1" x14ac:dyDescent="0.25">
      <c r="A67" s="8"/>
      <c r="B67" s="8"/>
      <c r="C67" s="10"/>
      <c r="D67" s="2"/>
      <c r="E67" s="10"/>
      <c r="F67" s="40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1:16382" ht="36.75" customHeight="1" x14ac:dyDescent="0.25">
      <c r="A68" s="5" t="s">
        <v>0</v>
      </c>
      <c r="B68" s="5" t="s">
        <v>348</v>
      </c>
      <c r="C68" s="5" t="s">
        <v>1</v>
      </c>
      <c r="D68" s="5" t="s">
        <v>2</v>
      </c>
      <c r="E68" s="5" t="s">
        <v>3</v>
      </c>
      <c r="F68" s="42" t="s">
        <v>4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16382" ht="35.1" customHeight="1" x14ac:dyDescent="0.25">
      <c r="A69" s="5" t="s">
        <v>5</v>
      </c>
      <c r="B69" s="5" t="s">
        <v>6</v>
      </c>
      <c r="C69" s="5" t="s">
        <v>7</v>
      </c>
      <c r="D69" s="5" t="s">
        <v>8</v>
      </c>
      <c r="E69" s="5" t="s">
        <v>9</v>
      </c>
      <c r="F69" s="42" t="s">
        <v>11</v>
      </c>
      <c r="G69" s="56"/>
      <c r="H69" s="56"/>
      <c r="I69" s="56"/>
      <c r="J69" s="56"/>
      <c r="K69" s="56"/>
      <c r="L69" s="57"/>
      <c r="M69" s="58"/>
      <c r="N69" s="58"/>
      <c r="O69" s="56"/>
      <c r="P69" s="56"/>
      <c r="Q69" s="56"/>
      <c r="R69" s="56"/>
      <c r="S69" s="56"/>
      <c r="T69" s="57"/>
      <c r="U69" s="58"/>
      <c r="V69" s="58"/>
      <c r="W69" s="56"/>
      <c r="X69" s="56"/>
      <c r="Y69" s="56"/>
      <c r="Z69" s="56"/>
      <c r="AA69" s="56"/>
      <c r="AB69" s="57"/>
      <c r="AC69" s="58"/>
      <c r="AD69" s="58"/>
      <c r="AE69" s="56"/>
      <c r="AF69" s="56"/>
      <c r="AG69" s="56"/>
      <c r="AH69" s="56"/>
      <c r="AI69" s="56"/>
      <c r="AJ69" s="57"/>
      <c r="AK69" s="58"/>
      <c r="AL69" s="58"/>
      <c r="AM69" s="56"/>
      <c r="AN69" s="56"/>
      <c r="AO69" s="56"/>
      <c r="AP69" s="54"/>
      <c r="AQ69" s="5"/>
      <c r="AR69" s="7"/>
      <c r="AS69" s="6"/>
      <c r="AT69" s="6"/>
      <c r="AU69" s="5"/>
      <c r="AV69" s="5"/>
      <c r="AW69" s="5"/>
      <c r="AX69" s="5"/>
      <c r="AY69" s="5"/>
      <c r="AZ69" s="7"/>
      <c r="BA69" s="6"/>
      <c r="BB69" s="6"/>
      <c r="BC69" s="5"/>
      <c r="BD69" s="5"/>
      <c r="BE69" s="5"/>
      <c r="BF69" s="5"/>
      <c r="BG69" s="5"/>
      <c r="BH69" s="7"/>
      <c r="BI69" s="6"/>
      <c r="BJ69" s="6"/>
      <c r="BK69" s="5"/>
      <c r="BL69" s="5"/>
      <c r="BM69" s="5"/>
      <c r="BN69" s="5"/>
      <c r="BO69" s="5"/>
      <c r="BP69" s="7"/>
      <c r="BQ69" s="6"/>
      <c r="BR69" s="6"/>
      <c r="BS69" s="5"/>
      <c r="BT69" s="5"/>
      <c r="BU69" s="5"/>
      <c r="BV69" s="5"/>
      <c r="BW69" s="5"/>
      <c r="BX69" s="7"/>
      <c r="BY69" s="6"/>
      <c r="BZ69" s="6"/>
      <c r="CA69" s="5"/>
      <c r="CB69" s="5"/>
      <c r="CC69" s="5"/>
      <c r="CD69" s="5"/>
      <c r="CE69" s="5"/>
      <c r="CF69" s="7"/>
      <c r="CG69" s="6"/>
      <c r="CH69" s="6"/>
      <c r="CI69" s="5"/>
      <c r="CJ69" s="5"/>
      <c r="CK69" s="5"/>
      <c r="CL69" s="5"/>
      <c r="CM69" s="5"/>
      <c r="CN69" s="7"/>
      <c r="CO69" s="6"/>
      <c r="CP69" s="6"/>
      <c r="CQ69" s="5"/>
      <c r="CR69" s="5"/>
      <c r="CS69" s="5"/>
      <c r="CT69" s="5"/>
      <c r="CU69" s="5"/>
      <c r="CV69" s="7"/>
      <c r="CW69" s="6"/>
      <c r="CX69" s="6"/>
      <c r="CY69" s="5"/>
      <c r="CZ69" s="5"/>
      <c r="DA69" s="5"/>
      <c r="DB69" s="5"/>
      <c r="DC69" s="5"/>
      <c r="DD69" s="7"/>
      <c r="DE69" s="6"/>
      <c r="DF69" s="6"/>
      <c r="DG69" s="5"/>
      <c r="DH69" s="5"/>
      <c r="DI69" s="5"/>
      <c r="DJ69" s="5"/>
      <c r="DK69" s="5"/>
      <c r="DL69" s="7"/>
      <c r="DM69" s="6"/>
      <c r="DN69" s="6"/>
      <c r="DO69" s="5"/>
      <c r="DP69" s="5"/>
      <c r="DQ69" s="5"/>
      <c r="DR69" s="5"/>
      <c r="DS69" s="5"/>
      <c r="DT69" s="7"/>
      <c r="DU69" s="6"/>
      <c r="DV69" s="6"/>
      <c r="DW69" s="5"/>
      <c r="DX69" s="5"/>
      <c r="DY69" s="5"/>
      <c r="DZ69" s="5"/>
      <c r="EA69" s="5"/>
      <c r="EB69" s="7"/>
      <c r="EC69" s="6"/>
      <c r="ED69" s="6"/>
      <c r="EE69" s="5"/>
      <c r="EF69" s="5"/>
      <c r="EG69" s="5"/>
      <c r="EH69" s="5"/>
      <c r="EI69" s="5"/>
      <c r="EJ69" s="7"/>
      <c r="EK69" s="6"/>
      <c r="EL69" s="6"/>
      <c r="EM69" s="5"/>
      <c r="EN69" s="5"/>
      <c r="EO69" s="5"/>
      <c r="EP69" s="5"/>
      <c r="EQ69" s="5"/>
      <c r="ER69" s="7"/>
      <c r="ES69" s="6"/>
      <c r="ET69" s="6"/>
      <c r="EU69" s="5"/>
      <c r="EV69" s="5"/>
      <c r="EW69" s="5"/>
      <c r="EX69" s="5"/>
      <c r="EY69" s="5" t="s">
        <v>9</v>
      </c>
      <c r="EZ69" s="7" t="s">
        <v>10</v>
      </c>
      <c r="FA69" s="6" t="s">
        <v>11</v>
      </c>
      <c r="FB69" s="6" t="s">
        <v>806</v>
      </c>
      <c r="FC69" s="5" t="s">
        <v>5</v>
      </c>
      <c r="FD69" s="5" t="s">
        <v>6</v>
      </c>
      <c r="FE69" s="5" t="s">
        <v>7</v>
      </c>
      <c r="FF69" s="5" t="s">
        <v>8</v>
      </c>
      <c r="FG69" s="5" t="s">
        <v>9</v>
      </c>
      <c r="FH69" s="7" t="s">
        <v>10</v>
      </c>
      <c r="FI69" s="6" t="s">
        <v>11</v>
      </c>
      <c r="FJ69" s="6" t="s">
        <v>806</v>
      </c>
      <c r="FK69" s="5" t="s">
        <v>5</v>
      </c>
      <c r="FL69" s="5" t="s">
        <v>6</v>
      </c>
      <c r="FM69" s="5" t="s">
        <v>7</v>
      </c>
      <c r="FN69" s="5" t="s">
        <v>8</v>
      </c>
      <c r="FO69" s="5" t="s">
        <v>9</v>
      </c>
      <c r="FP69" s="7" t="s">
        <v>10</v>
      </c>
      <c r="FQ69" s="6" t="s">
        <v>11</v>
      </c>
      <c r="FR69" s="6" t="s">
        <v>806</v>
      </c>
      <c r="FS69" s="5" t="s">
        <v>5</v>
      </c>
      <c r="FT69" s="5" t="s">
        <v>6</v>
      </c>
      <c r="FU69" s="5" t="s">
        <v>7</v>
      </c>
      <c r="FV69" s="5" t="s">
        <v>8</v>
      </c>
      <c r="FW69" s="5" t="s">
        <v>9</v>
      </c>
      <c r="FX69" s="7" t="s">
        <v>10</v>
      </c>
      <c r="FY69" s="6" t="s">
        <v>11</v>
      </c>
      <c r="FZ69" s="6" t="s">
        <v>806</v>
      </c>
      <c r="GA69" s="5" t="s">
        <v>5</v>
      </c>
      <c r="GB69" s="5" t="s">
        <v>6</v>
      </c>
      <c r="GC69" s="5" t="s">
        <v>7</v>
      </c>
      <c r="GD69" s="5" t="s">
        <v>8</v>
      </c>
      <c r="GE69" s="5" t="s">
        <v>9</v>
      </c>
      <c r="GF69" s="7" t="s">
        <v>10</v>
      </c>
      <c r="GG69" s="6" t="s">
        <v>11</v>
      </c>
      <c r="GH69" s="6" t="s">
        <v>806</v>
      </c>
      <c r="GI69" s="5" t="s">
        <v>5</v>
      </c>
      <c r="GJ69" s="5" t="s">
        <v>6</v>
      </c>
      <c r="GK69" s="5" t="s">
        <v>7</v>
      </c>
      <c r="GL69" s="5" t="s">
        <v>8</v>
      </c>
      <c r="GM69" s="5" t="s">
        <v>9</v>
      </c>
      <c r="GN69" s="7" t="s">
        <v>10</v>
      </c>
      <c r="GO69" s="6" t="s">
        <v>11</v>
      </c>
      <c r="GP69" s="6" t="s">
        <v>806</v>
      </c>
      <c r="GQ69" s="5" t="s">
        <v>5</v>
      </c>
      <c r="GR69" s="5" t="s">
        <v>6</v>
      </c>
      <c r="GS69" s="5" t="s">
        <v>7</v>
      </c>
      <c r="GT69" s="5" t="s">
        <v>8</v>
      </c>
      <c r="GU69" s="5" t="s">
        <v>9</v>
      </c>
      <c r="GV69" s="7" t="s">
        <v>10</v>
      </c>
      <c r="GW69" s="6" t="s">
        <v>11</v>
      </c>
      <c r="GX69" s="6" t="s">
        <v>806</v>
      </c>
      <c r="GY69" s="5" t="s">
        <v>5</v>
      </c>
      <c r="GZ69" s="5" t="s">
        <v>6</v>
      </c>
      <c r="HA69" s="5" t="s">
        <v>7</v>
      </c>
      <c r="HB69" s="5" t="s">
        <v>8</v>
      </c>
      <c r="HC69" s="5" t="s">
        <v>9</v>
      </c>
      <c r="HD69" s="7" t="s">
        <v>10</v>
      </c>
      <c r="HE69" s="6" t="s">
        <v>11</v>
      </c>
      <c r="HF69" s="6" t="s">
        <v>806</v>
      </c>
      <c r="HG69" s="5" t="s">
        <v>5</v>
      </c>
      <c r="HH69" s="5" t="s">
        <v>6</v>
      </c>
      <c r="HI69" s="5" t="s">
        <v>7</v>
      </c>
      <c r="HJ69" s="5" t="s">
        <v>8</v>
      </c>
      <c r="HK69" s="5" t="s">
        <v>9</v>
      </c>
      <c r="HL69" s="7" t="s">
        <v>10</v>
      </c>
      <c r="HM69" s="6" t="s">
        <v>11</v>
      </c>
      <c r="HN69" s="6" t="s">
        <v>806</v>
      </c>
      <c r="HO69" s="5" t="s">
        <v>5</v>
      </c>
      <c r="HP69" s="5" t="s">
        <v>6</v>
      </c>
      <c r="HQ69" s="5" t="s">
        <v>7</v>
      </c>
      <c r="HR69" s="5" t="s">
        <v>8</v>
      </c>
      <c r="HS69" s="5" t="s">
        <v>9</v>
      </c>
      <c r="HT69" s="7" t="s">
        <v>10</v>
      </c>
      <c r="HU69" s="6" t="s">
        <v>11</v>
      </c>
      <c r="HV69" s="6" t="s">
        <v>806</v>
      </c>
      <c r="HW69" s="5" t="s">
        <v>5</v>
      </c>
      <c r="HX69" s="5" t="s">
        <v>6</v>
      </c>
      <c r="HY69" s="5" t="s">
        <v>7</v>
      </c>
      <c r="HZ69" s="5" t="s">
        <v>8</v>
      </c>
      <c r="IA69" s="5" t="s">
        <v>9</v>
      </c>
      <c r="IB69" s="7" t="s">
        <v>10</v>
      </c>
      <c r="IC69" s="6" t="s">
        <v>11</v>
      </c>
      <c r="ID69" s="6" t="s">
        <v>806</v>
      </c>
      <c r="IE69" s="5" t="s">
        <v>5</v>
      </c>
      <c r="IF69" s="5" t="s">
        <v>6</v>
      </c>
      <c r="IG69" s="5" t="s">
        <v>7</v>
      </c>
      <c r="IH69" s="5" t="s">
        <v>8</v>
      </c>
      <c r="II69" s="5" t="s">
        <v>9</v>
      </c>
      <c r="IJ69" s="7" t="s">
        <v>10</v>
      </c>
      <c r="IK69" s="6" t="s">
        <v>11</v>
      </c>
      <c r="IL69" s="6" t="s">
        <v>806</v>
      </c>
      <c r="IM69" s="5" t="s">
        <v>5</v>
      </c>
      <c r="IN69" s="5" t="s">
        <v>6</v>
      </c>
      <c r="IO69" s="5" t="s">
        <v>7</v>
      </c>
      <c r="IP69" s="5" t="s">
        <v>8</v>
      </c>
      <c r="IQ69" s="5" t="s">
        <v>9</v>
      </c>
      <c r="IR69" s="7" t="s">
        <v>10</v>
      </c>
      <c r="IS69" s="6" t="s">
        <v>11</v>
      </c>
      <c r="IT69" s="6" t="s">
        <v>806</v>
      </c>
      <c r="IU69" s="5" t="s">
        <v>5</v>
      </c>
      <c r="IV69" s="5" t="s">
        <v>6</v>
      </c>
      <c r="IW69" s="5" t="s">
        <v>7</v>
      </c>
      <c r="IX69" s="5" t="s">
        <v>8</v>
      </c>
      <c r="IY69" s="5" t="s">
        <v>9</v>
      </c>
      <c r="IZ69" s="7" t="s">
        <v>10</v>
      </c>
      <c r="JA69" s="6" t="s">
        <v>11</v>
      </c>
      <c r="JB69" s="6" t="s">
        <v>806</v>
      </c>
      <c r="JC69" s="5" t="s">
        <v>5</v>
      </c>
      <c r="JD69" s="5" t="s">
        <v>6</v>
      </c>
      <c r="JE69" s="5" t="s">
        <v>7</v>
      </c>
      <c r="JF69" s="5" t="s">
        <v>8</v>
      </c>
      <c r="JG69" s="5" t="s">
        <v>9</v>
      </c>
      <c r="JH69" s="7" t="s">
        <v>10</v>
      </c>
      <c r="JI69" s="6" t="s">
        <v>11</v>
      </c>
      <c r="JJ69" s="6" t="s">
        <v>806</v>
      </c>
      <c r="JK69" s="5" t="s">
        <v>5</v>
      </c>
      <c r="JL69" s="5" t="s">
        <v>6</v>
      </c>
      <c r="JM69" s="5" t="s">
        <v>7</v>
      </c>
      <c r="JN69" s="5" t="s">
        <v>8</v>
      </c>
      <c r="JO69" s="5" t="s">
        <v>9</v>
      </c>
      <c r="JP69" s="7" t="s">
        <v>10</v>
      </c>
      <c r="JQ69" s="6" t="s">
        <v>11</v>
      </c>
      <c r="JR69" s="6" t="s">
        <v>806</v>
      </c>
      <c r="JS69" s="5" t="s">
        <v>5</v>
      </c>
      <c r="JT69" s="5" t="s">
        <v>6</v>
      </c>
      <c r="JU69" s="5" t="s">
        <v>7</v>
      </c>
      <c r="JV69" s="5" t="s">
        <v>8</v>
      </c>
      <c r="JW69" s="5" t="s">
        <v>9</v>
      </c>
      <c r="JX69" s="7" t="s">
        <v>10</v>
      </c>
      <c r="JY69" s="6" t="s">
        <v>11</v>
      </c>
      <c r="JZ69" s="6" t="s">
        <v>806</v>
      </c>
      <c r="KA69" s="5" t="s">
        <v>5</v>
      </c>
      <c r="KB69" s="5" t="s">
        <v>6</v>
      </c>
      <c r="KC69" s="5" t="s">
        <v>7</v>
      </c>
      <c r="KD69" s="5" t="s">
        <v>8</v>
      </c>
      <c r="KE69" s="5" t="s">
        <v>9</v>
      </c>
      <c r="KF69" s="7" t="s">
        <v>10</v>
      </c>
      <c r="KG69" s="6" t="s">
        <v>11</v>
      </c>
      <c r="KH69" s="6" t="s">
        <v>806</v>
      </c>
      <c r="KI69" s="5" t="s">
        <v>5</v>
      </c>
      <c r="KJ69" s="5" t="s">
        <v>6</v>
      </c>
      <c r="KK69" s="5" t="s">
        <v>7</v>
      </c>
      <c r="KL69" s="5" t="s">
        <v>8</v>
      </c>
      <c r="KM69" s="5" t="s">
        <v>9</v>
      </c>
      <c r="KN69" s="7" t="s">
        <v>10</v>
      </c>
      <c r="KO69" s="6" t="s">
        <v>11</v>
      </c>
      <c r="KP69" s="6" t="s">
        <v>806</v>
      </c>
      <c r="KQ69" s="5" t="s">
        <v>5</v>
      </c>
      <c r="KR69" s="5" t="s">
        <v>6</v>
      </c>
      <c r="KS69" s="5" t="s">
        <v>7</v>
      </c>
      <c r="KT69" s="5" t="s">
        <v>8</v>
      </c>
      <c r="KU69" s="5" t="s">
        <v>9</v>
      </c>
      <c r="KV69" s="7" t="s">
        <v>10</v>
      </c>
      <c r="KW69" s="6" t="s">
        <v>11</v>
      </c>
      <c r="KX69" s="6" t="s">
        <v>806</v>
      </c>
      <c r="KY69" s="5" t="s">
        <v>5</v>
      </c>
      <c r="KZ69" s="5" t="s">
        <v>6</v>
      </c>
      <c r="LA69" s="5" t="s">
        <v>7</v>
      </c>
      <c r="LB69" s="5" t="s">
        <v>8</v>
      </c>
      <c r="LC69" s="5" t="s">
        <v>9</v>
      </c>
      <c r="LD69" s="7" t="s">
        <v>10</v>
      </c>
      <c r="LE69" s="6" t="s">
        <v>11</v>
      </c>
      <c r="LF69" s="6" t="s">
        <v>806</v>
      </c>
      <c r="LG69" s="5" t="s">
        <v>5</v>
      </c>
      <c r="LH69" s="5" t="s">
        <v>6</v>
      </c>
      <c r="LI69" s="5" t="s">
        <v>7</v>
      </c>
      <c r="LJ69" s="5" t="s">
        <v>8</v>
      </c>
      <c r="LK69" s="5" t="s">
        <v>9</v>
      </c>
      <c r="LL69" s="7" t="s">
        <v>10</v>
      </c>
      <c r="LM69" s="6" t="s">
        <v>11</v>
      </c>
      <c r="LN69" s="6" t="s">
        <v>806</v>
      </c>
      <c r="LO69" s="5" t="s">
        <v>5</v>
      </c>
      <c r="LP69" s="5" t="s">
        <v>6</v>
      </c>
      <c r="LQ69" s="5" t="s">
        <v>7</v>
      </c>
      <c r="LR69" s="5" t="s">
        <v>8</v>
      </c>
      <c r="LS69" s="5" t="s">
        <v>9</v>
      </c>
      <c r="LT69" s="7" t="s">
        <v>10</v>
      </c>
      <c r="LU69" s="6" t="s">
        <v>11</v>
      </c>
      <c r="LV69" s="6" t="s">
        <v>806</v>
      </c>
      <c r="LW69" s="5" t="s">
        <v>5</v>
      </c>
      <c r="LX69" s="5" t="s">
        <v>6</v>
      </c>
      <c r="LY69" s="5" t="s">
        <v>7</v>
      </c>
      <c r="LZ69" s="5" t="s">
        <v>8</v>
      </c>
      <c r="MA69" s="5" t="s">
        <v>9</v>
      </c>
      <c r="MB69" s="7" t="s">
        <v>10</v>
      </c>
      <c r="MC69" s="6" t="s">
        <v>11</v>
      </c>
      <c r="MD69" s="6" t="s">
        <v>806</v>
      </c>
      <c r="ME69" s="5" t="s">
        <v>5</v>
      </c>
      <c r="MF69" s="5" t="s">
        <v>6</v>
      </c>
      <c r="MG69" s="5" t="s">
        <v>7</v>
      </c>
      <c r="MH69" s="5" t="s">
        <v>8</v>
      </c>
      <c r="MI69" s="5" t="s">
        <v>9</v>
      </c>
      <c r="MJ69" s="7" t="s">
        <v>10</v>
      </c>
      <c r="MK69" s="6" t="s">
        <v>11</v>
      </c>
      <c r="ML69" s="6" t="s">
        <v>806</v>
      </c>
      <c r="MM69" s="5" t="s">
        <v>5</v>
      </c>
      <c r="MN69" s="5" t="s">
        <v>6</v>
      </c>
      <c r="MO69" s="5" t="s">
        <v>7</v>
      </c>
      <c r="MP69" s="5" t="s">
        <v>8</v>
      </c>
      <c r="MQ69" s="5" t="s">
        <v>9</v>
      </c>
      <c r="MR69" s="7" t="s">
        <v>10</v>
      </c>
      <c r="MS69" s="6" t="s">
        <v>11</v>
      </c>
      <c r="MT69" s="6" t="s">
        <v>806</v>
      </c>
      <c r="MU69" s="5" t="s">
        <v>5</v>
      </c>
      <c r="MV69" s="5" t="s">
        <v>6</v>
      </c>
      <c r="MW69" s="5" t="s">
        <v>7</v>
      </c>
      <c r="MX69" s="5" t="s">
        <v>8</v>
      </c>
      <c r="MY69" s="5" t="s">
        <v>9</v>
      </c>
      <c r="MZ69" s="7" t="s">
        <v>10</v>
      </c>
      <c r="NA69" s="6" t="s">
        <v>11</v>
      </c>
      <c r="NB69" s="6" t="s">
        <v>806</v>
      </c>
      <c r="NC69" s="5" t="s">
        <v>5</v>
      </c>
      <c r="ND69" s="5" t="s">
        <v>6</v>
      </c>
      <c r="NE69" s="5" t="s">
        <v>7</v>
      </c>
      <c r="NF69" s="5" t="s">
        <v>8</v>
      </c>
      <c r="NG69" s="5" t="s">
        <v>9</v>
      </c>
      <c r="NH69" s="7" t="s">
        <v>10</v>
      </c>
      <c r="NI69" s="6" t="s">
        <v>11</v>
      </c>
      <c r="NJ69" s="6" t="s">
        <v>806</v>
      </c>
      <c r="NK69" s="5" t="s">
        <v>5</v>
      </c>
      <c r="NL69" s="5" t="s">
        <v>6</v>
      </c>
      <c r="NM69" s="5" t="s">
        <v>7</v>
      </c>
      <c r="NN69" s="5" t="s">
        <v>8</v>
      </c>
      <c r="NO69" s="5" t="s">
        <v>9</v>
      </c>
      <c r="NP69" s="7" t="s">
        <v>10</v>
      </c>
      <c r="NQ69" s="6" t="s">
        <v>11</v>
      </c>
      <c r="NR69" s="6" t="s">
        <v>806</v>
      </c>
      <c r="NS69" s="5" t="s">
        <v>5</v>
      </c>
      <c r="NT69" s="5" t="s">
        <v>6</v>
      </c>
      <c r="NU69" s="5" t="s">
        <v>7</v>
      </c>
      <c r="NV69" s="5" t="s">
        <v>8</v>
      </c>
      <c r="NW69" s="5" t="s">
        <v>9</v>
      </c>
      <c r="NX69" s="7" t="s">
        <v>10</v>
      </c>
      <c r="NY69" s="6" t="s">
        <v>11</v>
      </c>
      <c r="NZ69" s="6" t="s">
        <v>806</v>
      </c>
      <c r="OA69" s="5" t="s">
        <v>5</v>
      </c>
      <c r="OB69" s="5" t="s">
        <v>6</v>
      </c>
      <c r="OC69" s="5" t="s">
        <v>7</v>
      </c>
      <c r="OD69" s="5" t="s">
        <v>8</v>
      </c>
      <c r="OE69" s="5" t="s">
        <v>9</v>
      </c>
      <c r="OF69" s="7" t="s">
        <v>10</v>
      </c>
      <c r="OG69" s="6" t="s">
        <v>11</v>
      </c>
      <c r="OH69" s="6" t="s">
        <v>806</v>
      </c>
      <c r="OI69" s="5" t="s">
        <v>5</v>
      </c>
      <c r="OJ69" s="5" t="s">
        <v>6</v>
      </c>
      <c r="OK69" s="5" t="s">
        <v>7</v>
      </c>
      <c r="OL69" s="5" t="s">
        <v>8</v>
      </c>
      <c r="OM69" s="5" t="s">
        <v>9</v>
      </c>
      <c r="ON69" s="7" t="s">
        <v>10</v>
      </c>
      <c r="OO69" s="6" t="s">
        <v>11</v>
      </c>
      <c r="OP69" s="6" t="s">
        <v>806</v>
      </c>
      <c r="OQ69" s="5" t="s">
        <v>5</v>
      </c>
      <c r="OR69" s="5" t="s">
        <v>6</v>
      </c>
      <c r="OS69" s="5" t="s">
        <v>7</v>
      </c>
      <c r="OT69" s="5" t="s">
        <v>8</v>
      </c>
      <c r="OU69" s="5" t="s">
        <v>9</v>
      </c>
      <c r="OV69" s="7" t="s">
        <v>10</v>
      </c>
      <c r="OW69" s="6" t="s">
        <v>11</v>
      </c>
      <c r="OX69" s="6" t="s">
        <v>806</v>
      </c>
      <c r="OY69" s="5" t="s">
        <v>5</v>
      </c>
      <c r="OZ69" s="5" t="s">
        <v>6</v>
      </c>
      <c r="PA69" s="5" t="s">
        <v>7</v>
      </c>
      <c r="PB69" s="5" t="s">
        <v>8</v>
      </c>
      <c r="PC69" s="5" t="s">
        <v>9</v>
      </c>
      <c r="PD69" s="7" t="s">
        <v>10</v>
      </c>
      <c r="PE69" s="6" t="s">
        <v>11</v>
      </c>
      <c r="PF69" s="6" t="s">
        <v>806</v>
      </c>
      <c r="PG69" s="5" t="s">
        <v>5</v>
      </c>
      <c r="PH69" s="5" t="s">
        <v>6</v>
      </c>
      <c r="PI69" s="5" t="s">
        <v>7</v>
      </c>
      <c r="PJ69" s="5" t="s">
        <v>8</v>
      </c>
      <c r="PK69" s="5" t="s">
        <v>9</v>
      </c>
      <c r="PL69" s="7" t="s">
        <v>10</v>
      </c>
      <c r="PM69" s="6" t="s">
        <v>11</v>
      </c>
      <c r="PN69" s="6" t="s">
        <v>806</v>
      </c>
      <c r="PO69" s="5" t="s">
        <v>5</v>
      </c>
      <c r="PP69" s="5" t="s">
        <v>6</v>
      </c>
      <c r="PQ69" s="5" t="s">
        <v>7</v>
      </c>
      <c r="PR69" s="5" t="s">
        <v>8</v>
      </c>
      <c r="PS69" s="5" t="s">
        <v>9</v>
      </c>
      <c r="PT69" s="7" t="s">
        <v>10</v>
      </c>
      <c r="PU69" s="6" t="s">
        <v>11</v>
      </c>
      <c r="PV69" s="6" t="s">
        <v>806</v>
      </c>
      <c r="PW69" s="5" t="s">
        <v>5</v>
      </c>
      <c r="PX69" s="5" t="s">
        <v>6</v>
      </c>
      <c r="PY69" s="5" t="s">
        <v>7</v>
      </c>
      <c r="PZ69" s="5" t="s">
        <v>8</v>
      </c>
      <c r="QA69" s="5" t="s">
        <v>9</v>
      </c>
      <c r="QB69" s="7" t="s">
        <v>10</v>
      </c>
      <c r="QC69" s="6" t="s">
        <v>11</v>
      </c>
      <c r="QD69" s="6" t="s">
        <v>806</v>
      </c>
      <c r="QE69" s="5" t="s">
        <v>5</v>
      </c>
      <c r="QF69" s="5" t="s">
        <v>6</v>
      </c>
      <c r="QG69" s="5" t="s">
        <v>7</v>
      </c>
      <c r="QH69" s="5" t="s">
        <v>8</v>
      </c>
      <c r="QI69" s="5" t="s">
        <v>9</v>
      </c>
      <c r="QJ69" s="7" t="s">
        <v>10</v>
      </c>
      <c r="QK69" s="6" t="s">
        <v>11</v>
      </c>
      <c r="QL69" s="6" t="s">
        <v>806</v>
      </c>
      <c r="QM69" s="5" t="s">
        <v>5</v>
      </c>
      <c r="QN69" s="5" t="s">
        <v>6</v>
      </c>
      <c r="QO69" s="5" t="s">
        <v>7</v>
      </c>
      <c r="QP69" s="5" t="s">
        <v>8</v>
      </c>
      <c r="QQ69" s="5" t="s">
        <v>9</v>
      </c>
      <c r="QR69" s="7" t="s">
        <v>10</v>
      </c>
      <c r="QS69" s="6" t="s">
        <v>11</v>
      </c>
      <c r="QT69" s="6" t="s">
        <v>806</v>
      </c>
      <c r="QU69" s="5" t="s">
        <v>5</v>
      </c>
      <c r="QV69" s="5" t="s">
        <v>6</v>
      </c>
      <c r="QW69" s="5" t="s">
        <v>7</v>
      </c>
      <c r="QX69" s="5" t="s">
        <v>8</v>
      </c>
      <c r="QY69" s="5" t="s">
        <v>9</v>
      </c>
      <c r="QZ69" s="7" t="s">
        <v>10</v>
      </c>
      <c r="RA69" s="6" t="s">
        <v>11</v>
      </c>
      <c r="RB69" s="6" t="s">
        <v>806</v>
      </c>
      <c r="RC69" s="5" t="s">
        <v>5</v>
      </c>
      <c r="RD69" s="5" t="s">
        <v>6</v>
      </c>
      <c r="RE69" s="5" t="s">
        <v>7</v>
      </c>
      <c r="RF69" s="5" t="s">
        <v>8</v>
      </c>
      <c r="RG69" s="5" t="s">
        <v>9</v>
      </c>
      <c r="RH69" s="7" t="s">
        <v>10</v>
      </c>
      <c r="RI69" s="6" t="s">
        <v>11</v>
      </c>
      <c r="RJ69" s="6" t="s">
        <v>806</v>
      </c>
      <c r="RK69" s="5" t="s">
        <v>5</v>
      </c>
      <c r="RL69" s="5" t="s">
        <v>6</v>
      </c>
      <c r="RM69" s="5" t="s">
        <v>7</v>
      </c>
      <c r="RN69" s="5" t="s">
        <v>8</v>
      </c>
      <c r="RO69" s="5" t="s">
        <v>9</v>
      </c>
      <c r="RP69" s="7" t="s">
        <v>10</v>
      </c>
      <c r="RQ69" s="6" t="s">
        <v>11</v>
      </c>
      <c r="RR69" s="6" t="s">
        <v>806</v>
      </c>
      <c r="RS69" s="5" t="s">
        <v>5</v>
      </c>
      <c r="RT69" s="5" t="s">
        <v>6</v>
      </c>
      <c r="RU69" s="5" t="s">
        <v>7</v>
      </c>
      <c r="RV69" s="5" t="s">
        <v>8</v>
      </c>
      <c r="RW69" s="5" t="s">
        <v>9</v>
      </c>
      <c r="RX69" s="7" t="s">
        <v>10</v>
      </c>
      <c r="RY69" s="6" t="s">
        <v>11</v>
      </c>
      <c r="RZ69" s="6" t="s">
        <v>806</v>
      </c>
      <c r="SA69" s="5" t="s">
        <v>5</v>
      </c>
      <c r="SB69" s="5" t="s">
        <v>6</v>
      </c>
      <c r="SC69" s="5" t="s">
        <v>7</v>
      </c>
      <c r="SD69" s="5" t="s">
        <v>8</v>
      </c>
      <c r="SE69" s="5" t="s">
        <v>9</v>
      </c>
      <c r="SF69" s="7" t="s">
        <v>10</v>
      </c>
      <c r="SG69" s="6" t="s">
        <v>11</v>
      </c>
      <c r="SH69" s="6" t="s">
        <v>806</v>
      </c>
      <c r="SI69" s="5" t="s">
        <v>5</v>
      </c>
      <c r="SJ69" s="5" t="s">
        <v>6</v>
      </c>
      <c r="SK69" s="5" t="s">
        <v>7</v>
      </c>
      <c r="SL69" s="5" t="s">
        <v>8</v>
      </c>
      <c r="SM69" s="5" t="s">
        <v>9</v>
      </c>
      <c r="SN69" s="7" t="s">
        <v>10</v>
      </c>
      <c r="SO69" s="6" t="s">
        <v>11</v>
      </c>
      <c r="SP69" s="6" t="s">
        <v>806</v>
      </c>
      <c r="SQ69" s="5" t="s">
        <v>5</v>
      </c>
      <c r="SR69" s="5" t="s">
        <v>6</v>
      </c>
      <c r="SS69" s="5" t="s">
        <v>7</v>
      </c>
      <c r="ST69" s="5" t="s">
        <v>8</v>
      </c>
      <c r="SU69" s="5" t="s">
        <v>9</v>
      </c>
      <c r="SV69" s="7" t="s">
        <v>10</v>
      </c>
      <c r="SW69" s="6" t="s">
        <v>11</v>
      </c>
      <c r="SX69" s="6" t="s">
        <v>806</v>
      </c>
      <c r="SY69" s="5" t="s">
        <v>5</v>
      </c>
      <c r="SZ69" s="5" t="s">
        <v>6</v>
      </c>
      <c r="TA69" s="5" t="s">
        <v>7</v>
      </c>
      <c r="TB69" s="5" t="s">
        <v>8</v>
      </c>
      <c r="TC69" s="5" t="s">
        <v>9</v>
      </c>
      <c r="TD69" s="7" t="s">
        <v>10</v>
      </c>
      <c r="TE69" s="6" t="s">
        <v>11</v>
      </c>
      <c r="TF69" s="6" t="s">
        <v>806</v>
      </c>
      <c r="TG69" s="5" t="s">
        <v>5</v>
      </c>
      <c r="TH69" s="5" t="s">
        <v>6</v>
      </c>
      <c r="TI69" s="5" t="s">
        <v>7</v>
      </c>
      <c r="TJ69" s="5" t="s">
        <v>8</v>
      </c>
      <c r="TK69" s="5" t="s">
        <v>9</v>
      </c>
      <c r="TL69" s="7" t="s">
        <v>10</v>
      </c>
      <c r="TM69" s="6" t="s">
        <v>11</v>
      </c>
      <c r="TN69" s="6" t="s">
        <v>806</v>
      </c>
      <c r="TO69" s="5" t="s">
        <v>5</v>
      </c>
      <c r="TP69" s="5" t="s">
        <v>6</v>
      </c>
      <c r="TQ69" s="5" t="s">
        <v>7</v>
      </c>
      <c r="TR69" s="5" t="s">
        <v>8</v>
      </c>
      <c r="TS69" s="5" t="s">
        <v>9</v>
      </c>
      <c r="TT69" s="7" t="s">
        <v>10</v>
      </c>
      <c r="TU69" s="6" t="s">
        <v>11</v>
      </c>
      <c r="TV69" s="6" t="s">
        <v>806</v>
      </c>
      <c r="TW69" s="5" t="s">
        <v>5</v>
      </c>
      <c r="TX69" s="5" t="s">
        <v>6</v>
      </c>
      <c r="TY69" s="5" t="s">
        <v>7</v>
      </c>
      <c r="TZ69" s="5" t="s">
        <v>8</v>
      </c>
      <c r="UA69" s="5" t="s">
        <v>9</v>
      </c>
      <c r="UB69" s="7" t="s">
        <v>10</v>
      </c>
      <c r="UC69" s="6" t="s">
        <v>11</v>
      </c>
      <c r="UD69" s="6" t="s">
        <v>806</v>
      </c>
      <c r="UE69" s="5" t="s">
        <v>5</v>
      </c>
      <c r="UF69" s="5" t="s">
        <v>6</v>
      </c>
      <c r="UG69" s="5" t="s">
        <v>7</v>
      </c>
      <c r="UH69" s="5" t="s">
        <v>8</v>
      </c>
      <c r="UI69" s="5" t="s">
        <v>9</v>
      </c>
      <c r="UJ69" s="7" t="s">
        <v>10</v>
      </c>
      <c r="UK69" s="6" t="s">
        <v>11</v>
      </c>
      <c r="UL69" s="6" t="s">
        <v>806</v>
      </c>
      <c r="UM69" s="5" t="s">
        <v>5</v>
      </c>
      <c r="UN69" s="5" t="s">
        <v>6</v>
      </c>
      <c r="UO69" s="5" t="s">
        <v>7</v>
      </c>
      <c r="UP69" s="5" t="s">
        <v>8</v>
      </c>
      <c r="UQ69" s="5" t="s">
        <v>9</v>
      </c>
      <c r="UR69" s="7" t="s">
        <v>10</v>
      </c>
      <c r="US69" s="6" t="s">
        <v>11</v>
      </c>
      <c r="UT69" s="6" t="s">
        <v>806</v>
      </c>
      <c r="UU69" s="5" t="s">
        <v>5</v>
      </c>
      <c r="UV69" s="5" t="s">
        <v>6</v>
      </c>
      <c r="UW69" s="5" t="s">
        <v>7</v>
      </c>
      <c r="UX69" s="5" t="s">
        <v>8</v>
      </c>
      <c r="UY69" s="5" t="s">
        <v>9</v>
      </c>
      <c r="UZ69" s="7" t="s">
        <v>10</v>
      </c>
      <c r="VA69" s="6" t="s">
        <v>11</v>
      </c>
      <c r="VB69" s="6" t="s">
        <v>806</v>
      </c>
      <c r="VC69" s="5" t="s">
        <v>5</v>
      </c>
      <c r="VD69" s="5" t="s">
        <v>6</v>
      </c>
      <c r="VE69" s="5" t="s">
        <v>7</v>
      </c>
      <c r="VF69" s="5" t="s">
        <v>8</v>
      </c>
      <c r="VG69" s="5" t="s">
        <v>9</v>
      </c>
      <c r="VH69" s="7" t="s">
        <v>10</v>
      </c>
      <c r="VI69" s="6" t="s">
        <v>11</v>
      </c>
      <c r="VJ69" s="6" t="s">
        <v>806</v>
      </c>
      <c r="VK69" s="5" t="s">
        <v>5</v>
      </c>
      <c r="VL69" s="5" t="s">
        <v>6</v>
      </c>
      <c r="VM69" s="5" t="s">
        <v>7</v>
      </c>
      <c r="VN69" s="5" t="s">
        <v>8</v>
      </c>
      <c r="VO69" s="5" t="s">
        <v>9</v>
      </c>
      <c r="VP69" s="7" t="s">
        <v>10</v>
      </c>
      <c r="VQ69" s="6" t="s">
        <v>11</v>
      </c>
      <c r="VR69" s="6" t="s">
        <v>806</v>
      </c>
      <c r="VS69" s="5" t="s">
        <v>5</v>
      </c>
      <c r="VT69" s="5" t="s">
        <v>6</v>
      </c>
      <c r="VU69" s="5" t="s">
        <v>7</v>
      </c>
      <c r="VV69" s="5" t="s">
        <v>8</v>
      </c>
      <c r="VW69" s="5" t="s">
        <v>9</v>
      </c>
      <c r="VX69" s="7" t="s">
        <v>10</v>
      </c>
      <c r="VY69" s="6" t="s">
        <v>11</v>
      </c>
      <c r="VZ69" s="6" t="s">
        <v>806</v>
      </c>
      <c r="WA69" s="5" t="s">
        <v>5</v>
      </c>
      <c r="WB69" s="5" t="s">
        <v>6</v>
      </c>
      <c r="WC69" s="5" t="s">
        <v>7</v>
      </c>
      <c r="WD69" s="5" t="s">
        <v>8</v>
      </c>
      <c r="WE69" s="5" t="s">
        <v>9</v>
      </c>
      <c r="WF69" s="7" t="s">
        <v>10</v>
      </c>
      <c r="WG69" s="6" t="s">
        <v>11</v>
      </c>
      <c r="WH69" s="6" t="s">
        <v>806</v>
      </c>
      <c r="WI69" s="5" t="s">
        <v>5</v>
      </c>
      <c r="WJ69" s="5" t="s">
        <v>6</v>
      </c>
      <c r="WK69" s="5" t="s">
        <v>7</v>
      </c>
      <c r="WL69" s="5" t="s">
        <v>8</v>
      </c>
      <c r="WM69" s="5" t="s">
        <v>9</v>
      </c>
      <c r="WN69" s="7" t="s">
        <v>10</v>
      </c>
      <c r="WO69" s="6" t="s">
        <v>11</v>
      </c>
      <c r="WP69" s="6" t="s">
        <v>806</v>
      </c>
      <c r="WQ69" s="5" t="s">
        <v>5</v>
      </c>
      <c r="WR69" s="5" t="s">
        <v>6</v>
      </c>
      <c r="WS69" s="5" t="s">
        <v>7</v>
      </c>
      <c r="WT69" s="5" t="s">
        <v>8</v>
      </c>
      <c r="WU69" s="5" t="s">
        <v>9</v>
      </c>
      <c r="WV69" s="7" t="s">
        <v>10</v>
      </c>
      <c r="WW69" s="6" t="s">
        <v>11</v>
      </c>
      <c r="WX69" s="6" t="s">
        <v>806</v>
      </c>
      <c r="WY69" s="5" t="s">
        <v>5</v>
      </c>
      <c r="WZ69" s="5" t="s">
        <v>6</v>
      </c>
      <c r="XA69" s="5" t="s">
        <v>7</v>
      </c>
      <c r="XB69" s="5" t="s">
        <v>8</v>
      </c>
      <c r="XC69" s="5" t="s">
        <v>9</v>
      </c>
      <c r="XD69" s="7" t="s">
        <v>10</v>
      </c>
      <c r="XE69" s="6" t="s">
        <v>11</v>
      </c>
      <c r="XF69" s="6" t="s">
        <v>806</v>
      </c>
      <c r="XG69" s="5" t="s">
        <v>5</v>
      </c>
      <c r="XH69" s="5" t="s">
        <v>6</v>
      </c>
      <c r="XI69" s="5" t="s">
        <v>7</v>
      </c>
      <c r="XJ69" s="5" t="s">
        <v>8</v>
      </c>
      <c r="XK69" s="5" t="s">
        <v>9</v>
      </c>
      <c r="XL69" s="7" t="s">
        <v>10</v>
      </c>
      <c r="XM69" s="6" t="s">
        <v>11</v>
      </c>
      <c r="XN69" s="6" t="s">
        <v>806</v>
      </c>
      <c r="XO69" s="5" t="s">
        <v>5</v>
      </c>
      <c r="XP69" s="5" t="s">
        <v>6</v>
      </c>
      <c r="XQ69" s="5" t="s">
        <v>7</v>
      </c>
      <c r="XR69" s="5" t="s">
        <v>8</v>
      </c>
      <c r="XS69" s="5" t="s">
        <v>9</v>
      </c>
      <c r="XT69" s="7" t="s">
        <v>10</v>
      </c>
      <c r="XU69" s="6" t="s">
        <v>11</v>
      </c>
      <c r="XV69" s="6" t="s">
        <v>806</v>
      </c>
      <c r="XW69" s="5" t="s">
        <v>5</v>
      </c>
      <c r="XX69" s="5" t="s">
        <v>6</v>
      </c>
      <c r="XY69" s="5" t="s">
        <v>7</v>
      </c>
      <c r="XZ69" s="5" t="s">
        <v>8</v>
      </c>
      <c r="YA69" s="5" t="s">
        <v>9</v>
      </c>
      <c r="YB69" s="7" t="s">
        <v>10</v>
      </c>
      <c r="YC69" s="6" t="s">
        <v>11</v>
      </c>
      <c r="YD69" s="6" t="s">
        <v>806</v>
      </c>
      <c r="YE69" s="5" t="s">
        <v>5</v>
      </c>
      <c r="YF69" s="5" t="s">
        <v>6</v>
      </c>
      <c r="YG69" s="5" t="s">
        <v>7</v>
      </c>
      <c r="YH69" s="5" t="s">
        <v>8</v>
      </c>
      <c r="YI69" s="5" t="s">
        <v>9</v>
      </c>
      <c r="YJ69" s="7" t="s">
        <v>10</v>
      </c>
      <c r="YK69" s="6" t="s">
        <v>11</v>
      </c>
      <c r="YL69" s="6" t="s">
        <v>806</v>
      </c>
      <c r="YM69" s="5" t="s">
        <v>5</v>
      </c>
      <c r="YN69" s="5" t="s">
        <v>6</v>
      </c>
      <c r="YO69" s="5" t="s">
        <v>7</v>
      </c>
      <c r="YP69" s="5" t="s">
        <v>8</v>
      </c>
      <c r="YQ69" s="5" t="s">
        <v>9</v>
      </c>
      <c r="YR69" s="7" t="s">
        <v>10</v>
      </c>
      <c r="YS69" s="6" t="s">
        <v>11</v>
      </c>
      <c r="YT69" s="6" t="s">
        <v>806</v>
      </c>
      <c r="YU69" s="5" t="s">
        <v>5</v>
      </c>
      <c r="YV69" s="5" t="s">
        <v>6</v>
      </c>
      <c r="YW69" s="5" t="s">
        <v>7</v>
      </c>
      <c r="YX69" s="5" t="s">
        <v>8</v>
      </c>
      <c r="YY69" s="5" t="s">
        <v>9</v>
      </c>
      <c r="YZ69" s="7" t="s">
        <v>10</v>
      </c>
      <c r="ZA69" s="6" t="s">
        <v>11</v>
      </c>
      <c r="ZB69" s="6" t="s">
        <v>806</v>
      </c>
      <c r="ZC69" s="5" t="s">
        <v>5</v>
      </c>
      <c r="ZD69" s="5" t="s">
        <v>6</v>
      </c>
      <c r="ZE69" s="5" t="s">
        <v>7</v>
      </c>
      <c r="ZF69" s="5" t="s">
        <v>8</v>
      </c>
      <c r="ZG69" s="5" t="s">
        <v>9</v>
      </c>
      <c r="ZH69" s="7" t="s">
        <v>10</v>
      </c>
      <c r="ZI69" s="6" t="s">
        <v>11</v>
      </c>
      <c r="ZJ69" s="6" t="s">
        <v>806</v>
      </c>
      <c r="ZK69" s="5" t="s">
        <v>5</v>
      </c>
      <c r="ZL69" s="5" t="s">
        <v>6</v>
      </c>
      <c r="ZM69" s="5" t="s">
        <v>7</v>
      </c>
      <c r="ZN69" s="5" t="s">
        <v>8</v>
      </c>
      <c r="ZO69" s="5" t="s">
        <v>9</v>
      </c>
      <c r="ZP69" s="7" t="s">
        <v>10</v>
      </c>
      <c r="ZQ69" s="6" t="s">
        <v>11</v>
      </c>
      <c r="ZR69" s="6" t="s">
        <v>806</v>
      </c>
      <c r="ZS69" s="5" t="s">
        <v>5</v>
      </c>
      <c r="ZT69" s="5" t="s">
        <v>6</v>
      </c>
      <c r="ZU69" s="5" t="s">
        <v>7</v>
      </c>
      <c r="ZV69" s="5" t="s">
        <v>8</v>
      </c>
      <c r="ZW69" s="5" t="s">
        <v>9</v>
      </c>
      <c r="ZX69" s="7" t="s">
        <v>10</v>
      </c>
      <c r="ZY69" s="6" t="s">
        <v>11</v>
      </c>
      <c r="ZZ69" s="6" t="s">
        <v>806</v>
      </c>
      <c r="AAA69" s="5" t="s">
        <v>5</v>
      </c>
      <c r="AAB69" s="5" t="s">
        <v>6</v>
      </c>
      <c r="AAC69" s="5" t="s">
        <v>7</v>
      </c>
      <c r="AAD69" s="5" t="s">
        <v>8</v>
      </c>
      <c r="AAE69" s="5" t="s">
        <v>9</v>
      </c>
      <c r="AAF69" s="7" t="s">
        <v>10</v>
      </c>
      <c r="AAG69" s="6" t="s">
        <v>11</v>
      </c>
      <c r="AAH69" s="6" t="s">
        <v>806</v>
      </c>
      <c r="AAI69" s="5" t="s">
        <v>5</v>
      </c>
      <c r="AAJ69" s="5" t="s">
        <v>6</v>
      </c>
      <c r="AAK69" s="5" t="s">
        <v>7</v>
      </c>
      <c r="AAL69" s="5" t="s">
        <v>8</v>
      </c>
      <c r="AAM69" s="5" t="s">
        <v>9</v>
      </c>
      <c r="AAN69" s="7" t="s">
        <v>10</v>
      </c>
      <c r="AAO69" s="6" t="s">
        <v>11</v>
      </c>
      <c r="AAP69" s="6" t="s">
        <v>806</v>
      </c>
      <c r="AAQ69" s="5" t="s">
        <v>5</v>
      </c>
      <c r="AAR69" s="5" t="s">
        <v>6</v>
      </c>
      <c r="AAS69" s="5" t="s">
        <v>7</v>
      </c>
      <c r="AAT69" s="5" t="s">
        <v>8</v>
      </c>
      <c r="AAU69" s="5" t="s">
        <v>9</v>
      </c>
      <c r="AAV69" s="7" t="s">
        <v>10</v>
      </c>
      <c r="AAW69" s="6" t="s">
        <v>11</v>
      </c>
      <c r="AAX69" s="6" t="s">
        <v>806</v>
      </c>
      <c r="AAY69" s="5" t="s">
        <v>5</v>
      </c>
      <c r="AAZ69" s="5" t="s">
        <v>6</v>
      </c>
      <c r="ABA69" s="5" t="s">
        <v>7</v>
      </c>
      <c r="ABB69" s="5" t="s">
        <v>8</v>
      </c>
      <c r="ABC69" s="5" t="s">
        <v>9</v>
      </c>
      <c r="ABD69" s="7" t="s">
        <v>10</v>
      </c>
      <c r="ABE69" s="6" t="s">
        <v>11</v>
      </c>
      <c r="ABF69" s="6" t="s">
        <v>806</v>
      </c>
      <c r="ABG69" s="5" t="s">
        <v>5</v>
      </c>
      <c r="ABH69" s="5" t="s">
        <v>6</v>
      </c>
      <c r="ABI69" s="5" t="s">
        <v>7</v>
      </c>
      <c r="ABJ69" s="5" t="s">
        <v>8</v>
      </c>
      <c r="ABK69" s="5" t="s">
        <v>9</v>
      </c>
      <c r="ABL69" s="7" t="s">
        <v>10</v>
      </c>
      <c r="ABM69" s="6" t="s">
        <v>11</v>
      </c>
      <c r="ABN69" s="6" t="s">
        <v>806</v>
      </c>
      <c r="ABO69" s="5" t="s">
        <v>5</v>
      </c>
      <c r="ABP69" s="5" t="s">
        <v>6</v>
      </c>
      <c r="ABQ69" s="5" t="s">
        <v>7</v>
      </c>
      <c r="ABR69" s="5" t="s">
        <v>8</v>
      </c>
      <c r="ABS69" s="5" t="s">
        <v>9</v>
      </c>
      <c r="ABT69" s="7" t="s">
        <v>10</v>
      </c>
      <c r="ABU69" s="6" t="s">
        <v>11</v>
      </c>
      <c r="ABV69" s="6" t="s">
        <v>806</v>
      </c>
      <c r="ABW69" s="5" t="s">
        <v>5</v>
      </c>
      <c r="ABX69" s="5" t="s">
        <v>6</v>
      </c>
      <c r="ABY69" s="5" t="s">
        <v>7</v>
      </c>
      <c r="ABZ69" s="5" t="s">
        <v>8</v>
      </c>
      <c r="ACA69" s="5" t="s">
        <v>9</v>
      </c>
      <c r="ACB69" s="7" t="s">
        <v>10</v>
      </c>
      <c r="ACC69" s="6" t="s">
        <v>11</v>
      </c>
      <c r="ACD69" s="6" t="s">
        <v>806</v>
      </c>
      <c r="ACE69" s="5" t="s">
        <v>5</v>
      </c>
      <c r="ACF69" s="5" t="s">
        <v>6</v>
      </c>
      <c r="ACG69" s="5" t="s">
        <v>7</v>
      </c>
      <c r="ACH69" s="5" t="s">
        <v>8</v>
      </c>
      <c r="ACI69" s="5" t="s">
        <v>9</v>
      </c>
      <c r="ACJ69" s="7" t="s">
        <v>10</v>
      </c>
      <c r="ACK69" s="6" t="s">
        <v>11</v>
      </c>
      <c r="ACL69" s="6" t="s">
        <v>806</v>
      </c>
      <c r="ACM69" s="5" t="s">
        <v>5</v>
      </c>
      <c r="ACN69" s="5" t="s">
        <v>6</v>
      </c>
      <c r="ACO69" s="5" t="s">
        <v>7</v>
      </c>
      <c r="ACP69" s="5" t="s">
        <v>8</v>
      </c>
      <c r="ACQ69" s="5" t="s">
        <v>9</v>
      </c>
      <c r="ACR69" s="7" t="s">
        <v>10</v>
      </c>
      <c r="ACS69" s="6" t="s">
        <v>11</v>
      </c>
      <c r="ACT69" s="6" t="s">
        <v>806</v>
      </c>
      <c r="ACU69" s="5" t="s">
        <v>5</v>
      </c>
      <c r="ACV69" s="5" t="s">
        <v>6</v>
      </c>
      <c r="ACW69" s="5" t="s">
        <v>7</v>
      </c>
      <c r="ACX69" s="5" t="s">
        <v>8</v>
      </c>
      <c r="ACY69" s="5" t="s">
        <v>9</v>
      </c>
      <c r="ACZ69" s="7" t="s">
        <v>10</v>
      </c>
      <c r="ADA69" s="6" t="s">
        <v>11</v>
      </c>
      <c r="ADB69" s="6" t="s">
        <v>806</v>
      </c>
      <c r="ADC69" s="5" t="s">
        <v>5</v>
      </c>
      <c r="ADD69" s="5" t="s">
        <v>6</v>
      </c>
      <c r="ADE69" s="5" t="s">
        <v>7</v>
      </c>
      <c r="ADF69" s="5" t="s">
        <v>8</v>
      </c>
      <c r="ADG69" s="5" t="s">
        <v>9</v>
      </c>
      <c r="ADH69" s="7" t="s">
        <v>10</v>
      </c>
      <c r="ADI69" s="6" t="s">
        <v>11</v>
      </c>
      <c r="ADJ69" s="6" t="s">
        <v>806</v>
      </c>
      <c r="ADK69" s="5" t="s">
        <v>5</v>
      </c>
      <c r="ADL69" s="5" t="s">
        <v>6</v>
      </c>
      <c r="ADM69" s="5" t="s">
        <v>7</v>
      </c>
      <c r="ADN69" s="5" t="s">
        <v>8</v>
      </c>
      <c r="ADO69" s="5" t="s">
        <v>9</v>
      </c>
      <c r="ADP69" s="7" t="s">
        <v>10</v>
      </c>
      <c r="ADQ69" s="6" t="s">
        <v>11</v>
      </c>
      <c r="ADR69" s="6" t="s">
        <v>806</v>
      </c>
      <c r="ADS69" s="5" t="s">
        <v>5</v>
      </c>
      <c r="ADT69" s="5" t="s">
        <v>6</v>
      </c>
      <c r="ADU69" s="5" t="s">
        <v>7</v>
      </c>
      <c r="ADV69" s="5" t="s">
        <v>8</v>
      </c>
      <c r="ADW69" s="5" t="s">
        <v>9</v>
      </c>
      <c r="ADX69" s="7" t="s">
        <v>10</v>
      </c>
      <c r="ADY69" s="6" t="s">
        <v>11</v>
      </c>
      <c r="ADZ69" s="6" t="s">
        <v>806</v>
      </c>
      <c r="AEA69" s="5" t="s">
        <v>5</v>
      </c>
      <c r="AEB69" s="5" t="s">
        <v>6</v>
      </c>
      <c r="AEC69" s="5" t="s">
        <v>7</v>
      </c>
      <c r="AED69" s="5" t="s">
        <v>8</v>
      </c>
      <c r="AEE69" s="5" t="s">
        <v>9</v>
      </c>
      <c r="AEF69" s="7" t="s">
        <v>10</v>
      </c>
      <c r="AEG69" s="6" t="s">
        <v>11</v>
      </c>
      <c r="AEH69" s="6" t="s">
        <v>806</v>
      </c>
      <c r="AEI69" s="5" t="s">
        <v>5</v>
      </c>
      <c r="AEJ69" s="5" t="s">
        <v>6</v>
      </c>
      <c r="AEK69" s="5" t="s">
        <v>7</v>
      </c>
      <c r="AEL69" s="5" t="s">
        <v>8</v>
      </c>
      <c r="AEM69" s="5" t="s">
        <v>9</v>
      </c>
      <c r="AEN69" s="7" t="s">
        <v>10</v>
      </c>
      <c r="AEO69" s="6" t="s">
        <v>11</v>
      </c>
      <c r="AEP69" s="6" t="s">
        <v>806</v>
      </c>
      <c r="AEQ69" s="5" t="s">
        <v>5</v>
      </c>
      <c r="AER69" s="5" t="s">
        <v>6</v>
      </c>
      <c r="AES69" s="5" t="s">
        <v>7</v>
      </c>
      <c r="AET69" s="5" t="s">
        <v>8</v>
      </c>
      <c r="AEU69" s="5" t="s">
        <v>9</v>
      </c>
      <c r="AEV69" s="7" t="s">
        <v>10</v>
      </c>
      <c r="AEW69" s="6" t="s">
        <v>11</v>
      </c>
      <c r="AEX69" s="6" t="s">
        <v>806</v>
      </c>
      <c r="AEY69" s="5" t="s">
        <v>5</v>
      </c>
      <c r="AEZ69" s="5" t="s">
        <v>6</v>
      </c>
      <c r="AFA69" s="5" t="s">
        <v>7</v>
      </c>
      <c r="AFB69" s="5" t="s">
        <v>8</v>
      </c>
      <c r="AFC69" s="5" t="s">
        <v>9</v>
      </c>
      <c r="AFD69" s="7" t="s">
        <v>10</v>
      </c>
      <c r="AFE69" s="6" t="s">
        <v>11</v>
      </c>
      <c r="AFF69" s="6" t="s">
        <v>806</v>
      </c>
      <c r="AFG69" s="5" t="s">
        <v>5</v>
      </c>
      <c r="AFH69" s="5" t="s">
        <v>6</v>
      </c>
      <c r="AFI69" s="5" t="s">
        <v>7</v>
      </c>
      <c r="AFJ69" s="5" t="s">
        <v>8</v>
      </c>
      <c r="AFK69" s="5" t="s">
        <v>9</v>
      </c>
      <c r="AFL69" s="7" t="s">
        <v>10</v>
      </c>
      <c r="AFM69" s="6" t="s">
        <v>11</v>
      </c>
      <c r="AFN69" s="6" t="s">
        <v>806</v>
      </c>
      <c r="AFO69" s="5" t="s">
        <v>5</v>
      </c>
      <c r="AFP69" s="5" t="s">
        <v>6</v>
      </c>
      <c r="AFQ69" s="5" t="s">
        <v>7</v>
      </c>
      <c r="AFR69" s="5" t="s">
        <v>8</v>
      </c>
      <c r="AFS69" s="5" t="s">
        <v>9</v>
      </c>
      <c r="AFT69" s="7" t="s">
        <v>10</v>
      </c>
      <c r="AFU69" s="6" t="s">
        <v>11</v>
      </c>
      <c r="AFV69" s="6" t="s">
        <v>806</v>
      </c>
      <c r="AFW69" s="5" t="s">
        <v>5</v>
      </c>
      <c r="AFX69" s="5" t="s">
        <v>6</v>
      </c>
      <c r="AFY69" s="5" t="s">
        <v>7</v>
      </c>
      <c r="AFZ69" s="5" t="s">
        <v>8</v>
      </c>
      <c r="AGA69" s="5" t="s">
        <v>9</v>
      </c>
      <c r="AGB69" s="7" t="s">
        <v>10</v>
      </c>
      <c r="AGC69" s="6" t="s">
        <v>11</v>
      </c>
      <c r="AGD69" s="6" t="s">
        <v>806</v>
      </c>
      <c r="AGE69" s="5" t="s">
        <v>5</v>
      </c>
      <c r="AGF69" s="5" t="s">
        <v>6</v>
      </c>
      <c r="AGG69" s="5" t="s">
        <v>7</v>
      </c>
      <c r="AGH69" s="5" t="s">
        <v>8</v>
      </c>
      <c r="AGI69" s="5" t="s">
        <v>9</v>
      </c>
      <c r="AGJ69" s="7" t="s">
        <v>10</v>
      </c>
      <c r="AGK69" s="6" t="s">
        <v>11</v>
      </c>
      <c r="AGL69" s="6" t="s">
        <v>806</v>
      </c>
      <c r="AGM69" s="5" t="s">
        <v>5</v>
      </c>
      <c r="AGN69" s="5" t="s">
        <v>6</v>
      </c>
      <c r="AGO69" s="5" t="s">
        <v>7</v>
      </c>
      <c r="AGP69" s="5" t="s">
        <v>8</v>
      </c>
      <c r="AGQ69" s="5" t="s">
        <v>9</v>
      </c>
      <c r="AGR69" s="7" t="s">
        <v>10</v>
      </c>
      <c r="AGS69" s="6" t="s">
        <v>11</v>
      </c>
      <c r="AGT69" s="6" t="s">
        <v>806</v>
      </c>
      <c r="AGU69" s="5" t="s">
        <v>5</v>
      </c>
      <c r="AGV69" s="5" t="s">
        <v>6</v>
      </c>
      <c r="AGW69" s="5" t="s">
        <v>7</v>
      </c>
      <c r="AGX69" s="5" t="s">
        <v>8</v>
      </c>
      <c r="AGY69" s="5" t="s">
        <v>9</v>
      </c>
      <c r="AGZ69" s="7" t="s">
        <v>10</v>
      </c>
      <c r="AHA69" s="6" t="s">
        <v>11</v>
      </c>
      <c r="AHB69" s="6" t="s">
        <v>806</v>
      </c>
      <c r="AHC69" s="5" t="s">
        <v>5</v>
      </c>
      <c r="AHD69" s="5" t="s">
        <v>6</v>
      </c>
      <c r="AHE69" s="5" t="s">
        <v>7</v>
      </c>
      <c r="AHF69" s="5" t="s">
        <v>8</v>
      </c>
      <c r="AHG69" s="5" t="s">
        <v>9</v>
      </c>
      <c r="AHH69" s="7" t="s">
        <v>10</v>
      </c>
      <c r="AHI69" s="6" t="s">
        <v>11</v>
      </c>
      <c r="AHJ69" s="6" t="s">
        <v>806</v>
      </c>
      <c r="AHK69" s="5" t="s">
        <v>5</v>
      </c>
      <c r="AHL69" s="5" t="s">
        <v>6</v>
      </c>
      <c r="AHM69" s="5" t="s">
        <v>7</v>
      </c>
      <c r="AHN69" s="5" t="s">
        <v>8</v>
      </c>
      <c r="AHO69" s="5" t="s">
        <v>9</v>
      </c>
      <c r="AHP69" s="7" t="s">
        <v>10</v>
      </c>
      <c r="AHQ69" s="6" t="s">
        <v>11</v>
      </c>
      <c r="AHR69" s="6" t="s">
        <v>806</v>
      </c>
      <c r="AHS69" s="5" t="s">
        <v>5</v>
      </c>
      <c r="AHT69" s="5" t="s">
        <v>6</v>
      </c>
      <c r="AHU69" s="5" t="s">
        <v>7</v>
      </c>
      <c r="AHV69" s="5" t="s">
        <v>8</v>
      </c>
      <c r="AHW69" s="5" t="s">
        <v>9</v>
      </c>
      <c r="AHX69" s="7" t="s">
        <v>10</v>
      </c>
      <c r="AHY69" s="6" t="s">
        <v>11</v>
      </c>
      <c r="AHZ69" s="6" t="s">
        <v>806</v>
      </c>
      <c r="AIA69" s="5" t="s">
        <v>5</v>
      </c>
      <c r="AIB69" s="5" t="s">
        <v>6</v>
      </c>
      <c r="AIC69" s="5" t="s">
        <v>7</v>
      </c>
      <c r="AID69" s="5" t="s">
        <v>8</v>
      </c>
      <c r="AIE69" s="5" t="s">
        <v>9</v>
      </c>
      <c r="AIF69" s="7" t="s">
        <v>10</v>
      </c>
      <c r="AIG69" s="6" t="s">
        <v>11</v>
      </c>
      <c r="AIH69" s="6" t="s">
        <v>806</v>
      </c>
      <c r="AII69" s="5" t="s">
        <v>5</v>
      </c>
      <c r="AIJ69" s="5" t="s">
        <v>6</v>
      </c>
      <c r="AIK69" s="5" t="s">
        <v>7</v>
      </c>
      <c r="AIL69" s="5" t="s">
        <v>8</v>
      </c>
      <c r="AIM69" s="5" t="s">
        <v>9</v>
      </c>
      <c r="AIN69" s="7" t="s">
        <v>10</v>
      </c>
      <c r="AIO69" s="6" t="s">
        <v>11</v>
      </c>
      <c r="AIP69" s="6" t="s">
        <v>806</v>
      </c>
      <c r="AIQ69" s="5" t="s">
        <v>5</v>
      </c>
      <c r="AIR69" s="5" t="s">
        <v>6</v>
      </c>
      <c r="AIS69" s="5" t="s">
        <v>7</v>
      </c>
      <c r="AIT69" s="5" t="s">
        <v>8</v>
      </c>
      <c r="AIU69" s="5" t="s">
        <v>9</v>
      </c>
      <c r="AIV69" s="7" t="s">
        <v>10</v>
      </c>
      <c r="AIW69" s="6" t="s">
        <v>11</v>
      </c>
      <c r="AIX69" s="6" t="s">
        <v>806</v>
      </c>
      <c r="AIY69" s="5" t="s">
        <v>5</v>
      </c>
      <c r="AIZ69" s="5" t="s">
        <v>6</v>
      </c>
      <c r="AJA69" s="5" t="s">
        <v>7</v>
      </c>
      <c r="AJB69" s="5" t="s">
        <v>8</v>
      </c>
      <c r="AJC69" s="5" t="s">
        <v>9</v>
      </c>
      <c r="AJD69" s="7" t="s">
        <v>10</v>
      </c>
      <c r="AJE69" s="6" t="s">
        <v>11</v>
      </c>
      <c r="AJF69" s="6" t="s">
        <v>806</v>
      </c>
      <c r="AJG69" s="5" t="s">
        <v>5</v>
      </c>
      <c r="AJH69" s="5" t="s">
        <v>6</v>
      </c>
      <c r="AJI69" s="5" t="s">
        <v>7</v>
      </c>
      <c r="AJJ69" s="5" t="s">
        <v>8</v>
      </c>
      <c r="AJK69" s="5" t="s">
        <v>9</v>
      </c>
      <c r="AJL69" s="7" t="s">
        <v>10</v>
      </c>
      <c r="AJM69" s="6" t="s">
        <v>11</v>
      </c>
      <c r="AJN69" s="6" t="s">
        <v>806</v>
      </c>
      <c r="AJO69" s="5" t="s">
        <v>5</v>
      </c>
      <c r="AJP69" s="5" t="s">
        <v>6</v>
      </c>
      <c r="AJQ69" s="5" t="s">
        <v>7</v>
      </c>
      <c r="AJR69" s="5" t="s">
        <v>8</v>
      </c>
      <c r="AJS69" s="5" t="s">
        <v>9</v>
      </c>
      <c r="AJT69" s="7" t="s">
        <v>10</v>
      </c>
      <c r="AJU69" s="6" t="s">
        <v>11</v>
      </c>
      <c r="AJV69" s="6" t="s">
        <v>806</v>
      </c>
      <c r="AJW69" s="5" t="s">
        <v>5</v>
      </c>
      <c r="AJX69" s="5" t="s">
        <v>6</v>
      </c>
      <c r="AJY69" s="5" t="s">
        <v>7</v>
      </c>
      <c r="AJZ69" s="5" t="s">
        <v>8</v>
      </c>
      <c r="AKA69" s="5" t="s">
        <v>9</v>
      </c>
      <c r="AKB69" s="7" t="s">
        <v>10</v>
      </c>
      <c r="AKC69" s="6" t="s">
        <v>11</v>
      </c>
      <c r="AKD69" s="6" t="s">
        <v>806</v>
      </c>
      <c r="AKE69" s="5" t="s">
        <v>5</v>
      </c>
      <c r="AKF69" s="5" t="s">
        <v>6</v>
      </c>
      <c r="AKG69" s="5" t="s">
        <v>7</v>
      </c>
      <c r="AKH69" s="5" t="s">
        <v>8</v>
      </c>
      <c r="AKI69" s="5" t="s">
        <v>9</v>
      </c>
      <c r="AKJ69" s="7" t="s">
        <v>10</v>
      </c>
      <c r="AKK69" s="6" t="s">
        <v>11</v>
      </c>
      <c r="AKL69" s="6" t="s">
        <v>806</v>
      </c>
      <c r="AKM69" s="5" t="s">
        <v>5</v>
      </c>
      <c r="AKN69" s="5" t="s">
        <v>6</v>
      </c>
      <c r="AKO69" s="5" t="s">
        <v>7</v>
      </c>
      <c r="AKP69" s="5" t="s">
        <v>8</v>
      </c>
      <c r="AKQ69" s="5" t="s">
        <v>9</v>
      </c>
      <c r="AKR69" s="7" t="s">
        <v>10</v>
      </c>
      <c r="AKS69" s="6" t="s">
        <v>11</v>
      </c>
      <c r="AKT69" s="6" t="s">
        <v>806</v>
      </c>
      <c r="AKU69" s="5" t="s">
        <v>5</v>
      </c>
      <c r="AKV69" s="5" t="s">
        <v>6</v>
      </c>
      <c r="AKW69" s="5" t="s">
        <v>7</v>
      </c>
      <c r="AKX69" s="5" t="s">
        <v>8</v>
      </c>
      <c r="AKY69" s="5" t="s">
        <v>9</v>
      </c>
      <c r="AKZ69" s="7" t="s">
        <v>10</v>
      </c>
      <c r="ALA69" s="6" t="s">
        <v>11</v>
      </c>
      <c r="ALB69" s="6" t="s">
        <v>806</v>
      </c>
      <c r="ALC69" s="5" t="s">
        <v>5</v>
      </c>
      <c r="ALD69" s="5" t="s">
        <v>6</v>
      </c>
      <c r="ALE69" s="5" t="s">
        <v>7</v>
      </c>
      <c r="ALF69" s="5" t="s">
        <v>8</v>
      </c>
      <c r="ALG69" s="5" t="s">
        <v>9</v>
      </c>
      <c r="ALH69" s="7" t="s">
        <v>10</v>
      </c>
      <c r="ALI69" s="6" t="s">
        <v>11</v>
      </c>
      <c r="ALJ69" s="6" t="s">
        <v>806</v>
      </c>
      <c r="ALK69" s="5" t="s">
        <v>5</v>
      </c>
      <c r="ALL69" s="5" t="s">
        <v>6</v>
      </c>
      <c r="ALM69" s="5" t="s">
        <v>7</v>
      </c>
      <c r="ALN69" s="5" t="s">
        <v>8</v>
      </c>
      <c r="ALO69" s="5" t="s">
        <v>9</v>
      </c>
      <c r="ALP69" s="7" t="s">
        <v>10</v>
      </c>
      <c r="ALQ69" s="6" t="s">
        <v>11</v>
      </c>
      <c r="ALR69" s="6" t="s">
        <v>806</v>
      </c>
      <c r="ALS69" s="5" t="s">
        <v>5</v>
      </c>
      <c r="ALT69" s="5" t="s">
        <v>6</v>
      </c>
      <c r="ALU69" s="5" t="s">
        <v>7</v>
      </c>
      <c r="ALV69" s="5" t="s">
        <v>8</v>
      </c>
      <c r="ALW69" s="5" t="s">
        <v>9</v>
      </c>
      <c r="ALX69" s="7" t="s">
        <v>10</v>
      </c>
      <c r="ALY69" s="6" t="s">
        <v>11</v>
      </c>
      <c r="ALZ69" s="6" t="s">
        <v>806</v>
      </c>
      <c r="AMA69" s="5" t="s">
        <v>5</v>
      </c>
      <c r="AMB69" s="5" t="s">
        <v>6</v>
      </c>
      <c r="AMC69" s="5" t="s">
        <v>7</v>
      </c>
      <c r="AMD69" s="5" t="s">
        <v>8</v>
      </c>
      <c r="AME69" s="5" t="s">
        <v>9</v>
      </c>
      <c r="AMF69" s="7" t="s">
        <v>10</v>
      </c>
      <c r="AMG69" s="6" t="s">
        <v>11</v>
      </c>
      <c r="AMH69" s="6" t="s">
        <v>806</v>
      </c>
      <c r="AMI69" s="5" t="s">
        <v>5</v>
      </c>
      <c r="AMJ69" s="5" t="s">
        <v>6</v>
      </c>
      <c r="AMK69" s="5" t="s">
        <v>7</v>
      </c>
      <c r="AML69" s="5" t="s">
        <v>8</v>
      </c>
      <c r="AMM69" s="5" t="s">
        <v>9</v>
      </c>
      <c r="AMN69" s="7" t="s">
        <v>10</v>
      </c>
      <c r="AMO69" s="6" t="s">
        <v>11</v>
      </c>
      <c r="AMP69" s="6" t="s">
        <v>806</v>
      </c>
      <c r="AMQ69" s="5" t="s">
        <v>5</v>
      </c>
      <c r="AMR69" s="5" t="s">
        <v>6</v>
      </c>
      <c r="AMS69" s="5" t="s">
        <v>7</v>
      </c>
      <c r="AMT69" s="5" t="s">
        <v>8</v>
      </c>
      <c r="AMU69" s="5" t="s">
        <v>9</v>
      </c>
      <c r="AMV69" s="7" t="s">
        <v>10</v>
      </c>
      <c r="AMW69" s="6" t="s">
        <v>11</v>
      </c>
      <c r="AMX69" s="6" t="s">
        <v>806</v>
      </c>
      <c r="AMY69" s="5" t="s">
        <v>5</v>
      </c>
      <c r="AMZ69" s="5" t="s">
        <v>6</v>
      </c>
      <c r="ANA69" s="5" t="s">
        <v>7</v>
      </c>
      <c r="ANB69" s="5" t="s">
        <v>8</v>
      </c>
      <c r="ANC69" s="5" t="s">
        <v>9</v>
      </c>
      <c r="AND69" s="7" t="s">
        <v>10</v>
      </c>
      <c r="ANE69" s="6" t="s">
        <v>11</v>
      </c>
      <c r="ANF69" s="6" t="s">
        <v>806</v>
      </c>
      <c r="ANG69" s="5" t="s">
        <v>5</v>
      </c>
      <c r="ANH69" s="5" t="s">
        <v>6</v>
      </c>
      <c r="ANI69" s="5" t="s">
        <v>7</v>
      </c>
      <c r="ANJ69" s="5" t="s">
        <v>8</v>
      </c>
      <c r="ANK69" s="5" t="s">
        <v>9</v>
      </c>
      <c r="ANL69" s="7" t="s">
        <v>10</v>
      </c>
      <c r="ANM69" s="6" t="s">
        <v>11</v>
      </c>
      <c r="ANN69" s="6" t="s">
        <v>806</v>
      </c>
      <c r="ANO69" s="5" t="s">
        <v>5</v>
      </c>
      <c r="ANP69" s="5" t="s">
        <v>6</v>
      </c>
      <c r="ANQ69" s="5" t="s">
        <v>7</v>
      </c>
      <c r="ANR69" s="5" t="s">
        <v>8</v>
      </c>
      <c r="ANS69" s="5" t="s">
        <v>9</v>
      </c>
      <c r="ANT69" s="7" t="s">
        <v>10</v>
      </c>
      <c r="ANU69" s="6" t="s">
        <v>11</v>
      </c>
      <c r="ANV69" s="6" t="s">
        <v>806</v>
      </c>
      <c r="ANW69" s="5" t="s">
        <v>5</v>
      </c>
      <c r="ANX69" s="5" t="s">
        <v>6</v>
      </c>
      <c r="ANY69" s="5" t="s">
        <v>7</v>
      </c>
      <c r="ANZ69" s="5" t="s">
        <v>8</v>
      </c>
      <c r="AOA69" s="5" t="s">
        <v>9</v>
      </c>
      <c r="AOB69" s="7" t="s">
        <v>10</v>
      </c>
      <c r="AOC69" s="6" t="s">
        <v>11</v>
      </c>
      <c r="AOD69" s="6" t="s">
        <v>806</v>
      </c>
      <c r="AOE69" s="5" t="s">
        <v>5</v>
      </c>
      <c r="AOF69" s="5" t="s">
        <v>6</v>
      </c>
      <c r="AOG69" s="5" t="s">
        <v>7</v>
      </c>
      <c r="AOH69" s="5" t="s">
        <v>8</v>
      </c>
      <c r="AOI69" s="5" t="s">
        <v>9</v>
      </c>
      <c r="AOJ69" s="7" t="s">
        <v>10</v>
      </c>
      <c r="AOK69" s="6" t="s">
        <v>11</v>
      </c>
      <c r="AOL69" s="6" t="s">
        <v>806</v>
      </c>
      <c r="AOM69" s="5" t="s">
        <v>5</v>
      </c>
      <c r="AON69" s="5" t="s">
        <v>6</v>
      </c>
      <c r="AOO69" s="5" t="s">
        <v>7</v>
      </c>
      <c r="AOP69" s="5" t="s">
        <v>8</v>
      </c>
      <c r="AOQ69" s="5" t="s">
        <v>9</v>
      </c>
      <c r="AOR69" s="7" t="s">
        <v>10</v>
      </c>
      <c r="AOS69" s="6" t="s">
        <v>11</v>
      </c>
      <c r="AOT69" s="6" t="s">
        <v>806</v>
      </c>
      <c r="AOU69" s="5" t="s">
        <v>5</v>
      </c>
      <c r="AOV69" s="5" t="s">
        <v>6</v>
      </c>
      <c r="AOW69" s="5" t="s">
        <v>7</v>
      </c>
      <c r="AOX69" s="5" t="s">
        <v>8</v>
      </c>
      <c r="AOY69" s="5" t="s">
        <v>9</v>
      </c>
      <c r="AOZ69" s="7" t="s">
        <v>10</v>
      </c>
      <c r="APA69" s="6" t="s">
        <v>11</v>
      </c>
      <c r="APB69" s="6" t="s">
        <v>806</v>
      </c>
      <c r="APC69" s="5" t="s">
        <v>5</v>
      </c>
      <c r="APD69" s="5" t="s">
        <v>6</v>
      </c>
      <c r="APE69" s="5" t="s">
        <v>7</v>
      </c>
      <c r="APF69" s="5" t="s">
        <v>8</v>
      </c>
      <c r="APG69" s="5" t="s">
        <v>9</v>
      </c>
      <c r="APH69" s="7" t="s">
        <v>10</v>
      </c>
      <c r="API69" s="6" t="s">
        <v>11</v>
      </c>
      <c r="APJ69" s="6" t="s">
        <v>806</v>
      </c>
      <c r="APK69" s="5" t="s">
        <v>5</v>
      </c>
      <c r="APL69" s="5" t="s">
        <v>6</v>
      </c>
      <c r="APM69" s="5" t="s">
        <v>7</v>
      </c>
      <c r="APN69" s="5" t="s">
        <v>8</v>
      </c>
      <c r="APO69" s="5" t="s">
        <v>9</v>
      </c>
      <c r="APP69" s="7" t="s">
        <v>10</v>
      </c>
      <c r="APQ69" s="6" t="s">
        <v>11</v>
      </c>
      <c r="APR69" s="6" t="s">
        <v>806</v>
      </c>
      <c r="APS69" s="5" t="s">
        <v>5</v>
      </c>
      <c r="APT69" s="5" t="s">
        <v>6</v>
      </c>
      <c r="APU69" s="5" t="s">
        <v>7</v>
      </c>
      <c r="APV69" s="5" t="s">
        <v>8</v>
      </c>
      <c r="APW69" s="5" t="s">
        <v>9</v>
      </c>
      <c r="APX69" s="7" t="s">
        <v>10</v>
      </c>
      <c r="APY69" s="6" t="s">
        <v>11</v>
      </c>
      <c r="APZ69" s="6" t="s">
        <v>806</v>
      </c>
      <c r="AQA69" s="5" t="s">
        <v>5</v>
      </c>
      <c r="AQB69" s="5" t="s">
        <v>6</v>
      </c>
      <c r="AQC69" s="5" t="s">
        <v>7</v>
      </c>
      <c r="AQD69" s="5" t="s">
        <v>8</v>
      </c>
      <c r="AQE69" s="5" t="s">
        <v>9</v>
      </c>
      <c r="AQF69" s="7" t="s">
        <v>10</v>
      </c>
      <c r="AQG69" s="6" t="s">
        <v>11</v>
      </c>
      <c r="AQH69" s="6" t="s">
        <v>806</v>
      </c>
      <c r="AQI69" s="5" t="s">
        <v>5</v>
      </c>
      <c r="AQJ69" s="5" t="s">
        <v>6</v>
      </c>
      <c r="AQK69" s="5" t="s">
        <v>7</v>
      </c>
      <c r="AQL69" s="5" t="s">
        <v>8</v>
      </c>
      <c r="AQM69" s="5" t="s">
        <v>9</v>
      </c>
      <c r="AQN69" s="7" t="s">
        <v>10</v>
      </c>
      <c r="AQO69" s="6" t="s">
        <v>11</v>
      </c>
      <c r="AQP69" s="6" t="s">
        <v>806</v>
      </c>
      <c r="AQQ69" s="5" t="s">
        <v>5</v>
      </c>
      <c r="AQR69" s="5" t="s">
        <v>6</v>
      </c>
      <c r="AQS69" s="5" t="s">
        <v>7</v>
      </c>
      <c r="AQT69" s="5" t="s">
        <v>8</v>
      </c>
      <c r="AQU69" s="5" t="s">
        <v>9</v>
      </c>
      <c r="AQV69" s="7" t="s">
        <v>10</v>
      </c>
      <c r="AQW69" s="6" t="s">
        <v>11</v>
      </c>
      <c r="AQX69" s="6" t="s">
        <v>806</v>
      </c>
      <c r="AQY69" s="5" t="s">
        <v>5</v>
      </c>
      <c r="AQZ69" s="5" t="s">
        <v>6</v>
      </c>
      <c r="ARA69" s="5" t="s">
        <v>7</v>
      </c>
      <c r="ARB69" s="5" t="s">
        <v>8</v>
      </c>
      <c r="ARC69" s="5" t="s">
        <v>9</v>
      </c>
      <c r="ARD69" s="7" t="s">
        <v>10</v>
      </c>
      <c r="ARE69" s="6" t="s">
        <v>11</v>
      </c>
      <c r="ARF69" s="6" t="s">
        <v>806</v>
      </c>
      <c r="ARG69" s="5" t="s">
        <v>5</v>
      </c>
      <c r="ARH69" s="5" t="s">
        <v>6</v>
      </c>
      <c r="ARI69" s="5" t="s">
        <v>7</v>
      </c>
      <c r="ARJ69" s="5" t="s">
        <v>8</v>
      </c>
      <c r="ARK69" s="5" t="s">
        <v>9</v>
      </c>
      <c r="ARL69" s="7" t="s">
        <v>10</v>
      </c>
      <c r="ARM69" s="6" t="s">
        <v>11</v>
      </c>
      <c r="ARN69" s="6" t="s">
        <v>806</v>
      </c>
      <c r="ARO69" s="5" t="s">
        <v>5</v>
      </c>
      <c r="ARP69" s="5" t="s">
        <v>6</v>
      </c>
      <c r="ARQ69" s="5" t="s">
        <v>7</v>
      </c>
      <c r="ARR69" s="5" t="s">
        <v>8</v>
      </c>
      <c r="ARS69" s="5" t="s">
        <v>9</v>
      </c>
      <c r="ART69" s="7" t="s">
        <v>10</v>
      </c>
      <c r="ARU69" s="6" t="s">
        <v>11</v>
      </c>
      <c r="ARV69" s="6" t="s">
        <v>806</v>
      </c>
      <c r="ARW69" s="5" t="s">
        <v>5</v>
      </c>
      <c r="ARX69" s="5" t="s">
        <v>6</v>
      </c>
      <c r="ARY69" s="5" t="s">
        <v>7</v>
      </c>
      <c r="ARZ69" s="5" t="s">
        <v>8</v>
      </c>
      <c r="ASA69" s="5" t="s">
        <v>9</v>
      </c>
      <c r="ASB69" s="7" t="s">
        <v>10</v>
      </c>
      <c r="ASC69" s="6" t="s">
        <v>11</v>
      </c>
      <c r="ASD69" s="6" t="s">
        <v>806</v>
      </c>
      <c r="ASE69" s="5" t="s">
        <v>5</v>
      </c>
      <c r="ASF69" s="5" t="s">
        <v>6</v>
      </c>
      <c r="ASG69" s="5" t="s">
        <v>7</v>
      </c>
      <c r="ASH69" s="5" t="s">
        <v>8</v>
      </c>
      <c r="ASI69" s="5" t="s">
        <v>9</v>
      </c>
      <c r="ASJ69" s="7" t="s">
        <v>10</v>
      </c>
      <c r="ASK69" s="6" t="s">
        <v>11</v>
      </c>
      <c r="ASL69" s="6" t="s">
        <v>806</v>
      </c>
      <c r="ASM69" s="5" t="s">
        <v>5</v>
      </c>
      <c r="ASN69" s="5" t="s">
        <v>6</v>
      </c>
      <c r="ASO69" s="5" t="s">
        <v>7</v>
      </c>
      <c r="ASP69" s="5" t="s">
        <v>8</v>
      </c>
      <c r="ASQ69" s="5" t="s">
        <v>9</v>
      </c>
      <c r="ASR69" s="7" t="s">
        <v>10</v>
      </c>
      <c r="ASS69" s="6" t="s">
        <v>11</v>
      </c>
      <c r="AST69" s="6" t="s">
        <v>806</v>
      </c>
      <c r="ASU69" s="5" t="s">
        <v>5</v>
      </c>
      <c r="ASV69" s="5" t="s">
        <v>6</v>
      </c>
      <c r="ASW69" s="5" t="s">
        <v>7</v>
      </c>
      <c r="ASX69" s="5" t="s">
        <v>8</v>
      </c>
      <c r="ASY69" s="5" t="s">
        <v>9</v>
      </c>
      <c r="ASZ69" s="7" t="s">
        <v>10</v>
      </c>
      <c r="ATA69" s="6" t="s">
        <v>11</v>
      </c>
      <c r="ATB69" s="6" t="s">
        <v>806</v>
      </c>
      <c r="ATC69" s="5" t="s">
        <v>5</v>
      </c>
      <c r="ATD69" s="5" t="s">
        <v>6</v>
      </c>
      <c r="ATE69" s="5" t="s">
        <v>7</v>
      </c>
      <c r="ATF69" s="5" t="s">
        <v>8</v>
      </c>
      <c r="ATG69" s="5" t="s">
        <v>9</v>
      </c>
      <c r="ATH69" s="7" t="s">
        <v>10</v>
      </c>
      <c r="ATI69" s="6" t="s">
        <v>11</v>
      </c>
      <c r="ATJ69" s="6" t="s">
        <v>806</v>
      </c>
      <c r="ATK69" s="5" t="s">
        <v>5</v>
      </c>
      <c r="ATL69" s="5" t="s">
        <v>6</v>
      </c>
      <c r="ATM69" s="5" t="s">
        <v>7</v>
      </c>
      <c r="ATN69" s="5" t="s">
        <v>8</v>
      </c>
      <c r="ATO69" s="5" t="s">
        <v>9</v>
      </c>
      <c r="ATP69" s="7" t="s">
        <v>10</v>
      </c>
      <c r="ATQ69" s="6" t="s">
        <v>11</v>
      </c>
      <c r="ATR69" s="6" t="s">
        <v>806</v>
      </c>
      <c r="ATS69" s="5" t="s">
        <v>5</v>
      </c>
      <c r="ATT69" s="5" t="s">
        <v>6</v>
      </c>
      <c r="ATU69" s="5" t="s">
        <v>7</v>
      </c>
      <c r="ATV69" s="5" t="s">
        <v>8</v>
      </c>
      <c r="ATW69" s="5" t="s">
        <v>9</v>
      </c>
      <c r="ATX69" s="7" t="s">
        <v>10</v>
      </c>
      <c r="ATY69" s="6" t="s">
        <v>11</v>
      </c>
      <c r="ATZ69" s="6" t="s">
        <v>806</v>
      </c>
      <c r="AUA69" s="5" t="s">
        <v>5</v>
      </c>
      <c r="AUB69" s="5" t="s">
        <v>6</v>
      </c>
      <c r="AUC69" s="5" t="s">
        <v>7</v>
      </c>
      <c r="AUD69" s="5" t="s">
        <v>8</v>
      </c>
      <c r="AUE69" s="5" t="s">
        <v>9</v>
      </c>
      <c r="AUF69" s="7" t="s">
        <v>10</v>
      </c>
      <c r="AUG69" s="6" t="s">
        <v>11</v>
      </c>
      <c r="AUH69" s="6" t="s">
        <v>806</v>
      </c>
      <c r="AUI69" s="5" t="s">
        <v>5</v>
      </c>
      <c r="AUJ69" s="5" t="s">
        <v>6</v>
      </c>
      <c r="AUK69" s="5" t="s">
        <v>7</v>
      </c>
      <c r="AUL69" s="5" t="s">
        <v>8</v>
      </c>
      <c r="AUM69" s="5" t="s">
        <v>9</v>
      </c>
      <c r="AUN69" s="7" t="s">
        <v>10</v>
      </c>
      <c r="AUO69" s="6" t="s">
        <v>11</v>
      </c>
      <c r="AUP69" s="6" t="s">
        <v>806</v>
      </c>
      <c r="AUQ69" s="5" t="s">
        <v>5</v>
      </c>
      <c r="AUR69" s="5" t="s">
        <v>6</v>
      </c>
      <c r="AUS69" s="5" t="s">
        <v>7</v>
      </c>
      <c r="AUT69" s="5" t="s">
        <v>8</v>
      </c>
      <c r="AUU69" s="5" t="s">
        <v>9</v>
      </c>
      <c r="AUV69" s="7" t="s">
        <v>10</v>
      </c>
      <c r="AUW69" s="6" t="s">
        <v>11</v>
      </c>
      <c r="AUX69" s="6" t="s">
        <v>806</v>
      </c>
      <c r="AUY69" s="5" t="s">
        <v>5</v>
      </c>
      <c r="AUZ69" s="5" t="s">
        <v>6</v>
      </c>
      <c r="AVA69" s="5" t="s">
        <v>7</v>
      </c>
      <c r="AVB69" s="5" t="s">
        <v>8</v>
      </c>
      <c r="AVC69" s="5" t="s">
        <v>9</v>
      </c>
      <c r="AVD69" s="7" t="s">
        <v>10</v>
      </c>
      <c r="AVE69" s="6" t="s">
        <v>11</v>
      </c>
      <c r="AVF69" s="6" t="s">
        <v>806</v>
      </c>
      <c r="AVG69" s="5" t="s">
        <v>5</v>
      </c>
      <c r="AVH69" s="5" t="s">
        <v>6</v>
      </c>
      <c r="AVI69" s="5" t="s">
        <v>7</v>
      </c>
      <c r="AVJ69" s="5" t="s">
        <v>8</v>
      </c>
      <c r="AVK69" s="5" t="s">
        <v>9</v>
      </c>
      <c r="AVL69" s="7" t="s">
        <v>10</v>
      </c>
      <c r="AVM69" s="6" t="s">
        <v>11</v>
      </c>
      <c r="AVN69" s="6" t="s">
        <v>806</v>
      </c>
      <c r="AVO69" s="5" t="s">
        <v>5</v>
      </c>
      <c r="AVP69" s="5" t="s">
        <v>6</v>
      </c>
      <c r="AVQ69" s="5" t="s">
        <v>7</v>
      </c>
      <c r="AVR69" s="5" t="s">
        <v>8</v>
      </c>
      <c r="AVS69" s="5" t="s">
        <v>9</v>
      </c>
      <c r="AVT69" s="7" t="s">
        <v>10</v>
      </c>
      <c r="AVU69" s="6" t="s">
        <v>11</v>
      </c>
      <c r="AVV69" s="6" t="s">
        <v>806</v>
      </c>
      <c r="AVW69" s="5" t="s">
        <v>5</v>
      </c>
      <c r="AVX69" s="5" t="s">
        <v>6</v>
      </c>
      <c r="AVY69" s="5" t="s">
        <v>7</v>
      </c>
      <c r="AVZ69" s="5" t="s">
        <v>8</v>
      </c>
      <c r="AWA69" s="5" t="s">
        <v>9</v>
      </c>
      <c r="AWB69" s="7" t="s">
        <v>10</v>
      </c>
      <c r="AWC69" s="6" t="s">
        <v>11</v>
      </c>
      <c r="AWD69" s="6" t="s">
        <v>806</v>
      </c>
      <c r="AWE69" s="5" t="s">
        <v>5</v>
      </c>
      <c r="AWF69" s="5" t="s">
        <v>6</v>
      </c>
      <c r="AWG69" s="5" t="s">
        <v>7</v>
      </c>
      <c r="AWH69" s="5" t="s">
        <v>8</v>
      </c>
      <c r="AWI69" s="5" t="s">
        <v>9</v>
      </c>
      <c r="AWJ69" s="7" t="s">
        <v>10</v>
      </c>
      <c r="AWK69" s="6" t="s">
        <v>11</v>
      </c>
      <c r="AWL69" s="6" t="s">
        <v>806</v>
      </c>
      <c r="AWM69" s="5" t="s">
        <v>5</v>
      </c>
      <c r="AWN69" s="5" t="s">
        <v>6</v>
      </c>
      <c r="AWO69" s="5" t="s">
        <v>7</v>
      </c>
      <c r="AWP69" s="5" t="s">
        <v>8</v>
      </c>
      <c r="AWQ69" s="5" t="s">
        <v>9</v>
      </c>
      <c r="AWR69" s="7" t="s">
        <v>10</v>
      </c>
      <c r="AWS69" s="6" t="s">
        <v>11</v>
      </c>
      <c r="AWT69" s="6" t="s">
        <v>806</v>
      </c>
      <c r="AWU69" s="5" t="s">
        <v>5</v>
      </c>
      <c r="AWV69" s="5" t="s">
        <v>6</v>
      </c>
      <c r="AWW69" s="5" t="s">
        <v>7</v>
      </c>
      <c r="AWX69" s="5" t="s">
        <v>8</v>
      </c>
      <c r="AWY69" s="5" t="s">
        <v>9</v>
      </c>
      <c r="AWZ69" s="7" t="s">
        <v>10</v>
      </c>
      <c r="AXA69" s="6" t="s">
        <v>11</v>
      </c>
      <c r="AXB69" s="6" t="s">
        <v>806</v>
      </c>
      <c r="AXC69" s="5" t="s">
        <v>5</v>
      </c>
      <c r="AXD69" s="5" t="s">
        <v>6</v>
      </c>
      <c r="AXE69" s="5" t="s">
        <v>7</v>
      </c>
      <c r="AXF69" s="5" t="s">
        <v>8</v>
      </c>
      <c r="AXG69" s="5" t="s">
        <v>9</v>
      </c>
      <c r="AXH69" s="7" t="s">
        <v>10</v>
      </c>
      <c r="AXI69" s="6" t="s">
        <v>11</v>
      </c>
      <c r="AXJ69" s="6" t="s">
        <v>806</v>
      </c>
      <c r="AXK69" s="5" t="s">
        <v>5</v>
      </c>
      <c r="AXL69" s="5" t="s">
        <v>6</v>
      </c>
      <c r="AXM69" s="5" t="s">
        <v>7</v>
      </c>
      <c r="AXN69" s="5" t="s">
        <v>8</v>
      </c>
      <c r="AXO69" s="5" t="s">
        <v>9</v>
      </c>
      <c r="AXP69" s="7" t="s">
        <v>10</v>
      </c>
      <c r="AXQ69" s="6" t="s">
        <v>11</v>
      </c>
      <c r="AXR69" s="6" t="s">
        <v>806</v>
      </c>
      <c r="AXS69" s="5" t="s">
        <v>5</v>
      </c>
      <c r="AXT69" s="5" t="s">
        <v>6</v>
      </c>
      <c r="AXU69" s="5" t="s">
        <v>7</v>
      </c>
      <c r="AXV69" s="5" t="s">
        <v>8</v>
      </c>
      <c r="AXW69" s="5" t="s">
        <v>9</v>
      </c>
      <c r="AXX69" s="7" t="s">
        <v>10</v>
      </c>
      <c r="AXY69" s="6" t="s">
        <v>11</v>
      </c>
      <c r="AXZ69" s="6" t="s">
        <v>806</v>
      </c>
      <c r="AYA69" s="5" t="s">
        <v>5</v>
      </c>
      <c r="AYB69" s="5" t="s">
        <v>6</v>
      </c>
      <c r="AYC69" s="5" t="s">
        <v>7</v>
      </c>
      <c r="AYD69" s="5" t="s">
        <v>8</v>
      </c>
      <c r="AYE69" s="5" t="s">
        <v>9</v>
      </c>
      <c r="AYF69" s="7" t="s">
        <v>10</v>
      </c>
      <c r="AYG69" s="6" t="s">
        <v>11</v>
      </c>
      <c r="AYH69" s="6" t="s">
        <v>806</v>
      </c>
      <c r="AYI69" s="5" t="s">
        <v>5</v>
      </c>
      <c r="AYJ69" s="5" t="s">
        <v>6</v>
      </c>
      <c r="AYK69" s="5" t="s">
        <v>7</v>
      </c>
      <c r="AYL69" s="5" t="s">
        <v>8</v>
      </c>
      <c r="AYM69" s="5" t="s">
        <v>9</v>
      </c>
      <c r="AYN69" s="7" t="s">
        <v>10</v>
      </c>
      <c r="AYO69" s="6" t="s">
        <v>11</v>
      </c>
      <c r="AYP69" s="6" t="s">
        <v>806</v>
      </c>
      <c r="AYQ69" s="5" t="s">
        <v>5</v>
      </c>
      <c r="AYR69" s="5" t="s">
        <v>6</v>
      </c>
      <c r="AYS69" s="5" t="s">
        <v>7</v>
      </c>
      <c r="AYT69" s="5" t="s">
        <v>8</v>
      </c>
      <c r="AYU69" s="5" t="s">
        <v>9</v>
      </c>
      <c r="AYV69" s="7" t="s">
        <v>10</v>
      </c>
      <c r="AYW69" s="6" t="s">
        <v>11</v>
      </c>
      <c r="AYX69" s="6" t="s">
        <v>806</v>
      </c>
      <c r="AYY69" s="5" t="s">
        <v>5</v>
      </c>
      <c r="AYZ69" s="5" t="s">
        <v>6</v>
      </c>
      <c r="AZA69" s="5" t="s">
        <v>7</v>
      </c>
      <c r="AZB69" s="5" t="s">
        <v>8</v>
      </c>
      <c r="AZC69" s="5" t="s">
        <v>9</v>
      </c>
      <c r="AZD69" s="7" t="s">
        <v>10</v>
      </c>
      <c r="AZE69" s="6" t="s">
        <v>11</v>
      </c>
      <c r="AZF69" s="6" t="s">
        <v>806</v>
      </c>
      <c r="AZG69" s="5" t="s">
        <v>5</v>
      </c>
      <c r="AZH69" s="5" t="s">
        <v>6</v>
      </c>
      <c r="AZI69" s="5" t="s">
        <v>7</v>
      </c>
      <c r="AZJ69" s="5" t="s">
        <v>8</v>
      </c>
      <c r="AZK69" s="5" t="s">
        <v>9</v>
      </c>
      <c r="AZL69" s="7" t="s">
        <v>10</v>
      </c>
      <c r="AZM69" s="6" t="s">
        <v>11</v>
      </c>
      <c r="AZN69" s="6" t="s">
        <v>806</v>
      </c>
      <c r="AZO69" s="5" t="s">
        <v>5</v>
      </c>
      <c r="AZP69" s="5" t="s">
        <v>6</v>
      </c>
      <c r="AZQ69" s="5" t="s">
        <v>7</v>
      </c>
      <c r="AZR69" s="5" t="s">
        <v>8</v>
      </c>
      <c r="AZS69" s="5" t="s">
        <v>9</v>
      </c>
      <c r="AZT69" s="7" t="s">
        <v>10</v>
      </c>
      <c r="AZU69" s="6" t="s">
        <v>11</v>
      </c>
      <c r="AZV69" s="6" t="s">
        <v>806</v>
      </c>
      <c r="AZW69" s="5" t="s">
        <v>5</v>
      </c>
      <c r="AZX69" s="5" t="s">
        <v>6</v>
      </c>
      <c r="AZY69" s="5" t="s">
        <v>7</v>
      </c>
      <c r="AZZ69" s="5" t="s">
        <v>8</v>
      </c>
      <c r="BAA69" s="5" t="s">
        <v>9</v>
      </c>
      <c r="BAB69" s="7" t="s">
        <v>10</v>
      </c>
      <c r="BAC69" s="6" t="s">
        <v>11</v>
      </c>
      <c r="BAD69" s="6" t="s">
        <v>806</v>
      </c>
      <c r="BAE69" s="5" t="s">
        <v>5</v>
      </c>
      <c r="BAF69" s="5" t="s">
        <v>6</v>
      </c>
      <c r="BAG69" s="5" t="s">
        <v>7</v>
      </c>
      <c r="BAH69" s="5" t="s">
        <v>8</v>
      </c>
      <c r="BAI69" s="5" t="s">
        <v>9</v>
      </c>
      <c r="BAJ69" s="7" t="s">
        <v>10</v>
      </c>
      <c r="BAK69" s="6" t="s">
        <v>11</v>
      </c>
      <c r="BAL69" s="6" t="s">
        <v>806</v>
      </c>
      <c r="BAM69" s="5" t="s">
        <v>5</v>
      </c>
      <c r="BAN69" s="5" t="s">
        <v>6</v>
      </c>
      <c r="BAO69" s="5" t="s">
        <v>7</v>
      </c>
      <c r="BAP69" s="5" t="s">
        <v>8</v>
      </c>
      <c r="BAQ69" s="5" t="s">
        <v>9</v>
      </c>
      <c r="BAR69" s="7" t="s">
        <v>10</v>
      </c>
      <c r="BAS69" s="6" t="s">
        <v>11</v>
      </c>
      <c r="BAT69" s="6" t="s">
        <v>806</v>
      </c>
      <c r="BAU69" s="5" t="s">
        <v>5</v>
      </c>
      <c r="BAV69" s="5" t="s">
        <v>6</v>
      </c>
      <c r="BAW69" s="5" t="s">
        <v>7</v>
      </c>
      <c r="BAX69" s="5" t="s">
        <v>8</v>
      </c>
      <c r="BAY69" s="5" t="s">
        <v>9</v>
      </c>
      <c r="BAZ69" s="7" t="s">
        <v>10</v>
      </c>
      <c r="BBA69" s="6" t="s">
        <v>11</v>
      </c>
      <c r="BBB69" s="6" t="s">
        <v>806</v>
      </c>
      <c r="BBC69" s="5" t="s">
        <v>5</v>
      </c>
      <c r="BBD69" s="5" t="s">
        <v>6</v>
      </c>
      <c r="BBE69" s="5" t="s">
        <v>7</v>
      </c>
      <c r="BBF69" s="5" t="s">
        <v>8</v>
      </c>
      <c r="BBG69" s="5" t="s">
        <v>9</v>
      </c>
      <c r="BBH69" s="7" t="s">
        <v>10</v>
      </c>
      <c r="BBI69" s="6" t="s">
        <v>11</v>
      </c>
      <c r="BBJ69" s="6" t="s">
        <v>806</v>
      </c>
      <c r="BBK69" s="5" t="s">
        <v>5</v>
      </c>
      <c r="BBL69" s="5" t="s">
        <v>6</v>
      </c>
      <c r="BBM69" s="5" t="s">
        <v>7</v>
      </c>
      <c r="BBN69" s="5" t="s">
        <v>8</v>
      </c>
      <c r="BBO69" s="5" t="s">
        <v>9</v>
      </c>
      <c r="BBP69" s="7" t="s">
        <v>10</v>
      </c>
      <c r="BBQ69" s="6" t="s">
        <v>11</v>
      </c>
      <c r="BBR69" s="6" t="s">
        <v>806</v>
      </c>
      <c r="BBS69" s="5" t="s">
        <v>5</v>
      </c>
      <c r="BBT69" s="5" t="s">
        <v>6</v>
      </c>
      <c r="BBU69" s="5" t="s">
        <v>7</v>
      </c>
      <c r="BBV69" s="5" t="s">
        <v>8</v>
      </c>
      <c r="BBW69" s="5" t="s">
        <v>9</v>
      </c>
      <c r="BBX69" s="7" t="s">
        <v>10</v>
      </c>
      <c r="BBY69" s="6" t="s">
        <v>11</v>
      </c>
      <c r="BBZ69" s="6" t="s">
        <v>806</v>
      </c>
      <c r="BCA69" s="5" t="s">
        <v>5</v>
      </c>
      <c r="BCB69" s="5" t="s">
        <v>6</v>
      </c>
      <c r="BCC69" s="5" t="s">
        <v>7</v>
      </c>
      <c r="BCD69" s="5" t="s">
        <v>8</v>
      </c>
      <c r="BCE69" s="5" t="s">
        <v>9</v>
      </c>
      <c r="BCF69" s="7" t="s">
        <v>10</v>
      </c>
      <c r="BCG69" s="6" t="s">
        <v>11</v>
      </c>
      <c r="BCH69" s="6" t="s">
        <v>806</v>
      </c>
      <c r="BCI69" s="5" t="s">
        <v>5</v>
      </c>
      <c r="BCJ69" s="5" t="s">
        <v>6</v>
      </c>
      <c r="BCK69" s="5" t="s">
        <v>7</v>
      </c>
      <c r="BCL69" s="5" t="s">
        <v>8</v>
      </c>
      <c r="BCM69" s="5" t="s">
        <v>9</v>
      </c>
      <c r="BCN69" s="7" t="s">
        <v>10</v>
      </c>
      <c r="BCO69" s="6" t="s">
        <v>11</v>
      </c>
      <c r="BCP69" s="6" t="s">
        <v>806</v>
      </c>
      <c r="BCQ69" s="5" t="s">
        <v>5</v>
      </c>
      <c r="BCR69" s="5" t="s">
        <v>6</v>
      </c>
      <c r="BCS69" s="5" t="s">
        <v>7</v>
      </c>
      <c r="BCT69" s="5" t="s">
        <v>8</v>
      </c>
      <c r="BCU69" s="5" t="s">
        <v>9</v>
      </c>
      <c r="BCV69" s="7" t="s">
        <v>10</v>
      </c>
      <c r="BCW69" s="6" t="s">
        <v>11</v>
      </c>
      <c r="BCX69" s="6" t="s">
        <v>806</v>
      </c>
      <c r="BCY69" s="5" t="s">
        <v>5</v>
      </c>
      <c r="BCZ69" s="5" t="s">
        <v>6</v>
      </c>
      <c r="BDA69" s="5" t="s">
        <v>7</v>
      </c>
      <c r="BDB69" s="5" t="s">
        <v>8</v>
      </c>
      <c r="BDC69" s="5" t="s">
        <v>9</v>
      </c>
      <c r="BDD69" s="7" t="s">
        <v>10</v>
      </c>
      <c r="BDE69" s="6" t="s">
        <v>11</v>
      </c>
      <c r="BDF69" s="6" t="s">
        <v>806</v>
      </c>
      <c r="BDG69" s="5" t="s">
        <v>5</v>
      </c>
      <c r="BDH69" s="5" t="s">
        <v>6</v>
      </c>
      <c r="BDI69" s="5" t="s">
        <v>7</v>
      </c>
      <c r="BDJ69" s="5" t="s">
        <v>8</v>
      </c>
      <c r="BDK69" s="5" t="s">
        <v>9</v>
      </c>
      <c r="BDL69" s="7" t="s">
        <v>10</v>
      </c>
      <c r="BDM69" s="6" t="s">
        <v>11</v>
      </c>
      <c r="BDN69" s="6" t="s">
        <v>806</v>
      </c>
      <c r="BDO69" s="5" t="s">
        <v>5</v>
      </c>
      <c r="BDP69" s="5" t="s">
        <v>6</v>
      </c>
      <c r="BDQ69" s="5" t="s">
        <v>7</v>
      </c>
      <c r="BDR69" s="5" t="s">
        <v>8</v>
      </c>
      <c r="BDS69" s="5" t="s">
        <v>9</v>
      </c>
      <c r="BDT69" s="7" t="s">
        <v>10</v>
      </c>
      <c r="BDU69" s="6" t="s">
        <v>11</v>
      </c>
      <c r="BDV69" s="6" t="s">
        <v>806</v>
      </c>
      <c r="BDW69" s="5" t="s">
        <v>5</v>
      </c>
      <c r="BDX69" s="5" t="s">
        <v>6</v>
      </c>
      <c r="BDY69" s="5" t="s">
        <v>7</v>
      </c>
      <c r="BDZ69" s="5" t="s">
        <v>8</v>
      </c>
      <c r="BEA69" s="5" t="s">
        <v>9</v>
      </c>
      <c r="BEB69" s="7" t="s">
        <v>10</v>
      </c>
      <c r="BEC69" s="6" t="s">
        <v>11</v>
      </c>
      <c r="BED69" s="6" t="s">
        <v>806</v>
      </c>
      <c r="BEE69" s="5" t="s">
        <v>5</v>
      </c>
      <c r="BEF69" s="5" t="s">
        <v>6</v>
      </c>
      <c r="BEG69" s="5" t="s">
        <v>7</v>
      </c>
      <c r="BEH69" s="5" t="s">
        <v>8</v>
      </c>
      <c r="BEI69" s="5" t="s">
        <v>9</v>
      </c>
      <c r="BEJ69" s="7" t="s">
        <v>10</v>
      </c>
      <c r="BEK69" s="6" t="s">
        <v>11</v>
      </c>
      <c r="BEL69" s="6" t="s">
        <v>806</v>
      </c>
      <c r="BEM69" s="5" t="s">
        <v>5</v>
      </c>
      <c r="BEN69" s="5" t="s">
        <v>6</v>
      </c>
      <c r="BEO69" s="5" t="s">
        <v>7</v>
      </c>
      <c r="BEP69" s="5" t="s">
        <v>8</v>
      </c>
      <c r="BEQ69" s="5" t="s">
        <v>9</v>
      </c>
      <c r="BER69" s="7" t="s">
        <v>10</v>
      </c>
      <c r="BES69" s="6" t="s">
        <v>11</v>
      </c>
      <c r="BET69" s="6" t="s">
        <v>806</v>
      </c>
      <c r="BEU69" s="5" t="s">
        <v>5</v>
      </c>
      <c r="BEV69" s="5" t="s">
        <v>6</v>
      </c>
      <c r="BEW69" s="5" t="s">
        <v>7</v>
      </c>
      <c r="BEX69" s="5" t="s">
        <v>8</v>
      </c>
      <c r="BEY69" s="5" t="s">
        <v>9</v>
      </c>
      <c r="BEZ69" s="7" t="s">
        <v>10</v>
      </c>
      <c r="BFA69" s="6" t="s">
        <v>11</v>
      </c>
      <c r="BFB69" s="6" t="s">
        <v>806</v>
      </c>
      <c r="BFC69" s="5" t="s">
        <v>5</v>
      </c>
      <c r="BFD69" s="5" t="s">
        <v>6</v>
      </c>
      <c r="BFE69" s="5" t="s">
        <v>7</v>
      </c>
      <c r="BFF69" s="5" t="s">
        <v>8</v>
      </c>
      <c r="BFG69" s="5" t="s">
        <v>9</v>
      </c>
      <c r="BFH69" s="7" t="s">
        <v>10</v>
      </c>
      <c r="BFI69" s="6" t="s">
        <v>11</v>
      </c>
      <c r="BFJ69" s="6" t="s">
        <v>806</v>
      </c>
      <c r="BFK69" s="5" t="s">
        <v>5</v>
      </c>
      <c r="BFL69" s="5" t="s">
        <v>6</v>
      </c>
      <c r="BFM69" s="5" t="s">
        <v>7</v>
      </c>
      <c r="BFN69" s="5" t="s">
        <v>8</v>
      </c>
      <c r="BFO69" s="5" t="s">
        <v>9</v>
      </c>
      <c r="BFP69" s="7" t="s">
        <v>10</v>
      </c>
      <c r="BFQ69" s="6" t="s">
        <v>11</v>
      </c>
      <c r="BFR69" s="6" t="s">
        <v>806</v>
      </c>
      <c r="BFS69" s="5" t="s">
        <v>5</v>
      </c>
      <c r="BFT69" s="5" t="s">
        <v>6</v>
      </c>
      <c r="BFU69" s="5" t="s">
        <v>7</v>
      </c>
      <c r="BFV69" s="5" t="s">
        <v>8</v>
      </c>
      <c r="BFW69" s="5" t="s">
        <v>9</v>
      </c>
      <c r="BFX69" s="7" t="s">
        <v>10</v>
      </c>
      <c r="BFY69" s="6" t="s">
        <v>11</v>
      </c>
      <c r="BFZ69" s="6" t="s">
        <v>806</v>
      </c>
      <c r="BGA69" s="5" t="s">
        <v>5</v>
      </c>
      <c r="BGB69" s="5" t="s">
        <v>6</v>
      </c>
      <c r="BGC69" s="5" t="s">
        <v>7</v>
      </c>
      <c r="BGD69" s="5" t="s">
        <v>8</v>
      </c>
      <c r="BGE69" s="5" t="s">
        <v>9</v>
      </c>
      <c r="BGF69" s="7" t="s">
        <v>10</v>
      </c>
      <c r="BGG69" s="6" t="s">
        <v>11</v>
      </c>
      <c r="BGH69" s="6" t="s">
        <v>806</v>
      </c>
      <c r="BGI69" s="5" t="s">
        <v>5</v>
      </c>
      <c r="BGJ69" s="5" t="s">
        <v>6</v>
      </c>
      <c r="BGK69" s="5" t="s">
        <v>7</v>
      </c>
      <c r="BGL69" s="5" t="s">
        <v>8</v>
      </c>
      <c r="BGM69" s="5" t="s">
        <v>9</v>
      </c>
      <c r="BGN69" s="7" t="s">
        <v>10</v>
      </c>
      <c r="BGO69" s="6" t="s">
        <v>11</v>
      </c>
      <c r="BGP69" s="6" t="s">
        <v>806</v>
      </c>
      <c r="BGQ69" s="5" t="s">
        <v>5</v>
      </c>
      <c r="BGR69" s="5" t="s">
        <v>6</v>
      </c>
      <c r="BGS69" s="5" t="s">
        <v>7</v>
      </c>
      <c r="BGT69" s="5" t="s">
        <v>8</v>
      </c>
      <c r="BGU69" s="5" t="s">
        <v>9</v>
      </c>
      <c r="BGV69" s="7" t="s">
        <v>10</v>
      </c>
      <c r="BGW69" s="6" t="s">
        <v>11</v>
      </c>
      <c r="BGX69" s="6" t="s">
        <v>806</v>
      </c>
      <c r="BGY69" s="5" t="s">
        <v>5</v>
      </c>
      <c r="BGZ69" s="5" t="s">
        <v>6</v>
      </c>
      <c r="BHA69" s="5" t="s">
        <v>7</v>
      </c>
      <c r="BHB69" s="5" t="s">
        <v>8</v>
      </c>
      <c r="BHC69" s="5" t="s">
        <v>9</v>
      </c>
      <c r="BHD69" s="7" t="s">
        <v>10</v>
      </c>
      <c r="BHE69" s="6" t="s">
        <v>11</v>
      </c>
      <c r="BHF69" s="6" t="s">
        <v>806</v>
      </c>
      <c r="BHG69" s="5" t="s">
        <v>5</v>
      </c>
      <c r="BHH69" s="5" t="s">
        <v>6</v>
      </c>
      <c r="BHI69" s="5" t="s">
        <v>7</v>
      </c>
      <c r="BHJ69" s="5" t="s">
        <v>8</v>
      </c>
      <c r="BHK69" s="5" t="s">
        <v>9</v>
      </c>
      <c r="BHL69" s="7" t="s">
        <v>10</v>
      </c>
      <c r="BHM69" s="6" t="s">
        <v>11</v>
      </c>
      <c r="BHN69" s="6" t="s">
        <v>806</v>
      </c>
      <c r="BHO69" s="5" t="s">
        <v>5</v>
      </c>
      <c r="BHP69" s="5" t="s">
        <v>6</v>
      </c>
      <c r="BHQ69" s="5" t="s">
        <v>7</v>
      </c>
      <c r="BHR69" s="5" t="s">
        <v>8</v>
      </c>
      <c r="BHS69" s="5" t="s">
        <v>9</v>
      </c>
      <c r="BHT69" s="7" t="s">
        <v>10</v>
      </c>
      <c r="BHU69" s="6" t="s">
        <v>11</v>
      </c>
      <c r="BHV69" s="6" t="s">
        <v>806</v>
      </c>
      <c r="BHW69" s="5" t="s">
        <v>5</v>
      </c>
      <c r="BHX69" s="5" t="s">
        <v>6</v>
      </c>
      <c r="BHY69" s="5" t="s">
        <v>7</v>
      </c>
      <c r="BHZ69" s="5" t="s">
        <v>8</v>
      </c>
      <c r="BIA69" s="5" t="s">
        <v>9</v>
      </c>
      <c r="BIB69" s="7" t="s">
        <v>10</v>
      </c>
      <c r="BIC69" s="6" t="s">
        <v>11</v>
      </c>
      <c r="BID69" s="6" t="s">
        <v>806</v>
      </c>
      <c r="BIE69" s="5" t="s">
        <v>5</v>
      </c>
      <c r="BIF69" s="5" t="s">
        <v>6</v>
      </c>
      <c r="BIG69" s="5" t="s">
        <v>7</v>
      </c>
      <c r="BIH69" s="5" t="s">
        <v>8</v>
      </c>
      <c r="BII69" s="5" t="s">
        <v>9</v>
      </c>
      <c r="BIJ69" s="7" t="s">
        <v>10</v>
      </c>
      <c r="BIK69" s="6" t="s">
        <v>11</v>
      </c>
      <c r="BIL69" s="6" t="s">
        <v>806</v>
      </c>
      <c r="BIM69" s="5" t="s">
        <v>5</v>
      </c>
      <c r="BIN69" s="5" t="s">
        <v>6</v>
      </c>
      <c r="BIO69" s="5" t="s">
        <v>7</v>
      </c>
      <c r="BIP69" s="5" t="s">
        <v>8</v>
      </c>
      <c r="BIQ69" s="5" t="s">
        <v>9</v>
      </c>
      <c r="BIR69" s="7" t="s">
        <v>10</v>
      </c>
      <c r="BIS69" s="6" t="s">
        <v>11</v>
      </c>
      <c r="BIT69" s="6" t="s">
        <v>806</v>
      </c>
      <c r="BIU69" s="5" t="s">
        <v>5</v>
      </c>
      <c r="BIV69" s="5" t="s">
        <v>6</v>
      </c>
      <c r="BIW69" s="5" t="s">
        <v>7</v>
      </c>
      <c r="BIX69" s="5" t="s">
        <v>8</v>
      </c>
      <c r="BIY69" s="5" t="s">
        <v>9</v>
      </c>
      <c r="BIZ69" s="7" t="s">
        <v>10</v>
      </c>
      <c r="BJA69" s="6" t="s">
        <v>11</v>
      </c>
      <c r="BJB69" s="6" t="s">
        <v>806</v>
      </c>
      <c r="BJC69" s="5" t="s">
        <v>5</v>
      </c>
      <c r="BJD69" s="5" t="s">
        <v>6</v>
      </c>
      <c r="BJE69" s="5" t="s">
        <v>7</v>
      </c>
      <c r="BJF69" s="5" t="s">
        <v>8</v>
      </c>
      <c r="BJG69" s="5" t="s">
        <v>9</v>
      </c>
      <c r="BJH69" s="7" t="s">
        <v>10</v>
      </c>
      <c r="BJI69" s="6" t="s">
        <v>11</v>
      </c>
      <c r="BJJ69" s="6" t="s">
        <v>806</v>
      </c>
      <c r="BJK69" s="5" t="s">
        <v>5</v>
      </c>
      <c r="BJL69" s="5" t="s">
        <v>6</v>
      </c>
      <c r="BJM69" s="5" t="s">
        <v>7</v>
      </c>
      <c r="BJN69" s="5" t="s">
        <v>8</v>
      </c>
      <c r="BJO69" s="5" t="s">
        <v>9</v>
      </c>
      <c r="BJP69" s="7" t="s">
        <v>10</v>
      </c>
      <c r="BJQ69" s="6" t="s">
        <v>11</v>
      </c>
      <c r="BJR69" s="6" t="s">
        <v>806</v>
      </c>
      <c r="BJS69" s="5" t="s">
        <v>5</v>
      </c>
      <c r="BJT69" s="5" t="s">
        <v>6</v>
      </c>
      <c r="BJU69" s="5" t="s">
        <v>7</v>
      </c>
      <c r="BJV69" s="5" t="s">
        <v>8</v>
      </c>
      <c r="BJW69" s="5" t="s">
        <v>9</v>
      </c>
      <c r="BJX69" s="7" t="s">
        <v>10</v>
      </c>
      <c r="BJY69" s="6" t="s">
        <v>11</v>
      </c>
      <c r="BJZ69" s="6" t="s">
        <v>806</v>
      </c>
      <c r="BKA69" s="5" t="s">
        <v>5</v>
      </c>
      <c r="BKB69" s="5" t="s">
        <v>6</v>
      </c>
      <c r="BKC69" s="5" t="s">
        <v>7</v>
      </c>
      <c r="BKD69" s="5" t="s">
        <v>8</v>
      </c>
      <c r="BKE69" s="5" t="s">
        <v>9</v>
      </c>
      <c r="BKF69" s="7" t="s">
        <v>10</v>
      </c>
      <c r="BKG69" s="6" t="s">
        <v>11</v>
      </c>
      <c r="BKH69" s="6" t="s">
        <v>806</v>
      </c>
      <c r="BKI69" s="5" t="s">
        <v>5</v>
      </c>
      <c r="BKJ69" s="5" t="s">
        <v>6</v>
      </c>
      <c r="BKK69" s="5" t="s">
        <v>7</v>
      </c>
      <c r="BKL69" s="5" t="s">
        <v>8</v>
      </c>
      <c r="BKM69" s="5" t="s">
        <v>9</v>
      </c>
      <c r="BKN69" s="7" t="s">
        <v>10</v>
      </c>
      <c r="BKO69" s="6" t="s">
        <v>11</v>
      </c>
      <c r="BKP69" s="6" t="s">
        <v>806</v>
      </c>
      <c r="BKQ69" s="5" t="s">
        <v>5</v>
      </c>
      <c r="BKR69" s="5" t="s">
        <v>6</v>
      </c>
      <c r="BKS69" s="5" t="s">
        <v>7</v>
      </c>
      <c r="BKT69" s="5" t="s">
        <v>8</v>
      </c>
      <c r="BKU69" s="5" t="s">
        <v>9</v>
      </c>
      <c r="BKV69" s="7" t="s">
        <v>10</v>
      </c>
      <c r="BKW69" s="6" t="s">
        <v>11</v>
      </c>
      <c r="BKX69" s="6" t="s">
        <v>806</v>
      </c>
      <c r="BKY69" s="5" t="s">
        <v>5</v>
      </c>
      <c r="BKZ69" s="5" t="s">
        <v>6</v>
      </c>
      <c r="BLA69" s="5" t="s">
        <v>7</v>
      </c>
      <c r="BLB69" s="5" t="s">
        <v>8</v>
      </c>
      <c r="BLC69" s="5" t="s">
        <v>9</v>
      </c>
      <c r="BLD69" s="7" t="s">
        <v>10</v>
      </c>
      <c r="BLE69" s="6" t="s">
        <v>11</v>
      </c>
      <c r="BLF69" s="6" t="s">
        <v>806</v>
      </c>
      <c r="BLG69" s="5" t="s">
        <v>5</v>
      </c>
      <c r="BLH69" s="5" t="s">
        <v>6</v>
      </c>
      <c r="BLI69" s="5" t="s">
        <v>7</v>
      </c>
      <c r="BLJ69" s="5" t="s">
        <v>8</v>
      </c>
      <c r="BLK69" s="5" t="s">
        <v>9</v>
      </c>
      <c r="BLL69" s="7" t="s">
        <v>10</v>
      </c>
      <c r="BLM69" s="6" t="s">
        <v>11</v>
      </c>
      <c r="BLN69" s="6" t="s">
        <v>806</v>
      </c>
      <c r="BLO69" s="5" t="s">
        <v>5</v>
      </c>
      <c r="BLP69" s="5" t="s">
        <v>6</v>
      </c>
      <c r="BLQ69" s="5" t="s">
        <v>7</v>
      </c>
      <c r="BLR69" s="5" t="s">
        <v>8</v>
      </c>
      <c r="BLS69" s="5" t="s">
        <v>9</v>
      </c>
      <c r="BLT69" s="7" t="s">
        <v>10</v>
      </c>
      <c r="BLU69" s="6" t="s">
        <v>11</v>
      </c>
      <c r="BLV69" s="6" t="s">
        <v>806</v>
      </c>
      <c r="BLW69" s="5" t="s">
        <v>5</v>
      </c>
      <c r="BLX69" s="5" t="s">
        <v>6</v>
      </c>
      <c r="BLY69" s="5" t="s">
        <v>7</v>
      </c>
      <c r="BLZ69" s="5" t="s">
        <v>8</v>
      </c>
      <c r="BMA69" s="5" t="s">
        <v>9</v>
      </c>
      <c r="BMB69" s="7" t="s">
        <v>10</v>
      </c>
      <c r="BMC69" s="6" t="s">
        <v>11</v>
      </c>
      <c r="BMD69" s="6" t="s">
        <v>806</v>
      </c>
      <c r="BME69" s="5" t="s">
        <v>5</v>
      </c>
      <c r="BMF69" s="5" t="s">
        <v>6</v>
      </c>
      <c r="BMG69" s="5" t="s">
        <v>7</v>
      </c>
      <c r="BMH69" s="5" t="s">
        <v>8</v>
      </c>
      <c r="BMI69" s="5" t="s">
        <v>9</v>
      </c>
      <c r="BMJ69" s="7" t="s">
        <v>10</v>
      </c>
      <c r="BMK69" s="6" t="s">
        <v>11</v>
      </c>
      <c r="BML69" s="6" t="s">
        <v>806</v>
      </c>
      <c r="BMM69" s="5" t="s">
        <v>5</v>
      </c>
      <c r="BMN69" s="5" t="s">
        <v>6</v>
      </c>
      <c r="BMO69" s="5" t="s">
        <v>7</v>
      </c>
      <c r="BMP69" s="5" t="s">
        <v>8</v>
      </c>
      <c r="BMQ69" s="5" t="s">
        <v>9</v>
      </c>
      <c r="BMR69" s="7" t="s">
        <v>10</v>
      </c>
      <c r="BMS69" s="6" t="s">
        <v>11</v>
      </c>
      <c r="BMT69" s="6" t="s">
        <v>806</v>
      </c>
      <c r="BMU69" s="5" t="s">
        <v>5</v>
      </c>
      <c r="BMV69" s="5" t="s">
        <v>6</v>
      </c>
      <c r="BMW69" s="5" t="s">
        <v>7</v>
      </c>
      <c r="BMX69" s="5" t="s">
        <v>8</v>
      </c>
      <c r="BMY69" s="5" t="s">
        <v>9</v>
      </c>
      <c r="BMZ69" s="7" t="s">
        <v>10</v>
      </c>
      <c r="BNA69" s="6" t="s">
        <v>11</v>
      </c>
      <c r="BNB69" s="6" t="s">
        <v>806</v>
      </c>
      <c r="BNC69" s="5" t="s">
        <v>5</v>
      </c>
      <c r="BND69" s="5" t="s">
        <v>6</v>
      </c>
      <c r="BNE69" s="5" t="s">
        <v>7</v>
      </c>
      <c r="BNF69" s="5" t="s">
        <v>8</v>
      </c>
      <c r="BNG69" s="5" t="s">
        <v>9</v>
      </c>
      <c r="BNH69" s="7" t="s">
        <v>10</v>
      </c>
      <c r="BNI69" s="6" t="s">
        <v>11</v>
      </c>
      <c r="BNJ69" s="6" t="s">
        <v>806</v>
      </c>
      <c r="BNK69" s="5" t="s">
        <v>5</v>
      </c>
      <c r="BNL69" s="5" t="s">
        <v>6</v>
      </c>
      <c r="BNM69" s="5" t="s">
        <v>7</v>
      </c>
      <c r="BNN69" s="5" t="s">
        <v>8</v>
      </c>
      <c r="BNO69" s="5" t="s">
        <v>9</v>
      </c>
      <c r="BNP69" s="7" t="s">
        <v>10</v>
      </c>
      <c r="BNQ69" s="6" t="s">
        <v>11</v>
      </c>
      <c r="BNR69" s="6" t="s">
        <v>806</v>
      </c>
      <c r="BNS69" s="5" t="s">
        <v>5</v>
      </c>
      <c r="BNT69" s="5" t="s">
        <v>6</v>
      </c>
      <c r="BNU69" s="5" t="s">
        <v>7</v>
      </c>
      <c r="BNV69" s="5" t="s">
        <v>8</v>
      </c>
      <c r="BNW69" s="5" t="s">
        <v>9</v>
      </c>
      <c r="BNX69" s="7" t="s">
        <v>10</v>
      </c>
      <c r="BNY69" s="6" t="s">
        <v>11</v>
      </c>
      <c r="BNZ69" s="6" t="s">
        <v>806</v>
      </c>
      <c r="BOA69" s="5" t="s">
        <v>5</v>
      </c>
      <c r="BOB69" s="5" t="s">
        <v>6</v>
      </c>
      <c r="BOC69" s="5" t="s">
        <v>7</v>
      </c>
      <c r="BOD69" s="5" t="s">
        <v>8</v>
      </c>
      <c r="BOE69" s="5" t="s">
        <v>9</v>
      </c>
      <c r="BOF69" s="7" t="s">
        <v>10</v>
      </c>
      <c r="BOG69" s="6" t="s">
        <v>11</v>
      </c>
      <c r="BOH69" s="6" t="s">
        <v>806</v>
      </c>
      <c r="BOI69" s="5" t="s">
        <v>5</v>
      </c>
      <c r="BOJ69" s="5" t="s">
        <v>6</v>
      </c>
      <c r="BOK69" s="5" t="s">
        <v>7</v>
      </c>
      <c r="BOL69" s="5" t="s">
        <v>8</v>
      </c>
      <c r="BOM69" s="5" t="s">
        <v>9</v>
      </c>
      <c r="BON69" s="7" t="s">
        <v>10</v>
      </c>
      <c r="BOO69" s="6" t="s">
        <v>11</v>
      </c>
      <c r="BOP69" s="6" t="s">
        <v>806</v>
      </c>
      <c r="BOQ69" s="5" t="s">
        <v>5</v>
      </c>
      <c r="BOR69" s="5" t="s">
        <v>6</v>
      </c>
      <c r="BOS69" s="5" t="s">
        <v>7</v>
      </c>
      <c r="BOT69" s="5" t="s">
        <v>8</v>
      </c>
      <c r="BOU69" s="5" t="s">
        <v>9</v>
      </c>
      <c r="BOV69" s="7" t="s">
        <v>10</v>
      </c>
      <c r="BOW69" s="6" t="s">
        <v>11</v>
      </c>
      <c r="BOX69" s="6" t="s">
        <v>806</v>
      </c>
      <c r="BOY69" s="5" t="s">
        <v>5</v>
      </c>
      <c r="BOZ69" s="5" t="s">
        <v>6</v>
      </c>
      <c r="BPA69" s="5" t="s">
        <v>7</v>
      </c>
      <c r="BPB69" s="5" t="s">
        <v>8</v>
      </c>
      <c r="BPC69" s="5" t="s">
        <v>9</v>
      </c>
      <c r="BPD69" s="7" t="s">
        <v>10</v>
      </c>
      <c r="BPE69" s="6" t="s">
        <v>11</v>
      </c>
      <c r="BPF69" s="6" t="s">
        <v>806</v>
      </c>
      <c r="BPG69" s="5" t="s">
        <v>5</v>
      </c>
      <c r="BPH69" s="5" t="s">
        <v>6</v>
      </c>
      <c r="BPI69" s="5" t="s">
        <v>7</v>
      </c>
      <c r="BPJ69" s="5" t="s">
        <v>8</v>
      </c>
      <c r="BPK69" s="5" t="s">
        <v>9</v>
      </c>
      <c r="BPL69" s="7" t="s">
        <v>10</v>
      </c>
      <c r="BPM69" s="6" t="s">
        <v>11</v>
      </c>
      <c r="BPN69" s="6" t="s">
        <v>806</v>
      </c>
      <c r="BPO69" s="5" t="s">
        <v>5</v>
      </c>
      <c r="BPP69" s="5" t="s">
        <v>6</v>
      </c>
      <c r="BPQ69" s="5" t="s">
        <v>7</v>
      </c>
      <c r="BPR69" s="5" t="s">
        <v>8</v>
      </c>
      <c r="BPS69" s="5" t="s">
        <v>9</v>
      </c>
      <c r="BPT69" s="7" t="s">
        <v>10</v>
      </c>
      <c r="BPU69" s="6" t="s">
        <v>11</v>
      </c>
      <c r="BPV69" s="6" t="s">
        <v>806</v>
      </c>
      <c r="BPW69" s="5" t="s">
        <v>5</v>
      </c>
      <c r="BPX69" s="5" t="s">
        <v>6</v>
      </c>
      <c r="BPY69" s="5" t="s">
        <v>7</v>
      </c>
      <c r="BPZ69" s="5" t="s">
        <v>8</v>
      </c>
      <c r="BQA69" s="5" t="s">
        <v>9</v>
      </c>
      <c r="BQB69" s="7" t="s">
        <v>10</v>
      </c>
      <c r="BQC69" s="6" t="s">
        <v>11</v>
      </c>
      <c r="BQD69" s="6" t="s">
        <v>806</v>
      </c>
      <c r="BQE69" s="5" t="s">
        <v>5</v>
      </c>
      <c r="BQF69" s="5" t="s">
        <v>6</v>
      </c>
      <c r="BQG69" s="5" t="s">
        <v>7</v>
      </c>
      <c r="BQH69" s="5" t="s">
        <v>8</v>
      </c>
      <c r="BQI69" s="5" t="s">
        <v>9</v>
      </c>
      <c r="BQJ69" s="7" t="s">
        <v>10</v>
      </c>
      <c r="BQK69" s="6" t="s">
        <v>11</v>
      </c>
      <c r="BQL69" s="6" t="s">
        <v>806</v>
      </c>
      <c r="BQM69" s="5" t="s">
        <v>5</v>
      </c>
      <c r="BQN69" s="5" t="s">
        <v>6</v>
      </c>
      <c r="BQO69" s="5" t="s">
        <v>7</v>
      </c>
      <c r="BQP69" s="5" t="s">
        <v>8</v>
      </c>
      <c r="BQQ69" s="5" t="s">
        <v>9</v>
      </c>
      <c r="BQR69" s="7" t="s">
        <v>10</v>
      </c>
      <c r="BQS69" s="6" t="s">
        <v>11</v>
      </c>
      <c r="BQT69" s="6" t="s">
        <v>806</v>
      </c>
      <c r="BQU69" s="5" t="s">
        <v>5</v>
      </c>
      <c r="BQV69" s="5" t="s">
        <v>6</v>
      </c>
      <c r="BQW69" s="5" t="s">
        <v>7</v>
      </c>
      <c r="BQX69" s="5" t="s">
        <v>8</v>
      </c>
      <c r="BQY69" s="5" t="s">
        <v>9</v>
      </c>
      <c r="BQZ69" s="7" t="s">
        <v>10</v>
      </c>
      <c r="BRA69" s="6" t="s">
        <v>11</v>
      </c>
      <c r="BRB69" s="6" t="s">
        <v>806</v>
      </c>
      <c r="BRC69" s="5" t="s">
        <v>5</v>
      </c>
      <c r="BRD69" s="5" t="s">
        <v>6</v>
      </c>
      <c r="BRE69" s="5" t="s">
        <v>7</v>
      </c>
      <c r="BRF69" s="5" t="s">
        <v>8</v>
      </c>
      <c r="BRG69" s="5" t="s">
        <v>9</v>
      </c>
      <c r="BRH69" s="7" t="s">
        <v>10</v>
      </c>
      <c r="BRI69" s="6" t="s">
        <v>11</v>
      </c>
      <c r="BRJ69" s="6" t="s">
        <v>806</v>
      </c>
      <c r="BRK69" s="5" t="s">
        <v>5</v>
      </c>
      <c r="BRL69" s="5" t="s">
        <v>6</v>
      </c>
      <c r="BRM69" s="5" t="s">
        <v>7</v>
      </c>
      <c r="BRN69" s="5" t="s">
        <v>8</v>
      </c>
      <c r="BRO69" s="5" t="s">
        <v>9</v>
      </c>
      <c r="BRP69" s="7" t="s">
        <v>10</v>
      </c>
      <c r="BRQ69" s="6" t="s">
        <v>11</v>
      </c>
      <c r="BRR69" s="6" t="s">
        <v>806</v>
      </c>
      <c r="BRS69" s="5" t="s">
        <v>5</v>
      </c>
      <c r="BRT69" s="5" t="s">
        <v>6</v>
      </c>
      <c r="BRU69" s="5" t="s">
        <v>7</v>
      </c>
      <c r="BRV69" s="5" t="s">
        <v>8</v>
      </c>
      <c r="BRW69" s="5" t="s">
        <v>9</v>
      </c>
      <c r="BRX69" s="7" t="s">
        <v>10</v>
      </c>
      <c r="BRY69" s="6" t="s">
        <v>11</v>
      </c>
      <c r="BRZ69" s="6" t="s">
        <v>806</v>
      </c>
      <c r="BSA69" s="5" t="s">
        <v>5</v>
      </c>
      <c r="BSB69" s="5" t="s">
        <v>6</v>
      </c>
      <c r="BSC69" s="5" t="s">
        <v>7</v>
      </c>
      <c r="BSD69" s="5" t="s">
        <v>8</v>
      </c>
      <c r="BSE69" s="5" t="s">
        <v>9</v>
      </c>
      <c r="BSF69" s="7" t="s">
        <v>10</v>
      </c>
      <c r="BSG69" s="6" t="s">
        <v>11</v>
      </c>
      <c r="BSH69" s="6" t="s">
        <v>806</v>
      </c>
      <c r="BSI69" s="5" t="s">
        <v>5</v>
      </c>
      <c r="BSJ69" s="5" t="s">
        <v>6</v>
      </c>
      <c r="BSK69" s="5" t="s">
        <v>7</v>
      </c>
      <c r="BSL69" s="5" t="s">
        <v>8</v>
      </c>
      <c r="BSM69" s="5" t="s">
        <v>9</v>
      </c>
      <c r="BSN69" s="7" t="s">
        <v>10</v>
      </c>
      <c r="BSO69" s="6" t="s">
        <v>11</v>
      </c>
      <c r="BSP69" s="6" t="s">
        <v>806</v>
      </c>
      <c r="BSQ69" s="5" t="s">
        <v>5</v>
      </c>
      <c r="BSR69" s="5" t="s">
        <v>6</v>
      </c>
      <c r="BSS69" s="5" t="s">
        <v>7</v>
      </c>
      <c r="BST69" s="5" t="s">
        <v>8</v>
      </c>
      <c r="BSU69" s="5" t="s">
        <v>9</v>
      </c>
      <c r="BSV69" s="7" t="s">
        <v>10</v>
      </c>
      <c r="BSW69" s="6" t="s">
        <v>11</v>
      </c>
      <c r="BSX69" s="6" t="s">
        <v>806</v>
      </c>
      <c r="BSY69" s="5" t="s">
        <v>5</v>
      </c>
      <c r="BSZ69" s="5" t="s">
        <v>6</v>
      </c>
      <c r="BTA69" s="5" t="s">
        <v>7</v>
      </c>
      <c r="BTB69" s="5" t="s">
        <v>8</v>
      </c>
      <c r="BTC69" s="5" t="s">
        <v>9</v>
      </c>
      <c r="BTD69" s="7" t="s">
        <v>10</v>
      </c>
      <c r="BTE69" s="6" t="s">
        <v>11</v>
      </c>
      <c r="BTF69" s="6" t="s">
        <v>806</v>
      </c>
      <c r="BTG69" s="5" t="s">
        <v>5</v>
      </c>
      <c r="BTH69" s="5" t="s">
        <v>6</v>
      </c>
      <c r="BTI69" s="5" t="s">
        <v>7</v>
      </c>
      <c r="BTJ69" s="5" t="s">
        <v>8</v>
      </c>
      <c r="BTK69" s="5" t="s">
        <v>9</v>
      </c>
      <c r="BTL69" s="7" t="s">
        <v>10</v>
      </c>
      <c r="BTM69" s="6" t="s">
        <v>11</v>
      </c>
      <c r="BTN69" s="6" t="s">
        <v>806</v>
      </c>
      <c r="BTO69" s="5" t="s">
        <v>5</v>
      </c>
      <c r="BTP69" s="5" t="s">
        <v>6</v>
      </c>
      <c r="BTQ69" s="5" t="s">
        <v>7</v>
      </c>
      <c r="BTR69" s="5" t="s">
        <v>8</v>
      </c>
      <c r="BTS69" s="5" t="s">
        <v>9</v>
      </c>
      <c r="BTT69" s="7" t="s">
        <v>10</v>
      </c>
      <c r="BTU69" s="6" t="s">
        <v>11</v>
      </c>
      <c r="BTV69" s="6" t="s">
        <v>806</v>
      </c>
      <c r="BTW69" s="5" t="s">
        <v>5</v>
      </c>
      <c r="BTX69" s="5" t="s">
        <v>6</v>
      </c>
      <c r="BTY69" s="5" t="s">
        <v>7</v>
      </c>
      <c r="BTZ69" s="5" t="s">
        <v>8</v>
      </c>
      <c r="BUA69" s="5" t="s">
        <v>9</v>
      </c>
      <c r="BUB69" s="7" t="s">
        <v>10</v>
      </c>
      <c r="BUC69" s="6" t="s">
        <v>11</v>
      </c>
      <c r="BUD69" s="6" t="s">
        <v>806</v>
      </c>
      <c r="BUE69" s="5" t="s">
        <v>5</v>
      </c>
      <c r="BUF69" s="5" t="s">
        <v>6</v>
      </c>
      <c r="BUG69" s="5" t="s">
        <v>7</v>
      </c>
      <c r="BUH69" s="5" t="s">
        <v>8</v>
      </c>
      <c r="BUI69" s="5" t="s">
        <v>9</v>
      </c>
      <c r="BUJ69" s="7" t="s">
        <v>10</v>
      </c>
      <c r="BUK69" s="6" t="s">
        <v>11</v>
      </c>
      <c r="BUL69" s="6" t="s">
        <v>806</v>
      </c>
      <c r="BUM69" s="5" t="s">
        <v>5</v>
      </c>
      <c r="BUN69" s="5" t="s">
        <v>6</v>
      </c>
      <c r="BUO69" s="5" t="s">
        <v>7</v>
      </c>
      <c r="BUP69" s="5" t="s">
        <v>8</v>
      </c>
      <c r="BUQ69" s="5" t="s">
        <v>9</v>
      </c>
      <c r="BUR69" s="7" t="s">
        <v>10</v>
      </c>
      <c r="BUS69" s="6" t="s">
        <v>11</v>
      </c>
      <c r="BUT69" s="6" t="s">
        <v>806</v>
      </c>
      <c r="BUU69" s="5" t="s">
        <v>5</v>
      </c>
      <c r="BUV69" s="5" t="s">
        <v>6</v>
      </c>
      <c r="BUW69" s="5" t="s">
        <v>7</v>
      </c>
      <c r="BUX69" s="5" t="s">
        <v>8</v>
      </c>
      <c r="BUY69" s="5" t="s">
        <v>9</v>
      </c>
      <c r="BUZ69" s="7" t="s">
        <v>10</v>
      </c>
      <c r="BVA69" s="6" t="s">
        <v>11</v>
      </c>
      <c r="BVB69" s="6" t="s">
        <v>806</v>
      </c>
      <c r="BVC69" s="5" t="s">
        <v>5</v>
      </c>
      <c r="BVD69" s="5" t="s">
        <v>6</v>
      </c>
      <c r="BVE69" s="5" t="s">
        <v>7</v>
      </c>
      <c r="BVF69" s="5" t="s">
        <v>8</v>
      </c>
      <c r="BVG69" s="5" t="s">
        <v>9</v>
      </c>
      <c r="BVH69" s="7" t="s">
        <v>10</v>
      </c>
      <c r="BVI69" s="6" t="s">
        <v>11</v>
      </c>
      <c r="BVJ69" s="6" t="s">
        <v>806</v>
      </c>
      <c r="BVK69" s="5" t="s">
        <v>5</v>
      </c>
      <c r="BVL69" s="5" t="s">
        <v>6</v>
      </c>
      <c r="BVM69" s="5" t="s">
        <v>7</v>
      </c>
      <c r="BVN69" s="5" t="s">
        <v>8</v>
      </c>
      <c r="BVO69" s="5" t="s">
        <v>9</v>
      </c>
      <c r="BVP69" s="7" t="s">
        <v>10</v>
      </c>
      <c r="BVQ69" s="6" t="s">
        <v>11</v>
      </c>
      <c r="BVR69" s="6" t="s">
        <v>806</v>
      </c>
      <c r="BVS69" s="5" t="s">
        <v>5</v>
      </c>
      <c r="BVT69" s="5" t="s">
        <v>6</v>
      </c>
      <c r="BVU69" s="5" t="s">
        <v>7</v>
      </c>
      <c r="BVV69" s="5" t="s">
        <v>8</v>
      </c>
      <c r="BVW69" s="5" t="s">
        <v>9</v>
      </c>
      <c r="BVX69" s="7" t="s">
        <v>10</v>
      </c>
      <c r="BVY69" s="6" t="s">
        <v>11</v>
      </c>
      <c r="BVZ69" s="6" t="s">
        <v>806</v>
      </c>
      <c r="BWA69" s="5" t="s">
        <v>5</v>
      </c>
      <c r="BWB69" s="5" t="s">
        <v>6</v>
      </c>
      <c r="BWC69" s="5" t="s">
        <v>7</v>
      </c>
      <c r="BWD69" s="5" t="s">
        <v>8</v>
      </c>
      <c r="BWE69" s="5" t="s">
        <v>9</v>
      </c>
      <c r="BWF69" s="7" t="s">
        <v>10</v>
      </c>
      <c r="BWG69" s="6" t="s">
        <v>11</v>
      </c>
      <c r="BWH69" s="6" t="s">
        <v>806</v>
      </c>
      <c r="BWI69" s="5" t="s">
        <v>5</v>
      </c>
      <c r="BWJ69" s="5" t="s">
        <v>6</v>
      </c>
      <c r="BWK69" s="5" t="s">
        <v>7</v>
      </c>
      <c r="BWL69" s="5" t="s">
        <v>8</v>
      </c>
      <c r="BWM69" s="5" t="s">
        <v>9</v>
      </c>
      <c r="BWN69" s="7" t="s">
        <v>10</v>
      </c>
      <c r="BWO69" s="6" t="s">
        <v>11</v>
      </c>
      <c r="BWP69" s="6" t="s">
        <v>806</v>
      </c>
      <c r="BWQ69" s="5" t="s">
        <v>5</v>
      </c>
      <c r="BWR69" s="5" t="s">
        <v>6</v>
      </c>
      <c r="BWS69" s="5" t="s">
        <v>7</v>
      </c>
      <c r="BWT69" s="5" t="s">
        <v>8</v>
      </c>
      <c r="BWU69" s="5" t="s">
        <v>9</v>
      </c>
      <c r="BWV69" s="7" t="s">
        <v>10</v>
      </c>
      <c r="BWW69" s="6" t="s">
        <v>11</v>
      </c>
      <c r="BWX69" s="6" t="s">
        <v>806</v>
      </c>
      <c r="BWY69" s="5" t="s">
        <v>5</v>
      </c>
      <c r="BWZ69" s="5" t="s">
        <v>6</v>
      </c>
      <c r="BXA69" s="5" t="s">
        <v>7</v>
      </c>
      <c r="BXB69" s="5" t="s">
        <v>8</v>
      </c>
      <c r="BXC69" s="5" t="s">
        <v>9</v>
      </c>
      <c r="BXD69" s="7" t="s">
        <v>10</v>
      </c>
      <c r="BXE69" s="6" t="s">
        <v>11</v>
      </c>
      <c r="BXF69" s="6" t="s">
        <v>806</v>
      </c>
      <c r="BXG69" s="5" t="s">
        <v>5</v>
      </c>
      <c r="BXH69" s="5" t="s">
        <v>6</v>
      </c>
      <c r="BXI69" s="5" t="s">
        <v>7</v>
      </c>
      <c r="BXJ69" s="5" t="s">
        <v>8</v>
      </c>
      <c r="BXK69" s="5" t="s">
        <v>9</v>
      </c>
      <c r="BXL69" s="7" t="s">
        <v>10</v>
      </c>
      <c r="BXM69" s="6" t="s">
        <v>11</v>
      </c>
      <c r="BXN69" s="6" t="s">
        <v>806</v>
      </c>
      <c r="BXO69" s="5" t="s">
        <v>5</v>
      </c>
      <c r="BXP69" s="5" t="s">
        <v>6</v>
      </c>
      <c r="BXQ69" s="5" t="s">
        <v>7</v>
      </c>
      <c r="BXR69" s="5" t="s">
        <v>8</v>
      </c>
      <c r="BXS69" s="5" t="s">
        <v>9</v>
      </c>
      <c r="BXT69" s="7" t="s">
        <v>10</v>
      </c>
      <c r="BXU69" s="6" t="s">
        <v>11</v>
      </c>
      <c r="BXV69" s="6" t="s">
        <v>806</v>
      </c>
      <c r="BXW69" s="5" t="s">
        <v>5</v>
      </c>
      <c r="BXX69" s="5" t="s">
        <v>6</v>
      </c>
      <c r="BXY69" s="5" t="s">
        <v>7</v>
      </c>
      <c r="BXZ69" s="5" t="s">
        <v>8</v>
      </c>
      <c r="BYA69" s="5" t="s">
        <v>9</v>
      </c>
      <c r="BYB69" s="7" t="s">
        <v>10</v>
      </c>
      <c r="BYC69" s="6" t="s">
        <v>11</v>
      </c>
      <c r="BYD69" s="6" t="s">
        <v>806</v>
      </c>
      <c r="BYE69" s="5" t="s">
        <v>5</v>
      </c>
      <c r="BYF69" s="5" t="s">
        <v>6</v>
      </c>
      <c r="BYG69" s="5" t="s">
        <v>7</v>
      </c>
      <c r="BYH69" s="5" t="s">
        <v>8</v>
      </c>
      <c r="BYI69" s="5" t="s">
        <v>9</v>
      </c>
      <c r="BYJ69" s="7" t="s">
        <v>10</v>
      </c>
      <c r="BYK69" s="6" t="s">
        <v>11</v>
      </c>
      <c r="BYL69" s="6" t="s">
        <v>806</v>
      </c>
      <c r="BYM69" s="5" t="s">
        <v>5</v>
      </c>
      <c r="BYN69" s="5" t="s">
        <v>6</v>
      </c>
      <c r="BYO69" s="5" t="s">
        <v>7</v>
      </c>
      <c r="BYP69" s="5" t="s">
        <v>8</v>
      </c>
      <c r="BYQ69" s="5" t="s">
        <v>9</v>
      </c>
      <c r="BYR69" s="7" t="s">
        <v>10</v>
      </c>
      <c r="BYS69" s="6" t="s">
        <v>11</v>
      </c>
      <c r="BYT69" s="6" t="s">
        <v>806</v>
      </c>
      <c r="BYU69" s="5" t="s">
        <v>5</v>
      </c>
      <c r="BYV69" s="5" t="s">
        <v>6</v>
      </c>
      <c r="BYW69" s="5" t="s">
        <v>7</v>
      </c>
      <c r="BYX69" s="5" t="s">
        <v>8</v>
      </c>
      <c r="BYY69" s="5" t="s">
        <v>9</v>
      </c>
      <c r="BYZ69" s="7" t="s">
        <v>10</v>
      </c>
      <c r="BZA69" s="6" t="s">
        <v>11</v>
      </c>
      <c r="BZB69" s="6" t="s">
        <v>806</v>
      </c>
      <c r="BZC69" s="5" t="s">
        <v>5</v>
      </c>
      <c r="BZD69" s="5" t="s">
        <v>6</v>
      </c>
      <c r="BZE69" s="5" t="s">
        <v>7</v>
      </c>
      <c r="BZF69" s="5" t="s">
        <v>8</v>
      </c>
      <c r="BZG69" s="5" t="s">
        <v>9</v>
      </c>
      <c r="BZH69" s="7" t="s">
        <v>10</v>
      </c>
      <c r="BZI69" s="6" t="s">
        <v>11</v>
      </c>
      <c r="BZJ69" s="6" t="s">
        <v>806</v>
      </c>
      <c r="BZK69" s="5" t="s">
        <v>5</v>
      </c>
      <c r="BZL69" s="5" t="s">
        <v>6</v>
      </c>
      <c r="BZM69" s="5" t="s">
        <v>7</v>
      </c>
      <c r="BZN69" s="5" t="s">
        <v>8</v>
      </c>
      <c r="BZO69" s="5" t="s">
        <v>9</v>
      </c>
      <c r="BZP69" s="7" t="s">
        <v>10</v>
      </c>
      <c r="BZQ69" s="6" t="s">
        <v>11</v>
      </c>
      <c r="BZR69" s="6" t="s">
        <v>806</v>
      </c>
      <c r="BZS69" s="5" t="s">
        <v>5</v>
      </c>
      <c r="BZT69" s="5" t="s">
        <v>6</v>
      </c>
      <c r="BZU69" s="5" t="s">
        <v>7</v>
      </c>
      <c r="BZV69" s="5" t="s">
        <v>8</v>
      </c>
      <c r="BZW69" s="5" t="s">
        <v>9</v>
      </c>
      <c r="BZX69" s="7" t="s">
        <v>10</v>
      </c>
      <c r="BZY69" s="6" t="s">
        <v>11</v>
      </c>
      <c r="BZZ69" s="6" t="s">
        <v>806</v>
      </c>
      <c r="CAA69" s="5" t="s">
        <v>5</v>
      </c>
      <c r="CAB69" s="5" t="s">
        <v>6</v>
      </c>
      <c r="CAC69" s="5" t="s">
        <v>7</v>
      </c>
      <c r="CAD69" s="5" t="s">
        <v>8</v>
      </c>
      <c r="CAE69" s="5" t="s">
        <v>9</v>
      </c>
      <c r="CAF69" s="7" t="s">
        <v>10</v>
      </c>
      <c r="CAG69" s="6" t="s">
        <v>11</v>
      </c>
      <c r="CAH69" s="6" t="s">
        <v>806</v>
      </c>
      <c r="CAI69" s="5" t="s">
        <v>5</v>
      </c>
      <c r="CAJ69" s="5" t="s">
        <v>6</v>
      </c>
      <c r="CAK69" s="5" t="s">
        <v>7</v>
      </c>
      <c r="CAL69" s="5" t="s">
        <v>8</v>
      </c>
      <c r="CAM69" s="5" t="s">
        <v>9</v>
      </c>
      <c r="CAN69" s="7" t="s">
        <v>10</v>
      </c>
      <c r="CAO69" s="6" t="s">
        <v>11</v>
      </c>
      <c r="CAP69" s="6" t="s">
        <v>806</v>
      </c>
      <c r="CAQ69" s="5" t="s">
        <v>5</v>
      </c>
      <c r="CAR69" s="5" t="s">
        <v>6</v>
      </c>
      <c r="CAS69" s="5" t="s">
        <v>7</v>
      </c>
      <c r="CAT69" s="5" t="s">
        <v>8</v>
      </c>
      <c r="CAU69" s="5" t="s">
        <v>9</v>
      </c>
      <c r="CAV69" s="7" t="s">
        <v>10</v>
      </c>
      <c r="CAW69" s="6" t="s">
        <v>11</v>
      </c>
      <c r="CAX69" s="6" t="s">
        <v>806</v>
      </c>
      <c r="CAY69" s="5" t="s">
        <v>5</v>
      </c>
      <c r="CAZ69" s="5" t="s">
        <v>6</v>
      </c>
      <c r="CBA69" s="5" t="s">
        <v>7</v>
      </c>
      <c r="CBB69" s="5" t="s">
        <v>8</v>
      </c>
      <c r="CBC69" s="5" t="s">
        <v>9</v>
      </c>
      <c r="CBD69" s="7" t="s">
        <v>10</v>
      </c>
      <c r="CBE69" s="6" t="s">
        <v>11</v>
      </c>
      <c r="CBF69" s="6" t="s">
        <v>806</v>
      </c>
      <c r="CBG69" s="5" t="s">
        <v>5</v>
      </c>
      <c r="CBH69" s="5" t="s">
        <v>6</v>
      </c>
      <c r="CBI69" s="5" t="s">
        <v>7</v>
      </c>
      <c r="CBJ69" s="5" t="s">
        <v>8</v>
      </c>
      <c r="CBK69" s="5" t="s">
        <v>9</v>
      </c>
      <c r="CBL69" s="7" t="s">
        <v>10</v>
      </c>
      <c r="CBM69" s="6" t="s">
        <v>11</v>
      </c>
      <c r="CBN69" s="6" t="s">
        <v>806</v>
      </c>
      <c r="CBO69" s="5" t="s">
        <v>5</v>
      </c>
      <c r="CBP69" s="5" t="s">
        <v>6</v>
      </c>
      <c r="CBQ69" s="5" t="s">
        <v>7</v>
      </c>
      <c r="CBR69" s="5" t="s">
        <v>8</v>
      </c>
      <c r="CBS69" s="5" t="s">
        <v>9</v>
      </c>
      <c r="CBT69" s="7" t="s">
        <v>10</v>
      </c>
      <c r="CBU69" s="6" t="s">
        <v>11</v>
      </c>
      <c r="CBV69" s="6" t="s">
        <v>806</v>
      </c>
      <c r="CBW69" s="5" t="s">
        <v>5</v>
      </c>
      <c r="CBX69" s="5" t="s">
        <v>6</v>
      </c>
      <c r="CBY69" s="5" t="s">
        <v>7</v>
      </c>
      <c r="CBZ69" s="5" t="s">
        <v>8</v>
      </c>
      <c r="CCA69" s="5" t="s">
        <v>9</v>
      </c>
      <c r="CCB69" s="7" t="s">
        <v>10</v>
      </c>
      <c r="CCC69" s="6" t="s">
        <v>11</v>
      </c>
      <c r="CCD69" s="6" t="s">
        <v>806</v>
      </c>
      <c r="CCE69" s="5" t="s">
        <v>5</v>
      </c>
      <c r="CCF69" s="5" t="s">
        <v>6</v>
      </c>
      <c r="CCG69" s="5" t="s">
        <v>7</v>
      </c>
      <c r="CCH69" s="5" t="s">
        <v>8</v>
      </c>
      <c r="CCI69" s="5" t="s">
        <v>9</v>
      </c>
      <c r="CCJ69" s="7" t="s">
        <v>10</v>
      </c>
      <c r="CCK69" s="6" t="s">
        <v>11</v>
      </c>
      <c r="CCL69" s="6" t="s">
        <v>806</v>
      </c>
      <c r="CCM69" s="5" t="s">
        <v>5</v>
      </c>
      <c r="CCN69" s="5" t="s">
        <v>6</v>
      </c>
      <c r="CCO69" s="5" t="s">
        <v>7</v>
      </c>
      <c r="CCP69" s="5" t="s">
        <v>8</v>
      </c>
      <c r="CCQ69" s="5" t="s">
        <v>9</v>
      </c>
      <c r="CCR69" s="7" t="s">
        <v>10</v>
      </c>
      <c r="CCS69" s="6" t="s">
        <v>11</v>
      </c>
      <c r="CCT69" s="6" t="s">
        <v>806</v>
      </c>
      <c r="CCU69" s="5" t="s">
        <v>5</v>
      </c>
      <c r="CCV69" s="5" t="s">
        <v>6</v>
      </c>
      <c r="CCW69" s="5" t="s">
        <v>7</v>
      </c>
      <c r="CCX69" s="5" t="s">
        <v>8</v>
      </c>
      <c r="CCY69" s="5" t="s">
        <v>9</v>
      </c>
      <c r="CCZ69" s="7" t="s">
        <v>10</v>
      </c>
      <c r="CDA69" s="6" t="s">
        <v>11</v>
      </c>
      <c r="CDB69" s="6" t="s">
        <v>806</v>
      </c>
      <c r="CDC69" s="5" t="s">
        <v>5</v>
      </c>
      <c r="CDD69" s="5" t="s">
        <v>6</v>
      </c>
      <c r="CDE69" s="5" t="s">
        <v>7</v>
      </c>
      <c r="CDF69" s="5" t="s">
        <v>8</v>
      </c>
      <c r="CDG69" s="5" t="s">
        <v>9</v>
      </c>
      <c r="CDH69" s="7" t="s">
        <v>10</v>
      </c>
      <c r="CDI69" s="6" t="s">
        <v>11</v>
      </c>
      <c r="CDJ69" s="6" t="s">
        <v>806</v>
      </c>
      <c r="CDK69" s="5" t="s">
        <v>5</v>
      </c>
      <c r="CDL69" s="5" t="s">
        <v>6</v>
      </c>
      <c r="CDM69" s="5" t="s">
        <v>7</v>
      </c>
      <c r="CDN69" s="5" t="s">
        <v>8</v>
      </c>
      <c r="CDO69" s="5" t="s">
        <v>9</v>
      </c>
      <c r="CDP69" s="7" t="s">
        <v>10</v>
      </c>
      <c r="CDQ69" s="6" t="s">
        <v>11</v>
      </c>
      <c r="CDR69" s="6" t="s">
        <v>806</v>
      </c>
      <c r="CDS69" s="5" t="s">
        <v>5</v>
      </c>
      <c r="CDT69" s="5" t="s">
        <v>6</v>
      </c>
      <c r="CDU69" s="5" t="s">
        <v>7</v>
      </c>
      <c r="CDV69" s="5" t="s">
        <v>8</v>
      </c>
      <c r="CDW69" s="5" t="s">
        <v>9</v>
      </c>
      <c r="CDX69" s="7" t="s">
        <v>10</v>
      </c>
      <c r="CDY69" s="6" t="s">
        <v>11</v>
      </c>
      <c r="CDZ69" s="6" t="s">
        <v>806</v>
      </c>
      <c r="CEA69" s="5" t="s">
        <v>5</v>
      </c>
      <c r="CEB69" s="5" t="s">
        <v>6</v>
      </c>
      <c r="CEC69" s="5" t="s">
        <v>7</v>
      </c>
      <c r="CED69" s="5" t="s">
        <v>8</v>
      </c>
      <c r="CEE69" s="5" t="s">
        <v>9</v>
      </c>
      <c r="CEF69" s="7" t="s">
        <v>10</v>
      </c>
      <c r="CEG69" s="6" t="s">
        <v>11</v>
      </c>
      <c r="CEH69" s="6" t="s">
        <v>806</v>
      </c>
      <c r="CEI69" s="5" t="s">
        <v>5</v>
      </c>
      <c r="CEJ69" s="5" t="s">
        <v>6</v>
      </c>
      <c r="CEK69" s="5" t="s">
        <v>7</v>
      </c>
      <c r="CEL69" s="5" t="s">
        <v>8</v>
      </c>
      <c r="CEM69" s="5" t="s">
        <v>9</v>
      </c>
      <c r="CEN69" s="7" t="s">
        <v>10</v>
      </c>
      <c r="CEO69" s="6" t="s">
        <v>11</v>
      </c>
      <c r="CEP69" s="6" t="s">
        <v>806</v>
      </c>
      <c r="CEQ69" s="5" t="s">
        <v>5</v>
      </c>
      <c r="CER69" s="5" t="s">
        <v>6</v>
      </c>
      <c r="CES69" s="5" t="s">
        <v>7</v>
      </c>
      <c r="CET69" s="5" t="s">
        <v>8</v>
      </c>
      <c r="CEU69" s="5" t="s">
        <v>9</v>
      </c>
      <c r="CEV69" s="7" t="s">
        <v>10</v>
      </c>
      <c r="CEW69" s="6" t="s">
        <v>11</v>
      </c>
      <c r="CEX69" s="6" t="s">
        <v>806</v>
      </c>
      <c r="CEY69" s="5" t="s">
        <v>5</v>
      </c>
      <c r="CEZ69" s="5" t="s">
        <v>6</v>
      </c>
      <c r="CFA69" s="5" t="s">
        <v>7</v>
      </c>
      <c r="CFB69" s="5" t="s">
        <v>8</v>
      </c>
      <c r="CFC69" s="5" t="s">
        <v>9</v>
      </c>
      <c r="CFD69" s="7" t="s">
        <v>10</v>
      </c>
      <c r="CFE69" s="6" t="s">
        <v>11</v>
      </c>
      <c r="CFF69" s="6" t="s">
        <v>806</v>
      </c>
      <c r="CFG69" s="5" t="s">
        <v>5</v>
      </c>
      <c r="CFH69" s="5" t="s">
        <v>6</v>
      </c>
      <c r="CFI69" s="5" t="s">
        <v>7</v>
      </c>
      <c r="CFJ69" s="5" t="s">
        <v>8</v>
      </c>
      <c r="CFK69" s="5" t="s">
        <v>9</v>
      </c>
      <c r="CFL69" s="7" t="s">
        <v>10</v>
      </c>
      <c r="CFM69" s="6" t="s">
        <v>11</v>
      </c>
      <c r="CFN69" s="6" t="s">
        <v>806</v>
      </c>
      <c r="CFO69" s="5" t="s">
        <v>5</v>
      </c>
      <c r="CFP69" s="5" t="s">
        <v>6</v>
      </c>
      <c r="CFQ69" s="5" t="s">
        <v>7</v>
      </c>
      <c r="CFR69" s="5" t="s">
        <v>8</v>
      </c>
      <c r="CFS69" s="5" t="s">
        <v>9</v>
      </c>
      <c r="CFT69" s="7" t="s">
        <v>10</v>
      </c>
      <c r="CFU69" s="6" t="s">
        <v>11</v>
      </c>
      <c r="CFV69" s="6" t="s">
        <v>806</v>
      </c>
      <c r="CFW69" s="5" t="s">
        <v>5</v>
      </c>
      <c r="CFX69" s="5" t="s">
        <v>6</v>
      </c>
      <c r="CFY69" s="5" t="s">
        <v>7</v>
      </c>
      <c r="CFZ69" s="5" t="s">
        <v>8</v>
      </c>
      <c r="CGA69" s="5" t="s">
        <v>9</v>
      </c>
      <c r="CGB69" s="7" t="s">
        <v>10</v>
      </c>
      <c r="CGC69" s="6" t="s">
        <v>11</v>
      </c>
      <c r="CGD69" s="6" t="s">
        <v>806</v>
      </c>
      <c r="CGE69" s="5" t="s">
        <v>5</v>
      </c>
      <c r="CGF69" s="5" t="s">
        <v>6</v>
      </c>
      <c r="CGG69" s="5" t="s">
        <v>7</v>
      </c>
      <c r="CGH69" s="5" t="s">
        <v>8</v>
      </c>
      <c r="CGI69" s="5" t="s">
        <v>9</v>
      </c>
      <c r="CGJ69" s="7" t="s">
        <v>10</v>
      </c>
      <c r="CGK69" s="6" t="s">
        <v>11</v>
      </c>
      <c r="CGL69" s="6" t="s">
        <v>806</v>
      </c>
      <c r="CGM69" s="5" t="s">
        <v>5</v>
      </c>
      <c r="CGN69" s="5" t="s">
        <v>6</v>
      </c>
      <c r="CGO69" s="5" t="s">
        <v>7</v>
      </c>
      <c r="CGP69" s="5" t="s">
        <v>8</v>
      </c>
      <c r="CGQ69" s="5" t="s">
        <v>9</v>
      </c>
      <c r="CGR69" s="7" t="s">
        <v>10</v>
      </c>
      <c r="CGS69" s="6" t="s">
        <v>11</v>
      </c>
      <c r="CGT69" s="6" t="s">
        <v>806</v>
      </c>
      <c r="CGU69" s="5" t="s">
        <v>5</v>
      </c>
      <c r="CGV69" s="5" t="s">
        <v>6</v>
      </c>
      <c r="CGW69" s="5" t="s">
        <v>7</v>
      </c>
      <c r="CGX69" s="5" t="s">
        <v>8</v>
      </c>
      <c r="CGY69" s="5" t="s">
        <v>9</v>
      </c>
      <c r="CGZ69" s="7" t="s">
        <v>10</v>
      </c>
      <c r="CHA69" s="6" t="s">
        <v>11</v>
      </c>
      <c r="CHB69" s="6" t="s">
        <v>806</v>
      </c>
      <c r="CHC69" s="5" t="s">
        <v>5</v>
      </c>
      <c r="CHD69" s="5" t="s">
        <v>6</v>
      </c>
      <c r="CHE69" s="5" t="s">
        <v>7</v>
      </c>
      <c r="CHF69" s="5" t="s">
        <v>8</v>
      </c>
      <c r="CHG69" s="5" t="s">
        <v>9</v>
      </c>
      <c r="CHH69" s="7" t="s">
        <v>10</v>
      </c>
      <c r="CHI69" s="6" t="s">
        <v>11</v>
      </c>
      <c r="CHJ69" s="6" t="s">
        <v>806</v>
      </c>
      <c r="CHK69" s="5" t="s">
        <v>5</v>
      </c>
      <c r="CHL69" s="5" t="s">
        <v>6</v>
      </c>
      <c r="CHM69" s="5" t="s">
        <v>7</v>
      </c>
      <c r="CHN69" s="5" t="s">
        <v>8</v>
      </c>
      <c r="CHO69" s="5" t="s">
        <v>9</v>
      </c>
      <c r="CHP69" s="7" t="s">
        <v>10</v>
      </c>
      <c r="CHQ69" s="6" t="s">
        <v>11</v>
      </c>
      <c r="CHR69" s="6" t="s">
        <v>806</v>
      </c>
      <c r="CHS69" s="5" t="s">
        <v>5</v>
      </c>
      <c r="CHT69" s="5" t="s">
        <v>6</v>
      </c>
      <c r="CHU69" s="5" t="s">
        <v>7</v>
      </c>
      <c r="CHV69" s="5" t="s">
        <v>8</v>
      </c>
      <c r="CHW69" s="5" t="s">
        <v>9</v>
      </c>
      <c r="CHX69" s="7" t="s">
        <v>10</v>
      </c>
      <c r="CHY69" s="6" t="s">
        <v>11</v>
      </c>
      <c r="CHZ69" s="6" t="s">
        <v>806</v>
      </c>
      <c r="CIA69" s="5" t="s">
        <v>5</v>
      </c>
      <c r="CIB69" s="5" t="s">
        <v>6</v>
      </c>
      <c r="CIC69" s="5" t="s">
        <v>7</v>
      </c>
      <c r="CID69" s="5" t="s">
        <v>8</v>
      </c>
      <c r="CIE69" s="5" t="s">
        <v>9</v>
      </c>
      <c r="CIF69" s="7" t="s">
        <v>10</v>
      </c>
      <c r="CIG69" s="6" t="s">
        <v>11</v>
      </c>
      <c r="CIH69" s="6" t="s">
        <v>806</v>
      </c>
      <c r="CII69" s="5" t="s">
        <v>5</v>
      </c>
      <c r="CIJ69" s="5" t="s">
        <v>6</v>
      </c>
      <c r="CIK69" s="5" t="s">
        <v>7</v>
      </c>
      <c r="CIL69" s="5" t="s">
        <v>8</v>
      </c>
      <c r="CIM69" s="5" t="s">
        <v>9</v>
      </c>
      <c r="CIN69" s="7" t="s">
        <v>10</v>
      </c>
      <c r="CIO69" s="6" t="s">
        <v>11</v>
      </c>
      <c r="CIP69" s="6" t="s">
        <v>806</v>
      </c>
      <c r="CIQ69" s="5" t="s">
        <v>5</v>
      </c>
      <c r="CIR69" s="5" t="s">
        <v>6</v>
      </c>
      <c r="CIS69" s="5" t="s">
        <v>7</v>
      </c>
      <c r="CIT69" s="5" t="s">
        <v>8</v>
      </c>
      <c r="CIU69" s="5" t="s">
        <v>9</v>
      </c>
      <c r="CIV69" s="7" t="s">
        <v>10</v>
      </c>
      <c r="CIW69" s="6" t="s">
        <v>11</v>
      </c>
      <c r="CIX69" s="6" t="s">
        <v>806</v>
      </c>
      <c r="CIY69" s="5" t="s">
        <v>5</v>
      </c>
      <c r="CIZ69" s="5" t="s">
        <v>6</v>
      </c>
      <c r="CJA69" s="5" t="s">
        <v>7</v>
      </c>
      <c r="CJB69" s="5" t="s">
        <v>8</v>
      </c>
      <c r="CJC69" s="5" t="s">
        <v>9</v>
      </c>
      <c r="CJD69" s="7" t="s">
        <v>10</v>
      </c>
      <c r="CJE69" s="6" t="s">
        <v>11</v>
      </c>
      <c r="CJF69" s="6" t="s">
        <v>806</v>
      </c>
      <c r="CJG69" s="5" t="s">
        <v>5</v>
      </c>
      <c r="CJH69" s="5" t="s">
        <v>6</v>
      </c>
      <c r="CJI69" s="5" t="s">
        <v>7</v>
      </c>
      <c r="CJJ69" s="5" t="s">
        <v>8</v>
      </c>
      <c r="CJK69" s="5" t="s">
        <v>9</v>
      </c>
      <c r="CJL69" s="7" t="s">
        <v>10</v>
      </c>
      <c r="CJM69" s="6" t="s">
        <v>11</v>
      </c>
      <c r="CJN69" s="6" t="s">
        <v>806</v>
      </c>
      <c r="CJO69" s="5" t="s">
        <v>5</v>
      </c>
      <c r="CJP69" s="5" t="s">
        <v>6</v>
      </c>
      <c r="CJQ69" s="5" t="s">
        <v>7</v>
      </c>
      <c r="CJR69" s="5" t="s">
        <v>8</v>
      </c>
      <c r="CJS69" s="5" t="s">
        <v>9</v>
      </c>
      <c r="CJT69" s="7" t="s">
        <v>10</v>
      </c>
      <c r="CJU69" s="6" t="s">
        <v>11</v>
      </c>
      <c r="CJV69" s="6" t="s">
        <v>806</v>
      </c>
      <c r="CJW69" s="5" t="s">
        <v>5</v>
      </c>
      <c r="CJX69" s="5" t="s">
        <v>6</v>
      </c>
      <c r="CJY69" s="5" t="s">
        <v>7</v>
      </c>
      <c r="CJZ69" s="5" t="s">
        <v>8</v>
      </c>
      <c r="CKA69" s="5" t="s">
        <v>9</v>
      </c>
      <c r="CKB69" s="7" t="s">
        <v>10</v>
      </c>
      <c r="CKC69" s="6" t="s">
        <v>11</v>
      </c>
      <c r="CKD69" s="6" t="s">
        <v>806</v>
      </c>
      <c r="CKE69" s="5" t="s">
        <v>5</v>
      </c>
      <c r="CKF69" s="5" t="s">
        <v>6</v>
      </c>
      <c r="CKG69" s="5" t="s">
        <v>7</v>
      </c>
      <c r="CKH69" s="5" t="s">
        <v>8</v>
      </c>
      <c r="CKI69" s="5" t="s">
        <v>9</v>
      </c>
      <c r="CKJ69" s="7" t="s">
        <v>10</v>
      </c>
      <c r="CKK69" s="6" t="s">
        <v>11</v>
      </c>
      <c r="CKL69" s="6" t="s">
        <v>806</v>
      </c>
      <c r="CKM69" s="5" t="s">
        <v>5</v>
      </c>
      <c r="CKN69" s="5" t="s">
        <v>6</v>
      </c>
      <c r="CKO69" s="5" t="s">
        <v>7</v>
      </c>
      <c r="CKP69" s="5" t="s">
        <v>8</v>
      </c>
      <c r="CKQ69" s="5" t="s">
        <v>9</v>
      </c>
      <c r="CKR69" s="7" t="s">
        <v>10</v>
      </c>
      <c r="CKS69" s="6" t="s">
        <v>11</v>
      </c>
      <c r="CKT69" s="6" t="s">
        <v>806</v>
      </c>
      <c r="CKU69" s="5" t="s">
        <v>5</v>
      </c>
      <c r="CKV69" s="5" t="s">
        <v>6</v>
      </c>
      <c r="CKW69" s="5" t="s">
        <v>7</v>
      </c>
      <c r="CKX69" s="5" t="s">
        <v>8</v>
      </c>
      <c r="CKY69" s="5" t="s">
        <v>9</v>
      </c>
      <c r="CKZ69" s="7" t="s">
        <v>10</v>
      </c>
      <c r="CLA69" s="6" t="s">
        <v>11</v>
      </c>
      <c r="CLB69" s="6" t="s">
        <v>806</v>
      </c>
      <c r="CLC69" s="5" t="s">
        <v>5</v>
      </c>
      <c r="CLD69" s="5" t="s">
        <v>6</v>
      </c>
      <c r="CLE69" s="5" t="s">
        <v>7</v>
      </c>
      <c r="CLF69" s="5" t="s">
        <v>8</v>
      </c>
      <c r="CLG69" s="5" t="s">
        <v>9</v>
      </c>
      <c r="CLH69" s="7" t="s">
        <v>10</v>
      </c>
      <c r="CLI69" s="6" t="s">
        <v>11</v>
      </c>
      <c r="CLJ69" s="6" t="s">
        <v>806</v>
      </c>
      <c r="CLK69" s="5" t="s">
        <v>5</v>
      </c>
      <c r="CLL69" s="5" t="s">
        <v>6</v>
      </c>
      <c r="CLM69" s="5" t="s">
        <v>7</v>
      </c>
      <c r="CLN69" s="5" t="s">
        <v>8</v>
      </c>
      <c r="CLO69" s="5" t="s">
        <v>9</v>
      </c>
      <c r="CLP69" s="7" t="s">
        <v>10</v>
      </c>
      <c r="CLQ69" s="6" t="s">
        <v>11</v>
      </c>
      <c r="CLR69" s="6" t="s">
        <v>806</v>
      </c>
      <c r="CLS69" s="5" t="s">
        <v>5</v>
      </c>
      <c r="CLT69" s="5" t="s">
        <v>6</v>
      </c>
      <c r="CLU69" s="5" t="s">
        <v>7</v>
      </c>
      <c r="CLV69" s="5" t="s">
        <v>8</v>
      </c>
      <c r="CLW69" s="5" t="s">
        <v>9</v>
      </c>
      <c r="CLX69" s="7" t="s">
        <v>10</v>
      </c>
      <c r="CLY69" s="6" t="s">
        <v>11</v>
      </c>
      <c r="CLZ69" s="6" t="s">
        <v>806</v>
      </c>
      <c r="CMA69" s="5" t="s">
        <v>5</v>
      </c>
      <c r="CMB69" s="5" t="s">
        <v>6</v>
      </c>
      <c r="CMC69" s="5" t="s">
        <v>7</v>
      </c>
      <c r="CMD69" s="5" t="s">
        <v>8</v>
      </c>
      <c r="CME69" s="5" t="s">
        <v>9</v>
      </c>
      <c r="CMF69" s="7" t="s">
        <v>10</v>
      </c>
      <c r="CMG69" s="6" t="s">
        <v>11</v>
      </c>
      <c r="CMH69" s="6" t="s">
        <v>806</v>
      </c>
      <c r="CMI69" s="5" t="s">
        <v>5</v>
      </c>
      <c r="CMJ69" s="5" t="s">
        <v>6</v>
      </c>
      <c r="CMK69" s="5" t="s">
        <v>7</v>
      </c>
      <c r="CML69" s="5" t="s">
        <v>8</v>
      </c>
      <c r="CMM69" s="5" t="s">
        <v>9</v>
      </c>
      <c r="CMN69" s="7" t="s">
        <v>10</v>
      </c>
      <c r="CMO69" s="6" t="s">
        <v>11</v>
      </c>
      <c r="CMP69" s="6" t="s">
        <v>806</v>
      </c>
      <c r="CMQ69" s="5" t="s">
        <v>5</v>
      </c>
      <c r="CMR69" s="5" t="s">
        <v>6</v>
      </c>
      <c r="CMS69" s="5" t="s">
        <v>7</v>
      </c>
      <c r="CMT69" s="5" t="s">
        <v>8</v>
      </c>
      <c r="CMU69" s="5" t="s">
        <v>9</v>
      </c>
      <c r="CMV69" s="7" t="s">
        <v>10</v>
      </c>
      <c r="CMW69" s="6" t="s">
        <v>11</v>
      </c>
      <c r="CMX69" s="6" t="s">
        <v>806</v>
      </c>
      <c r="CMY69" s="5" t="s">
        <v>5</v>
      </c>
      <c r="CMZ69" s="5" t="s">
        <v>6</v>
      </c>
      <c r="CNA69" s="5" t="s">
        <v>7</v>
      </c>
      <c r="CNB69" s="5" t="s">
        <v>8</v>
      </c>
      <c r="CNC69" s="5" t="s">
        <v>9</v>
      </c>
      <c r="CND69" s="7" t="s">
        <v>10</v>
      </c>
      <c r="CNE69" s="6" t="s">
        <v>11</v>
      </c>
      <c r="CNF69" s="6" t="s">
        <v>806</v>
      </c>
      <c r="CNG69" s="5" t="s">
        <v>5</v>
      </c>
      <c r="CNH69" s="5" t="s">
        <v>6</v>
      </c>
      <c r="CNI69" s="5" t="s">
        <v>7</v>
      </c>
      <c r="CNJ69" s="5" t="s">
        <v>8</v>
      </c>
      <c r="CNK69" s="5" t="s">
        <v>9</v>
      </c>
      <c r="CNL69" s="7" t="s">
        <v>10</v>
      </c>
      <c r="CNM69" s="6" t="s">
        <v>11</v>
      </c>
      <c r="CNN69" s="6" t="s">
        <v>806</v>
      </c>
      <c r="CNO69" s="5" t="s">
        <v>5</v>
      </c>
      <c r="CNP69" s="5" t="s">
        <v>6</v>
      </c>
      <c r="CNQ69" s="5" t="s">
        <v>7</v>
      </c>
      <c r="CNR69" s="5" t="s">
        <v>8</v>
      </c>
      <c r="CNS69" s="5" t="s">
        <v>9</v>
      </c>
      <c r="CNT69" s="7" t="s">
        <v>10</v>
      </c>
      <c r="CNU69" s="6" t="s">
        <v>11</v>
      </c>
      <c r="CNV69" s="6" t="s">
        <v>806</v>
      </c>
      <c r="CNW69" s="5" t="s">
        <v>5</v>
      </c>
      <c r="CNX69" s="5" t="s">
        <v>6</v>
      </c>
      <c r="CNY69" s="5" t="s">
        <v>7</v>
      </c>
      <c r="CNZ69" s="5" t="s">
        <v>8</v>
      </c>
      <c r="COA69" s="5" t="s">
        <v>9</v>
      </c>
      <c r="COB69" s="7" t="s">
        <v>10</v>
      </c>
      <c r="COC69" s="6" t="s">
        <v>11</v>
      </c>
      <c r="COD69" s="6" t="s">
        <v>806</v>
      </c>
      <c r="COE69" s="5" t="s">
        <v>5</v>
      </c>
      <c r="COF69" s="5" t="s">
        <v>6</v>
      </c>
      <c r="COG69" s="5" t="s">
        <v>7</v>
      </c>
      <c r="COH69" s="5" t="s">
        <v>8</v>
      </c>
      <c r="COI69" s="5" t="s">
        <v>9</v>
      </c>
      <c r="COJ69" s="7" t="s">
        <v>10</v>
      </c>
      <c r="COK69" s="6" t="s">
        <v>11</v>
      </c>
      <c r="COL69" s="6" t="s">
        <v>806</v>
      </c>
      <c r="COM69" s="5" t="s">
        <v>5</v>
      </c>
      <c r="CON69" s="5" t="s">
        <v>6</v>
      </c>
      <c r="COO69" s="5" t="s">
        <v>7</v>
      </c>
      <c r="COP69" s="5" t="s">
        <v>8</v>
      </c>
      <c r="COQ69" s="5" t="s">
        <v>9</v>
      </c>
      <c r="COR69" s="7" t="s">
        <v>10</v>
      </c>
      <c r="COS69" s="6" t="s">
        <v>11</v>
      </c>
      <c r="COT69" s="6" t="s">
        <v>806</v>
      </c>
      <c r="COU69" s="5" t="s">
        <v>5</v>
      </c>
      <c r="COV69" s="5" t="s">
        <v>6</v>
      </c>
      <c r="COW69" s="5" t="s">
        <v>7</v>
      </c>
      <c r="COX69" s="5" t="s">
        <v>8</v>
      </c>
      <c r="COY69" s="5" t="s">
        <v>9</v>
      </c>
      <c r="COZ69" s="7" t="s">
        <v>10</v>
      </c>
      <c r="CPA69" s="6" t="s">
        <v>11</v>
      </c>
      <c r="CPB69" s="6" t="s">
        <v>806</v>
      </c>
      <c r="CPC69" s="5" t="s">
        <v>5</v>
      </c>
      <c r="CPD69" s="5" t="s">
        <v>6</v>
      </c>
      <c r="CPE69" s="5" t="s">
        <v>7</v>
      </c>
      <c r="CPF69" s="5" t="s">
        <v>8</v>
      </c>
      <c r="CPG69" s="5" t="s">
        <v>9</v>
      </c>
      <c r="CPH69" s="7" t="s">
        <v>10</v>
      </c>
      <c r="CPI69" s="6" t="s">
        <v>11</v>
      </c>
      <c r="CPJ69" s="6" t="s">
        <v>806</v>
      </c>
      <c r="CPK69" s="5" t="s">
        <v>5</v>
      </c>
      <c r="CPL69" s="5" t="s">
        <v>6</v>
      </c>
      <c r="CPM69" s="5" t="s">
        <v>7</v>
      </c>
      <c r="CPN69" s="5" t="s">
        <v>8</v>
      </c>
      <c r="CPO69" s="5" t="s">
        <v>9</v>
      </c>
      <c r="CPP69" s="7" t="s">
        <v>10</v>
      </c>
      <c r="CPQ69" s="6" t="s">
        <v>11</v>
      </c>
      <c r="CPR69" s="6" t="s">
        <v>806</v>
      </c>
      <c r="CPS69" s="5" t="s">
        <v>5</v>
      </c>
      <c r="CPT69" s="5" t="s">
        <v>6</v>
      </c>
      <c r="CPU69" s="5" t="s">
        <v>7</v>
      </c>
      <c r="CPV69" s="5" t="s">
        <v>8</v>
      </c>
      <c r="CPW69" s="5" t="s">
        <v>9</v>
      </c>
      <c r="CPX69" s="7" t="s">
        <v>10</v>
      </c>
      <c r="CPY69" s="6" t="s">
        <v>11</v>
      </c>
      <c r="CPZ69" s="6" t="s">
        <v>806</v>
      </c>
      <c r="CQA69" s="5" t="s">
        <v>5</v>
      </c>
      <c r="CQB69" s="5" t="s">
        <v>6</v>
      </c>
      <c r="CQC69" s="5" t="s">
        <v>7</v>
      </c>
      <c r="CQD69" s="5" t="s">
        <v>8</v>
      </c>
      <c r="CQE69" s="5" t="s">
        <v>9</v>
      </c>
      <c r="CQF69" s="7" t="s">
        <v>10</v>
      </c>
      <c r="CQG69" s="6" t="s">
        <v>11</v>
      </c>
      <c r="CQH69" s="6" t="s">
        <v>806</v>
      </c>
      <c r="CQI69" s="5" t="s">
        <v>5</v>
      </c>
      <c r="CQJ69" s="5" t="s">
        <v>6</v>
      </c>
      <c r="CQK69" s="5" t="s">
        <v>7</v>
      </c>
      <c r="CQL69" s="5" t="s">
        <v>8</v>
      </c>
      <c r="CQM69" s="5" t="s">
        <v>9</v>
      </c>
      <c r="CQN69" s="7" t="s">
        <v>10</v>
      </c>
      <c r="CQO69" s="6" t="s">
        <v>11</v>
      </c>
      <c r="CQP69" s="6" t="s">
        <v>806</v>
      </c>
      <c r="CQQ69" s="5" t="s">
        <v>5</v>
      </c>
      <c r="CQR69" s="5" t="s">
        <v>6</v>
      </c>
      <c r="CQS69" s="5" t="s">
        <v>7</v>
      </c>
      <c r="CQT69" s="5" t="s">
        <v>8</v>
      </c>
      <c r="CQU69" s="5" t="s">
        <v>9</v>
      </c>
      <c r="CQV69" s="7" t="s">
        <v>10</v>
      </c>
      <c r="CQW69" s="6" t="s">
        <v>11</v>
      </c>
      <c r="CQX69" s="6" t="s">
        <v>806</v>
      </c>
      <c r="CQY69" s="5" t="s">
        <v>5</v>
      </c>
      <c r="CQZ69" s="5" t="s">
        <v>6</v>
      </c>
      <c r="CRA69" s="5" t="s">
        <v>7</v>
      </c>
      <c r="CRB69" s="5" t="s">
        <v>8</v>
      </c>
      <c r="CRC69" s="5" t="s">
        <v>9</v>
      </c>
      <c r="CRD69" s="7" t="s">
        <v>10</v>
      </c>
      <c r="CRE69" s="6" t="s">
        <v>11</v>
      </c>
      <c r="CRF69" s="6" t="s">
        <v>806</v>
      </c>
      <c r="CRG69" s="5" t="s">
        <v>5</v>
      </c>
      <c r="CRH69" s="5" t="s">
        <v>6</v>
      </c>
      <c r="CRI69" s="5" t="s">
        <v>7</v>
      </c>
      <c r="CRJ69" s="5" t="s">
        <v>8</v>
      </c>
      <c r="CRK69" s="5" t="s">
        <v>9</v>
      </c>
      <c r="CRL69" s="7" t="s">
        <v>10</v>
      </c>
      <c r="CRM69" s="6" t="s">
        <v>11</v>
      </c>
      <c r="CRN69" s="6" t="s">
        <v>806</v>
      </c>
      <c r="CRO69" s="5" t="s">
        <v>5</v>
      </c>
      <c r="CRP69" s="5" t="s">
        <v>6</v>
      </c>
      <c r="CRQ69" s="5" t="s">
        <v>7</v>
      </c>
      <c r="CRR69" s="5" t="s">
        <v>8</v>
      </c>
      <c r="CRS69" s="5" t="s">
        <v>9</v>
      </c>
      <c r="CRT69" s="7" t="s">
        <v>10</v>
      </c>
      <c r="CRU69" s="6" t="s">
        <v>11</v>
      </c>
      <c r="CRV69" s="6" t="s">
        <v>806</v>
      </c>
      <c r="CRW69" s="5" t="s">
        <v>5</v>
      </c>
      <c r="CRX69" s="5" t="s">
        <v>6</v>
      </c>
      <c r="CRY69" s="5" t="s">
        <v>7</v>
      </c>
      <c r="CRZ69" s="5" t="s">
        <v>8</v>
      </c>
      <c r="CSA69" s="5" t="s">
        <v>9</v>
      </c>
      <c r="CSB69" s="7" t="s">
        <v>10</v>
      </c>
      <c r="CSC69" s="6" t="s">
        <v>11</v>
      </c>
      <c r="CSD69" s="6" t="s">
        <v>806</v>
      </c>
      <c r="CSE69" s="5" t="s">
        <v>5</v>
      </c>
      <c r="CSF69" s="5" t="s">
        <v>6</v>
      </c>
      <c r="CSG69" s="5" t="s">
        <v>7</v>
      </c>
      <c r="CSH69" s="5" t="s">
        <v>8</v>
      </c>
      <c r="CSI69" s="5" t="s">
        <v>9</v>
      </c>
      <c r="CSJ69" s="7" t="s">
        <v>10</v>
      </c>
      <c r="CSK69" s="6" t="s">
        <v>11</v>
      </c>
      <c r="CSL69" s="6" t="s">
        <v>806</v>
      </c>
      <c r="CSM69" s="5" t="s">
        <v>5</v>
      </c>
      <c r="CSN69" s="5" t="s">
        <v>6</v>
      </c>
      <c r="CSO69" s="5" t="s">
        <v>7</v>
      </c>
      <c r="CSP69" s="5" t="s">
        <v>8</v>
      </c>
      <c r="CSQ69" s="5" t="s">
        <v>9</v>
      </c>
      <c r="CSR69" s="7" t="s">
        <v>10</v>
      </c>
      <c r="CSS69" s="6" t="s">
        <v>11</v>
      </c>
      <c r="CST69" s="6" t="s">
        <v>806</v>
      </c>
      <c r="CSU69" s="5" t="s">
        <v>5</v>
      </c>
      <c r="CSV69" s="5" t="s">
        <v>6</v>
      </c>
      <c r="CSW69" s="5" t="s">
        <v>7</v>
      </c>
      <c r="CSX69" s="5" t="s">
        <v>8</v>
      </c>
      <c r="CSY69" s="5" t="s">
        <v>9</v>
      </c>
      <c r="CSZ69" s="7" t="s">
        <v>10</v>
      </c>
      <c r="CTA69" s="6" t="s">
        <v>11</v>
      </c>
      <c r="CTB69" s="6" t="s">
        <v>806</v>
      </c>
      <c r="CTC69" s="5" t="s">
        <v>5</v>
      </c>
      <c r="CTD69" s="5" t="s">
        <v>6</v>
      </c>
      <c r="CTE69" s="5" t="s">
        <v>7</v>
      </c>
      <c r="CTF69" s="5" t="s">
        <v>8</v>
      </c>
      <c r="CTG69" s="5" t="s">
        <v>9</v>
      </c>
      <c r="CTH69" s="7" t="s">
        <v>10</v>
      </c>
      <c r="CTI69" s="6" t="s">
        <v>11</v>
      </c>
      <c r="CTJ69" s="6" t="s">
        <v>806</v>
      </c>
      <c r="CTK69" s="5" t="s">
        <v>5</v>
      </c>
      <c r="CTL69" s="5" t="s">
        <v>6</v>
      </c>
      <c r="CTM69" s="5" t="s">
        <v>7</v>
      </c>
      <c r="CTN69" s="5" t="s">
        <v>8</v>
      </c>
      <c r="CTO69" s="5" t="s">
        <v>9</v>
      </c>
      <c r="CTP69" s="7" t="s">
        <v>10</v>
      </c>
      <c r="CTQ69" s="6" t="s">
        <v>11</v>
      </c>
      <c r="CTR69" s="6" t="s">
        <v>806</v>
      </c>
      <c r="CTS69" s="5" t="s">
        <v>5</v>
      </c>
      <c r="CTT69" s="5" t="s">
        <v>6</v>
      </c>
      <c r="CTU69" s="5" t="s">
        <v>7</v>
      </c>
      <c r="CTV69" s="5" t="s">
        <v>8</v>
      </c>
      <c r="CTW69" s="5" t="s">
        <v>9</v>
      </c>
      <c r="CTX69" s="7" t="s">
        <v>10</v>
      </c>
      <c r="CTY69" s="6" t="s">
        <v>11</v>
      </c>
      <c r="CTZ69" s="6" t="s">
        <v>806</v>
      </c>
      <c r="CUA69" s="5" t="s">
        <v>5</v>
      </c>
      <c r="CUB69" s="5" t="s">
        <v>6</v>
      </c>
      <c r="CUC69" s="5" t="s">
        <v>7</v>
      </c>
      <c r="CUD69" s="5" t="s">
        <v>8</v>
      </c>
      <c r="CUE69" s="5" t="s">
        <v>9</v>
      </c>
      <c r="CUF69" s="7" t="s">
        <v>10</v>
      </c>
      <c r="CUG69" s="6" t="s">
        <v>11</v>
      </c>
      <c r="CUH69" s="6" t="s">
        <v>806</v>
      </c>
      <c r="CUI69" s="5" t="s">
        <v>5</v>
      </c>
      <c r="CUJ69" s="5" t="s">
        <v>6</v>
      </c>
      <c r="CUK69" s="5" t="s">
        <v>7</v>
      </c>
      <c r="CUL69" s="5" t="s">
        <v>8</v>
      </c>
      <c r="CUM69" s="5" t="s">
        <v>9</v>
      </c>
      <c r="CUN69" s="7" t="s">
        <v>10</v>
      </c>
      <c r="CUO69" s="6" t="s">
        <v>11</v>
      </c>
      <c r="CUP69" s="6" t="s">
        <v>806</v>
      </c>
      <c r="CUQ69" s="5" t="s">
        <v>5</v>
      </c>
      <c r="CUR69" s="5" t="s">
        <v>6</v>
      </c>
      <c r="CUS69" s="5" t="s">
        <v>7</v>
      </c>
      <c r="CUT69" s="5" t="s">
        <v>8</v>
      </c>
      <c r="CUU69" s="5" t="s">
        <v>9</v>
      </c>
      <c r="CUV69" s="7" t="s">
        <v>10</v>
      </c>
      <c r="CUW69" s="6" t="s">
        <v>11</v>
      </c>
      <c r="CUX69" s="6" t="s">
        <v>806</v>
      </c>
      <c r="CUY69" s="5" t="s">
        <v>5</v>
      </c>
      <c r="CUZ69" s="5" t="s">
        <v>6</v>
      </c>
      <c r="CVA69" s="5" t="s">
        <v>7</v>
      </c>
      <c r="CVB69" s="5" t="s">
        <v>8</v>
      </c>
      <c r="CVC69" s="5" t="s">
        <v>9</v>
      </c>
      <c r="CVD69" s="7" t="s">
        <v>10</v>
      </c>
      <c r="CVE69" s="6" t="s">
        <v>11</v>
      </c>
      <c r="CVF69" s="6" t="s">
        <v>806</v>
      </c>
      <c r="CVG69" s="5" t="s">
        <v>5</v>
      </c>
      <c r="CVH69" s="5" t="s">
        <v>6</v>
      </c>
      <c r="CVI69" s="5" t="s">
        <v>7</v>
      </c>
      <c r="CVJ69" s="5" t="s">
        <v>8</v>
      </c>
      <c r="CVK69" s="5" t="s">
        <v>9</v>
      </c>
      <c r="CVL69" s="7" t="s">
        <v>10</v>
      </c>
      <c r="CVM69" s="6" t="s">
        <v>11</v>
      </c>
      <c r="CVN69" s="6" t="s">
        <v>806</v>
      </c>
      <c r="CVO69" s="5" t="s">
        <v>5</v>
      </c>
      <c r="CVP69" s="5" t="s">
        <v>6</v>
      </c>
      <c r="CVQ69" s="5" t="s">
        <v>7</v>
      </c>
      <c r="CVR69" s="5" t="s">
        <v>8</v>
      </c>
      <c r="CVS69" s="5" t="s">
        <v>9</v>
      </c>
      <c r="CVT69" s="7" t="s">
        <v>10</v>
      </c>
      <c r="CVU69" s="6" t="s">
        <v>11</v>
      </c>
      <c r="CVV69" s="6" t="s">
        <v>806</v>
      </c>
      <c r="CVW69" s="5" t="s">
        <v>5</v>
      </c>
      <c r="CVX69" s="5" t="s">
        <v>6</v>
      </c>
      <c r="CVY69" s="5" t="s">
        <v>7</v>
      </c>
      <c r="CVZ69" s="5" t="s">
        <v>8</v>
      </c>
      <c r="CWA69" s="5" t="s">
        <v>9</v>
      </c>
      <c r="CWB69" s="7" t="s">
        <v>10</v>
      </c>
      <c r="CWC69" s="6" t="s">
        <v>11</v>
      </c>
      <c r="CWD69" s="6" t="s">
        <v>806</v>
      </c>
      <c r="CWE69" s="5" t="s">
        <v>5</v>
      </c>
      <c r="CWF69" s="5" t="s">
        <v>6</v>
      </c>
      <c r="CWG69" s="5" t="s">
        <v>7</v>
      </c>
      <c r="CWH69" s="5" t="s">
        <v>8</v>
      </c>
      <c r="CWI69" s="5" t="s">
        <v>9</v>
      </c>
      <c r="CWJ69" s="7" t="s">
        <v>10</v>
      </c>
      <c r="CWK69" s="6" t="s">
        <v>11</v>
      </c>
      <c r="CWL69" s="6" t="s">
        <v>806</v>
      </c>
      <c r="CWM69" s="5" t="s">
        <v>5</v>
      </c>
      <c r="CWN69" s="5" t="s">
        <v>6</v>
      </c>
      <c r="CWO69" s="5" t="s">
        <v>7</v>
      </c>
      <c r="CWP69" s="5" t="s">
        <v>8</v>
      </c>
      <c r="CWQ69" s="5" t="s">
        <v>9</v>
      </c>
      <c r="CWR69" s="7" t="s">
        <v>10</v>
      </c>
      <c r="CWS69" s="6" t="s">
        <v>11</v>
      </c>
      <c r="CWT69" s="6" t="s">
        <v>806</v>
      </c>
      <c r="CWU69" s="5" t="s">
        <v>5</v>
      </c>
      <c r="CWV69" s="5" t="s">
        <v>6</v>
      </c>
      <c r="CWW69" s="5" t="s">
        <v>7</v>
      </c>
      <c r="CWX69" s="5" t="s">
        <v>8</v>
      </c>
      <c r="CWY69" s="5" t="s">
        <v>9</v>
      </c>
      <c r="CWZ69" s="7" t="s">
        <v>10</v>
      </c>
      <c r="CXA69" s="6" t="s">
        <v>11</v>
      </c>
      <c r="CXB69" s="6" t="s">
        <v>806</v>
      </c>
      <c r="CXC69" s="5" t="s">
        <v>5</v>
      </c>
      <c r="CXD69" s="5" t="s">
        <v>6</v>
      </c>
      <c r="CXE69" s="5" t="s">
        <v>7</v>
      </c>
      <c r="CXF69" s="5" t="s">
        <v>8</v>
      </c>
      <c r="CXG69" s="5" t="s">
        <v>9</v>
      </c>
      <c r="CXH69" s="7" t="s">
        <v>10</v>
      </c>
      <c r="CXI69" s="6" t="s">
        <v>11</v>
      </c>
      <c r="CXJ69" s="6" t="s">
        <v>806</v>
      </c>
      <c r="CXK69" s="5" t="s">
        <v>5</v>
      </c>
      <c r="CXL69" s="5" t="s">
        <v>6</v>
      </c>
      <c r="CXM69" s="5" t="s">
        <v>7</v>
      </c>
      <c r="CXN69" s="5" t="s">
        <v>8</v>
      </c>
      <c r="CXO69" s="5" t="s">
        <v>9</v>
      </c>
      <c r="CXP69" s="7" t="s">
        <v>10</v>
      </c>
      <c r="CXQ69" s="6" t="s">
        <v>11</v>
      </c>
      <c r="CXR69" s="6" t="s">
        <v>806</v>
      </c>
      <c r="CXS69" s="5" t="s">
        <v>5</v>
      </c>
      <c r="CXT69" s="5" t="s">
        <v>6</v>
      </c>
      <c r="CXU69" s="5" t="s">
        <v>7</v>
      </c>
      <c r="CXV69" s="5" t="s">
        <v>8</v>
      </c>
      <c r="CXW69" s="5" t="s">
        <v>9</v>
      </c>
      <c r="CXX69" s="7" t="s">
        <v>10</v>
      </c>
      <c r="CXY69" s="6" t="s">
        <v>11</v>
      </c>
      <c r="CXZ69" s="6" t="s">
        <v>806</v>
      </c>
      <c r="CYA69" s="5" t="s">
        <v>5</v>
      </c>
      <c r="CYB69" s="5" t="s">
        <v>6</v>
      </c>
      <c r="CYC69" s="5" t="s">
        <v>7</v>
      </c>
      <c r="CYD69" s="5" t="s">
        <v>8</v>
      </c>
      <c r="CYE69" s="5" t="s">
        <v>9</v>
      </c>
      <c r="CYF69" s="7" t="s">
        <v>10</v>
      </c>
      <c r="CYG69" s="6" t="s">
        <v>11</v>
      </c>
      <c r="CYH69" s="6" t="s">
        <v>806</v>
      </c>
      <c r="CYI69" s="5" t="s">
        <v>5</v>
      </c>
      <c r="CYJ69" s="5" t="s">
        <v>6</v>
      </c>
      <c r="CYK69" s="5" t="s">
        <v>7</v>
      </c>
      <c r="CYL69" s="5" t="s">
        <v>8</v>
      </c>
      <c r="CYM69" s="5" t="s">
        <v>9</v>
      </c>
      <c r="CYN69" s="7" t="s">
        <v>10</v>
      </c>
      <c r="CYO69" s="6" t="s">
        <v>11</v>
      </c>
      <c r="CYP69" s="6" t="s">
        <v>806</v>
      </c>
      <c r="CYQ69" s="5" t="s">
        <v>5</v>
      </c>
      <c r="CYR69" s="5" t="s">
        <v>6</v>
      </c>
      <c r="CYS69" s="5" t="s">
        <v>7</v>
      </c>
      <c r="CYT69" s="5" t="s">
        <v>8</v>
      </c>
      <c r="CYU69" s="5" t="s">
        <v>9</v>
      </c>
      <c r="CYV69" s="7" t="s">
        <v>10</v>
      </c>
      <c r="CYW69" s="6" t="s">
        <v>11</v>
      </c>
      <c r="CYX69" s="6" t="s">
        <v>806</v>
      </c>
      <c r="CYY69" s="5" t="s">
        <v>5</v>
      </c>
      <c r="CYZ69" s="5" t="s">
        <v>6</v>
      </c>
      <c r="CZA69" s="5" t="s">
        <v>7</v>
      </c>
      <c r="CZB69" s="5" t="s">
        <v>8</v>
      </c>
      <c r="CZC69" s="5" t="s">
        <v>9</v>
      </c>
      <c r="CZD69" s="7" t="s">
        <v>10</v>
      </c>
      <c r="CZE69" s="6" t="s">
        <v>11</v>
      </c>
      <c r="CZF69" s="6" t="s">
        <v>806</v>
      </c>
      <c r="CZG69" s="5" t="s">
        <v>5</v>
      </c>
      <c r="CZH69" s="5" t="s">
        <v>6</v>
      </c>
      <c r="CZI69" s="5" t="s">
        <v>7</v>
      </c>
      <c r="CZJ69" s="5" t="s">
        <v>8</v>
      </c>
      <c r="CZK69" s="5" t="s">
        <v>9</v>
      </c>
      <c r="CZL69" s="7" t="s">
        <v>10</v>
      </c>
      <c r="CZM69" s="6" t="s">
        <v>11</v>
      </c>
      <c r="CZN69" s="6" t="s">
        <v>806</v>
      </c>
      <c r="CZO69" s="5" t="s">
        <v>5</v>
      </c>
      <c r="CZP69" s="5" t="s">
        <v>6</v>
      </c>
      <c r="CZQ69" s="5" t="s">
        <v>7</v>
      </c>
      <c r="CZR69" s="5" t="s">
        <v>8</v>
      </c>
      <c r="CZS69" s="5" t="s">
        <v>9</v>
      </c>
      <c r="CZT69" s="7" t="s">
        <v>10</v>
      </c>
      <c r="CZU69" s="6" t="s">
        <v>11</v>
      </c>
      <c r="CZV69" s="6" t="s">
        <v>806</v>
      </c>
      <c r="CZW69" s="5" t="s">
        <v>5</v>
      </c>
      <c r="CZX69" s="5" t="s">
        <v>6</v>
      </c>
      <c r="CZY69" s="5" t="s">
        <v>7</v>
      </c>
      <c r="CZZ69" s="5" t="s">
        <v>8</v>
      </c>
      <c r="DAA69" s="5" t="s">
        <v>9</v>
      </c>
      <c r="DAB69" s="7" t="s">
        <v>10</v>
      </c>
      <c r="DAC69" s="6" t="s">
        <v>11</v>
      </c>
      <c r="DAD69" s="6" t="s">
        <v>806</v>
      </c>
      <c r="DAE69" s="5" t="s">
        <v>5</v>
      </c>
      <c r="DAF69" s="5" t="s">
        <v>6</v>
      </c>
      <c r="DAG69" s="5" t="s">
        <v>7</v>
      </c>
      <c r="DAH69" s="5" t="s">
        <v>8</v>
      </c>
      <c r="DAI69" s="5" t="s">
        <v>9</v>
      </c>
      <c r="DAJ69" s="7" t="s">
        <v>10</v>
      </c>
      <c r="DAK69" s="6" t="s">
        <v>11</v>
      </c>
      <c r="DAL69" s="6" t="s">
        <v>806</v>
      </c>
      <c r="DAM69" s="5" t="s">
        <v>5</v>
      </c>
      <c r="DAN69" s="5" t="s">
        <v>6</v>
      </c>
      <c r="DAO69" s="5" t="s">
        <v>7</v>
      </c>
      <c r="DAP69" s="5" t="s">
        <v>8</v>
      </c>
      <c r="DAQ69" s="5" t="s">
        <v>9</v>
      </c>
      <c r="DAR69" s="7" t="s">
        <v>10</v>
      </c>
      <c r="DAS69" s="6" t="s">
        <v>11</v>
      </c>
      <c r="DAT69" s="6" t="s">
        <v>806</v>
      </c>
      <c r="DAU69" s="5" t="s">
        <v>5</v>
      </c>
      <c r="DAV69" s="5" t="s">
        <v>6</v>
      </c>
      <c r="DAW69" s="5" t="s">
        <v>7</v>
      </c>
      <c r="DAX69" s="5" t="s">
        <v>8</v>
      </c>
      <c r="DAY69" s="5" t="s">
        <v>9</v>
      </c>
      <c r="DAZ69" s="7" t="s">
        <v>10</v>
      </c>
      <c r="DBA69" s="6" t="s">
        <v>11</v>
      </c>
      <c r="DBB69" s="6" t="s">
        <v>806</v>
      </c>
      <c r="DBC69" s="5" t="s">
        <v>5</v>
      </c>
      <c r="DBD69" s="5" t="s">
        <v>6</v>
      </c>
      <c r="DBE69" s="5" t="s">
        <v>7</v>
      </c>
      <c r="DBF69" s="5" t="s">
        <v>8</v>
      </c>
      <c r="DBG69" s="5" t="s">
        <v>9</v>
      </c>
      <c r="DBH69" s="7" t="s">
        <v>10</v>
      </c>
      <c r="DBI69" s="6" t="s">
        <v>11</v>
      </c>
      <c r="DBJ69" s="6" t="s">
        <v>806</v>
      </c>
      <c r="DBK69" s="5" t="s">
        <v>5</v>
      </c>
      <c r="DBL69" s="5" t="s">
        <v>6</v>
      </c>
      <c r="DBM69" s="5" t="s">
        <v>7</v>
      </c>
      <c r="DBN69" s="5" t="s">
        <v>8</v>
      </c>
      <c r="DBO69" s="5" t="s">
        <v>9</v>
      </c>
      <c r="DBP69" s="7" t="s">
        <v>10</v>
      </c>
      <c r="DBQ69" s="6" t="s">
        <v>11</v>
      </c>
      <c r="DBR69" s="6" t="s">
        <v>806</v>
      </c>
      <c r="DBS69" s="5" t="s">
        <v>5</v>
      </c>
      <c r="DBT69" s="5" t="s">
        <v>6</v>
      </c>
      <c r="DBU69" s="5" t="s">
        <v>7</v>
      </c>
      <c r="DBV69" s="5" t="s">
        <v>8</v>
      </c>
      <c r="DBW69" s="5" t="s">
        <v>9</v>
      </c>
      <c r="DBX69" s="7" t="s">
        <v>10</v>
      </c>
      <c r="DBY69" s="6" t="s">
        <v>11</v>
      </c>
      <c r="DBZ69" s="6" t="s">
        <v>806</v>
      </c>
      <c r="DCA69" s="5" t="s">
        <v>5</v>
      </c>
      <c r="DCB69" s="5" t="s">
        <v>6</v>
      </c>
      <c r="DCC69" s="5" t="s">
        <v>7</v>
      </c>
      <c r="DCD69" s="5" t="s">
        <v>8</v>
      </c>
      <c r="DCE69" s="5" t="s">
        <v>9</v>
      </c>
      <c r="DCF69" s="7" t="s">
        <v>10</v>
      </c>
      <c r="DCG69" s="6" t="s">
        <v>11</v>
      </c>
      <c r="DCH69" s="6" t="s">
        <v>806</v>
      </c>
      <c r="DCI69" s="5" t="s">
        <v>5</v>
      </c>
      <c r="DCJ69" s="5" t="s">
        <v>6</v>
      </c>
      <c r="DCK69" s="5" t="s">
        <v>7</v>
      </c>
      <c r="DCL69" s="5" t="s">
        <v>8</v>
      </c>
      <c r="DCM69" s="5" t="s">
        <v>9</v>
      </c>
      <c r="DCN69" s="7" t="s">
        <v>10</v>
      </c>
      <c r="DCO69" s="6" t="s">
        <v>11</v>
      </c>
      <c r="DCP69" s="6" t="s">
        <v>806</v>
      </c>
      <c r="DCQ69" s="5" t="s">
        <v>5</v>
      </c>
      <c r="DCR69" s="5" t="s">
        <v>6</v>
      </c>
      <c r="DCS69" s="5" t="s">
        <v>7</v>
      </c>
      <c r="DCT69" s="5" t="s">
        <v>8</v>
      </c>
      <c r="DCU69" s="5" t="s">
        <v>9</v>
      </c>
      <c r="DCV69" s="7" t="s">
        <v>10</v>
      </c>
      <c r="DCW69" s="6" t="s">
        <v>11</v>
      </c>
      <c r="DCX69" s="6" t="s">
        <v>806</v>
      </c>
      <c r="DCY69" s="5" t="s">
        <v>5</v>
      </c>
      <c r="DCZ69" s="5" t="s">
        <v>6</v>
      </c>
      <c r="DDA69" s="5" t="s">
        <v>7</v>
      </c>
      <c r="DDB69" s="5" t="s">
        <v>8</v>
      </c>
      <c r="DDC69" s="5" t="s">
        <v>9</v>
      </c>
      <c r="DDD69" s="7" t="s">
        <v>10</v>
      </c>
      <c r="DDE69" s="6" t="s">
        <v>11</v>
      </c>
      <c r="DDF69" s="6" t="s">
        <v>806</v>
      </c>
      <c r="DDG69" s="5" t="s">
        <v>5</v>
      </c>
      <c r="DDH69" s="5" t="s">
        <v>6</v>
      </c>
      <c r="DDI69" s="5" t="s">
        <v>7</v>
      </c>
      <c r="DDJ69" s="5" t="s">
        <v>8</v>
      </c>
      <c r="DDK69" s="5" t="s">
        <v>9</v>
      </c>
      <c r="DDL69" s="7" t="s">
        <v>10</v>
      </c>
      <c r="DDM69" s="6" t="s">
        <v>11</v>
      </c>
      <c r="DDN69" s="6" t="s">
        <v>806</v>
      </c>
      <c r="DDO69" s="5" t="s">
        <v>5</v>
      </c>
      <c r="DDP69" s="5" t="s">
        <v>6</v>
      </c>
      <c r="DDQ69" s="5" t="s">
        <v>7</v>
      </c>
      <c r="DDR69" s="5" t="s">
        <v>8</v>
      </c>
      <c r="DDS69" s="5" t="s">
        <v>9</v>
      </c>
      <c r="DDT69" s="7" t="s">
        <v>10</v>
      </c>
      <c r="DDU69" s="6" t="s">
        <v>11</v>
      </c>
      <c r="DDV69" s="6" t="s">
        <v>806</v>
      </c>
      <c r="DDW69" s="5" t="s">
        <v>5</v>
      </c>
      <c r="DDX69" s="5" t="s">
        <v>6</v>
      </c>
      <c r="DDY69" s="5" t="s">
        <v>7</v>
      </c>
      <c r="DDZ69" s="5" t="s">
        <v>8</v>
      </c>
      <c r="DEA69" s="5" t="s">
        <v>9</v>
      </c>
      <c r="DEB69" s="7" t="s">
        <v>10</v>
      </c>
      <c r="DEC69" s="6" t="s">
        <v>11</v>
      </c>
      <c r="DED69" s="6" t="s">
        <v>806</v>
      </c>
      <c r="DEE69" s="5" t="s">
        <v>5</v>
      </c>
      <c r="DEF69" s="5" t="s">
        <v>6</v>
      </c>
      <c r="DEG69" s="5" t="s">
        <v>7</v>
      </c>
      <c r="DEH69" s="5" t="s">
        <v>8</v>
      </c>
      <c r="DEI69" s="5" t="s">
        <v>9</v>
      </c>
      <c r="DEJ69" s="7" t="s">
        <v>10</v>
      </c>
      <c r="DEK69" s="6" t="s">
        <v>11</v>
      </c>
      <c r="DEL69" s="6" t="s">
        <v>806</v>
      </c>
      <c r="DEM69" s="5" t="s">
        <v>5</v>
      </c>
      <c r="DEN69" s="5" t="s">
        <v>6</v>
      </c>
      <c r="DEO69" s="5" t="s">
        <v>7</v>
      </c>
      <c r="DEP69" s="5" t="s">
        <v>8</v>
      </c>
      <c r="DEQ69" s="5" t="s">
        <v>9</v>
      </c>
      <c r="DER69" s="7" t="s">
        <v>10</v>
      </c>
      <c r="DES69" s="6" t="s">
        <v>11</v>
      </c>
      <c r="DET69" s="6" t="s">
        <v>806</v>
      </c>
      <c r="DEU69" s="5" t="s">
        <v>5</v>
      </c>
      <c r="DEV69" s="5" t="s">
        <v>6</v>
      </c>
      <c r="DEW69" s="5" t="s">
        <v>7</v>
      </c>
      <c r="DEX69" s="5" t="s">
        <v>8</v>
      </c>
      <c r="DEY69" s="5" t="s">
        <v>9</v>
      </c>
      <c r="DEZ69" s="7" t="s">
        <v>10</v>
      </c>
      <c r="DFA69" s="6" t="s">
        <v>11</v>
      </c>
      <c r="DFB69" s="6" t="s">
        <v>806</v>
      </c>
      <c r="DFC69" s="5" t="s">
        <v>5</v>
      </c>
      <c r="DFD69" s="5" t="s">
        <v>6</v>
      </c>
      <c r="DFE69" s="5" t="s">
        <v>7</v>
      </c>
      <c r="DFF69" s="5" t="s">
        <v>8</v>
      </c>
      <c r="DFG69" s="5" t="s">
        <v>9</v>
      </c>
      <c r="DFH69" s="7" t="s">
        <v>10</v>
      </c>
      <c r="DFI69" s="6" t="s">
        <v>11</v>
      </c>
      <c r="DFJ69" s="6" t="s">
        <v>806</v>
      </c>
      <c r="DFK69" s="5" t="s">
        <v>5</v>
      </c>
      <c r="DFL69" s="5" t="s">
        <v>6</v>
      </c>
      <c r="DFM69" s="5" t="s">
        <v>7</v>
      </c>
      <c r="DFN69" s="5" t="s">
        <v>8</v>
      </c>
      <c r="DFO69" s="5" t="s">
        <v>9</v>
      </c>
      <c r="DFP69" s="7" t="s">
        <v>10</v>
      </c>
      <c r="DFQ69" s="6" t="s">
        <v>11</v>
      </c>
      <c r="DFR69" s="6" t="s">
        <v>806</v>
      </c>
      <c r="DFS69" s="5" t="s">
        <v>5</v>
      </c>
      <c r="DFT69" s="5" t="s">
        <v>6</v>
      </c>
      <c r="DFU69" s="5" t="s">
        <v>7</v>
      </c>
      <c r="DFV69" s="5" t="s">
        <v>8</v>
      </c>
      <c r="DFW69" s="5" t="s">
        <v>9</v>
      </c>
      <c r="DFX69" s="7" t="s">
        <v>10</v>
      </c>
      <c r="DFY69" s="6" t="s">
        <v>11</v>
      </c>
      <c r="DFZ69" s="6" t="s">
        <v>806</v>
      </c>
      <c r="DGA69" s="5" t="s">
        <v>5</v>
      </c>
      <c r="DGB69" s="5" t="s">
        <v>6</v>
      </c>
      <c r="DGC69" s="5" t="s">
        <v>7</v>
      </c>
      <c r="DGD69" s="5" t="s">
        <v>8</v>
      </c>
      <c r="DGE69" s="5" t="s">
        <v>9</v>
      </c>
      <c r="DGF69" s="7" t="s">
        <v>10</v>
      </c>
      <c r="DGG69" s="6" t="s">
        <v>11</v>
      </c>
      <c r="DGH69" s="6" t="s">
        <v>806</v>
      </c>
      <c r="DGI69" s="5" t="s">
        <v>5</v>
      </c>
      <c r="DGJ69" s="5" t="s">
        <v>6</v>
      </c>
      <c r="DGK69" s="5" t="s">
        <v>7</v>
      </c>
      <c r="DGL69" s="5" t="s">
        <v>8</v>
      </c>
      <c r="DGM69" s="5" t="s">
        <v>9</v>
      </c>
      <c r="DGN69" s="7" t="s">
        <v>10</v>
      </c>
      <c r="DGO69" s="6" t="s">
        <v>11</v>
      </c>
      <c r="DGP69" s="6" t="s">
        <v>806</v>
      </c>
      <c r="DGQ69" s="5" t="s">
        <v>5</v>
      </c>
      <c r="DGR69" s="5" t="s">
        <v>6</v>
      </c>
      <c r="DGS69" s="5" t="s">
        <v>7</v>
      </c>
      <c r="DGT69" s="5" t="s">
        <v>8</v>
      </c>
      <c r="DGU69" s="5" t="s">
        <v>9</v>
      </c>
      <c r="DGV69" s="7" t="s">
        <v>10</v>
      </c>
      <c r="DGW69" s="6" t="s">
        <v>11</v>
      </c>
      <c r="DGX69" s="6" t="s">
        <v>806</v>
      </c>
      <c r="DGY69" s="5" t="s">
        <v>5</v>
      </c>
      <c r="DGZ69" s="5" t="s">
        <v>6</v>
      </c>
      <c r="DHA69" s="5" t="s">
        <v>7</v>
      </c>
      <c r="DHB69" s="5" t="s">
        <v>8</v>
      </c>
      <c r="DHC69" s="5" t="s">
        <v>9</v>
      </c>
      <c r="DHD69" s="7" t="s">
        <v>10</v>
      </c>
      <c r="DHE69" s="6" t="s">
        <v>11</v>
      </c>
      <c r="DHF69" s="6" t="s">
        <v>806</v>
      </c>
      <c r="DHG69" s="5" t="s">
        <v>5</v>
      </c>
      <c r="DHH69" s="5" t="s">
        <v>6</v>
      </c>
      <c r="DHI69" s="5" t="s">
        <v>7</v>
      </c>
      <c r="DHJ69" s="5" t="s">
        <v>8</v>
      </c>
      <c r="DHK69" s="5" t="s">
        <v>9</v>
      </c>
      <c r="DHL69" s="7" t="s">
        <v>10</v>
      </c>
      <c r="DHM69" s="6" t="s">
        <v>11</v>
      </c>
      <c r="DHN69" s="6" t="s">
        <v>806</v>
      </c>
      <c r="DHO69" s="5" t="s">
        <v>5</v>
      </c>
      <c r="DHP69" s="5" t="s">
        <v>6</v>
      </c>
      <c r="DHQ69" s="5" t="s">
        <v>7</v>
      </c>
      <c r="DHR69" s="5" t="s">
        <v>8</v>
      </c>
      <c r="DHS69" s="5" t="s">
        <v>9</v>
      </c>
      <c r="DHT69" s="7" t="s">
        <v>10</v>
      </c>
      <c r="DHU69" s="6" t="s">
        <v>11</v>
      </c>
      <c r="DHV69" s="6" t="s">
        <v>806</v>
      </c>
      <c r="DHW69" s="5" t="s">
        <v>5</v>
      </c>
      <c r="DHX69" s="5" t="s">
        <v>6</v>
      </c>
      <c r="DHY69" s="5" t="s">
        <v>7</v>
      </c>
      <c r="DHZ69" s="5" t="s">
        <v>8</v>
      </c>
      <c r="DIA69" s="5" t="s">
        <v>9</v>
      </c>
      <c r="DIB69" s="7" t="s">
        <v>10</v>
      </c>
      <c r="DIC69" s="6" t="s">
        <v>11</v>
      </c>
      <c r="DID69" s="6" t="s">
        <v>806</v>
      </c>
      <c r="DIE69" s="5" t="s">
        <v>5</v>
      </c>
      <c r="DIF69" s="5" t="s">
        <v>6</v>
      </c>
      <c r="DIG69" s="5" t="s">
        <v>7</v>
      </c>
      <c r="DIH69" s="5" t="s">
        <v>8</v>
      </c>
      <c r="DII69" s="5" t="s">
        <v>9</v>
      </c>
      <c r="DIJ69" s="7" t="s">
        <v>10</v>
      </c>
      <c r="DIK69" s="6" t="s">
        <v>11</v>
      </c>
      <c r="DIL69" s="6" t="s">
        <v>806</v>
      </c>
      <c r="DIM69" s="5" t="s">
        <v>5</v>
      </c>
      <c r="DIN69" s="5" t="s">
        <v>6</v>
      </c>
      <c r="DIO69" s="5" t="s">
        <v>7</v>
      </c>
      <c r="DIP69" s="5" t="s">
        <v>8</v>
      </c>
      <c r="DIQ69" s="5" t="s">
        <v>9</v>
      </c>
      <c r="DIR69" s="7" t="s">
        <v>10</v>
      </c>
      <c r="DIS69" s="6" t="s">
        <v>11</v>
      </c>
      <c r="DIT69" s="6" t="s">
        <v>806</v>
      </c>
      <c r="DIU69" s="5" t="s">
        <v>5</v>
      </c>
      <c r="DIV69" s="5" t="s">
        <v>6</v>
      </c>
      <c r="DIW69" s="5" t="s">
        <v>7</v>
      </c>
      <c r="DIX69" s="5" t="s">
        <v>8</v>
      </c>
      <c r="DIY69" s="5" t="s">
        <v>9</v>
      </c>
      <c r="DIZ69" s="7" t="s">
        <v>10</v>
      </c>
      <c r="DJA69" s="6" t="s">
        <v>11</v>
      </c>
      <c r="DJB69" s="6" t="s">
        <v>806</v>
      </c>
      <c r="DJC69" s="5" t="s">
        <v>5</v>
      </c>
      <c r="DJD69" s="5" t="s">
        <v>6</v>
      </c>
      <c r="DJE69" s="5" t="s">
        <v>7</v>
      </c>
      <c r="DJF69" s="5" t="s">
        <v>8</v>
      </c>
      <c r="DJG69" s="5" t="s">
        <v>9</v>
      </c>
      <c r="DJH69" s="7" t="s">
        <v>10</v>
      </c>
      <c r="DJI69" s="6" t="s">
        <v>11</v>
      </c>
      <c r="DJJ69" s="6" t="s">
        <v>806</v>
      </c>
      <c r="DJK69" s="5" t="s">
        <v>5</v>
      </c>
      <c r="DJL69" s="5" t="s">
        <v>6</v>
      </c>
      <c r="DJM69" s="5" t="s">
        <v>7</v>
      </c>
      <c r="DJN69" s="5" t="s">
        <v>8</v>
      </c>
      <c r="DJO69" s="5" t="s">
        <v>9</v>
      </c>
      <c r="DJP69" s="7" t="s">
        <v>10</v>
      </c>
      <c r="DJQ69" s="6" t="s">
        <v>11</v>
      </c>
      <c r="DJR69" s="6" t="s">
        <v>806</v>
      </c>
      <c r="DJS69" s="5" t="s">
        <v>5</v>
      </c>
      <c r="DJT69" s="5" t="s">
        <v>6</v>
      </c>
      <c r="DJU69" s="5" t="s">
        <v>7</v>
      </c>
      <c r="DJV69" s="5" t="s">
        <v>8</v>
      </c>
      <c r="DJW69" s="5" t="s">
        <v>9</v>
      </c>
      <c r="DJX69" s="7" t="s">
        <v>10</v>
      </c>
      <c r="DJY69" s="6" t="s">
        <v>11</v>
      </c>
      <c r="DJZ69" s="6" t="s">
        <v>806</v>
      </c>
      <c r="DKA69" s="5" t="s">
        <v>5</v>
      </c>
      <c r="DKB69" s="5" t="s">
        <v>6</v>
      </c>
      <c r="DKC69" s="5" t="s">
        <v>7</v>
      </c>
      <c r="DKD69" s="5" t="s">
        <v>8</v>
      </c>
      <c r="DKE69" s="5" t="s">
        <v>9</v>
      </c>
      <c r="DKF69" s="7" t="s">
        <v>10</v>
      </c>
      <c r="DKG69" s="6" t="s">
        <v>11</v>
      </c>
      <c r="DKH69" s="6" t="s">
        <v>806</v>
      </c>
      <c r="DKI69" s="5" t="s">
        <v>5</v>
      </c>
      <c r="DKJ69" s="5" t="s">
        <v>6</v>
      </c>
      <c r="DKK69" s="5" t="s">
        <v>7</v>
      </c>
      <c r="DKL69" s="5" t="s">
        <v>8</v>
      </c>
      <c r="DKM69" s="5" t="s">
        <v>9</v>
      </c>
      <c r="DKN69" s="7" t="s">
        <v>10</v>
      </c>
      <c r="DKO69" s="6" t="s">
        <v>11</v>
      </c>
      <c r="DKP69" s="6" t="s">
        <v>806</v>
      </c>
      <c r="DKQ69" s="5" t="s">
        <v>5</v>
      </c>
      <c r="DKR69" s="5" t="s">
        <v>6</v>
      </c>
      <c r="DKS69" s="5" t="s">
        <v>7</v>
      </c>
      <c r="DKT69" s="5" t="s">
        <v>8</v>
      </c>
      <c r="DKU69" s="5" t="s">
        <v>9</v>
      </c>
      <c r="DKV69" s="7" t="s">
        <v>10</v>
      </c>
      <c r="DKW69" s="6" t="s">
        <v>11</v>
      </c>
      <c r="DKX69" s="6" t="s">
        <v>806</v>
      </c>
      <c r="DKY69" s="5" t="s">
        <v>5</v>
      </c>
      <c r="DKZ69" s="5" t="s">
        <v>6</v>
      </c>
      <c r="DLA69" s="5" t="s">
        <v>7</v>
      </c>
      <c r="DLB69" s="5" t="s">
        <v>8</v>
      </c>
      <c r="DLC69" s="5" t="s">
        <v>9</v>
      </c>
      <c r="DLD69" s="7" t="s">
        <v>10</v>
      </c>
      <c r="DLE69" s="6" t="s">
        <v>11</v>
      </c>
      <c r="DLF69" s="6" t="s">
        <v>806</v>
      </c>
      <c r="DLG69" s="5" t="s">
        <v>5</v>
      </c>
      <c r="DLH69" s="5" t="s">
        <v>6</v>
      </c>
      <c r="DLI69" s="5" t="s">
        <v>7</v>
      </c>
      <c r="DLJ69" s="5" t="s">
        <v>8</v>
      </c>
      <c r="DLK69" s="5" t="s">
        <v>9</v>
      </c>
      <c r="DLL69" s="7" t="s">
        <v>10</v>
      </c>
      <c r="DLM69" s="6" t="s">
        <v>11</v>
      </c>
      <c r="DLN69" s="6" t="s">
        <v>806</v>
      </c>
      <c r="DLO69" s="5" t="s">
        <v>5</v>
      </c>
      <c r="DLP69" s="5" t="s">
        <v>6</v>
      </c>
      <c r="DLQ69" s="5" t="s">
        <v>7</v>
      </c>
      <c r="DLR69" s="5" t="s">
        <v>8</v>
      </c>
      <c r="DLS69" s="5" t="s">
        <v>9</v>
      </c>
      <c r="DLT69" s="7" t="s">
        <v>10</v>
      </c>
      <c r="DLU69" s="6" t="s">
        <v>11</v>
      </c>
      <c r="DLV69" s="6" t="s">
        <v>806</v>
      </c>
      <c r="DLW69" s="5" t="s">
        <v>5</v>
      </c>
      <c r="DLX69" s="5" t="s">
        <v>6</v>
      </c>
      <c r="DLY69" s="5" t="s">
        <v>7</v>
      </c>
      <c r="DLZ69" s="5" t="s">
        <v>8</v>
      </c>
      <c r="DMA69" s="5" t="s">
        <v>9</v>
      </c>
      <c r="DMB69" s="7" t="s">
        <v>10</v>
      </c>
      <c r="DMC69" s="6" t="s">
        <v>11</v>
      </c>
      <c r="DMD69" s="6" t="s">
        <v>806</v>
      </c>
      <c r="DME69" s="5" t="s">
        <v>5</v>
      </c>
      <c r="DMF69" s="5" t="s">
        <v>6</v>
      </c>
      <c r="DMG69" s="5" t="s">
        <v>7</v>
      </c>
      <c r="DMH69" s="5" t="s">
        <v>8</v>
      </c>
      <c r="DMI69" s="5" t="s">
        <v>9</v>
      </c>
      <c r="DMJ69" s="7" t="s">
        <v>10</v>
      </c>
      <c r="DMK69" s="6" t="s">
        <v>11</v>
      </c>
      <c r="DML69" s="6" t="s">
        <v>806</v>
      </c>
      <c r="DMM69" s="5" t="s">
        <v>5</v>
      </c>
      <c r="DMN69" s="5" t="s">
        <v>6</v>
      </c>
      <c r="DMO69" s="5" t="s">
        <v>7</v>
      </c>
      <c r="DMP69" s="5" t="s">
        <v>8</v>
      </c>
      <c r="DMQ69" s="5" t="s">
        <v>9</v>
      </c>
      <c r="DMR69" s="7" t="s">
        <v>10</v>
      </c>
      <c r="DMS69" s="6" t="s">
        <v>11</v>
      </c>
      <c r="DMT69" s="6" t="s">
        <v>806</v>
      </c>
      <c r="DMU69" s="5" t="s">
        <v>5</v>
      </c>
      <c r="DMV69" s="5" t="s">
        <v>6</v>
      </c>
      <c r="DMW69" s="5" t="s">
        <v>7</v>
      </c>
      <c r="DMX69" s="5" t="s">
        <v>8</v>
      </c>
      <c r="DMY69" s="5" t="s">
        <v>9</v>
      </c>
      <c r="DMZ69" s="7" t="s">
        <v>10</v>
      </c>
      <c r="DNA69" s="6" t="s">
        <v>11</v>
      </c>
      <c r="DNB69" s="6" t="s">
        <v>806</v>
      </c>
      <c r="DNC69" s="5" t="s">
        <v>5</v>
      </c>
      <c r="DND69" s="5" t="s">
        <v>6</v>
      </c>
      <c r="DNE69" s="5" t="s">
        <v>7</v>
      </c>
      <c r="DNF69" s="5" t="s">
        <v>8</v>
      </c>
      <c r="DNG69" s="5" t="s">
        <v>9</v>
      </c>
      <c r="DNH69" s="7" t="s">
        <v>10</v>
      </c>
      <c r="DNI69" s="6" t="s">
        <v>11</v>
      </c>
      <c r="DNJ69" s="6" t="s">
        <v>806</v>
      </c>
      <c r="DNK69" s="5" t="s">
        <v>5</v>
      </c>
      <c r="DNL69" s="5" t="s">
        <v>6</v>
      </c>
      <c r="DNM69" s="5" t="s">
        <v>7</v>
      </c>
      <c r="DNN69" s="5" t="s">
        <v>8</v>
      </c>
      <c r="DNO69" s="5" t="s">
        <v>9</v>
      </c>
      <c r="DNP69" s="7" t="s">
        <v>10</v>
      </c>
      <c r="DNQ69" s="6" t="s">
        <v>11</v>
      </c>
      <c r="DNR69" s="6" t="s">
        <v>806</v>
      </c>
      <c r="DNS69" s="5" t="s">
        <v>5</v>
      </c>
      <c r="DNT69" s="5" t="s">
        <v>6</v>
      </c>
      <c r="DNU69" s="5" t="s">
        <v>7</v>
      </c>
      <c r="DNV69" s="5" t="s">
        <v>8</v>
      </c>
      <c r="DNW69" s="5" t="s">
        <v>9</v>
      </c>
      <c r="DNX69" s="7" t="s">
        <v>10</v>
      </c>
      <c r="DNY69" s="6" t="s">
        <v>11</v>
      </c>
      <c r="DNZ69" s="6" t="s">
        <v>806</v>
      </c>
      <c r="DOA69" s="5" t="s">
        <v>5</v>
      </c>
      <c r="DOB69" s="5" t="s">
        <v>6</v>
      </c>
      <c r="DOC69" s="5" t="s">
        <v>7</v>
      </c>
      <c r="DOD69" s="5" t="s">
        <v>8</v>
      </c>
      <c r="DOE69" s="5" t="s">
        <v>9</v>
      </c>
      <c r="DOF69" s="7" t="s">
        <v>10</v>
      </c>
      <c r="DOG69" s="6" t="s">
        <v>11</v>
      </c>
      <c r="DOH69" s="6" t="s">
        <v>806</v>
      </c>
      <c r="DOI69" s="5" t="s">
        <v>5</v>
      </c>
      <c r="DOJ69" s="5" t="s">
        <v>6</v>
      </c>
      <c r="DOK69" s="5" t="s">
        <v>7</v>
      </c>
      <c r="DOL69" s="5" t="s">
        <v>8</v>
      </c>
      <c r="DOM69" s="5" t="s">
        <v>9</v>
      </c>
      <c r="DON69" s="7" t="s">
        <v>10</v>
      </c>
      <c r="DOO69" s="6" t="s">
        <v>11</v>
      </c>
      <c r="DOP69" s="6" t="s">
        <v>806</v>
      </c>
      <c r="DOQ69" s="5" t="s">
        <v>5</v>
      </c>
      <c r="DOR69" s="5" t="s">
        <v>6</v>
      </c>
      <c r="DOS69" s="5" t="s">
        <v>7</v>
      </c>
      <c r="DOT69" s="5" t="s">
        <v>8</v>
      </c>
      <c r="DOU69" s="5" t="s">
        <v>9</v>
      </c>
      <c r="DOV69" s="7" t="s">
        <v>10</v>
      </c>
      <c r="DOW69" s="6" t="s">
        <v>11</v>
      </c>
      <c r="DOX69" s="6" t="s">
        <v>806</v>
      </c>
      <c r="DOY69" s="5" t="s">
        <v>5</v>
      </c>
      <c r="DOZ69" s="5" t="s">
        <v>6</v>
      </c>
      <c r="DPA69" s="5" t="s">
        <v>7</v>
      </c>
      <c r="DPB69" s="5" t="s">
        <v>8</v>
      </c>
      <c r="DPC69" s="5" t="s">
        <v>9</v>
      </c>
      <c r="DPD69" s="7" t="s">
        <v>10</v>
      </c>
      <c r="DPE69" s="6" t="s">
        <v>11</v>
      </c>
      <c r="DPF69" s="6" t="s">
        <v>806</v>
      </c>
      <c r="DPG69" s="5" t="s">
        <v>5</v>
      </c>
      <c r="DPH69" s="5" t="s">
        <v>6</v>
      </c>
      <c r="DPI69" s="5" t="s">
        <v>7</v>
      </c>
      <c r="DPJ69" s="5" t="s">
        <v>8</v>
      </c>
      <c r="DPK69" s="5" t="s">
        <v>9</v>
      </c>
      <c r="DPL69" s="7" t="s">
        <v>10</v>
      </c>
      <c r="DPM69" s="6" t="s">
        <v>11</v>
      </c>
      <c r="DPN69" s="6" t="s">
        <v>806</v>
      </c>
      <c r="DPO69" s="5" t="s">
        <v>5</v>
      </c>
      <c r="DPP69" s="5" t="s">
        <v>6</v>
      </c>
      <c r="DPQ69" s="5" t="s">
        <v>7</v>
      </c>
      <c r="DPR69" s="5" t="s">
        <v>8</v>
      </c>
      <c r="DPS69" s="5" t="s">
        <v>9</v>
      </c>
      <c r="DPT69" s="7" t="s">
        <v>10</v>
      </c>
      <c r="DPU69" s="6" t="s">
        <v>11</v>
      </c>
      <c r="DPV69" s="6" t="s">
        <v>806</v>
      </c>
      <c r="DPW69" s="5" t="s">
        <v>5</v>
      </c>
      <c r="DPX69" s="5" t="s">
        <v>6</v>
      </c>
      <c r="DPY69" s="5" t="s">
        <v>7</v>
      </c>
      <c r="DPZ69" s="5" t="s">
        <v>8</v>
      </c>
      <c r="DQA69" s="5" t="s">
        <v>9</v>
      </c>
      <c r="DQB69" s="7" t="s">
        <v>10</v>
      </c>
      <c r="DQC69" s="6" t="s">
        <v>11</v>
      </c>
      <c r="DQD69" s="6" t="s">
        <v>806</v>
      </c>
      <c r="DQE69" s="5" t="s">
        <v>5</v>
      </c>
      <c r="DQF69" s="5" t="s">
        <v>6</v>
      </c>
      <c r="DQG69" s="5" t="s">
        <v>7</v>
      </c>
      <c r="DQH69" s="5" t="s">
        <v>8</v>
      </c>
      <c r="DQI69" s="5" t="s">
        <v>9</v>
      </c>
      <c r="DQJ69" s="7" t="s">
        <v>10</v>
      </c>
      <c r="DQK69" s="6" t="s">
        <v>11</v>
      </c>
      <c r="DQL69" s="6" t="s">
        <v>806</v>
      </c>
      <c r="DQM69" s="5" t="s">
        <v>5</v>
      </c>
      <c r="DQN69" s="5" t="s">
        <v>6</v>
      </c>
      <c r="DQO69" s="5" t="s">
        <v>7</v>
      </c>
      <c r="DQP69" s="5" t="s">
        <v>8</v>
      </c>
      <c r="DQQ69" s="5" t="s">
        <v>9</v>
      </c>
      <c r="DQR69" s="7" t="s">
        <v>10</v>
      </c>
      <c r="DQS69" s="6" t="s">
        <v>11</v>
      </c>
      <c r="DQT69" s="6" t="s">
        <v>806</v>
      </c>
      <c r="DQU69" s="5" t="s">
        <v>5</v>
      </c>
      <c r="DQV69" s="5" t="s">
        <v>6</v>
      </c>
      <c r="DQW69" s="5" t="s">
        <v>7</v>
      </c>
      <c r="DQX69" s="5" t="s">
        <v>8</v>
      </c>
      <c r="DQY69" s="5" t="s">
        <v>9</v>
      </c>
      <c r="DQZ69" s="7" t="s">
        <v>10</v>
      </c>
      <c r="DRA69" s="6" t="s">
        <v>11</v>
      </c>
      <c r="DRB69" s="6" t="s">
        <v>806</v>
      </c>
      <c r="DRC69" s="5" t="s">
        <v>5</v>
      </c>
      <c r="DRD69" s="5" t="s">
        <v>6</v>
      </c>
      <c r="DRE69" s="5" t="s">
        <v>7</v>
      </c>
      <c r="DRF69" s="5" t="s">
        <v>8</v>
      </c>
      <c r="DRG69" s="5" t="s">
        <v>9</v>
      </c>
      <c r="DRH69" s="7" t="s">
        <v>10</v>
      </c>
      <c r="DRI69" s="6" t="s">
        <v>11</v>
      </c>
      <c r="DRJ69" s="6" t="s">
        <v>806</v>
      </c>
      <c r="DRK69" s="5" t="s">
        <v>5</v>
      </c>
      <c r="DRL69" s="5" t="s">
        <v>6</v>
      </c>
      <c r="DRM69" s="5" t="s">
        <v>7</v>
      </c>
      <c r="DRN69" s="5" t="s">
        <v>8</v>
      </c>
      <c r="DRO69" s="5" t="s">
        <v>9</v>
      </c>
      <c r="DRP69" s="7" t="s">
        <v>10</v>
      </c>
      <c r="DRQ69" s="6" t="s">
        <v>11</v>
      </c>
      <c r="DRR69" s="6" t="s">
        <v>806</v>
      </c>
      <c r="DRS69" s="5" t="s">
        <v>5</v>
      </c>
      <c r="DRT69" s="5" t="s">
        <v>6</v>
      </c>
      <c r="DRU69" s="5" t="s">
        <v>7</v>
      </c>
      <c r="DRV69" s="5" t="s">
        <v>8</v>
      </c>
      <c r="DRW69" s="5" t="s">
        <v>9</v>
      </c>
      <c r="DRX69" s="7" t="s">
        <v>10</v>
      </c>
      <c r="DRY69" s="6" t="s">
        <v>11</v>
      </c>
      <c r="DRZ69" s="6" t="s">
        <v>806</v>
      </c>
      <c r="DSA69" s="5" t="s">
        <v>5</v>
      </c>
      <c r="DSB69" s="5" t="s">
        <v>6</v>
      </c>
      <c r="DSC69" s="5" t="s">
        <v>7</v>
      </c>
      <c r="DSD69" s="5" t="s">
        <v>8</v>
      </c>
      <c r="DSE69" s="5" t="s">
        <v>9</v>
      </c>
      <c r="DSF69" s="7" t="s">
        <v>10</v>
      </c>
      <c r="DSG69" s="6" t="s">
        <v>11</v>
      </c>
      <c r="DSH69" s="6" t="s">
        <v>806</v>
      </c>
      <c r="DSI69" s="5" t="s">
        <v>5</v>
      </c>
      <c r="DSJ69" s="5" t="s">
        <v>6</v>
      </c>
      <c r="DSK69" s="5" t="s">
        <v>7</v>
      </c>
      <c r="DSL69" s="5" t="s">
        <v>8</v>
      </c>
      <c r="DSM69" s="5" t="s">
        <v>9</v>
      </c>
      <c r="DSN69" s="7" t="s">
        <v>10</v>
      </c>
      <c r="DSO69" s="6" t="s">
        <v>11</v>
      </c>
      <c r="DSP69" s="6" t="s">
        <v>806</v>
      </c>
      <c r="DSQ69" s="5" t="s">
        <v>5</v>
      </c>
      <c r="DSR69" s="5" t="s">
        <v>6</v>
      </c>
      <c r="DSS69" s="5" t="s">
        <v>7</v>
      </c>
      <c r="DST69" s="5" t="s">
        <v>8</v>
      </c>
      <c r="DSU69" s="5" t="s">
        <v>9</v>
      </c>
      <c r="DSV69" s="7" t="s">
        <v>10</v>
      </c>
      <c r="DSW69" s="6" t="s">
        <v>11</v>
      </c>
      <c r="DSX69" s="6" t="s">
        <v>806</v>
      </c>
      <c r="DSY69" s="5" t="s">
        <v>5</v>
      </c>
      <c r="DSZ69" s="5" t="s">
        <v>6</v>
      </c>
      <c r="DTA69" s="5" t="s">
        <v>7</v>
      </c>
      <c r="DTB69" s="5" t="s">
        <v>8</v>
      </c>
      <c r="DTC69" s="5" t="s">
        <v>9</v>
      </c>
      <c r="DTD69" s="7" t="s">
        <v>10</v>
      </c>
      <c r="DTE69" s="6" t="s">
        <v>11</v>
      </c>
      <c r="DTF69" s="6" t="s">
        <v>806</v>
      </c>
      <c r="DTG69" s="5" t="s">
        <v>5</v>
      </c>
      <c r="DTH69" s="5" t="s">
        <v>6</v>
      </c>
      <c r="DTI69" s="5" t="s">
        <v>7</v>
      </c>
      <c r="DTJ69" s="5" t="s">
        <v>8</v>
      </c>
      <c r="DTK69" s="5" t="s">
        <v>9</v>
      </c>
      <c r="DTL69" s="7" t="s">
        <v>10</v>
      </c>
      <c r="DTM69" s="6" t="s">
        <v>11</v>
      </c>
      <c r="DTN69" s="6" t="s">
        <v>806</v>
      </c>
      <c r="DTO69" s="5" t="s">
        <v>5</v>
      </c>
      <c r="DTP69" s="5" t="s">
        <v>6</v>
      </c>
      <c r="DTQ69" s="5" t="s">
        <v>7</v>
      </c>
      <c r="DTR69" s="5" t="s">
        <v>8</v>
      </c>
      <c r="DTS69" s="5" t="s">
        <v>9</v>
      </c>
      <c r="DTT69" s="7" t="s">
        <v>10</v>
      </c>
      <c r="DTU69" s="6" t="s">
        <v>11</v>
      </c>
      <c r="DTV69" s="6" t="s">
        <v>806</v>
      </c>
      <c r="DTW69" s="5" t="s">
        <v>5</v>
      </c>
      <c r="DTX69" s="5" t="s">
        <v>6</v>
      </c>
      <c r="DTY69" s="5" t="s">
        <v>7</v>
      </c>
      <c r="DTZ69" s="5" t="s">
        <v>8</v>
      </c>
      <c r="DUA69" s="5" t="s">
        <v>9</v>
      </c>
      <c r="DUB69" s="7" t="s">
        <v>10</v>
      </c>
      <c r="DUC69" s="6" t="s">
        <v>11</v>
      </c>
      <c r="DUD69" s="6" t="s">
        <v>806</v>
      </c>
      <c r="DUE69" s="5" t="s">
        <v>5</v>
      </c>
      <c r="DUF69" s="5" t="s">
        <v>6</v>
      </c>
      <c r="DUG69" s="5" t="s">
        <v>7</v>
      </c>
      <c r="DUH69" s="5" t="s">
        <v>8</v>
      </c>
      <c r="DUI69" s="5" t="s">
        <v>9</v>
      </c>
      <c r="DUJ69" s="7" t="s">
        <v>10</v>
      </c>
      <c r="DUK69" s="6" t="s">
        <v>11</v>
      </c>
      <c r="DUL69" s="6" t="s">
        <v>806</v>
      </c>
      <c r="DUM69" s="5" t="s">
        <v>5</v>
      </c>
      <c r="DUN69" s="5" t="s">
        <v>6</v>
      </c>
      <c r="DUO69" s="5" t="s">
        <v>7</v>
      </c>
      <c r="DUP69" s="5" t="s">
        <v>8</v>
      </c>
      <c r="DUQ69" s="5" t="s">
        <v>9</v>
      </c>
      <c r="DUR69" s="7" t="s">
        <v>10</v>
      </c>
      <c r="DUS69" s="6" t="s">
        <v>11</v>
      </c>
      <c r="DUT69" s="6" t="s">
        <v>806</v>
      </c>
      <c r="DUU69" s="5" t="s">
        <v>5</v>
      </c>
      <c r="DUV69" s="5" t="s">
        <v>6</v>
      </c>
      <c r="DUW69" s="5" t="s">
        <v>7</v>
      </c>
      <c r="DUX69" s="5" t="s">
        <v>8</v>
      </c>
      <c r="DUY69" s="5" t="s">
        <v>9</v>
      </c>
      <c r="DUZ69" s="7" t="s">
        <v>10</v>
      </c>
      <c r="DVA69" s="6" t="s">
        <v>11</v>
      </c>
      <c r="DVB69" s="6" t="s">
        <v>806</v>
      </c>
      <c r="DVC69" s="5" t="s">
        <v>5</v>
      </c>
      <c r="DVD69" s="5" t="s">
        <v>6</v>
      </c>
      <c r="DVE69" s="5" t="s">
        <v>7</v>
      </c>
      <c r="DVF69" s="5" t="s">
        <v>8</v>
      </c>
      <c r="DVG69" s="5" t="s">
        <v>9</v>
      </c>
      <c r="DVH69" s="7" t="s">
        <v>10</v>
      </c>
      <c r="DVI69" s="6" t="s">
        <v>11</v>
      </c>
      <c r="DVJ69" s="6" t="s">
        <v>806</v>
      </c>
      <c r="DVK69" s="5" t="s">
        <v>5</v>
      </c>
      <c r="DVL69" s="5" t="s">
        <v>6</v>
      </c>
      <c r="DVM69" s="5" t="s">
        <v>7</v>
      </c>
      <c r="DVN69" s="5" t="s">
        <v>8</v>
      </c>
      <c r="DVO69" s="5" t="s">
        <v>9</v>
      </c>
      <c r="DVP69" s="7" t="s">
        <v>10</v>
      </c>
      <c r="DVQ69" s="6" t="s">
        <v>11</v>
      </c>
      <c r="DVR69" s="6" t="s">
        <v>806</v>
      </c>
      <c r="DVS69" s="5" t="s">
        <v>5</v>
      </c>
      <c r="DVT69" s="5" t="s">
        <v>6</v>
      </c>
      <c r="DVU69" s="5" t="s">
        <v>7</v>
      </c>
      <c r="DVV69" s="5" t="s">
        <v>8</v>
      </c>
      <c r="DVW69" s="5" t="s">
        <v>9</v>
      </c>
      <c r="DVX69" s="7" t="s">
        <v>10</v>
      </c>
      <c r="DVY69" s="6" t="s">
        <v>11</v>
      </c>
      <c r="DVZ69" s="6" t="s">
        <v>806</v>
      </c>
      <c r="DWA69" s="5" t="s">
        <v>5</v>
      </c>
      <c r="DWB69" s="5" t="s">
        <v>6</v>
      </c>
      <c r="DWC69" s="5" t="s">
        <v>7</v>
      </c>
      <c r="DWD69" s="5" t="s">
        <v>8</v>
      </c>
      <c r="DWE69" s="5" t="s">
        <v>9</v>
      </c>
      <c r="DWF69" s="7" t="s">
        <v>10</v>
      </c>
      <c r="DWG69" s="6" t="s">
        <v>11</v>
      </c>
      <c r="DWH69" s="6" t="s">
        <v>806</v>
      </c>
      <c r="DWI69" s="5" t="s">
        <v>5</v>
      </c>
      <c r="DWJ69" s="5" t="s">
        <v>6</v>
      </c>
      <c r="DWK69" s="5" t="s">
        <v>7</v>
      </c>
      <c r="DWL69" s="5" t="s">
        <v>8</v>
      </c>
      <c r="DWM69" s="5" t="s">
        <v>9</v>
      </c>
      <c r="DWN69" s="7" t="s">
        <v>10</v>
      </c>
      <c r="DWO69" s="6" t="s">
        <v>11</v>
      </c>
      <c r="DWP69" s="6" t="s">
        <v>806</v>
      </c>
      <c r="DWQ69" s="5" t="s">
        <v>5</v>
      </c>
      <c r="DWR69" s="5" t="s">
        <v>6</v>
      </c>
      <c r="DWS69" s="5" t="s">
        <v>7</v>
      </c>
      <c r="DWT69" s="5" t="s">
        <v>8</v>
      </c>
      <c r="DWU69" s="5" t="s">
        <v>9</v>
      </c>
      <c r="DWV69" s="7" t="s">
        <v>10</v>
      </c>
      <c r="DWW69" s="6" t="s">
        <v>11</v>
      </c>
      <c r="DWX69" s="6" t="s">
        <v>806</v>
      </c>
      <c r="DWY69" s="5" t="s">
        <v>5</v>
      </c>
      <c r="DWZ69" s="5" t="s">
        <v>6</v>
      </c>
      <c r="DXA69" s="5" t="s">
        <v>7</v>
      </c>
      <c r="DXB69" s="5" t="s">
        <v>8</v>
      </c>
      <c r="DXC69" s="5" t="s">
        <v>9</v>
      </c>
      <c r="DXD69" s="7" t="s">
        <v>10</v>
      </c>
      <c r="DXE69" s="6" t="s">
        <v>11</v>
      </c>
      <c r="DXF69" s="6" t="s">
        <v>806</v>
      </c>
      <c r="DXG69" s="5" t="s">
        <v>5</v>
      </c>
      <c r="DXH69" s="5" t="s">
        <v>6</v>
      </c>
      <c r="DXI69" s="5" t="s">
        <v>7</v>
      </c>
      <c r="DXJ69" s="5" t="s">
        <v>8</v>
      </c>
      <c r="DXK69" s="5" t="s">
        <v>9</v>
      </c>
      <c r="DXL69" s="7" t="s">
        <v>10</v>
      </c>
      <c r="DXM69" s="6" t="s">
        <v>11</v>
      </c>
      <c r="DXN69" s="6" t="s">
        <v>806</v>
      </c>
      <c r="DXO69" s="5" t="s">
        <v>5</v>
      </c>
      <c r="DXP69" s="5" t="s">
        <v>6</v>
      </c>
      <c r="DXQ69" s="5" t="s">
        <v>7</v>
      </c>
      <c r="DXR69" s="5" t="s">
        <v>8</v>
      </c>
      <c r="DXS69" s="5" t="s">
        <v>9</v>
      </c>
      <c r="DXT69" s="7" t="s">
        <v>10</v>
      </c>
      <c r="DXU69" s="6" t="s">
        <v>11</v>
      </c>
      <c r="DXV69" s="6" t="s">
        <v>806</v>
      </c>
      <c r="DXW69" s="5" t="s">
        <v>5</v>
      </c>
      <c r="DXX69" s="5" t="s">
        <v>6</v>
      </c>
      <c r="DXY69" s="5" t="s">
        <v>7</v>
      </c>
      <c r="DXZ69" s="5" t="s">
        <v>8</v>
      </c>
      <c r="DYA69" s="5" t="s">
        <v>9</v>
      </c>
      <c r="DYB69" s="7" t="s">
        <v>10</v>
      </c>
      <c r="DYC69" s="6" t="s">
        <v>11</v>
      </c>
      <c r="DYD69" s="6" t="s">
        <v>806</v>
      </c>
      <c r="DYE69" s="5" t="s">
        <v>5</v>
      </c>
      <c r="DYF69" s="5" t="s">
        <v>6</v>
      </c>
      <c r="DYG69" s="5" t="s">
        <v>7</v>
      </c>
      <c r="DYH69" s="5" t="s">
        <v>8</v>
      </c>
      <c r="DYI69" s="5" t="s">
        <v>9</v>
      </c>
      <c r="DYJ69" s="7" t="s">
        <v>10</v>
      </c>
      <c r="DYK69" s="6" t="s">
        <v>11</v>
      </c>
      <c r="DYL69" s="6" t="s">
        <v>806</v>
      </c>
      <c r="DYM69" s="5" t="s">
        <v>5</v>
      </c>
      <c r="DYN69" s="5" t="s">
        <v>6</v>
      </c>
      <c r="DYO69" s="5" t="s">
        <v>7</v>
      </c>
      <c r="DYP69" s="5" t="s">
        <v>8</v>
      </c>
      <c r="DYQ69" s="5" t="s">
        <v>9</v>
      </c>
      <c r="DYR69" s="7" t="s">
        <v>10</v>
      </c>
      <c r="DYS69" s="6" t="s">
        <v>11</v>
      </c>
      <c r="DYT69" s="6" t="s">
        <v>806</v>
      </c>
      <c r="DYU69" s="5" t="s">
        <v>5</v>
      </c>
      <c r="DYV69" s="5" t="s">
        <v>6</v>
      </c>
      <c r="DYW69" s="5" t="s">
        <v>7</v>
      </c>
      <c r="DYX69" s="5" t="s">
        <v>8</v>
      </c>
      <c r="DYY69" s="5" t="s">
        <v>9</v>
      </c>
      <c r="DYZ69" s="7" t="s">
        <v>10</v>
      </c>
      <c r="DZA69" s="6" t="s">
        <v>11</v>
      </c>
      <c r="DZB69" s="6" t="s">
        <v>806</v>
      </c>
      <c r="DZC69" s="5" t="s">
        <v>5</v>
      </c>
      <c r="DZD69" s="5" t="s">
        <v>6</v>
      </c>
      <c r="DZE69" s="5" t="s">
        <v>7</v>
      </c>
      <c r="DZF69" s="5" t="s">
        <v>8</v>
      </c>
      <c r="DZG69" s="5" t="s">
        <v>9</v>
      </c>
      <c r="DZH69" s="7" t="s">
        <v>10</v>
      </c>
      <c r="DZI69" s="6" t="s">
        <v>11</v>
      </c>
      <c r="DZJ69" s="6" t="s">
        <v>806</v>
      </c>
      <c r="DZK69" s="5" t="s">
        <v>5</v>
      </c>
      <c r="DZL69" s="5" t="s">
        <v>6</v>
      </c>
      <c r="DZM69" s="5" t="s">
        <v>7</v>
      </c>
      <c r="DZN69" s="5" t="s">
        <v>8</v>
      </c>
      <c r="DZO69" s="5" t="s">
        <v>9</v>
      </c>
      <c r="DZP69" s="7" t="s">
        <v>10</v>
      </c>
      <c r="DZQ69" s="6" t="s">
        <v>11</v>
      </c>
      <c r="DZR69" s="6" t="s">
        <v>806</v>
      </c>
      <c r="DZS69" s="5" t="s">
        <v>5</v>
      </c>
      <c r="DZT69" s="5" t="s">
        <v>6</v>
      </c>
      <c r="DZU69" s="5" t="s">
        <v>7</v>
      </c>
      <c r="DZV69" s="5" t="s">
        <v>8</v>
      </c>
      <c r="DZW69" s="5" t="s">
        <v>9</v>
      </c>
      <c r="DZX69" s="7" t="s">
        <v>10</v>
      </c>
      <c r="DZY69" s="6" t="s">
        <v>11</v>
      </c>
      <c r="DZZ69" s="6" t="s">
        <v>806</v>
      </c>
      <c r="EAA69" s="5" t="s">
        <v>5</v>
      </c>
      <c r="EAB69" s="5" t="s">
        <v>6</v>
      </c>
      <c r="EAC69" s="5" t="s">
        <v>7</v>
      </c>
      <c r="EAD69" s="5" t="s">
        <v>8</v>
      </c>
      <c r="EAE69" s="5" t="s">
        <v>9</v>
      </c>
      <c r="EAF69" s="7" t="s">
        <v>10</v>
      </c>
      <c r="EAG69" s="6" t="s">
        <v>11</v>
      </c>
      <c r="EAH69" s="6" t="s">
        <v>806</v>
      </c>
      <c r="EAI69" s="5" t="s">
        <v>5</v>
      </c>
      <c r="EAJ69" s="5" t="s">
        <v>6</v>
      </c>
      <c r="EAK69" s="5" t="s">
        <v>7</v>
      </c>
      <c r="EAL69" s="5" t="s">
        <v>8</v>
      </c>
      <c r="EAM69" s="5" t="s">
        <v>9</v>
      </c>
      <c r="EAN69" s="7" t="s">
        <v>10</v>
      </c>
      <c r="EAO69" s="6" t="s">
        <v>11</v>
      </c>
      <c r="EAP69" s="6" t="s">
        <v>806</v>
      </c>
      <c r="EAQ69" s="5" t="s">
        <v>5</v>
      </c>
      <c r="EAR69" s="5" t="s">
        <v>6</v>
      </c>
      <c r="EAS69" s="5" t="s">
        <v>7</v>
      </c>
      <c r="EAT69" s="5" t="s">
        <v>8</v>
      </c>
      <c r="EAU69" s="5" t="s">
        <v>9</v>
      </c>
      <c r="EAV69" s="7" t="s">
        <v>10</v>
      </c>
      <c r="EAW69" s="6" t="s">
        <v>11</v>
      </c>
      <c r="EAX69" s="6" t="s">
        <v>806</v>
      </c>
      <c r="EAY69" s="5" t="s">
        <v>5</v>
      </c>
      <c r="EAZ69" s="5" t="s">
        <v>6</v>
      </c>
      <c r="EBA69" s="5" t="s">
        <v>7</v>
      </c>
      <c r="EBB69" s="5" t="s">
        <v>8</v>
      </c>
      <c r="EBC69" s="5" t="s">
        <v>9</v>
      </c>
      <c r="EBD69" s="7" t="s">
        <v>10</v>
      </c>
      <c r="EBE69" s="6" t="s">
        <v>11</v>
      </c>
      <c r="EBF69" s="6" t="s">
        <v>806</v>
      </c>
      <c r="EBG69" s="5" t="s">
        <v>5</v>
      </c>
      <c r="EBH69" s="5" t="s">
        <v>6</v>
      </c>
      <c r="EBI69" s="5" t="s">
        <v>7</v>
      </c>
      <c r="EBJ69" s="5" t="s">
        <v>8</v>
      </c>
      <c r="EBK69" s="5" t="s">
        <v>9</v>
      </c>
      <c r="EBL69" s="7" t="s">
        <v>10</v>
      </c>
      <c r="EBM69" s="6" t="s">
        <v>11</v>
      </c>
      <c r="EBN69" s="6" t="s">
        <v>806</v>
      </c>
      <c r="EBO69" s="5" t="s">
        <v>5</v>
      </c>
      <c r="EBP69" s="5" t="s">
        <v>6</v>
      </c>
      <c r="EBQ69" s="5" t="s">
        <v>7</v>
      </c>
      <c r="EBR69" s="5" t="s">
        <v>8</v>
      </c>
      <c r="EBS69" s="5" t="s">
        <v>9</v>
      </c>
      <c r="EBT69" s="7" t="s">
        <v>10</v>
      </c>
      <c r="EBU69" s="6" t="s">
        <v>11</v>
      </c>
      <c r="EBV69" s="6" t="s">
        <v>806</v>
      </c>
      <c r="EBW69" s="5" t="s">
        <v>5</v>
      </c>
      <c r="EBX69" s="5" t="s">
        <v>6</v>
      </c>
      <c r="EBY69" s="5" t="s">
        <v>7</v>
      </c>
      <c r="EBZ69" s="5" t="s">
        <v>8</v>
      </c>
      <c r="ECA69" s="5" t="s">
        <v>9</v>
      </c>
      <c r="ECB69" s="7" t="s">
        <v>10</v>
      </c>
      <c r="ECC69" s="6" t="s">
        <v>11</v>
      </c>
      <c r="ECD69" s="6" t="s">
        <v>806</v>
      </c>
      <c r="ECE69" s="5" t="s">
        <v>5</v>
      </c>
      <c r="ECF69" s="5" t="s">
        <v>6</v>
      </c>
      <c r="ECG69" s="5" t="s">
        <v>7</v>
      </c>
      <c r="ECH69" s="5" t="s">
        <v>8</v>
      </c>
      <c r="ECI69" s="5" t="s">
        <v>9</v>
      </c>
      <c r="ECJ69" s="7" t="s">
        <v>10</v>
      </c>
      <c r="ECK69" s="6" t="s">
        <v>11</v>
      </c>
      <c r="ECL69" s="6" t="s">
        <v>806</v>
      </c>
      <c r="ECM69" s="5" t="s">
        <v>5</v>
      </c>
      <c r="ECN69" s="5" t="s">
        <v>6</v>
      </c>
      <c r="ECO69" s="5" t="s">
        <v>7</v>
      </c>
      <c r="ECP69" s="5" t="s">
        <v>8</v>
      </c>
      <c r="ECQ69" s="5" t="s">
        <v>9</v>
      </c>
      <c r="ECR69" s="7" t="s">
        <v>10</v>
      </c>
      <c r="ECS69" s="6" t="s">
        <v>11</v>
      </c>
      <c r="ECT69" s="6" t="s">
        <v>806</v>
      </c>
      <c r="ECU69" s="5" t="s">
        <v>5</v>
      </c>
      <c r="ECV69" s="5" t="s">
        <v>6</v>
      </c>
      <c r="ECW69" s="5" t="s">
        <v>7</v>
      </c>
      <c r="ECX69" s="5" t="s">
        <v>8</v>
      </c>
      <c r="ECY69" s="5" t="s">
        <v>9</v>
      </c>
      <c r="ECZ69" s="7" t="s">
        <v>10</v>
      </c>
      <c r="EDA69" s="6" t="s">
        <v>11</v>
      </c>
      <c r="EDB69" s="6" t="s">
        <v>806</v>
      </c>
      <c r="EDC69" s="5" t="s">
        <v>5</v>
      </c>
      <c r="EDD69" s="5" t="s">
        <v>6</v>
      </c>
      <c r="EDE69" s="5" t="s">
        <v>7</v>
      </c>
      <c r="EDF69" s="5" t="s">
        <v>8</v>
      </c>
      <c r="EDG69" s="5" t="s">
        <v>9</v>
      </c>
      <c r="EDH69" s="7" t="s">
        <v>10</v>
      </c>
      <c r="EDI69" s="6" t="s">
        <v>11</v>
      </c>
      <c r="EDJ69" s="6" t="s">
        <v>806</v>
      </c>
      <c r="EDK69" s="5" t="s">
        <v>5</v>
      </c>
      <c r="EDL69" s="5" t="s">
        <v>6</v>
      </c>
      <c r="EDM69" s="5" t="s">
        <v>7</v>
      </c>
      <c r="EDN69" s="5" t="s">
        <v>8</v>
      </c>
      <c r="EDO69" s="5" t="s">
        <v>9</v>
      </c>
      <c r="EDP69" s="7" t="s">
        <v>10</v>
      </c>
      <c r="EDQ69" s="6" t="s">
        <v>11</v>
      </c>
      <c r="EDR69" s="6" t="s">
        <v>806</v>
      </c>
      <c r="EDS69" s="5" t="s">
        <v>5</v>
      </c>
      <c r="EDT69" s="5" t="s">
        <v>6</v>
      </c>
      <c r="EDU69" s="5" t="s">
        <v>7</v>
      </c>
      <c r="EDV69" s="5" t="s">
        <v>8</v>
      </c>
      <c r="EDW69" s="5" t="s">
        <v>9</v>
      </c>
      <c r="EDX69" s="7" t="s">
        <v>10</v>
      </c>
      <c r="EDY69" s="6" t="s">
        <v>11</v>
      </c>
      <c r="EDZ69" s="6" t="s">
        <v>806</v>
      </c>
      <c r="EEA69" s="5" t="s">
        <v>5</v>
      </c>
      <c r="EEB69" s="5" t="s">
        <v>6</v>
      </c>
      <c r="EEC69" s="5" t="s">
        <v>7</v>
      </c>
      <c r="EED69" s="5" t="s">
        <v>8</v>
      </c>
      <c r="EEE69" s="5" t="s">
        <v>9</v>
      </c>
      <c r="EEF69" s="7" t="s">
        <v>10</v>
      </c>
      <c r="EEG69" s="6" t="s">
        <v>11</v>
      </c>
      <c r="EEH69" s="6" t="s">
        <v>806</v>
      </c>
      <c r="EEI69" s="5" t="s">
        <v>5</v>
      </c>
      <c r="EEJ69" s="5" t="s">
        <v>6</v>
      </c>
      <c r="EEK69" s="5" t="s">
        <v>7</v>
      </c>
      <c r="EEL69" s="5" t="s">
        <v>8</v>
      </c>
      <c r="EEM69" s="5" t="s">
        <v>9</v>
      </c>
      <c r="EEN69" s="7" t="s">
        <v>10</v>
      </c>
      <c r="EEO69" s="6" t="s">
        <v>11</v>
      </c>
      <c r="EEP69" s="6" t="s">
        <v>806</v>
      </c>
      <c r="EEQ69" s="5" t="s">
        <v>5</v>
      </c>
      <c r="EER69" s="5" t="s">
        <v>6</v>
      </c>
      <c r="EES69" s="5" t="s">
        <v>7</v>
      </c>
      <c r="EET69" s="5" t="s">
        <v>8</v>
      </c>
      <c r="EEU69" s="5" t="s">
        <v>9</v>
      </c>
      <c r="EEV69" s="7" t="s">
        <v>10</v>
      </c>
      <c r="EEW69" s="6" t="s">
        <v>11</v>
      </c>
      <c r="EEX69" s="6" t="s">
        <v>806</v>
      </c>
      <c r="EEY69" s="5" t="s">
        <v>5</v>
      </c>
      <c r="EEZ69" s="5" t="s">
        <v>6</v>
      </c>
      <c r="EFA69" s="5" t="s">
        <v>7</v>
      </c>
      <c r="EFB69" s="5" t="s">
        <v>8</v>
      </c>
      <c r="EFC69" s="5" t="s">
        <v>9</v>
      </c>
      <c r="EFD69" s="7" t="s">
        <v>10</v>
      </c>
      <c r="EFE69" s="6" t="s">
        <v>11</v>
      </c>
      <c r="EFF69" s="6" t="s">
        <v>806</v>
      </c>
      <c r="EFG69" s="5" t="s">
        <v>5</v>
      </c>
      <c r="EFH69" s="5" t="s">
        <v>6</v>
      </c>
      <c r="EFI69" s="5" t="s">
        <v>7</v>
      </c>
      <c r="EFJ69" s="5" t="s">
        <v>8</v>
      </c>
      <c r="EFK69" s="5" t="s">
        <v>9</v>
      </c>
      <c r="EFL69" s="7" t="s">
        <v>10</v>
      </c>
      <c r="EFM69" s="6" t="s">
        <v>11</v>
      </c>
      <c r="EFN69" s="6" t="s">
        <v>806</v>
      </c>
      <c r="EFO69" s="5" t="s">
        <v>5</v>
      </c>
      <c r="EFP69" s="5" t="s">
        <v>6</v>
      </c>
      <c r="EFQ69" s="5" t="s">
        <v>7</v>
      </c>
      <c r="EFR69" s="5" t="s">
        <v>8</v>
      </c>
      <c r="EFS69" s="5" t="s">
        <v>9</v>
      </c>
      <c r="EFT69" s="7" t="s">
        <v>10</v>
      </c>
      <c r="EFU69" s="6" t="s">
        <v>11</v>
      </c>
      <c r="EFV69" s="6" t="s">
        <v>806</v>
      </c>
      <c r="EFW69" s="5" t="s">
        <v>5</v>
      </c>
      <c r="EFX69" s="5" t="s">
        <v>6</v>
      </c>
      <c r="EFY69" s="5" t="s">
        <v>7</v>
      </c>
      <c r="EFZ69" s="5" t="s">
        <v>8</v>
      </c>
      <c r="EGA69" s="5" t="s">
        <v>9</v>
      </c>
      <c r="EGB69" s="7" t="s">
        <v>10</v>
      </c>
      <c r="EGC69" s="6" t="s">
        <v>11</v>
      </c>
      <c r="EGD69" s="6" t="s">
        <v>806</v>
      </c>
      <c r="EGE69" s="5" t="s">
        <v>5</v>
      </c>
      <c r="EGF69" s="5" t="s">
        <v>6</v>
      </c>
      <c r="EGG69" s="5" t="s">
        <v>7</v>
      </c>
      <c r="EGH69" s="5" t="s">
        <v>8</v>
      </c>
      <c r="EGI69" s="5" t="s">
        <v>9</v>
      </c>
      <c r="EGJ69" s="7" t="s">
        <v>10</v>
      </c>
      <c r="EGK69" s="6" t="s">
        <v>11</v>
      </c>
      <c r="EGL69" s="6" t="s">
        <v>806</v>
      </c>
      <c r="EGM69" s="5" t="s">
        <v>5</v>
      </c>
      <c r="EGN69" s="5" t="s">
        <v>6</v>
      </c>
      <c r="EGO69" s="5" t="s">
        <v>7</v>
      </c>
      <c r="EGP69" s="5" t="s">
        <v>8</v>
      </c>
      <c r="EGQ69" s="5" t="s">
        <v>9</v>
      </c>
      <c r="EGR69" s="7" t="s">
        <v>10</v>
      </c>
      <c r="EGS69" s="6" t="s">
        <v>11</v>
      </c>
      <c r="EGT69" s="6" t="s">
        <v>806</v>
      </c>
      <c r="EGU69" s="5" t="s">
        <v>5</v>
      </c>
      <c r="EGV69" s="5" t="s">
        <v>6</v>
      </c>
      <c r="EGW69" s="5" t="s">
        <v>7</v>
      </c>
      <c r="EGX69" s="5" t="s">
        <v>8</v>
      </c>
      <c r="EGY69" s="5" t="s">
        <v>9</v>
      </c>
      <c r="EGZ69" s="7" t="s">
        <v>10</v>
      </c>
      <c r="EHA69" s="6" t="s">
        <v>11</v>
      </c>
      <c r="EHB69" s="6" t="s">
        <v>806</v>
      </c>
      <c r="EHC69" s="5" t="s">
        <v>5</v>
      </c>
      <c r="EHD69" s="5" t="s">
        <v>6</v>
      </c>
      <c r="EHE69" s="5" t="s">
        <v>7</v>
      </c>
      <c r="EHF69" s="5" t="s">
        <v>8</v>
      </c>
      <c r="EHG69" s="5" t="s">
        <v>9</v>
      </c>
      <c r="EHH69" s="7" t="s">
        <v>10</v>
      </c>
      <c r="EHI69" s="6" t="s">
        <v>11</v>
      </c>
      <c r="EHJ69" s="6" t="s">
        <v>806</v>
      </c>
      <c r="EHK69" s="5" t="s">
        <v>5</v>
      </c>
      <c r="EHL69" s="5" t="s">
        <v>6</v>
      </c>
      <c r="EHM69" s="5" t="s">
        <v>7</v>
      </c>
      <c r="EHN69" s="5" t="s">
        <v>8</v>
      </c>
      <c r="EHO69" s="5" t="s">
        <v>9</v>
      </c>
      <c r="EHP69" s="7" t="s">
        <v>10</v>
      </c>
      <c r="EHQ69" s="6" t="s">
        <v>11</v>
      </c>
      <c r="EHR69" s="6" t="s">
        <v>806</v>
      </c>
      <c r="EHS69" s="5" t="s">
        <v>5</v>
      </c>
      <c r="EHT69" s="5" t="s">
        <v>6</v>
      </c>
      <c r="EHU69" s="5" t="s">
        <v>7</v>
      </c>
      <c r="EHV69" s="5" t="s">
        <v>8</v>
      </c>
      <c r="EHW69" s="5" t="s">
        <v>9</v>
      </c>
      <c r="EHX69" s="7" t="s">
        <v>10</v>
      </c>
      <c r="EHY69" s="6" t="s">
        <v>11</v>
      </c>
      <c r="EHZ69" s="6" t="s">
        <v>806</v>
      </c>
      <c r="EIA69" s="5" t="s">
        <v>5</v>
      </c>
      <c r="EIB69" s="5" t="s">
        <v>6</v>
      </c>
      <c r="EIC69" s="5" t="s">
        <v>7</v>
      </c>
      <c r="EID69" s="5" t="s">
        <v>8</v>
      </c>
      <c r="EIE69" s="5" t="s">
        <v>9</v>
      </c>
      <c r="EIF69" s="7" t="s">
        <v>10</v>
      </c>
      <c r="EIG69" s="6" t="s">
        <v>11</v>
      </c>
      <c r="EIH69" s="6" t="s">
        <v>806</v>
      </c>
      <c r="EII69" s="5" t="s">
        <v>5</v>
      </c>
      <c r="EIJ69" s="5" t="s">
        <v>6</v>
      </c>
      <c r="EIK69" s="5" t="s">
        <v>7</v>
      </c>
      <c r="EIL69" s="5" t="s">
        <v>8</v>
      </c>
      <c r="EIM69" s="5" t="s">
        <v>9</v>
      </c>
      <c r="EIN69" s="7" t="s">
        <v>10</v>
      </c>
      <c r="EIO69" s="6" t="s">
        <v>11</v>
      </c>
      <c r="EIP69" s="6" t="s">
        <v>806</v>
      </c>
      <c r="EIQ69" s="5" t="s">
        <v>5</v>
      </c>
      <c r="EIR69" s="5" t="s">
        <v>6</v>
      </c>
      <c r="EIS69" s="5" t="s">
        <v>7</v>
      </c>
      <c r="EIT69" s="5" t="s">
        <v>8</v>
      </c>
      <c r="EIU69" s="5" t="s">
        <v>9</v>
      </c>
      <c r="EIV69" s="7" t="s">
        <v>10</v>
      </c>
      <c r="EIW69" s="6" t="s">
        <v>11</v>
      </c>
      <c r="EIX69" s="6" t="s">
        <v>806</v>
      </c>
      <c r="EIY69" s="5" t="s">
        <v>5</v>
      </c>
      <c r="EIZ69" s="5" t="s">
        <v>6</v>
      </c>
      <c r="EJA69" s="5" t="s">
        <v>7</v>
      </c>
      <c r="EJB69" s="5" t="s">
        <v>8</v>
      </c>
      <c r="EJC69" s="5" t="s">
        <v>9</v>
      </c>
      <c r="EJD69" s="7" t="s">
        <v>10</v>
      </c>
      <c r="EJE69" s="6" t="s">
        <v>11</v>
      </c>
      <c r="EJF69" s="6" t="s">
        <v>806</v>
      </c>
      <c r="EJG69" s="5" t="s">
        <v>5</v>
      </c>
      <c r="EJH69" s="5" t="s">
        <v>6</v>
      </c>
      <c r="EJI69" s="5" t="s">
        <v>7</v>
      </c>
      <c r="EJJ69" s="5" t="s">
        <v>8</v>
      </c>
      <c r="EJK69" s="5" t="s">
        <v>9</v>
      </c>
      <c r="EJL69" s="7" t="s">
        <v>10</v>
      </c>
      <c r="EJM69" s="6" t="s">
        <v>11</v>
      </c>
      <c r="EJN69" s="6" t="s">
        <v>806</v>
      </c>
      <c r="EJO69" s="5" t="s">
        <v>5</v>
      </c>
      <c r="EJP69" s="5" t="s">
        <v>6</v>
      </c>
      <c r="EJQ69" s="5" t="s">
        <v>7</v>
      </c>
      <c r="EJR69" s="5" t="s">
        <v>8</v>
      </c>
      <c r="EJS69" s="5" t="s">
        <v>9</v>
      </c>
      <c r="EJT69" s="7" t="s">
        <v>10</v>
      </c>
      <c r="EJU69" s="6" t="s">
        <v>11</v>
      </c>
      <c r="EJV69" s="6" t="s">
        <v>806</v>
      </c>
      <c r="EJW69" s="5" t="s">
        <v>5</v>
      </c>
      <c r="EJX69" s="5" t="s">
        <v>6</v>
      </c>
      <c r="EJY69" s="5" t="s">
        <v>7</v>
      </c>
      <c r="EJZ69" s="5" t="s">
        <v>8</v>
      </c>
      <c r="EKA69" s="5" t="s">
        <v>9</v>
      </c>
      <c r="EKB69" s="7" t="s">
        <v>10</v>
      </c>
      <c r="EKC69" s="6" t="s">
        <v>11</v>
      </c>
      <c r="EKD69" s="6" t="s">
        <v>806</v>
      </c>
      <c r="EKE69" s="5" t="s">
        <v>5</v>
      </c>
      <c r="EKF69" s="5" t="s">
        <v>6</v>
      </c>
      <c r="EKG69" s="5" t="s">
        <v>7</v>
      </c>
      <c r="EKH69" s="5" t="s">
        <v>8</v>
      </c>
      <c r="EKI69" s="5" t="s">
        <v>9</v>
      </c>
      <c r="EKJ69" s="7" t="s">
        <v>10</v>
      </c>
      <c r="EKK69" s="6" t="s">
        <v>11</v>
      </c>
      <c r="EKL69" s="6" t="s">
        <v>806</v>
      </c>
      <c r="EKM69" s="5" t="s">
        <v>5</v>
      </c>
      <c r="EKN69" s="5" t="s">
        <v>6</v>
      </c>
      <c r="EKO69" s="5" t="s">
        <v>7</v>
      </c>
      <c r="EKP69" s="5" t="s">
        <v>8</v>
      </c>
      <c r="EKQ69" s="5" t="s">
        <v>9</v>
      </c>
      <c r="EKR69" s="7" t="s">
        <v>10</v>
      </c>
      <c r="EKS69" s="6" t="s">
        <v>11</v>
      </c>
      <c r="EKT69" s="6" t="s">
        <v>806</v>
      </c>
      <c r="EKU69" s="5" t="s">
        <v>5</v>
      </c>
      <c r="EKV69" s="5" t="s">
        <v>6</v>
      </c>
      <c r="EKW69" s="5" t="s">
        <v>7</v>
      </c>
      <c r="EKX69" s="5" t="s">
        <v>8</v>
      </c>
      <c r="EKY69" s="5" t="s">
        <v>9</v>
      </c>
      <c r="EKZ69" s="7" t="s">
        <v>10</v>
      </c>
      <c r="ELA69" s="6" t="s">
        <v>11</v>
      </c>
      <c r="ELB69" s="6" t="s">
        <v>806</v>
      </c>
      <c r="ELC69" s="5" t="s">
        <v>5</v>
      </c>
      <c r="ELD69" s="5" t="s">
        <v>6</v>
      </c>
      <c r="ELE69" s="5" t="s">
        <v>7</v>
      </c>
      <c r="ELF69" s="5" t="s">
        <v>8</v>
      </c>
      <c r="ELG69" s="5" t="s">
        <v>9</v>
      </c>
      <c r="ELH69" s="7" t="s">
        <v>10</v>
      </c>
      <c r="ELI69" s="6" t="s">
        <v>11</v>
      </c>
      <c r="ELJ69" s="6" t="s">
        <v>806</v>
      </c>
      <c r="ELK69" s="5" t="s">
        <v>5</v>
      </c>
      <c r="ELL69" s="5" t="s">
        <v>6</v>
      </c>
      <c r="ELM69" s="5" t="s">
        <v>7</v>
      </c>
      <c r="ELN69" s="5" t="s">
        <v>8</v>
      </c>
      <c r="ELO69" s="5" t="s">
        <v>9</v>
      </c>
      <c r="ELP69" s="7" t="s">
        <v>10</v>
      </c>
      <c r="ELQ69" s="6" t="s">
        <v>11</v>
      </c>
      <c r="ELR69" s="6" t="s">
        <v>806</v>
      </c>
      <c r="ELS69" s="5" t="s">
        <v>5</v>
      </c>
      <c r="ELT69" s="5" t="s">
        <v>6</v>
      </c>
      <c r="ELU69" s="5" t="s">
        <v>7</v>
      </c>
      <c r="ELV69" s="5" t="s">
        <v>8</v>
      </c>
      <c r="ELW69" s="5" t="s">
        <v>9</v>
      </c>
      <c r="ELX69" s="7" t="s">
        <v>10</v>
      </c>
      <c r="ELY69" s="6" t="s">
        <v>11</v>
      </c>
      <c r="ELZ69" s="6" t="s">
        <v>806</v>
      </c>
      <c r="EMA69" s="5" t="s">
        <v>5</v>
      </c>
      <c r="EMB69" s="5" t="s">
        <v>6</v>
      </c>
      <c r="EMC69" s="5" t="s">
        <v>7</v>
      </c>
      <c r="EMD69" s="5" t="s">
        <v>8</v>
      </c>
      <c r="EME69" s="5" t="s">
        <v>9</v>
      </c>
      <c r="EMF69" s="7" t="s">
        <v>10</v>
      </c>
      <c r="EMG69" s="6" t="s">
        <v>11</v>
      </c>
      <c r="EMH69" s="6" t="s">
        <v>806</v>
      </c>
      <c r="EMI69" s="5" t="s">
        <v>5</v>
      </c>
      <c r="EMJ69" s="5" t="s">
        <v>6</v>
      </c>
      <c r="EMK69" s="5" t="s">
        <v>7</v>
      </c>
      <c r="EML69" s="5" t="s">
        <v>8</v>
      </c>
      <c r="EMM69" s="5" t="s">
        <v>9</v>
      </c>
      <c r="EMN69" s="7" t="s">
        <v>10</v>
      </c>
      <c r="EMO69" s="6" t="s">
        <v>11</v>
      </c>
      <c r="EMP69" s="6" t="s">
        <v>806</v>
      </c>
      <c r="EMQ69" s="5" t="s">
        <v>5</v>
      </c>
      <c r="EMR69" s="5" t="s">
        <v>6</v>
      </c>
      <c r="EMS69" s="5" t="s">
        <v>7</v>
      </c>
      <c r="EMT69" s="5" t="s">
        <v>8</v>
      </c>
      <c r="EMU69" s="5" t="s">
        <v>9</v>
      </c>
      <c r="EMV69" s="7" t="s">
        <v>10</v>
      </c>
      <c r="EMW69" s="6" t="s">
        <v>11</v>
      </c>
      <c r="EMX69" s="6" t="s">
        <v>806</v>
      </c>
      <c r="EMY69" s="5" t="s">
        <v>5</v>
      </c>
      <c r="EMZ69" s="5" t="s">
        <v>6</v>
      </c>
      <c r="ENA69" s="5" t="s">
        <v>7</v>
      </c>
      <c r="ENB69" s="5" t="s">
        <v>8</v>
      </c>
      <c r="ENC69" s="5" t="s">
        <v>9</v>
      </c>
      <c r="END69" s="7" t="s">
        <v>10</v>
      </c>
      <c r="ENE69" s="6" t="s">
        <v>11</v>
      </c>
      <c r="ENF69" s="6" t="s">
        <v>806</v>
      </c>
      <c r="ENG69" s="5" t="s">
        <v>5</v>
      </c>
      <c r="ENH69" s="5" t="s">
        <v>6</v>
      </c>
      <c r="ENI69" s="5" t="s">
        <v>7</v>
      </c>
      <c r="ENJ69" s="5" t="s">
        <v>8</v>
      </c>
      <c r="ENK69" s="5" t="s">
        <v>9</v>
      </c>
      <c r="ENL69" s="7" t="s">
        <v>10</v>
      </c>
      <c r="ENM69" s="6" t="s">
        <v>11</v>
      </c>
      <c r="ENN69" s="6" t="s">
        <v>806</v>
      </c>
      <c r="ENO69" s="5" t="s">
        <v>5</v>
      </c>
      <c r="ENP69" s="5" t="s">
        <v>6</v>
      </c>
      <c r="ENQ69" s="5" t="s">
        <v>7</v>
      </c>
      <c r="ENR69" s="5" t="s">
        <v>8</v>
      </c>
      <c r="ENS69" s="5" t="s">
        <v>9</v>
      </c>
      <c r="ENT69" s="7" t="s">
        <v>10</v>
      </c>
      <c r="ENU69" s="6" t="s">
        <v>11</v>
      </c>
      <c r="ENV69" s="6" t="s">
        <v>806</v>
      </c>
      <c r="ENW69" s="5" t="s">
        <v>5</v>
      </c>
      <c r="ENX69" s="5" t="s">
        <v>6</v>
      </c>
      <c r="ENY69" s="5" t="s">
        <v>7</v>
      </c>
      <c r="ENZ69" s="5" t="s">
        <v>8</v>
      </c>
      <c r="EOA69" s="5" t="s">
        <v>9</v>
      </c>
      <c r="EOB69" s="7" t="s">
        <v>10</v>
      </c>
      <c r="EOC69" s="6" t="s">
        <v>11</v>
      </c>
      <c r="EOD69" s="6" t="s">
        <v>806</v>
      </c>
      <c r="EOE69" s="5" t="s">
        <v>5</v>
      </c>
      <c r="EOF69" s="5" t="s">
        <v>6</v>
      </c>
      <c r="EOG69" s="5" t="s">
        <v>7</v>
      </c>
      <c r="EOH69" s="5" t="s">
        <v>8</v>
      </c>
      <c r="EOI69" s="5" t="s">
        <v>9</v>
      </c>
      <c r="EOJ69" s="7" t="s">
        <v>10</v>
      </c>
      <c r="EOK69" s="6" t="s">
        <v>11</v>
      </c>
      <c r="EOL69" s="6" t="s">
        <v>806</v>
      </c>
      <c r="EOM69" s="5" t="s">
        <v>5</v>
      </c>
      <c r="EON69" s="5" t="s">
        <v>6</v>
      </c>
      <c r="EOO69" s="5" t="s">
        <v>7</v>
      </c>
      <c r="EOP69" s="5" t="s">
        <v>8</v>
      </c>
      <c r="EOQ69" s="5" t="s">
        <v>9</v>
      </c>
      <c r="EOR69" s="7" t="s">
        <v>10</v>
      </c>
      <c r="EOS69" s="6" t="s">
        <v>11</v>
      </c>
      <c r="EOT69" s="6" t="s">
        <v>806</v>
      </c>
      <c r="EOU69" s="5" t="s">
        <v>5</v>
      </c>
      <c r="EOV69" s="5" t="s">
        <v>6</v>
      </c>
      <c r="EOW69" s="5" t="s">
        <v>7</v>
      </c>
      <c r="EOX69" s="5" t="s">
        <v>8</v>
      </c>
      <c r="EOY69" s="5" t="s">
        <v>9</v>
      </c>
      <c r="EOZ69" s="7" t="s">
        <v>10</v>
      </c>
      <c r="EPA69" s="6" t="s">
        <v>11</v>
      </c>
      <c r="EPB69" s="6" t="s">
        <v>806</v>
      </c>
      <c r="EPC69" s="5" t="s">
        <v>5</v>
      </c>
      <c r="EPD69" s="5" t="s">
        <v>6</v>
      </c>
      <c r="EPE69" s="5" t="s">
        <v>7</v>
      </c>
      <c r="EPF69" s="5" t="s">
        <v>8</v>
      </c>
      <c r="EPG69" s="5" t="s">
        <v>9</v>
      </c>
      <c r="EPH69" s="7" t="s">
        <v>10</v>
      </c>
      <c r="EPI69" s="6" t="s">
        <v>11</v>
      </c>
      <c r="EPJ69" s="6" t="s">
        <v>806</v>
      </c>
      <c r="EPK69" s="5" t="s">
        <v>5</v>
      </c>
      <c r="EPL69" s="5" t="s">
        <v>6</v>
      </c>
      <c r="EPM69" s="5" t="s">
        <v>7</v>
      </c>
      <c r="EPN69" s="5" t="s">
        <v>8</v>
      </c>
      <c r="EPO69" s="5" t="s">
        <v>9</v>
      </c>
      <c r="EPP69" s="7" t="s">
        <v>10</v>
      </c>
      <c r="EPQ69" s="6" t="s">
        <v>11</v>
      </c>
      <c r="EPR69" s="6" t="s">
        <v>806</v>
      </c>
      <c r="EPS69" s="5" t="s">
        <v>5</v>
      </c>
      <c r="EPT69" s="5" t="s">
        <v>6</v>
      </c>
      <c r="EPU69" s="5" t="s">
        <v>7</v>
      </c>
      <c r="EPV69" s="5" t="s">
        <v>8</v>
      </c>
      <c r="EPW69" s="5" t="s">
        <v>9</v>
      </c>
      <c r="EPX69" s="7" t="s">
        <v>10</v>
      </c>
      <c r="EPY69" s="6" t="s">
        <v>11</v>
      </c>
      <c r="EPZ69" s="6" t="s">
        <v>806</v>
      </c>
      <c r="EQA69" s="5" t="s">
        <v>5</v>
      </c>
      <c r="EQB69" s="5" t="s">
        <v>6</v>
      </c>
      <c r="EQC69" s="5" t="s">
        <v>7</v>
      </c>
      <c r="EQD69" s="5" t="s">
        <v>8</v>
      </c>
      <c r="EQE69" s="5" t="s">
        <v>9</v>
      </c>
      <c r="EQF69" s="7" t="s">
        <v>10</v>
      </c>
      <c r="EQG69" s="6" t="s">
        <v>11</v>
      </c>
      <c r="EQH69" s="6" t="s">
        <v>806</v>
      </c>
      <c r="EQI69" s="5" t="s">
        <v>5</v>
      </c>
      <c r="EQJ69" s="5" t="s">
        <v>6</v>
      </c>
      <c r="EQK69" s="5" t="s">
        <v>7</v>
      </c>
      <c r="EQL69" s="5" t="s">
        <v>8</v>
      </c>
      <c r="EQM69" s="5" t="s">
        <v>9</v>
      </c>
      <c r="EQN69" s="7" t="s">
        <v>10</v>
      </c>
      <c r="EQO69" s="6" t="s">
        <v>11</v>
      </c>
      <c r="EQP69" s="6" t="s">
        <v>806</v>
      </c>
      <c r="EQQ69" s="5" t="s">
        <v>5</v>
      </c>
      <c r="EQR69" s="5" t="s">
        <v>6</v>
      </c>
      <c r="EQS69" s="5" t="s">
        <v>7</v>
      </c>
      <c r="EQT69" s="5" t="s">
        <v>8</v>
      </c>
      <c r="EQU69" s="5" t="s">
        <v>9</v>
      </c>
      <c r="EQV69" s="7" t="s">
        <v>10</v>
      </c>
      <c r="EQW69" s="6" t="s">
        <v>11</v>
      </c>
      <c r="EQX69" s="6" t="s">
        <v>806</v>
      </c>
      <c r="EQY69" s="5" t="s">
        <v>5</v>
      </c>
      <c r="EQZ69" s="5" t="s">
        <v>6</v>
      </c>
      <c r="ERA69" s="5" t="s">
        <v>7</v>
      </c>
      <c r="ERB69" s="5" t="s">
        <v>8</v>
      </c>
      <c r="ERC69" s="5" t="s">
        <v>9</v>
      </c>
      <c r="ERD69" s="7" t="s">
        <v>10</v>
      </c>
      <c r="ERE69" s="6" t="s">
        <v>11</v>
      </c>
      <c r="ERF69" s="6" t="s">
        <v>806</v>
      </c>
      <c r="ERG69" s="5" t="s">
        <v>5</v>
      </c>
      <c r="ERH69" s="5" t="s">
        <v>6</v>
      </c>
      <c r="ERI69" s="5" t="s">
        <v>7</v>
      </c>
      <c r="ERJ69" s="5" t="s">
        <v>8</v>
      </c>
      <c r="ERK69" s="5" t="s">
        <v>9</v>
      </c>
      <c r="ERL69" s="7" t="s">
        <v>10</v>
      </c>
      <c r="ERM69" s="6" t="s">
        <v>11</v>
      </c>
      <c r="ERN69" s="6" t="s">
        <v>806</v>
      </c>
      <c r="ERO69" s="5" t="s">
        <v>5</v>
      </c>
      <c r="ERP69" s="5" t="s">
        <v>6</v>
      </c>
      <c r="ERQ69" s="5" t="s">
        <v>7</v>
      </c>
      <c r="ERR69" s="5" t="s">
        <v>8</v>
      </c>
      <c r="ERS69" s="5" t="s">
        <v>9</v>
      </c>
      <c r="ERT69" s="7" t="s">
        <v>10</v>
      </c>
      <c r="ERU69" s="6" t="s">
        <v>11</v>
      </c>
      <c r="ERV69" s="6" t="s">
        <v>806</v>
      </c>
      <c r="ERW69" s="5" t="s">
        <v>5</v>
      </c>
      <c r="ERX69" s="5" t="s">
        <v>6</v>
      </c>
      <c r="ERY69" s="5" t="s">
        <v>7</v>
      </c>
      <c r="ERZ69" s="5" t="s">
        <v>8</v>
      </c>
      <c r="ESA69" s="5" t="s">
        <v>9</v>
      </c>
      <c r="ESB69" s="7" t="s">
        <v>10</v>
      </c>
      <c r="ESC69" s="6" t="s">
        <v>11</v>
      </c>
      <c r="ESD69" s="6" t="s">
        <v>806</v>
      </c>
      <c r="ESE69" s="5" t="s">
        <v>5</v>
      </c>
      <c r="ESF69" s="5" t="s">
        <v>6</v>
      </c>
      <c r="ESG69" s="5" t="s">
        <v>7</v>
      </c>
      <c r="ESH69" s="5" t="s">
        <v>8</v>
      </c>
      <c r="ESI69" s="5" t="s">
        <v>9</v>
      </c>
      <c r="ESJ69" s="7" t="s">
        <v>10</v>
      </c>
      <c r="ESK69" s="6" t="s">
        <v>11</v>
      </c>
      <c r="ESL69" s="6" t="s">
        <v>806</v>
      </c>
      <c r="ESM69" s="5" t="s">
        <v>5</v>
      </c>
      <c r="ESN69" s="5" t="s">
        <v>6</v>
      </c>
      <c r="ESO69" s="5" t="s">
        <v>7</v>
      </c>
      <c r="ESP69" s="5" t="s">
        <v>8</v>
      </c>
      <c r="ESQ69" s="5" t="s">
        <v>9</v>
      </c>
      <c r="ESR69" s="7" t="s">
        <v>10</v>
      </c>
      <c r="ESS69" s="6" t="s">
        <v>11</v>
      </c>
      <c r="EST69" s="6" t="s">
        <v>806</v>
      </c>
      <c r="ESU69" s="5" t="s">
        <v>5</v>
      </c>
      <c r="ESV69" s="5" t="s">
        <v>6</v>
      </c>
      <c r="ESW69" s="5" t="s">
        <v>7</v>
      </c>
      <c r="ESX69" s="5" t="s">
        <v>8</v>
      </c>
      <c r="ESY69" s="5" t="s">
        <v>9</v>
      </c>
      <c r="ESZ69" s="7" t="s">
        <v>10</v>
      </c>
      <c r="ETA69" s="6" t="s">
        <v>11</v>
      </c>
      <c r="ETB69" s="6" t="s">
        <v>806</v>
      </c>
      <c r="ETC69" s="5" t="s">
        <v>5</v>
      </c>
      <c r="ETD69" s="5" t="s">
        <v>6</v>
      </c>
      <c r="ETE69" s="5" t="s">
        <v>7</v>
      </c>
      <c r="ETF69" s="5" t="s">
        <v>8</v>
      </c>
      <c r="ETG69" s="5" t="s">
        <v>9</v>
      </c>
      <c r="ETH69" s="7" t="s">
        <v>10</v>
      </c>
      <c r="ETI69" s="6" t="s">
        <v>11</v>
      </c>
      <c r="ETJ69" s="6" t="s">
        <v>806</v>
      </c>
      <c r="ETK69" s="5" t="s">
        <v>5</v>
      </c>
      <c r="ETL69" s="5" t="s">
        <v>6</v>
      </c>
      <c r="ETM69" s="5" t="s">
        <v>7</v>
      </c>
      <c r="ETN69" s="5" t="s">
        <v>8</v>
      </c>
      <c r="ETO69" s="5" t="s">
        <v>9</v>
      </c>
      <c r="ETP69" s="7" t="s">
        <v>10</v>
      </c>
      <c r="ETQ69" s="6" t="s">
        <v>11</v>
      </c>
      <c r="ETR69" s="6" t="s">
        <v>806</v>
      </c>
      <c r="ETS69" s="5" t="s">
        <v>5</v>
      </c>
      <c r="ETT69" s="5" t="s">
        <v>6</v>
      </c>
      <c r="ETU69" s="5" t="s">
        <v>7</v>
      </c>
      <c r="ETV69" s="5" t="s">
        <v>8</v>
      </c>
      <c r="ETW69" s="5" t="s">
        <v>9</v>
      </c>
      <c r="ETX69" s="7" t="s">
        <v>10</v>
      </c>
      <c r="ETY69" s="6" t="s">
        <v>11</v>
      </c>
      <c r="ETZ69" s="6" t="s">
        <v>806</v>
      </c>
      <c r="EUA69" s="5" t="s">
        <v>5</v>
      </c>
      <c r="EUB69" s="5" t="s">
        <v>6</v>
      </c>
      <c r="EUC69" s="5" t="s">
        <v>7</v>
      </c>
      <c r="EUD69" s="5" t="s">
        <v>8</v>
      </c>
      <c r="EUE69" s="5" t="s">
        <v>9</v>
      </c>
      <c r="EUF69" s="7" t="s">
        <v>10</v>
      </c>
      <c r="EUG69" s="6" t="s">
        <v>11</v>
      </c>
      <c r="EUH69" s="6" t="s">
        <v>806</v>
      </c>
      <c r="EUI69" s="5" t="s">
        <v>5</v>
      </c>
      <c r="EUJ69" s="5" t="s">
        <v>6</v>
      </c>
      <c r="EUK69" s="5" t="s">
        <v>7</v>
      </c>
      <c r="EUL69" s="5" t="s">
        <v>8</v>
      </c>
      <c r="EUM69" s="5" t="s">
        <v>9</v>
      </c>
      <c r="EUN69" s="7" t="s">
        <v>10</v>
      </c>
      <c r="EUO69" s="6" t="s">
        <v>11</v>
      </c>
      <c r="EUP69" s="6" t="s">
        <v>806</v>
      </c>
      <c r="EUQ69" s="5" t="s">
        <v>5</v>
      </c>
      <c r="EUR69" s="5" t="s">
        <v>6</v>
      </c>
      <c r="EUS69" s="5" t="s">
        <v>7</v>
      </c>
      <c r="EUT69" s="5" t="s">
        <v>8</v>
      </c>
      <c r="EUU69" s="5" t="s">
        <v>9</v>
      </c>
      <c r="EUV69" s="7" t="s">
        <v>10</v>
      </c>
      <c r="EUW69" s="6" t="s">
        <v>11</v>
      </c>
      <c r="EUX69" s="6" t="s">
        <v>806</v>
      </c>
      <c r="EUY69" s="5" t="s">
        <v>5</v>
      </c>
      <c r="EUZ69" s="5" t="s">
        <v>6</v>
      </c>
      <c r="EVA69" s="5" t="s">
        <v>7</v>
      </c>
      <c r="EVB69" s="5" t="s">
        <v>8</v>
      </c>
      <c r="EVC69" s="5" t="s">
        <v>9</v>
      </c>
      <c r="EVD69" s="7" t="s">
        <v>10</v>
      </c>
      <c r="EVE69" s="6" t="s">
        <v>11</v>
      </c>
      <c r="EVF69" s="6" t="s">
        <v>806</v>
      </c>
      <c r="EVG69" s="5" t="s">
        <v>5</v>
      </c>
      <c r="EVH69" s="5" t="s">
        <v>6</v>
      </c>
      <c r="EVI69" s="5" t="s">
        <v>7</v>
      </c>
      <c r="EVJ69" s="5" t="s">
        <v>8</v>
      </c>
      <c r="EVK69" s="5" t="s">
        <v>9</v>
      </c>
      <c r="EVL69" s="7" t="s">
        <v>10</v>
      </c>
      <c r="EVM69" s="6" t="s">
        <v>11</v>
      </c>
      <c r="EVN69" s="6" t="s">
        <v>806</v>
      </c>
      <c r="EVO69" s="5" t="s">
        <v>5</v>
      </c>
      <c r="EVP69" s="5" t="s">
        <v>6</v>
      </c>
      <c r="EVQ69" s="5" t="s">
        <v>7</v>
      </c>
      <c r="EVR69" s="5" t="s">
        <v>8</v>
      </c>
      <c r="EVS69" s="5" t="s">
        <v>9</v>
      </c>
      <c r="EVT69" s="7" t="s">
        <v>10</v>
      </c>
      <c r="EVU69" s="6" t="s">
        <v>11</v>
      </c>
      <c r="EVV69" s="6" t="s">
        <v>806</v>
      </c>
      <c r="EVW69" s="5" t="s">
        <v>5</v>
      </c>
      <c r="EVX69" s="5" t="s">
        <v>6</v>
      </c>
      <c r="EVY69" s="5" t="s">
        <v>7</v>
      </c>
      <c r="EVZ69" s="5" t="s">
        <v>8</v>
      </c>
      <c r="EWA69" s="5" t="s">
        <v>9</v>
      </c>
      <c r="EWB69" s="7" t="s">
        <v>10</v>
      </c>
      <c r="EWC69" s="6" t="s">
        <v>11</v>
      </c>
      <c r="EWD69" s="6" t="s">
        <v>806</v>
      </c>
      <c r="EWE69" s="5" t="s">
        <v>5</v>
      </c>
      <c r="EWF69" s="5" t="s">
        <v>6</v>
      </c>
      <c r="EWG69" s="5" t="s">
        <v>7</v>
      </c>
      <c r="EWH69" s="5" t="s">
        <v>8</v>
      </c>
      <c r="EWI69" s="5" t="s">
        <v>9</v>
      </c>
      <c r="EWJ69" s="7" t="s">
        <v>10</v>
      </c>
      <c r="EWK69" s="6" t="s">
        <v>11</v>
      </c>
      <c r="EWL69" s="6" t="s">
        <v>806</v>
      </c>
      <c r="EWM69" s="5" t="s">
        <v>5</v>
      </c>
      <c r="EWN69" s="5" t="s">
        <v>6</v>
      </c>
      <c r="EWO69" s="5" t="s">
        <v>7</v>
      </c>
      <c r="EWP69" s="5" t="s">
        <v>8</v>
      </c>
      <c r="EWQ69" s="5" t="s">
        <v>9</v>
      </c>
      <c r="EWR69" s="7" t="s">
        <v>10</v>
      </c>
      <c r="EWS69" s="6" t="s">
        <v>11</v>
      </c>
      <c r="EWT69" s="6" t="s">
        <v>806</v>
      </c>
      <c r="EWU69" s="5" t="s">
        <v>5</v>
      </c>
      <c r="EWV69" s="5" t="s">
        <v>6</v>
      </c>
      <c r="EWW69" s="5" t="s">
        <v>7</v>
      </c>
      <c r="EWX69" s="5" t="s">
        <v>8</v>
      </c>
      <c r="EWY69" s="5" t="s">
        <v>9</v>
      </c>
      <c r="EWZ69" s="7" t="s">
        <v>10</v>
      </c>
      <c r="EXA69" s="6" t="s">
        <v>11</v>
      </c>
      <c r="EXB69" s="6" t="s">
        <v>806</v>
      </c>
      <c r="EXC69" s="5" t="s">
        <v>5</v>
      </c>
      <c r="EXD69" s="5" t="s">
        <v>6</v>
      </c>
      <c r="EXE69" s="5" t="s">
        <v>7</v>
      </c>
      <c r="EXF69" s="5" t="s">
        <v>8</v>
      </c>
      <c r="EXG69" s="5" t="s">
        <v>9</v>
      </c>
      <c r="EXH69" s="7" t="s">
        <v>10</v>
      </c>
      <c r="EXI69" s="6" t="s">
        <v>11</v>
      </c>
      <c r="EXJ69" s="6" t="s">
        <v>806</v>
      </c>
      <c r="EXK69" s="5" t="s">
        <v>5</v>
      </c>
      <c r="EXL69" s="5" t="s">
        <v>6</v>
      </c>
      <c r="EXM69" s="5" t="s">
        <v>7</v>
      </c>
      <c r="EXN69" s="5" t="s">
        <v>8</v>
      </c>
      <c r="EXO69" s="5" t="s">
        <v>9</v>
      </c>
      <c r="EXP69" s="7" t="s">
        <v>10</v>
      </c>
      <c r="EXQ69" s="6" t="s">
        <v>11</v>
      </c>
      <c r="EXR69" s="6" t="s">
        <v>806</v>
      </c>
      <c r="EXS69" s="5" t="s">
        <v>5</v>
      </c>
      <c r="EXT69" s="5" t="s">
        <v>6</v>
      </c>
      <c r="EXU69" s="5" t="s">
        <v>7</v>
      </c>
      <c r="EXV69" s="5" t="s">
        <v>8</v>
      </c>
      <c r="EXW69" s="5" t="s">
        <v>9</v>
      </c>
      <c r="EXX69" s="7" t="s">
        <v>10</v>
      </c>
      <c r="EXY69" s="6" t="s">
        <v>11</v>
      </c>
      <c r="EXZ69" s="6" t="s">
        <v>806</v>
      </c>
      <c r="EYA69" s="5" t="s">
        <v>5</v>
      </c>
      <c r="EYB69" s="5" t="s">
        <v>6</v>
      </c>
      <c r="EYC69" s="5" t="s">
        <v>7</v>
      </c>
      <c r="EYD69" s="5" t="s">
        <v>8</v>
      </c>
      <c r="EYE69" s="5" t="s">
        <v>9</v>
      </c>
      <c r="EYF69" s="7" t="s">
        <v>10</v>
      </c>
      <c r="EYG69" s="6" t="s">
        <v>11</v>
      </c>
      <c r="EYH69" s="6" t="s">
        <v>806</v>
      </c>
      <c r="EYI69" s="5" t="s">
        <v>5</v>
      </c>
      <c r="EYJ69" s="5" t="s">
        <v>6</v>
      </c>
      <c r="EYK69" s="5" t="s">
        <v>7</v>
      </c>
      <c r="EYL69" s="5" t="s">
        <v>8</v>
      </c>
      <c r="EYM69" s="5" t="s">
        <v>9</v>
      </c>
      <c r="EYN69" s="7" t="s">
        <v>10</v>
      </c>
      <c r="EYO69" s="6" t="s">
        <v>11</v>
      </c>
      <c r="EYP69" s="6" t="s">
        <v>806</v>
      </c>
      <c r="EYQ69" s="5" t="s">
        <v>5</v>
      </c>
      <c r="EYR69" s="5" t="s">
        <v>6</v>
      </c>
      <c r="EYS69" s="5" t="s">
        <v>7</v>
      </c>
      <c r="EYT69" s="5" t="s">
        <v>8</v>
      </c>
      <c r="EYU69" s="5" t="s">
        <v>9</v>
      </c>
      <c r="EYV69" s="7" t="s">
        <v>10</v>
      </c>
      <c r="EYW69" s="6" t="s">
        <v>11</v>
      </c>
      <c r="EYX69" s="6" t="s">
        <v>806</v>
      </c>
      <c r="EYY69" s="5" t="s">
        <v>5</v>
      </c>
      <c r="EYZ69" s="5" t="s">
        <v>6</v>
      </c>
      <c r="EZA69" s="5" t="s">
        <v>7</v>
      </c>
      <c r="EZB69" s="5" t="s">
        <v>8</v>
      </c>
      <c r="EZC69" s="5" t="s">
        <v>9</v>
      </c>
      <c r="EZD69" s="7" t="s">
        <v>10</v>
      </c>
      <c r="EZE69" s="6" t="s">
        <v>11</v>
      </c>
      <c r="EZF69" s="6" t="s">
        <v>806</v>
      </c>
      <c r="EZG69" s="5" t="s">
        <v>5</v>
      </c>
      <c r="EZH69" s="5" t="s">
        <v>6</v>
      </c>
      <c r="EZI69" s="5" t="s">
        <v>7</v>
      </c>
      <c r="EZJ69" s="5" t="s">
        <v>8</v>
      </c>
      <c r="EZK69" s="5" t="s">
        <v>9</v>
      </c>
      <c r="EZL69" s="7" t="s">
        <v>10</v>
      </c>
      <c r="EZM69" s="6" t="s">
        <v>11</v>
      </c>
      <c r="EZN69" s="6" t="s">
        <v>806</v>
      </c>
      <c r="EZO69" s="5" t="s">
        <v>5</v>
      </c>
      <c r="EZP69" s="5" t="s">
        <v>6</v>
      </c>
      <c r="EZQ69" s="5" t="s">
        <v>7</v>
      </c>
      <c r="EZR69" s="5" t="s">
        <v>8</v>
      </c>
      <c r="EZS69" s="5" t="s">
        <v>9</v>
      </c>
      <c r="EZT69" s="7" t="s">
        <v>10</v>
      </c>
      <c r="EZU69" s="6" t="s">
        <v>11</v>
      </c>
      <c r="EZV69" s="6" t="s">
        <v>806</v>
      </c>
      <c r="EZW69" s="5" t="s">
        <v>5</v>
      </c>
      <c r="EZX69" s="5" t="s">
        <v>6</v>
      </c>
      <c r="EZY69" s="5" t="s">
        <v>7</v>
      </c>
      <c r="EZZ69" s="5" t="s">
        <v>8</v>
      </c>
      <c r="FAA69" s="5" t="s">
        <v>9</v>
      </c>
      <c r="FAB69" s="7" t="s">
        <v>10</v>
      </c>
      <c r="FAC69" s="6" t="s">
        <v>11</v>
      </c>
      <c r="FAD69" s="6" t="s">
        <v>806</v>
      </c>
      <c r="FAE69" s="5" t="s">
        <v>5</v>
      </c>
      <c r="FAF69" s="5" t="s">
        <v>6</v>
      </c>
      <c r="FAG69" s="5" t="s">
        <v>7</v>
      </c>
      <c r="FAH69" s="5" t="s">
        <v>8</v>
      </c>
      <c r="FAI69" s="5" t="s">
        <v>9</v>
      </c>
      <c r="FAJ69" s="7" t="s">
        <v>10</v>
      </c>
      <c r="FAK69" s="6" t="s">
        <v>11</v>
      </c>
      <c r="FAL69" s="6" t="s">
        <v>806</v>
      </c>
      <c r="FAM69" s="5" t="s">
        <v>5</v>
      </c>
      <c r="FAN69" s="5" t="s">
        <v>6</v>
      </c>
      <c r="FAO69" s="5" t="s">
        <v>7</v>
      </c>
      <c r="FAP69" s="5" t="s">
        <v>8</v>
      </c>
      <c r="FAQ69" s="5" t="s">
        <v>9</v>
      </c>
      <c r="FAR69" s="7" t="s">
        <v>10</v>
      </c>
      <c r="FAS69" s="6" t="s">
        <v>11</v>
      </c>
      <c r="FAT69" s="6" t="s">
        <v>806</v>
      </c>
      <c r="FAU69" s="5" t="s">
        <v>5</v>
      </c>
      <c r="FAV69" s="5" t="s">
        <v>6</v>
      </c>
      <c r="FAW69" s="5" t="s">
        <v>7</v>
      </c>
      <c r="FAX69" s="5" t="s">
        <v>8</v>
      </c>
      <c r="FAY69" s="5" t="s">
        <v>9</v>
      </c>
      <c r="FAZ69" s="7" t="s">
        <v>10</v>
      </c>
      <c r="FBA69" s="6" t="s">
        <v>11</v>
      </c>
      <c r="FBB69" s="6" t="s">
        <v>806</v>
      </c>
      <c r="FBC69" s="5" t="s">
        <v>5</v>
      </c>
      <c r="FBD69" s="5" t="s">
        <v>6</v>
      </c>
      <c r="FBE69" s="5" t="s">
        <v>7</v>
      </c>
      <c r="FBF69" s="5" t="s">
        <v>8</v>
      </c>
      <c r="FBG69" s="5" t="s">
        <v>9</v>
      </c>
      <c r="FBH69" s="7" t="s">
        <v>10</v>
      </c>
      <c r="FBI69" s="6" t="s">
        <v>11</v>
      </c>
      <c r="FBJ69" s="6" t="s">
        <v>806</v>
      </c>
      <c r="FBK69" s="5" t="s">
        <v>5</v>
      </c>
      <c r="FBL69" s="5" t="s">
        <v>6</v>
      </c>
      <c r="FBM69" s="5" t="s">
        <v>7</v>
      </c>
      <c r="FBN69" s="5" t="s">
        <v>8</v>
      </c>
      <c r="FBO69" s="5" t="s">
        <v>9</v>
      </c>
      <c r="FBP69" s="7" t="s">
        <v>10</v>
      </c>
      <c r="FBQ69" s="6" t="s">
        <v>11</v>
      </c>
      <c r="FBR69" s="6" t="s">
        <v>806</v>
      </c>
      <c r="FBS69" s="5" t="s">
        <v>5</v>
      </c>
      <c r="FBT69" s="5" t="s">
        <v>6</v>
      </c>
      <c r="FBU69" s="5" t="s">
        <v>7</v>
      </c>
      <c r="FBV69" s="5" t="s">
        <v>8</v>
      </c>
      <c r="FBW69" s="5" t="s">
        <v>9</v>
      </c>
      <c r="FBX69" s="7" t="s">
        <v>10</v>
      </c>
      <c r="FBY69" s="6" t="s">
        <v>11</v>
      </c>
      <c r="FBZ69" s="6" t="s">
        <v>806</v>
      </c>
      <c r="FCA69" s="5" t="s">
        <v>5</v>
      </c>
      <c r="FCB69" s="5" t="s">
        <v>6</v>
      </c>
      <c r="FCC69" s="5" t="s">
        <v>7</v>
      </c>
      <c r="FCD69" s="5" t="s">
        <v>8</v>
      </c>
      <c r="FCE69" s="5" t="s">
        <v>9</v>
      </c>
      <c r="FCF69" s="7" t="s">
        <v>10</v>
      </c>
      <c r="FCG69" s="6" t="s">
        <v>11</v>
      </c>
      <c r="FCH69" s="6" t="s">
        <v>806</v>
      </c>
      <c r="FCI69" s="5" t="s">
        <v>5</v>
      </c>
      <c r="FCJ69" s="5" t="s">
        <v>6</v>
      </c>
      <c r="FCK69" s="5" t="s">
        <v>7</v>
      </c>
      <c r="FCL69" s="5" t="s">
        <v>8</v>
      </c>
      <c r="FCM69" s="5" t="s">
        <v>9</v>
      </c>
      <c r="FCN69" s="7" t="s">
        <v>10</v>
      </c>
      <c r="FCO69" s="6" t="s">
        <v>11</v>
      </c>
      <c r="FCP69" s="6" t="s">
        <v>806</v>
      </c>
      <c r="FCQ69" s="5" t="s">
        <v>5</v>
      </c>
      <c r="FCR69" s="5" t="s">
        <v>6</v>
      </c>
      <c r="FCS69" s="5" t="s">
        <v>7</v>
      </c>
      <c r="FCT69" s="5" t="s">
        <v>8</v>
      </c>
      <c r="FCU69" s="5" t="s">
        <v>9</v>
      </c>
      <c r="FCV69" s="7" t="s">
        <v>10</v>
      </c>
      <c r="FCW69" s="6" t="s">
        <v>11</v>
      </c>
      <c r="FCX69" s="6" t="s">
        <v>806</v>
      </c>
      <c r="FCY69" s="5" t="s">
        <v>5</v>
      </c>
      <c r="FCZ69" s="5" t="s">
        <v>6</v>
      </c>
      <c r="FDA69" s="5" t="s">
        <v>7</v>
      </c>
      <c r="FDB69" s="5" t="s">
        <v>8</v>
      </c>
      <c r="FDC69" s="5" t="s">
        <v>9</v>
      </c>
      <c r="FDD69" s="7" t="s">
        <v>10</v>
      </c>
      <c r="FDE69" s="6" t="s">
        <v>11</v>
      </c>
      <c r="FDF69" s="6" t="s">
        <v>806</v>
      </c>
      <c r="FDG69" s="5" t="s">
        <v>5</v>
      </c>
      <c r="FDH69" s="5" t="s">
        <v>6</v>
      </c>
      <c r="FDI69" s="5" t="s">
        <v>7</v>
      </c>
      <c r="FDJ69" s="5" t="s">
        <v>8</v>
      </c>
      <c r="FDK69" s="5" t="s">
        <v>9</v>
      </c>
      <c r="FDL69" s="7" t="s">
        <v>10</v>
      </c>
      <c r="FDM69" s="6" t="s">
        <v>11</v>
      </c>
      <c r="FDN69" s="6" t="s">
        <v>806</v>
      </c>
      <c r="FDO69" s="5" t="s">
        <v>5</v>
      </c>
      <c r="FDP69" s="5" t="s">
        <v>6</v>
      </c>
      <c r="FDQ69" s="5" t="s">
        <v>7</v>
      </c>
      <c r="FDR69" s="5" t="s">
        <v>8</v>
      </c>
      <c r="FDS69" s="5" t="s">
        <v>9</v>
      </c>
      <c r="FDT69" s="7" t="s">
        <v>10</v>
      </c>
      <c r="FDU69" s="6" t="s">
        <v>11</v>
      </c>
      <c r="FDV69" s="6" t="s">
        <v>806</v>
      </c>
      <c r="FDW69" s="5" t="s">
        <v>5</v>
      </c>
      <c r="FDX69" s="5" t="s">
        <v>6</v>
      </c>
      <c r="FDY69" s="5" t="s">
        <v>7</v>
      </c>
      <c r="FDZ69" s="5" t="s">
        <v>8</v>
      </c>
      <c r="FEA69" s="5" t="s">
        <v>9</v>
      </c>
      <c r="FEB69" s="7" t="s">
        <v>10</v>
      </c>
      <c r="FEC69" s="6" t="s">
        <v>11</v>
      </c>
      <c r="FED69" s="6" t="s">
        <v>806</v>
      </c>
      <c r="FEE69" s="5" t="s">
        <v>5</v>
      </c>
      <c r="FEF69" s="5" t="s">
        <v>6</v>
      </c>
      <c r="FEG69" s="5" t="s">
        <v>7</v>
      </c>
      <c r="FEH69" s="5" t="s">
        <v>8</v>
      </c>
      <c r="FEI69" s="5" t="s">
        <v>9</v>
      </c>
      <c r="FEJ69" s="7" t="s">
        <v>10</v>
      </c>
      <c r="FEK69" s="6" t="s">
        <v>11</v>
      </c>
      <c r="FEL69" s="6" t="s">
        <v>806</v>
      </c>
      <c r="FEM69" s="5" t="s">
        <v>5</v>
      </c>
      <c r="FEN69" s="5" t="s">
        <v>6</v>
      </c>
      <c r="FEO69" s="5" t="s">
        <v>7</v>
      </c>
      <c r="FEP69" s="5" t="s">
        <v>8</v>
      </c>
      <c r="FEQ69" s="5" t="s">
        <v>9</v>
      </c>
      <c r="FER69" s="7" t="s">
        <v>10</v>
      </c>
      <c r="FES69" s="6" t="s">
        <v>11</v>
      </c>
      <c r="FET69" s="6" t="s">
        <v>806</v>
      </c>
      <c r="FEU69" s="5" t="s">
        <v>5</v>
      </c>
      <c r="FEV69" s="5" t="s">
        <v>6</v>
      </c>
      <c r="FEW69" s="5" t="s">
        <v>7</v>
      </c>
      <c r="FEX69" s="5" t="s">
        <v>8</v>
      </c>
      <c r="FEY69" s="5" t="s">
        <v>9</v>
      </c>
      <c r="FEZ69" s="7" t="s">
        <v>10</v>
      </c>
      <c r="FFA69" s="6" t="s">
        <v>11</v>
      </c>
      <c r="FFB69" s="6" t="s">
        <v>806</v>
      </c>
      <c r="FFC69" s="5" t="s">
        <v>5</v>
      </c>
      <c r="FFD69" s="5" t="s">
        <v>6</v>
      </c>
      <c r="FFE69" s="5" t="s">
        <v>7</v>
      </c>
      <c r="FFF69" s="5" t="s">
        <v>8</v>
      </c>
      <c r="FFG69" s="5" t="s">
        <v>9</v>
      </c>
      <c r="FFH69" s="7" t="s">
        <v>10</v>
      </c>
      <c r="FFI69" s="6" t="s">
        <v>11</v>
      </c>
      <c r="FFJ69" s="6" t="s">
        <v>806</v>
      </c>
      <c r="FFK69" s="5" t="s">
        <v>5</v>
      </c>
      <c r="FFL69" s="5" t="s">
        <v>6</v>
      </c>
      <c r="FFM69" s="5" t="s">
        <v>7</v>
      </c>
      <c r="FFN69" s="5" t="s">
        <v>8</v>
      </c>
      <c r="FFO69" s="5" t="s">
        <v>9</v>
      </c>
      <c r="FFP69" s="7" t="s">
        <v>10</v>
      </c>
      <c r="FFQ69" s="6" t="s">
        <v>11</v>
      </c>
      <c r="FFR69" s="6" t="s">
        <v>806</v>
      </c>
      <c r="FFS69" s="5" t="s">
        <v>5</v>
      </c>
      <c r="FFT69" s="5" t="s">
        <v>6</v>
      </c>
      <c r="FFU69" s="5" t="s">
        <v>7</v>
      </c>
      <c r="FFV69" s="5" t="s">
        <v>8</v>
      </c>
      <c r="FFW69" s="5" t="s">
        <v>9</v>
      </c>
      <c r="FFX69" s="7" t="s">
        <v>10</v>
      </c>
      <c r="FFY69" s="6" t="s">
        <v>11</v>
      </c>
      <c r="FFZ69" s="6" t="s">
        <v>806</v>
      </c>
      <c r="FGA69" s="5" t="s">
        <v>5</v>
      </c>
      <c r="FGB69" s="5" t="s">
        <v>6</v>
      </c>
      <c r="FGC69" s="5" t="s">
        <v>7</v>
      </c>
      <c r="FGD69" s="5" t="s">
        <v>8</v>
      </c>
      <c r="FGE69" s="5" t="s">
        <v>9</v>
      </c>
      <c r="FGF69" s="7" t="s">
        <v>10</v>
      </c>
      <c r="FGG69" s="6" t="s">
        <v>11</v>
      </c>
      <c r="FGH69" s="6" t="s">
        <v>806</v>
      </c>
      <c r="FGI69" s="5" t="s">
        <v>5</v>
      </c>
      <c r="FGJ69" s="5" t="s">
        <v>6</v>
      </c>
      <c r="FGK69" s="5" t="s">
        <v>7</v>
      </c>
      <c r="FGL69" s="5" t="s">
        <v>8</v>
      </c>
      <c r="FGM69" s="5" t="s">
        <v>9</v>
      </c>
      <c r="FGN69" s="7" t="s">
        <v>10</v>
      </c>
      <c r="FGO69" s="6" t="s">
        <v>11</v>
      </c>
      <c r="FGP69" s="6" t="s">
        <v>806</v>
      </c>
      <c r="FGQ69" s="5" t="s">
        <v>5</v>
      </c>
      <c r="FGR69" s="5" t="s">
        <v>6</v>
      </c>
      <c r="FGS69" s="5" t="s">
        <v>7</v>
      </c>
      <c r="FGT69" s="5" t="s">
        <v>8</v>
      </c>
      <c r="FGU69" s="5" t="s">
        <v>9</v>
      </c>
      <c r="FGV69" s="7" t="s">
        <v>10</v>
      </c>
      <c r="FGW69" s="6" t="s">
        <v>11</v>
      </c>
      <c r="FGX69" s="6" t="s">
        <v>806</v>
      </c>
      <c r="FGY69" s="5" t="s">
        <v>5</v>
      </c>
      <c r="FGZ69" s="5" t="s">
        <v>6</v>
      </c>
      <c r="FHA69" s="5" t="s">
        <v>7</v>
      </c>
      <c r="FHB69" s="5" t="s">
        <v>8</v>
      </c>
      <c r="FHC69" s="5" t="s">
        <v>9</v>
      </c>
      <c r="FHD69" s="7" t="s">
        <v>10</v>
      </c>
      <c r="FHE69" s="6" t="s">
        <v>11</v>
      </c>
      <c r="FHF69" s="6" t="s">
        <v>806</v>
      </c>
      <c r="FHG69" s="5" t="s">
        <v>5</v>
      </c>
      <c r="FHH69" s="5" t="s">
        <v>6</v>
      </c>
      <c r="FHI69" s="5" t="s">
        <v>7</v>
      </c>
      <c r="FHJ69" s="5" t="s">
        <v>8</v>
      </c>
      <c r="FHK69" s="5" t="s">
        <v>9</v>
      </c>
      <c r="FHL69" s="7" t="s">
        <v>10</v>
      </c>
      <c r="FHM69" s="6" t="s">
        <v>11</v>
      </c>
      <c r="FHN69" s="6" t="s">
        <v>806</v>
      </c>
      <c r="FHO69" s="5" t="s">
        <v>5</v>
      </c>
      <c r="FHP69" s="5" t="s">
        <v>6</v>
      </c>
      <c r="FHQ69" s="5" t="s">
        <v>7</v>
      </c>
      <c r="FHR69" s="5" t="s">
        <v>8</v>
      </c>
      <c r="FHS69" s="5" t="s">
        <v>9</v>
      </c>
      <c r="FHT69" s="7" t="s">
        <v>10</v>
      </c>
      <c r="FHU69" s="6" t="s">
        <v>11</v>
      </c>
      <c r="FHV69" s="6" t="s">
        <v>806</v>
      </c>
      <c r="FHW69" s="5" t="s">
        <v>5</v>
      </c>
      <c r="FHX69" s="5" t="s">
        <v>6</v>
      </c>
      <c r="FHY69" s="5" t="s">
        <v>7</v>
      </c>
      <c r="FHZ69" s="5" t="s">
        <v>8</v>
      </c>
      <c r="FIA69" s="5" t="s">
        <v>9</v>
      </c>
      <c r="FIB69" s="7" t="s">
        <v>10</v>
      </c>
      <c r="FIC69" s="6" t="s">
        <v>11</v>
      </c>
      <c r="FID69" s="6" t="s">
        <v>806</v>
      </c>
      <c r="FIE69" s="5" t="s">
        <v>5</v>
      </c>
      <c r="FIF69" s="5" t="s">
        <v>6</v>
      </c>
      <c r="FIG69" s="5" t="s">
        <v>7</v>
      </c>
      <c r="FIH69" s="5" t="s">
        <v>8</v>
      </c>
      <c r="FII69" s="5" t="s">
        <v>9</v>
      </c>
      <c r="FIJ69" s="7" t="s">
        <v>10</v>
      </c>
      <c r="FIK69" s="6" t="s">
        <v>11</v>
      </c>
      <c r="FIL69" s="6" t="s">
        <v>806</v>
      </c>
      <c r="FIM69" s="5" t="s">
        <v>5</v>
      </c>
      <c r="FIN69" s="5" t="s">
        <v>6</v>
      </c>
      <c r="FIO69" s="5" t="s">
        <v>7</v>
      </c>
      <c r="FIP69" s="5" t="s">
        <v>8</v>
      </c>
      <c r="FIQ69" s="5" t="s">
        <v>9</v>
      </c>
      <c r="FIR69" s="7" t="s">
        <v>10</v>
      </c>
      <c r="FIS69" s="6" t="s">
        <v>11</v>
      </c>
      <c r="FIT69" s="6" t="s">
        <v>806</v>
      </c>
      <c r="FIU69" s="5" t="s">
        <v>5</v>
      </c>
      <c r="FIV69" s="5" t="s">
        <v>6</v>
      </c>
      <c r="FIW69" s="5" t="s">
        <v>7</v>
      </c>
      <c r="FIX69" s="5" t="s">
        <v>8</v>
      </c>
      <c r="FIY69" s="5" t="s">
        <v>9</v>
      </c>
      <c r="FIZ69" s="7" t="s">
        <v>10</v>
      </c>
      <c r="FJA69" s="6" t="s">
        <v>11</v>
      </c>
      <c r="FJB69" s="6" t="s">
        <v>806</v>
      </c>
      <c r="FJC69" s="5" t="s">
        <v>5</v>
      </c>
      <c r="FJD69" s="5" t="s">
        <v>6</v>
      </c>
      <c r="FJE69" s="5" t="s">
        <v>7</v>
      </c>
      <c r="FJF69" s="5" t="s">
        <v>8</v>
      </c>
      <c r="FJG69" s="5" t="s">
        <v>9</v>
      </c>
      <c r="FJH69" s="7" t="s">
        <v>10</v>
      </c>
      <c r="FJI69" s="6" t="s">
        <v>11</v>
      </c>
      <c r="FJJ69" s="6" t="s">
        <v>806</v>
      </c>
      <c r="FJK69" s="5" t="s">
        <v>5</v>
      </c>
      <c r="FJL69" s="5" t="s">
        <v>6</v>
      </c>
      <c r="FJM69" s="5" t="s">
        <v>7</v>
      </c>
      <c r="FJN69" s="5" t="s">
        <v>8</v>
      </c>
      <c r="FJO69" s="5" t="s">
        <v>9</v>
      </c>
      <c r="FJP69" s="7" t="s">
        <v>10</v>
      </c>
      <c r="FJQ69" s="6" t="s">
        <v>11</v>
      </c>
      <c r="FJR69" s="6" t="s">
        <v>806</v>
      </c>
      <c r="FJS69" s="5" t="s">
        <v>5</v>
      </c>
      <c r="FJT69" s="5" t="s">
        <v>6</v>
      </c>
      <c r="FJU69" s="5" t="s">
        <v>7</v>
      </c>
      <c r="FJV69" s="5" t="s">
        <v>8</v>
      </c>
      <c r="FJW69" s="5" t="s">
        <v>9</v>
      </c>
      <c r="FJX69" s="7" t="s">
        <v>10</v>
      </c>
      <c r="FJY69" s="6" t="s">
        <v>11</v>
      </c>
      <c r="FJZ69" s="6" t="s">
        <v>806</v>
      </c>
      <c r="FKA69" s="5" t="s">
        <v>5</v>
      </c>
      <c r="FKB69" s="5" t="s">
        <v>6</v>
      </c>
      <c r="FKC69" s="5" t="s">
        <v>7</v>
      </c>
      <c r="FKD69" s="5" t="s">
        <v>8</v>
      </c>
      <c r="FKE69" s="5" t="s">
        <v>9</v>
      </c>
      <c r="FKF69" s="7" t="s">
        <v>10</v>
      </c>
      <c r="FKG69" s="6" t="s">
        <v>11</v>
      </c>
      <c r="FKH69" s="6" t="s">
        <v>806</v>
      </c>
      <c r="FKI69" s="5" t="s">
        <v>5</v>
      </c>
      <c r="FKJ69" s="5" t="s">
        <v>6</v>
      </c>
      <c r="FKK69" s="5" t="s">
        <v>7</v>
      </c>
      <c r="FKL69" s="5" t="s">
        <v>8</v>
      </c>
      <c r="FKM69" s="5" t="s">
        <v>9</v>
      </c>
      <c r="FKN69" s="7" t="s">
        <v>10</v>
      </c>
      <c r="FKO69" s="6" t="s">
        <v>11</v>
      </c>
      <c r="FKP69" s="6" t="s">
        <v>806</v>
      </c>
      <c r="FKQ69" s="5" t="s">
        <v>5</v>
      </c>
      <c r="FKR69" s="5" t="s">
        <v>6</v>
      </c>
      <c r="FKS69" s="5" t="s">
        <v>7</v>
      </c>
      <c r="FKT69" s="5" t="s">
        <v>8</v>
      </c>
      <c r="FKU69" s="5" t="s">
        <v>9</v>
      </c>
      <c r="FKV69" s="7" t="s">
        <v>10</v>
      </c>
      <c r="FKW69" s="6" t="s">
        <v>11</v>
      </c>
      <c r="FKX69" s="6" t="s">
        <v>806</v>
      </c>
      <c r="FKY69" s="5" t="s">
        <v>5</v>
      </c>
      <c r="FKZ69" s="5" t="s">
        <v>6</v>
      </c>
      <c r="FLA69" s="5" t="s">
        <v>7</v>
      </c>
      <c r="FLB69" s="5" t="s">
        <v>8</v>
      </c>
      <c r="FLC69" s="5" t="s">
        <v>9</v>
      </c>
      <c r="FLD69" s="7" t="s">
        <v>10</v>
      </c>
      <c r="FLE69" s="6" t="s">
        <v>11</v>
      </c>
      <c r="FLF69" s="6" t="s">
        <v>806</v>
      </c>
      <c r="FLG69" s="5" t="s">
        <v>5</v>
      </c>
      <c r="FLH69" s="5" t="s">
        <v>6</v>
      </c>
      <c r="FLI69" s="5" t="s">
        <v>7</v>
      </c>
      <c r="FLJ69" s="5" t="s">
        <v>8</v>
      </c>
      <c r="FLK69" s="5" t="s">
        <v>9</v>
      </c>
      <c r="FLL69" s="7" t="s">
        <v>10</v>
      </c>
      <c r="FLM69" s="6" t="s">
        <v>11</v>
      </c>
      <c r="FLN69" s="6" t="s">
        <v>806</v>
      </c>
      <c r="FLO69" s="5" t="s">
        <v>5</v>
      </c>
      <c r="FLP69" s="5" t="s">
        <v>6</v>
      </c>
      <c r="FLQ69" s="5" t="s">
        <v>7</v>
      </c>
      <c r="FLR69" s="5" t="s">
        <v>8</v>
      </c>
      <c r="FLS69" s="5" t="s">
        <v>9</v>
      </c>
      <c r="FLT69" s="7" t="s">
        <v>10</v>
      </c>
      <c r="FLU69" s="6" t="s">
        <v>11</v>
      </c>
      <c r="FLV69" s="6" t="s">
        <v>806</v>
      </c>
      <c r="FLW69" s="5" t="s">
        <v>5</v>
      </c>
      <c r="FLX69" s="5" t="s">
        <v>6</v>
      </c>
      <c r="FLY69" s="5" t="s">
        <v>7</v>
      </c>
      <c r="FLZ69" s="5" t="s">
        <v>8</v>
      </c>
      <c r="FMA69" s="5" t="s">
        <v>9</v>
      </c>
      <c r="FMB69" s="7" t="s">
        <v>10</v>
      </c>
      <c r="FMC69" s="6" t="s">
        <v>11</v>
      </c>
      <c r="FMD69" s="6" t="s">
        <v>806</v>
      </c>
      <c r="FME69" s="5" t="s">
        <v>5</v>
      </c>
      <c r="FMF69" s="5" t="s">
        <v>6</v>
      </c>
      <c r="FMG69" s="5" t="s">
        <v>7</v>
      </c>
      <c r="FMH69" s="5" t="s">
        <v>8</v>
      </c>
      <c r="FMI69" s="5" t="s">
        <v>9</v>
      </c>
      <c r="FMJ69" s="7" t="s">
        <v>10</v>
      </c>
      <c r="FMK69" s="6" t="s">
        <v>11</v>
      </c>
      <c r="FML69" s="6" t="s">
        <v>806</v>
      </c>
      <c r="FMM69" s="5" t="s">
        <v>5</v>
      </c>
      <c r="FMN69" s="5" t="s">
        <v>6</v>
      </c>
      <c r="FMO69" s="5" t="s">
        <v>7</v>
      </c>
      <c r="FMP69" s="5" t="s">
        <v>8</v>
      </c>
      <c r="FMQ69" s="5" t="s">
        <v>9</v>
      </c>
      <c r="FMR69" s="7" t="s">
        <v>10</v>
      </c>
      <c r="FMS69" s="6" t="s">
        <v>11</v>
      </c>
      <c r="FMT69" s="6" t="s">
        <v>806</v>
      </c>
      <c r="FMU69" s="5" t="s">
        <v>5</v>
      </c>
      <c r="FMV69" s="5" t="s">
        <v>6</v>
      </c>
      <c r="FMW69" s="5" t="s">
        <v>7</v>
      </c>
      <c r="FMX69" s="5" t="s">
        <v>8</v>
      </c>
      <c r="FMY69" s="5" t="s">
        <v>9</v>
      </c>
      <c r="FMZ69" s="7" t="s">
        <v>10</v>
      </c>
      <c r="FNA69" s="6" t="s">
        <v>11</v>
      </c>
      <c r="FNB69" s="6" t="s">
        <v>806</v>
      </c>
      <c r="FNC69" s="5" t="s">
        <v>5</v>
      </c>
      <c r="FND69" s="5" t="s">
        <v>6</v>
      </c>
      <c r="FNE69" s="5" t="s">
        <v>7</v>
      </c>
      <c r="FNF69" s="5" t="s">
        <v>8</v>
      </c>
      <c r="FNG69" s="5" t="s">
        <v>9</v>
      </c>
      <c r="FNH69" s="7" t="s">
        <v>10</v>
      </c>
      <c r="FNI69" s="6" t="s">
        <v>11</v>
      </c>
      <c r="FNJ69" s="6" t="s">
        <v>806</v>
      </c>
      <c r="FNK69" s="5" t="s">
        <v>5</v>
      </c>
      <c r="FNL69" s="5" t="s">
        <v>6</v>
      </c>
      <c r="FNM69" s="5" t="s">
        <v>7</v>
      </c>
      <c r="FNN69" s="5" t="s">
        <v>8</v>
      </c>
      <c r="FNO69" s="5" t="s">
        <v>9</v>
      </c>
      <c r="FNP69" s="7" t="s">
        <v>10</v>
      </c>
      <c r="FNQ69" s="6" t="s">
        <v>11</v>
      </c>
      <c r="FNR69" s="6" t="s">
        <v>806</v>
      </c>
      <c r="FNS69" s="5" t="s">
        <v>5</v>
      </c>
      <c r="FNT69" s="5" t="s">
        <v>6</v>
      </c>
      <c r="FNU69" s="5" t="s">
        <v>7</v>
      </c>
      <c r="FNV69" s="5" t="s">
        <v>8</v>
      </c>
      <c r="FNW69" s="5" t="s">
        <v>9</v>
      </c>
      <c r="FNX69" s="7" t="s">
        <v>10</v>
      </c>
      <c r="FNY69" s="6" t="s">
        <v>11</v>
      </c>
      <c r="FNZ69" s="6" t="s">
        <v>806</v>
      </c>
      <c r="FOA69" s="5" t="s">
        <v>5</v>
      </c>
      <c r="FOB69" s="5" t="s">
        <v>6</v>
      </c>
      <c r="FOC69" s="5" t="s">
        <v>7</v>
      </c>
      <c r="FOD69" s="5" t="s">
        <v>8</v>
      </c>
      <c r="FOE69" s="5" t="s">
        <v>9</v>
      </c>
      <c r="FOF69" s="7" t="s">
        <v>10</v>
      </c>
      <c r="FOG69" s="6" t="s">
        <v>11</v>
      </c>
      <c r="FOH69" s="6" t="s">
        <v>806</v>
      </c>
      <c r="FOI69" s="5" t="s">
        <v>5</v>
      </c>
      <c r="FOJ69" s="5" t="s">
        <v>6</v>
      </c>
      <c r="FOK69" s="5" t="s">
        <v>7</v>
      </c>
      <c r="FOL69" s="5" t="s">
        <v>8</v>
      </c>
      <c r="FOM69" s="5" t="s">
        <v>9</v>
      </c>
      <c r="FON69" s="7" t="s">
        <v>10</v>
      </c>
      <c r="FOO69" s="6" t="s">
        <v>11</v>
      </c>
      <c r="FOP69" s="6" t="s">
        <v>806</v>
      </c>
      <c r="FOQ69" s="5" t="s">
        <v>5</v>
      </c>
      <c r="FOR69" s="5" t="s">
        <v>6</v>
      </c>
      <c r="FOS69" s="5" t="s">
        <v>7</v>
      </c>
      <c r="FOT69" s="5" t="s">
        <v>8</v>
      </c>
      <c r="FOU69" s="5" t="s">
        <v>9</v>
      </c>
      <c r="FOV69" s="7" t="s">
        <v>10</v>
      </c>
      <c r="FOW69" s="6" t="s">
        <v>11</v>
      </c>
      <c r="FOX69" s="6" t="s">
        <v>806</v>
      </c>
      <c r="FOY69" s="5" t="s">
        <v>5</v>
      </c>
      <c r="FOZ69" s="5" t="s">
        <v>6</v>
      </c>
      <c r="FPA69" s="5" t="s">
        <v>7</v>
      </c>
      <c r="FPB69" s="5" t="s">
        <v>8</v>
      </c>
      <c r="FPC69" s="5" t="s">
        <v>9</v>
      </c>
      <c r="FPD69" s="7" t="s">
        <v>10</v>
      </c>
      <c r="FPE69" s="6" t="s">
        <v>11</v>
      </c>
      <c r="FPF69" s="6" t="s">
        <v>806</v>
      </c>
      <c r="FPG69" s="5" t="s">
        <v>5</v>
      </c>
      <c r="FPH69" s="5" t="s">
        <v>6</v>
      </c>
      <c r="FPI69" s="5" t="s">
        <v>7</v>
      </c>
      <c r="FPJ69" s="5" t="s">
        <v>8</v>
      </c>
      <c r="FPK69" s="5" t="s">
        <v>9</v>
      </c>
      <c r="FPL69" s="7" t="s">
        <v>10</v>
      </c>
      <c r="FPM69" s="6" t="s">
        <v>11</v>
      </c>
      <c r="FPN69" s="6" t="s">
        <v>806</v>
      </c>
      <c r="FPO69" s="5" t="s">
        <v>5</v>
      </c>
      <c r="FPP69" s="5" t="s">
        <v>6</v>
      </c>
      <c r="FPQ69" s="5" t="s">
        <v>7</v>
      </c>
      <c r="FPR69" s="5" t="s">
        <v>8</v>
      </c>
      <c r="FPS69" s="5" t="s">
        <v>9</v>
      </c>
      <c r="FPT69" s="7" t="s">
        <v>10</v>
      </c>
      <c r="FPU69" s="6" t="s">
        <v>11</v>
      </c>
      <c r="FPV69" s="6" t="s">
        <v>806</v>
      </c>
      <c r="FPW69" s="5" t="s">
        <v>5</v>
      </c>
      <c r="FPX69" s="5" t="s">
        <v>6</v>
      </c>
      <c r="FPY69" s="5" t="s">
        <v>7</v>
      </c>
      <c r="FPZ69" s="5" t="s">
        <v>8</v>
      </c>
      <c r="FQA69" s="5" t="s">
        <v>9</v>
      </c>
      <c r="FQB69" s="7" t="s">
        <v>10</v>
      </c>
      <c r="FQC69" s="6" t="s">
        <v>11</v>
      </c>
      <c r="FQD69" s="6" t="s">
        <v>806</v>
      </c>
      <c r="FQE69" s="5" t="s">
        <v>5</v>
      </c>
      <c r="FQF69" s="5" t="s">
        <v>6</v>
      </c>
      <c r="FQG69" s="5" t="s">
        <v>7</v>
      </c>
      <c r="FQH69" s="5" t="s">
        <v>8</v>
      </c>
      <c r="FQI69" s="5" t="s">
        <v>9</v>
      </c>
      <c r="FQJ69" s="7" t="s">
        <v>10</v>
      </c>
      <c r="FQK69" s="6" t="s">
        <v>11</v>
      </c>
      <c r="FQL69" s="6" t="s">
        <v>806</v>
      </c>
      <c r="FQM69" s="5" t="s">
        <v>5</v>
      </c>
      <c r="FQN69" s="5" t="s">
        <v>6</v>
      </c>
      <c r="FQO69" s="5" t="s">
        <v>7</v>
      </c>
      <c r="FQP69" s="5" t="s">
        <v>8</v>
      </c>
      <c r="FQQ69" s="5" t="s">
        <v>9</v>
      </c>
      <c r="FQR69" s="7" t="s">
        <v>10</v>
      </c>
      <c r="FQS69" s="6" t="s">
        <v>11</v>
      </c>
      <c r="FQT69" s="6" t="s">
        <v>806</v>
      </c>
      <c r="FQU69" s="5" t="s">
        <v>5</v>
      </c>
      <c r="FQV69" s="5" t="s">
        <v>6</v>
      </c>
      <c r="FQW69" s="5" t="s">
        <v>7</v>
      </c>
      <c r="FQX69" s="5" t="s">
        <v>8</v>
      </c>
      <c r="FQY69" s="5" t="s">
        <v>9</v>
      </c>
      <c r="FQZ69" s="7" t="s">
        <v>10</v>
      </c>
      <c r="FRA69" s="6" t="s">
        <v>11</v>
      </c>
      <c r="FRB69" s="6" t="s">
        <v>806</v>
      </c>
      <c r="FRC69" s="5" t="s">
        <v>5</v>
      </c>
      <c r="FRD69" s="5" t="s">
        <v>6</v>
      </c>
      <c r="FRE69" s="5" t="s">
        <v>7</v>
      </c>
      <c r="FRF69" s="5" t="s">
        <v>8</v>
      </c>
      <c r="FRG69" s="5" t="s">
        <v>9</v>
      </c>
      <c r="FRH69" s="7" t="s">
        <v>10</v>
      </c>
      <c r="FRI69" s="6" t="s">
        <v>11</v>
      </c>
      <c r="FRJ69" s="6" t="s">
        <v>806</v>
      </c>
      <c r="FRK69" s="5" t="s">
        <v>5</v>
      </c>
      <c r="FRL69" s="5" t="s">
        <v>6</v>
      </c>
      <c r="FRM69" s="5" t="s">
        <v>7</v>
      </c>
      <c r="FRN69" s="5" t="s">
        <v>8</v>
      </c>
      <c r="FRO69" s="5" t="s">
        <v>9</v>
      </c>
      <c r="FRP69" s="7" t="s">
        <v>10</v>
      </c>
      <c r="FRQ69" s="6" t="s">
        <v>11</v>
      </c>
      <c r="FRR69" s="6" t="s">
        <v>806</v>
      </c>
      <c r="FRS69" s="5" t="s">
        <v>5</v>
      </c>
      <c r="FRT69" s="5" t="s">
        <v>6</v>
      </c>
      <c r="FRU69" s="5" t="s">
        <v>7</v>
      </c>
      <c r="FRV69" s="5" t="s">
        <v>8</v>
      </c>
      <c r="FRW69" s="5" t="s">
        <v>9</v>
      </c>
      <c r="FRX69" s="7" t="s">
        <v>10</v>
      </c>
      <c r="FRY69" s="6" t="s">
        <v>11</v>
      </c>
      <c r="FRZ69" s="6" t="s">
        <v>806</v>
      </c>
      <c r="FSA69" s="5" t="s">
        <v>5</v>
      </c>
      <c r="FSB69" s="5" t="s">
        <v>6</v>
      </c>
      <c r="FSC69" s="5" t="s">
        <v>7</v>
      </c>
      <c r="FSD69" s="5" t="s">
        <v>8</v>
      </c>
      <c r="FSE69" s="5" t="s">
        <v>9</v>
      </c>
      <c r="FSF69" s="7" t="s">
        <v>10</v>
      </c>
      <c r="FSG69" s="6" t="s">
        <v>11</v>
      </c>
      <c r="FSH69" s="6" t="s">
        <v>806</v>
      </c>
      <c r="FSI69" s="5" t="s">
        <v>5</v>
      </c>
      <c r="FSJ69" s="5" t="s">
        <v>6</v>
      </c>
      <c r="FSK69" s="5" t="s">
        <v>7</v>
      </c>
      <c r="FSL69" s="5" t="s">
        <v>8</v>
      </c>
      <c r="FSM69" s="5" t="s">
        <v>9</v>
      </c>
      <c r="FSN69" s="7" t="s">
        <v>10</v>
      </c>
      <c r="FSO69" s="6" t="s">
        <v>11</v>
      </c>
      <c r="FSP69" s="6" t="s">
        <v>806</v>
      </c>
      <c r="FSQ69" s="5" t="s">
        <v>5</v>
      </c>
      <c r="FSR69" s="5" t="s">
        <v>6</v>
      </c>
      <c r="FSS69" s="5" t="s">
        <v>7</v>
      </c>
      <c r="FST69" s="5" t="s">
        <v>8</v>
      </c>
      <c r="FSU69" s="5" t="s">
        <v>9</v>
      </c>
      <c r="FSV69" s="7" t="s">
        <v>10</v>
      </c>
      <c r="FSW69" s="6" t="s">
        <v>11</v>
      </c>
      <c r="FSX69" s="6" t="s">
        <v>806</v>
      </c>
      <c r="FSY69" s="5" t="s">
        <v>5</v>
      </c>
      <c r="FSZ69" s="5" t="s">
        <v>6</v>
      </c>
      <c r="FTA69" s="5" t="s">
        <v>7</v>
      </c>
      <c r="FTB69" s="5" t="s">
        <v>8</v>
      </c>
      <c r="FTC69" s="5" t="s">
        <v>9</v>
      </c>
      <c r="FTD69" s="7" t="s">
        <v>10</v>
      </c>
      <c r="FTE69" s="6" t="s">
        <v>11</v>
      </c>
      <c r="FTF69" s="6" t="s">
        <v>806</v>
      </c>
      <c r="FTG69" s="5" t="s">
        <v>5</v>
      </c>
      <c r="FTH69" s="5" t="s">
        <v>6</v>
      </c>
      <c r="FTI69" s="5" t="s">
        <v>7</v>
      </c>
      <c r="FTJ69" s="5" t="s">
        <v>8</v>
      </c>
      <c r="FTK69" s="5" t="s">
        <v>9</v>
      </c>
      <c r="FTL69" s="7" t="s">
        <v>10</v>
      </c>
      <c r="FTM69" s="6" t="s">
        <v>11</v>
      </c>
      <c r="FTN69" s="6" t="s">
        <v>806</v>
      </c>
      <c r="FTO69" s="5" t="s">
        <v>5</v>
      </c>
      <c r="FTP69" s="5" t="s">
        <v>6</v>
      </c>
      <c r="FTQ69" s="5" t="s">
        <v>7</v>
      </c>
      <c r="FTR69" s="5" t="s">
        <v>8</v>
      </c>
      <c r="FTS69" s="5" t="s">
        <v>9</v>
      </c>
      <c r="FTT69" s="7" t="s">
        <v>10</v>
      </c>
      <c r="FTU69" s="6" t="s">
        <v>11</v>
      </c>
      <c r="FTV69" s="6" t="s">
        <v>806</v>
      </c>
      <c r="FTW69" s="5" t="s">
        <v>5</v>
      </c>
      <c r="FTX69" s="5" t="s">
        <v>6</v>
      </c>
      <c r="FTY69" s="5" t="s">
        <v>7</v>
      </c>
      <c r="FTZ69" s="5" t="s">
        <v>8</v>
      </c>
      <c r="FUA69" s="5" t="s">
        <v>9</v>
      </c>
      <c r="FUB69" s="7" t="s">
        <v>10</v>
      </c>
      <c r="FUC69" s="6" t="s">
        <v>11</v>
      </c>
      <c r="FUD69" s="6" t="s">
        <v>806</v>
      </c>
      <c r="FUE69" s="5" t="s">
        <v>5</v>
      </c>
      <c r="FUF69" s="5" t="s">
        <v>6</v>
      </c>
      <c r="FUG69" s="5" t="s">
        <v>7</v>
      </c>
      <c r="FUH69" s="5" t="s">
        <v>8</v>
      </c>
      <c r="FUI69" s="5" t="s">
        <v>9</v>
      </c>
      <c r="FUJ69" s="7" t="s">
        <v>10</v>
      </c>
      <c r="FUK69" s="6" t="s">
        <v>11</v>
      </c>
      <c r="FUL69" s="6" t="s">
        <v>806</v>
      </c>
      <c r="FUM69" s="5" t="s">
        <v>5</v>
      </c>
      <c r="FUN69" s="5" t="s">
        <v>6</v>
      </c>
      <c r="FUO69" s="5" t="s">
        <v>7</v>
      </c>
      <c r="FUP69" s="5" t="s">
        <v>8</v>
      </c>
      <c r="FUQ69" s="5" t="s">
        <v>9</v>
      </c>
      <c r="FUR69" s="7" t="s">
        <v>10</v>
      </c>
      <c r="FUS69" s="6" t="s">
        <v>11</v>
      </c>
      <c r="FUT69" s="6" t="s">
        <v>806</v>
      </c>
      <c r="FUU69" s="5" t="s">
        <v>5</v>
      </c>
      <c r="FUV69" s="5" t="s">
        <v>6</v>
      </c>
      <c r="FUW69" s="5" t="s">
        <v>7</v>
      </c>
      <c r="FUX69" s="5" t="s">
        <v>8</v>
      </c>
      <c r="FUY69" s="5" t="s">
        <v>9</v>
      </c>
      <c r="FUZ69" s="7" t="s">
        <v>10</v>
      </c>
      <c r="FVA69" s="6" t="s">
        <v>11</v>
      </c>
      <c r="FVB69" s="6" t="s">
        <v>806</v>
      </c>
      <c r="FVC69" s="5" t="s">
        <v>5</v>
      </c>
      <c r="FVD69" s="5" t="s">
        <v>6</v>
      </c>
      <c r="FVE69" s="5" t="s">
        <v>7</v>
      </c>
      <c r="FVF69" s="5" t="s">
        <v>8</v>
      </c>
      <c r="FVG69" s="5" t="s">
        <v>9</v>
      </c>
      <c r="FVH69" s="7" t="s">
        <v>10</v>
      </c>
      <c r="FVI69" s="6" t="s">
        <v>11</v>
      </c>
      <c r="FVJ69" s="6" t="s">
        <v>806</v>
      </c>
      <c r="FVK69" s="5" t="s">
        <v>5</v>
      </c>
      <c r="FVL69" s="5" t="s">
        <v>6</v>
      </c>
      <c r="FVM69" s="5" t="s">
        <v>7</v>
      </c>
      <c r="FVN69" s="5" t="s">
        <v>8</v>
      </c>
      <c r="FVO69" s="5" t="s">
        <v>9</v>
      </c>
      <c r="FVP69" s="7" t="s">
        <v>10</v>
      </c>
      <c r="FVQ69" s="6" t="s">
        <v>11</v>
      </c>
      <c r="FVR69" s="6" t="s">
        <v>806</v>
      </c>
      <c r="FVS69" s="5" t="s">
        <v>5</v>
      </c>
      <c r="FVT69" s="5" t="s">
        <v>6</v>
      </c>
      <c r="FVU69" s="5" t="s">
        <v>7</v>
      </c>
      <c r="FVV69" s="5" t="s">
        <v>8</v>
      </c>
      <c r="FVW69" s="5" t="s">
        <v>9</v>
      </c>
      <c r="FVX69" s="7" t="s">
        <v>10</v>
      </c>
      <c r="FVY69" s="6" t="s">
        <v>11</v>
      </c>
      <c r="FVZ69" s="6" t="s">
        <v>806</v>
      </c>
      <c r="FWA69" s="5" t="s">
        <v>5</v>
      </c>
      <c r="FWB69" s="5" t="s">
        <v>6</v>
      </c>
      <c r="FWC69" s="5" t="s">
        <v>7</v>
      </c>
      <c r="FWD69" s="5" t="s">
        <v>8</v>
      </c>
      <c r="FWE69" s="5" t="s">
        <v>9</v>
      </c>
      <c r="FWF69" s="7" t="s">
        <v>10</v>
      </c>
      <c r="FWG69" s="6" t="s">
        <v>11</v>
      </c>
      <c r="FWH69" s="6" t="s">
        <v>806</v>
      </c>
      <c r="FWI69" s="5" t="s">
        <v>5</v>
      </c>
      <c r="FWJ69" s="5" t="s">
        <v>6</v>
      </c>
      <c r="FWK69" s="5" t="s">
        <v>7</v>
      </c>
      <c r="FWL69" s="5" t="s">
        <v>8</v>
      </c>
      <c r="FWM69" s="5" t="s">
        <v>9</v>
      </c>
      <c r="FWN69" s="7" t="s">
        <v>10</v>
      </c>
      <c r="FWO69" s="6" t="s">
        <v>11</v>
      </c>
      <c r="FWP69" s="6" t="s">
        <v>806</v>
      </c>
      <c r="FWQ69" s="5" t="s">
        <v>5</v>
      </c>
      <c r="FWR69" s="5" t="s">
        <v>6</v>
      </c>
      <c r="FWS69" s="5" t="s">
        <v>7</v>
      </c>
      <c r="FWT69" s="5" t="s">
        <v>8</v>
      </c>
      <c r="FWU69" s="5" t="s">
        <v>9</v>
      </c>
      <c r="FWV69" s="7" t="s">
        <v>10</v>
      </c>
      <c r="FWW69" s="6" t="s">
        <v>11</v>
      </c>
      <c r="FWX69" s="6" t="s">
        <v>806</v>
      </c>
      <c r="FWY69" s="5" t="s">
        <v>5</v>
      </c>
      <c r="FWZ69" s="5" t="s">
        <v>6</v>
      </c>
      <c r="FXA69" s="5" t="s">
        <v>7</v>
      </c>
      <c r="FXB69" s="5" t="s">
        <v>8</v>
      </c>
      <c r="FXC69" s="5" t="s">
        <v>9</v>
      </c>
      <c r="FXD69" s="7" t="s">
        <v>10</v>
      </c>
      <c r="FXE69" s="6" t="s">
        <v>11</v>
      </c>
      <c r="FXF69" s="6" t="s">
        <v>806</v>
      </c>
      <c r="FXG69" s="5" t="s">
        <v>5</v>
      </c>
      <c r="FXH69" s="5" t="s">
        <v>6</v>
      </c>
      <c r="FXI69" s="5" t="s">
        <v>7</v>
      </c>
      <c r="FXJ69" s="5" t="s">
        <v>8</v>
      </c>
      <c r="FXK69" s="5" t="s">
        <v>9</v>
      </c>
      <c r="FXL69" s="7" t="s">
        <v>10</v>
      </c>
      <c r="FXM69" s="6" t="s">
        <v>11</v>
      </c>
      <c r="FXN69" s="6" t="s">
        <v>806</v>
      </c>
      <c r="FXO69" s="5" t="s">
        <v>5</v>
      </c>
      <c r="FXP69" s="5" t="s">
        <v>6</v>
      </c>
      <c r="FXQ69" s="5" t="s">
        <v>7</v>
      </c>
      <c r="FXR69" s="5" t="s">
        <v>8</v>
      </c>
      <c r="FXS69" s="5" t="s">
        <v>9</v>
      </c>
      <c r="FXT69" s="7" t="s">
        <v>10</v>
      </c>
      <c r="FXU69" s="6" t="s">
        <v>11</v>
      </c>
      <c r="FXV69" s="6" t="s">
        <v>806</v>
      </c>
      <c r="FXW69" s="5" t="s">
        <v>5</v>
      </c>
      <c r="FXX69" s="5" t="s">
        <v>6</v>
      </c>
      <c r="FXY69" s="5" t="s">
        <v>7</v>
      </c>
      <c r="FXZ69" s="5" t="s">
        <v>8</v>
      </c>
      <c r="FYA69" s="5" t="s">
        <v>9</v>
      </c>
      <c r="FYB69" s="7" t="s">
        <v>10</v>
      </c>
      <c r="FYC69" s="6" t="s">
        <v>11</v>
      </c>
      <c r="FYD69" s="6" t="s">
        <v>806</v>
      </c>
      <c r="FYE69" s="5" t="s">
        <v>5</v>
      </c>
      <c r="FYF69" s="5" t="s">
        <v>6</v>
      </c>
      <c r="FYG69" s="5" t="s">
        <v>7</v>
      </c>
      <c r="FYH69" s="5" t="s">
        <v>8</v>
      </c>
      <c r="FYI69" s="5" t="s">
        <v>9</v>
      </c>
      <c r="FYJ69" s="7" t="s">
        <v>10</v>
      </c>
      <c r="FYK69" s="6" t="s">
        <v>11</v>
      </c>
      <c r="FYL69" s="6" t="s">
        <v>806</v>
      </c>
      <c r="FYM69" s="5" t="s">
        <v>5</v>
      </c>
      <c r="FYN69" s="5" t="s">
        <v>6</v>
      </c>
      <c r="FYO69" s="5" t="s">
        <v>7</v>
      </c>
      <c r="FYP69" s="5" t="s">
        <v>8</v>
      </c>
      <c r="FYQ69" s="5" t="s">
        <v>9</v>
      </c>
      <c r="FYR69" s="7" t="s">
        <v>10</v>
      </c>
      <c r="FYS69" s="6" t="s">
        <v>11</v>
      </c>
      <c r="FYT69" s="6" t="s">
        <v>806</v>
      </c>
      <c r="FYU69" s="5" t="s">
        <v>5</v>
      </c>
      <c r="FYV69" s="5" t="s">
        <v>6</v>
      </c>
      <c r="FYW69" s="5" t="s">
        <v>7</v>
      </c>
      <c r="FYX69" s="5" t="s">
        <v>8</v>
      </c>
      <c r="FYY69" s="5" t="s">
        <v>9</v>
      </c>
      <c r="FYZ69" s="7" t="s">
        <v>10</v>
      </c>
      <c r="FZA69" s="6" t="s">
        <v>11</v>
      </c>
      <c r="FZB69" s="6" t="s">
        <v>806</v>
      </c>
      <c r="FZC69" s="5" t="s">
        <v>5</v>
      </c>
      <c r="FZD69" s="5" t="s">
        <v>6</v>
      </c>
      <c r="FZE69" s="5" t="s">
        <v>7</v>
      </c>
      <c r="FZF69" s="5" t="s">
        <v>8</v>
      </c>
      <c r="FZG69" s="5" t="s">
        <v>9</v>
      </c>
      <c r="FZH69" s="7" t="s">
        <v>10</v>
      </c>
      <c r="FZI69" s="6" t="s">
        <v>11</v>
      </c>
      <c r="FZJ69" s="6" t="s">
        <v>806</v>
      </c>
      <c r="FZK69" s="5" t="s">
        <v>5</v>
      </c>
      <c r="FZL69" s="5" t="s">
        <v>6</v>
      </c>
      <c r="FZM69" s="5" t="s">
        <v>7</v>
      </c>
      <c r="FZN69" s="5" t="s">
        <v>8</v>
      </c>
      <c r="FZO69" s="5" t="s">
        <v>9</v>
      </c>
      <c r="FZP69" s="7" t="s">
        <v>10</v>
      </c>
      <c r="FZQ69" s="6" t="s">
        <v>11</v>
      </c>
      <c r="FZR69" s="6" t="s">
        <v>806</v>
      </c>
      <c r="FZS69" s="5" t="s">
        <v>5</v>
      </c>
      <c r="FZT69" s="5" t="s">
        <v>6</v>
      </c>
      <c r="FZU69" s="5" t="s">
        <v>7</v>
      </c>
      <c r="FZV69" s="5" t="s">
        <v>8</v>
      </c>
      <c r="FZW69" s="5" t="s">
        <v>9</v>
      </c>
      <c r="FZX69" s="7" t="s">
        <v>10</v>
      </c>
      <c r="FZY69" s="6" t="s">
        <v>11</v>
      </c>
      <c r="FZZ69" s="6" t="s">
        <v>806</v>
      </c>
      <c r="GAA69" s="5" t="s">
        <v>5</v>
      </c>
      <c r="GAB69" s="5" t="s">
        <v>6</v>
      </c>
      <c r="GAC69" s="5" t="s">
        <v>7</v>
      </c>
      <c r="GAD69" s="5" t="s">
        <v>8</v>
      </c>
      <c r="GAE69" s="5" t="s">
        <v>9</v>
      </c>
      <c r="GAF69" s="7" t="s">
        <v>10</v>
      </c>
      <c r="GAG69" s="6" t="s">
        <v>11</v>
      </c>
      <c r="GAH69" s="6" t="s">
        <v>806</v>
      </c>
      <c r="GAI69" s="5" t="s">
        <v>5</v>
      </c>
      <c r="GAJ69" s="5" t="s">
        <v>6</v>
      </c>
      <c r="GAK69" s="5" t="s">
        <v>7</v>
      </c>
      <c r="GAL69" s="5" t="s">
        <v>8</v>
      </c>
      <c r="GAM69" s="5" t="s">
        <v>9</v>
      </c>
      <c r="GAN69" s="7" t="s">
        <v>10</v>
      </c>
      <c r="GAO69" s="6" t="s">
        <v>11</v>
      </c>
      <c r="GAP69" s="6" t="s">
        <v>806</v>
      </c>
      <c r="GAQ69" s="5" t="s">
        <v>5</v>
      </c>
      <c r="GAR69" s="5" t="s">
        <v>6</v>
      </c>
      <c r="GAS69" s="5" t="s">
        <v>7</v>
      </c>
      <c r="GAT69" s="5" t="s">
        <v>8</v>
      </c>
      <c r="GAU69" s="5" t="s">
        <v>9</v>
      </c>
      <c r="GAV69" s="7" t="s">
        <v>10</v>
      </c>
      <c r="GAW69" s="6" t="s">
        <v>11</v>
      </c>
      <c r="GAX69" s="6" t="s">
        <v>806</v>
      </c>
      <c r="GAY69" s="5" t="s">
        <v>5</v>
      </c>
      <c r="GAZ69" s="5" t="s">
        <v>6</v>
      </c>
      <c r="GBA69" s="5" t="s">
        <v>7</v>
      </c>
      <c r="GBB69" s="5" t="s">
        <v>8</v>
      </c>
      <c r="GBC69" s="5" t="s">
        <v>9</v>
      </c>
      <c r="GBD69" s="7" t="s">
        <v>10</v>
      </c>
      <c r="GBE69" s="6" t="s">
        <v>11</v>
      </c>
      <c r="GBF69" s="6" t="s">
        <v>806</v>
      </c>
      <c r="GBG69" s="5" t="s">
        <v>5</v>
      </c>
      <c r="GBH69" s="5" t="s">
        <v>6</v>
      </c>
      <c r="GBI69" s="5" t="s">
        <v>7</v>
      </c>
      <c r="GBJ69" s="5" t="s">
        <v>8</v>
      </c>
      <c r="GBK69" s="5" t="s">
        <v>9</v>
      </c>
      <c r="GBL69" s="7" t="s">
        <v>10</v>
      </c>
      <c r="GBM69" s="6" t="s">
        <v>11</v>
      </c>
      <c r="GBN69" s="6" t="s">
        <v>806</v>
      </c>
      <c r="GBO69" s="5" t="s">
        <v>5</v>
      </c>
      <c r="GBP69" s="5" t="s">
        <v>6</v>
      </c>
      <c r="GBQ69" s="5" t="s">
        <v>7</v>
      </c>
      <c r="GBR69" s="5" t="s">
        <v>8</v>
      </c>
      <c r="GBS69" s="5" t="s">
        <v>9</v>
      </c>
      <c r="GBT69" s="7" t="s">
        <v>10</v>
      </c>
      <c r="GBU69" s="6" t="s">
        <v>11</v>
      </c>
      <c r="GBV69" s="6" t="s">
        <v>806</v>
      </c>
      <c r="GBW69" s="5" t="s">
        <v>5</v>
      </c>
      <c r="GBX69" s="5" t="s">
        <v>6</v>
      </c>
      <c r="GBY69" s="5" t="s">
        <v>7</v>
      </c>
      <c r="GBZ69" s="5" t="s">
        <v>8</v>
      </c>
      <c r="GCA69" s="5" t="s">
        <v>9</v>
      </c>
      <c r="GCB69" s="7" t="s">
        <v>10</v>
      </c>
      <c r="GCC69" s="6" t="s">
        <v>11</v>
      </c>
      <c r="GCD69" s="6" t="s">
        <v>806</v>
      </c>
      <c r="GCE69" s="5" t="s">
        <v>5</v>
      </c>
      <c r="GCF69" s="5" t="s">
        <v>6</v>
      </c>
      <c r="GCG69" s="5" t="s">
        <v>7</v>
      </c>
      <c r="GCH69" s="5" t="s">
        <v>8</v>
      </c>
      <c r="GCI69" s="5" t="s">
        <v>9</v>
      </c>
      <c r="GCJ69" s="7" t="s">
        <v>10</v>
      </c>
      <c r="GCK69" s="6" t="s">
        <v>11</v>
      </c>
      <c r="GCL69" s="6" t="s">
        <v>806</v>
      </c>
      <c r="GCM69" s="5" t="s">
        <v>5</v>
      </c>
      <c r="GCN69" s="5" t="s">
        <v>6</v>
      </c>
      <c r="GCO69" s="5" t="s">
        <v>7</v>
      </c>
      <c r="GCP69" s="5" t="s">
        <v>8</v>
      </c>
      <c r="GCQ69" s="5" t="s">
        <v>9</v>
      </c>
      <c r="GCR69" s="7" t="s">
        <v>10</v>
      </c>
      <c r="GCS69" s="6" t="s">
        <v>11</v>
      </c>
      <c r="GCT69" s="6" t="s">
        <v>806</v>
      </c>
      <c r="GCU69" s="5" t="s">
        <v>5</v>
      </c>
      <c r="GCV69" s="5" t="s">
        <v>6</v>
      </c>
      <c r="GCW69" s="5" t="s">
        <v>7</v>
      </c>
      <c r="GCX69" s="5" t="s">
        <v>8</v>
      </c>
      <c r="GCY69" s="5" t="s">
        <v>9</v>
      </c>
      <c r="GCZ69" s="7" t="s">
        <v>10</v>
      </c>
      <c r="GDA69" s="6" t="s">
        <v>11</v>
      </c>
      <c r="GDB69" s="6" t="s">
        <v>806</v>
      </c>
      <c r="GDC69" s="5" t="s">
        <v>5</v>
      </c>
      <c r="GDD69" s="5" t="s">
        <v>6</v>
      </c>
      <c r="GDE69" s="5" t="s">
        <v>7</v>
      </c>
      <c r="GDF69" s="5" t="s">
        <v>8</v>
      </c>
      <c r="GDG69" s="5" t="s">
        <v>9</v>
      </c>
      <c r="GDH69" s="7" t="s">
        <v>10</v>
      </c>
      <c r="GDI69" s="6" t="s">
        <v>11</v>
      </c>
      <c r="GDJ69" s="6" t="s">
        <v>806</v>
      </c>
      <c r="GDK69" s="5" t="s">
        <v>5</v>
      </c>
      <c r="GDL69" s="5" t="s">
        <v>6</v>
      </c>
      <c r="GDM69" s="5" t="s">
        <v>7</v>
      </c>
      <c r="GDN69" s="5" t="s">
        <v>8</v>
      </c>
      <c r="GDO69" s="5" t="s">
        <v>9</v>
      </c>
      <c r="GDP69" s="7" t="s">
        <v>10</v>
      </c>
      <c r="GDQ69" s="6" t="s">
        <v>11</v>
      </c>
      <c r="GDR69" s="6" t="s">
        <v>806</v>
      </c>
      <c r="GDS69" s="5" t="s">
        <v>5</v>
      </c>
      <c r="GDT69" s="5" t="s">
        <v>6</v>
      </c>
      <c r="GDU69" s="5" t="s">
        <v>7</v>
      </c>
      <c r="GDV69" s="5" t="s">
        <v>8</v>
      </c>
      <c r="GDW69" s="5" t="s">
        <v>9</v>
      </c>
      <c r="GDX69" s="7" t="s">
        <v>10</v>
      </c>
      <c r="GDY69" s="6" t="s">
        <v>11</v>
      </c>
      <c r="GDZ69" s="6" t="s">
        <v>806</v>
      </c>
      <c r="GEA69" s="5" t="s">
        <v>5</v>
      </c>
      <c r="GEB69" s="5" t="s">
        <v>6</v>
      </c>
      <c r="GEC69" s="5" t="s">
        <v>7</v>
      </c>
      <c r="GED69" s="5" t="s">
        <v>8</v>
      </c>
      <c r="GEE69" s="5" t="s">
        <v>9</v>
      </c>
      <c r="GEF69" s="7" t="s">
        <v>10</v>
      </c>
      <c r="GEG69" s="6" t="s">
        <v>11</v>
      </c>
      <c r="GEH69" s="6" t="s">
        <v>806</v>
      </c>
      <c r="GEI69" s="5" t="s">
        <v>5</v>
      </c>
      <c r="GEJ69" s="5" t="s">
        <v>6</v>
      </c>
      <c r="GEK69" s="5" t="s">
        <v>7</v>
      </c>
      <c r="GEL69" s="5" t="s">
        <v>8</v>
      </c>
      <c r="GEM69" s="5" t="s">
        <v>9</v>
      </c>
      <c r="GEN69" s="7" t="s">
        <v>10</v>
      </c>
      <c r="GEO69" s="6" t="s">
        <v>11</v>
      </c>
      <c r="GEP69" s="6" t="s">
        <v>806</v>
      </c>
      <c r="GEQ69" s="5" t="s">
        <v>5</v>
      </c>
      <c r="GER69" s="5" t="s">
        <v>6</v>
      </c>
      <c r="GES69" s="5" t="s">
        <v>7</v>
      </c>
      <c r="GET69" s="5" t="s">
        <v>8</v>
      </c>
      <c r="GEU69" s="5" t="s">
        <v>9</v>
      </c>
      <c r="GEV69" s="7" t="s">
        <v>10</v>
      </c>
      <c r="GEW69" s="6" t="s">
        <v>11</v>
      </c>
      <c r="GEX69" s="6" t="s">
        <v>806</v>
      </c>
      <c r="GEY69" s="5" t="s">
        <v>5</v>
      </c>
      <c r="GEZ69" s="5" t="s">
        <v>6</v>
      </c>
      <c r="GFA69" s="5" t="s">
        <v>7</v>
      </c>
      <c r="GFB69" s="5" t="s">
        <v>8</v>
      </c>
      <c r="GFC69" s="5" t="s">
        <v>9</v>
      </c>
      <c r="GFD69" s="7" t="s">
        <v>10</v>
      </c>
      <c r="GFE69" s="6" t="s">
        <v>11</v>
      </c>
      <c r="GFF69" s="6" t="s">
        <v>806</v>
      </c>
      <c r="GFG69" s="5" t="s">
        <v>5</v>
      </c>
      <c r="GFH69" s="5" t="s">
        <v>6</v>
      </c>
      <c r="GFI69" s="5" t="s">
        <v>7</v>
      </c>
      <c r="GFJ69" s="5" t="s">
        <v>8</v>
      </c>
      <c r="GFK69" s="5" t="s">
        <v>9</v>
      </c>
      <c r="GFL69" s="7" t="s">
        <v>10</v>
      </c>
      <c r="GFM69" s="6" t="s">
        <v>11</v>
      </c>
      <c r="GFN69" s="6" t="s">
        <v>806</v>
      </c>
      <c r="GFO69" s="5" t="s">
        <v>5</v>
      </c>
      <c r="GFP69" s="5" t="s">
        <v>6</v>
      </c>
      <c r="GFQ69" s="5" t="s">
        <v>7</v>
      </c>
      <c r="GFR69" s="5" t="s">
        <v>8</v>
      </c>
      <c r="GFS69" s="5" t="s">
        <v>9</v>
      </c>
      <c r="GFT69" s="7" t="s">
        <v>10</v>
      </c>
      <c r="GFU69" s="6" t="s">
        <v>11</v>
      </c>
      <c r="GFV69" s="6" t="s">
        <v>806</v>
      </c>
      <c r="GFW69" s="5" t="s">
        <v>5</v>
      </c>
      <c r="GFX69" s="5" t="s">
        <v>6</v>
      </c>
      <c r="GFY69" s="5" t="s">
        <v>7</v>
      </c>
      <c r="GFZ69" s="5" t="s">
        <v>8</v>
      </c>
      <c r="GGA69" s="5" t="s">
        <v>9</v>
      </c>
      <c r="GGB69" s="7" t="s">
        <v>10</v>
      </c>
      <c r="GGC69" s="6" t="s">
        <v>11</v>
      </c>
      <c r="GGD69" s="6" t="s">
        <v>806</v>
      </c>
      <c r="GGE69" s="5" t="s">
        <v>5</v>
      </c>
      <c r="GGF69" s="5" t="s">
        <v>6</v>
      </c>
      <c r="GGG69" s="5" t="s">
        <v>7</v>
      </c>
      <c r="GGH69" s="5" t="s">
        <v>8</v>
      </c>
      <c r="GGI69" s="5" t="s">
        <v>9</v>
      </c>
      <c r="GGJ69" s="7" t="s">
        <v>10</v>
      </c>
      <c r="GGK69" s="6" t="s">
        <v>11</v>
      </c>
      <c r="GGL69" s="6" t="s">
        <v>806</v>
      </c>
      <c r="GGM69" s="5" t="s">
        <v>5</v>
      </c>
      <c r="GGN69" s="5" t="s">
        <v>6</v>
      </c>
      <c r="GGO69" s="5" t="s">
        <v>7</v>
      </c>
      <c r="GGP69" s="5" t="s">
        <v>8</v>
      </c>
      <c r="GGQ69" s="5" t="s">
        <v>9</v>
      </c>
      <c r="GGR69" s="7" t="s">
        <v>10</v>
      </c>
      <c r="GGS69" s="6" t="s">
        <v>11</v>
      </c>
      <c r="GGT69" s="6" t="s">
        <v>806</v>
      </c>
      <c r="GGU69" s="5" t="s">
        <v>5</v>
      </c>
      <c r="GGV69" s="5" t="s">
        <v>6</v>
      </c>
      <c r="GGW69" s="5" t="s">
        <v>7</v>
      </c>
      <c r="GGX69" s="5" t="s">
        <v>8</v>
      </c>
      <c r="GGY69" s="5" t="s">
        <v>9</v>
      </c>
      <c r="GGZ69" s="7" t="s">
        <v>10</v>
      </c>
      <c r="GHA69" s="6" t="s">
        <v>11</v>
      </c>
      <c r="GHB69" s="6" t="s">
        <v>806</v>
      </c>
      <c r="GHC69" s="5" t="s">
        <v>5</v>
      </c>
      <c r="GHD69" s="5" t="s">
        <v>6</v>
      </c>
      <c r="GHE69" s="5" t="s">
        <v>7</v>
      </c>
      <c r="GHF69" s="5" t="s">
        <v>8</v>
      </c>
      <c r="GHG69" s="5" t="s">
        <v>9</v>
      </c>
      <c r="GHH69" s="7" t="s">
        <v>10</v>
      </c>
      <c r="GHI69" s="6" t="s">
        <v>11</v>
      </c>
      <c r="GHJ69" s="6" t="s">
        <v>806</v>
      </c>
      <c r="GHK69" s="5" t="s">
        <v>5</v>
      </c>
      <c r="GHL69" s="5" t="s">
        <v>6</v>
      </c>
      <c r="GHM69" s="5" t="s">
        <v>7</v>
      </c>
      <c r="GHN69" s="5" t="s">
        <v>8</v>
      </c>
      <c r="GHO69" s="5" t="s">
        <v>9</v>
      </c>
      <c r="GHP69" s="7" t="s">
        <v>10</v>
      </c>
      <c r="GHQ69" s="6" t="s">
        <v>11</v>
      </c>
      <c r="GHR69" s="6" t="s">
        <v>806</v>
      </c>
      <c r="GHS69" s="5" t="s">
        <v>5</v>
      </c>
      <c r="GHT69" s="5" t="s">
        <v>6</v>
      </c>
      <c r="GHU69" s="5" t="s">
        <v>7</v>
      </c>
      <c r="GHV69" s="5" t="s">
        <v>8</v>
      </c>
      <c r="GHW69" s="5" t="s">
        <v>9</v>
      </c>
      <c r="GHX69" s="7" t="s">
        <v>10</v>
      </c>
      <c r="GHY69" s="6" t="s">
        <v>11</v>
      </c>
      <c r="GHZ69" s="6" t="s">
        <v>806</v>
      </c>
      <c r="GIA69" s="5" t="s">
        <v>5</v>
      </c>
      <c r="GIB69" s="5" t="s">
        <v>6</v>
      </c>
      <c r="GIC69" s="5" t="s">
        <v>7</v>
      </c>
      <c r="GID69" s="5" t="s">
        <v>8</v>
      </c>
      <c r="GIE69" s="5" t="s">
        <v>9</v>
      </c>
      <c r="GIF69" s="7" t="s">
        <v>10</v>
      </c>
      <c r="GIG69" s="6" t="s">
        <v>11</v>
      </c>
      <c r="GIH69" s="6" t="s">
        <v>806</v>
      </c>
      <c r="GII69" s="5" t="s">
        <v>5</v>
      </c>
      <c r="GIJ69" s="5" t="s">
        <v>6</v>
      </c>
      <c r="GIK69" s="5" t="s">
        <v>7</v>
      </c>
      <c r="GIL69" s="5" t="s">
        <v>8</v>
      </c>
      <c r="GIM69" s="5" t="s">
        <v>9</v>
      </c>
      <c r="GIN69" s="7" t="s">
        <v>10</v>
      </c>
      <c r="GIO69" s="6" t="s">
        <v>11</v>
      </c>
      <c r="GIP69" s="6" t="s">
        <v>806</v>
      </c>
      <c r="GIQ69" s="5" t="s">
        <v>5</v>
      </c>
      <c r="GIR69" s="5" t="s">
        <v>6</v>
      </c>
      <c r="GIS69" s="5" t="s">
        <v>7</v>
      </c>
      <c r="GIT69" s="5" t="s">
        <v>8</v>
      </c>
      <c r="GIU69" s="5" t="s">
        <v>9</v>
      </c>
      <c r="GIV69" s="7" t="s">
        <v>10</v>
      </c>
      <c r="GIW69" s="6" t="s">
        <v>11</v>
      </c>
      <c r="GIX69" s="6" t="s">
        <v>806</v>
      </c>
      <c r="GIY69" s="5" t="s">
        <v>5</v>
      </c>
      <c r="GIZ69" s="5" t="s">
        <v>6</v>
      </c>
      <c r="GJA69" s="5" t="s">
        <v>7</v>
      </c>
      <c r="GJB69" s="5" t="s">
        <v>8</v>
      </c>
      <c r="GJC69" s="5" t="s">
        <v>9</v>
      </c>
      <c r="GJD69" s="7" t="s">
        <v>10</v>
      </c>
      <c r="GJE69" s="6" t="s">
        <v>11</v>
      </c>
      <c r="GJF69" s="6" t="s">
        <v>806</v>
      </c>
      <c r="GJG69" s="5" t="s">
        <v>5</v>
      </c>
      <c r="GJH69" s="5" t="s">
        <v>6</v>
      </c>
      <c r="GJI69" s="5" t="s">
        <v>7</v>
      </c>
      <c r="GJJ69" s="5" t="s">
        <v>8</v>
      </c>
      <c r="GJK69" s="5" t="s">
        <v>9</v>
      </c>
      <c r="GJL69" s="7" t="s">
        <v>10</v>
      </c>
      <c r="GJM69" s="6" t="s">
        <v>11</v>
      </c>
      <c r="GJN69" s="6" t="s">
        <v>806</v>
      </c>
      <c r="GJO69" s="5" t="s">
        <v>5</v>
      </c>
      <c r="GJP69" s="5" t="s">
        <v>6</v>
      </c>
      <c r="GJQ69" s="5" t="s">
        <v>7</v>
      </c>
      <c r="GJR69" s="5" t="s">
        <v>8</v>
      </c>
      <c r="GJS69" s="5" t="s">
        <v>9</v>
      </c>
      <c r="GJT69" s="7" t="s">
        <v>10</v>
      </c>
      <c r="GJU69" s="6" t="s">
        <v>11</v>
      </c>
      <c r="GJV69" s="6" t="s">
        <v>806</v>
      </c>
      <c r="GJW69" s="5" t="s">
        <v>5</v>
      </c>
      <c r="GJX69" s="5" t="s">
        <v>6</v>
      </c>
      <c r="GJY69" s="5" t="s">
        <v>7</v>
      </c>
      <c r="GJZ69" s="5" t="s">
        <v>8</v>
      </c>
      <c r="GKA69" s="5" t="s">
        <v>9</v>
      </c>
      <c r="GKB69" s="7" t="s">
        <v>10</v>
      </c>
      <c r="GKC69" s="6" t="s">
        <v>11</v>
      </c>
      <c r="GKD69" s="6" t="s">
        <v>806</v>
      </c>
      <c r="GKE69" s="5" t="s">
        <v>5</v>
      </c>
      <c r="GKF69" s="5" t="s">
        <v>6</v>
      </c>
      <c r="GKG69" s="5" t="s">
        <v>7</v>
      </c>
      <c r="GKH69" s="5" t="s">
        <v>8</v>
      </c>
      <c r="GKI69" s="5" t="s">
        <v>9</v>
      </c>
      <c r="GKJ69" s="7" t="s">
        <v>10</v>
      </c>
      <c r="GKK69" s="6" t="s">
        <v>11</v>
      </c>
      <c r="GKL69" s="6" t="s">
        <v>806</v>
      </c>
      <c r="GKM69" s="5" t="s">
        <v>5</v>
      </c>
      <c r="GKN69" s="5" t="s">
        <v>6</v>
      </c>
      <c r="GKO69" s="5" t="s">
        <v>7</v>
      </c>
      <c r="GKP69" s="5" t="s">
        <v>8</v>
      </c>
      <c r="GKQ69" s="5" t="s">
        <v>9</v>
      </c>
      <c r="GKR69" s="7" t="s">
        <v>10</v>
      </c>
      <c r="GKS69" s="6" t="s">
        <v>11</v>
      </c>
      <c r="GKT69" s="6" t="s">
        <v>806</v>
      </c>
      <c r="GKU69" s="5" t="s">
        <v>5</v>
      </c>
      <c r="GKV69" s="5" t="s">
        <v>6</v>
      </c>
      <c r="GKW69" s="5" t="s">
        <v>7</v>
      </c>
      <c r="GKX69" s="5" t="s">
        <v>8</v>
      </c>
      <c r="GKY69" s="5" t="s">
        <v>9</v>
      </c>
      <c r="GKZ69" s="7" t="s">
        <v>10</v>
      </c>
      <c r="GLA69" s="6" t="s">
        <v>11</v>
      </c>
      <c r="GLB69" s="6" t="s">
        <v>806</v>
      </c>
      <c r="GLC69" s="5" t="s">
        <v>5</v>
      </c>
      <c r="GLD69" s="5" t="s">
        <v>6</v>
      </c>
      <c r="GLE69" s="5" t="s">
        <v>7</v>
      </c>
      <c r="GLF69" s="5" t="s">
        <v>8</v>
      </c>
      <c r="GLG69" s="5" t="s">
        <v>9</v>
      </c>
      <c r="GLH69" s="7" t="s">
        <v>10</v>
      </c>
      <c r="GLI69" s="6" t="s">
        <v>11</v>
      </c>
      <c r="GLJ69" s="6" t="s">
        <v>806</v>
      </c>
      <c r="GLK69" s="5" t="s">
        <v>5</v>
      </c>
      <c r="GLL69" s="5" t="s">
        <v>6</v>
      </c>
      <c r="GLM69" s="5" t="s">
        <v>7</v>
      </c>
      <c r="GLN69" s="5" t="s">
        <v>8</v>
      </c>
      <c r="GLO69" s="5" t="s">
        <v>9</v>
      </c>
      <c r="GLP69" s="7" t="s">
        <v>10</v>
      </c>
      <c r="GLQ69" s="6" t="s">
        <v>11</v>
      </c>
      <c r="GLR69" s="6" t="s">
        <v>806</v>
      </c>
      <c r="GLS69" s="5" t="s">
        <v>5</v>
      </c>
      <c r="GLT69" s="5" t="s">
        <v>6</v>
      </c>
      <c r="GLU69" s="5" t="s">
        <v>7</v>
      </c>
      <c r="GLV69" s="5" t="s">
        <v>8</v>
      </c>
      <c r="GLW69" s="5" t="s">
        <v>9</v>
      </c>
      <c r="GLX69" s="7" t="s">
        <v>10</v>
      </c>
      <c r="GLY69" s="6" t="s">
        <v>11</v>
      </c>
      <c r="GLZ69" s="6" t="s">
        <v>806</v>
      </c>
      <c r="GMA69" s="5" t="s">
        <v>5</v>
      </c>
      <c r="GMB69" s="5" t="s">
        <v>6</v>
      </c>
      <c r="GMC69" s="5" t="s">
        <v>7</v>
      </c>
      <c r="GMD69" s="5" t="s">
        <v>8</v>
      </c>
      <c r="GME69" s="5" t="s">
        <v>9</v>
      </c>
      <c r="GMF69" s="7" t="s">
        <v>10</v>
      </c>
      <c r="GMG69" s="6" t="s">
        <v>11</v>
      </c>
      <c r="GMH69" s="6" t="s">
        <v>806</v>
      </c>
      <c r="GMI69" s="5" t="s">
        <v>5</v>
      </c>
      <c r="GMJ69" s="5" t="s">
        <v>6</v>
      </c>
      <c r="GMK69" s="5" t="s">
        <v>7</v>
      </c>
      <c r="GML69" s="5" t="s">
        <v>8</v>
      </c>
      <c r="GMM69" s="5" t="s">
        <v>9</v>
      </c>
      <c r="GMN69" s="7" t="s">
        <v>10</v>
      </c>
      <c r="GMO69" s="6" t="s">
        <v>11</v>
      </c>
      <c r="GMP69" s="6" t="s">
        <v>806</v>
      </c>
      <c r="GMQ69" s="5" t="s">
        <v>5</v>
      </c>
      <c r="GMR69" s="5" t="s">
        <v>6</v>
      </c>
      <c r="GMS69" s="5" t="s">
        <v>7</v>
      </c>
      <c r="GMT69" s="5" t="s">
        <v>8</v>
      </c>
      <c r="GMU69" s="5" t="s">
        <v>9</v>
      </c>
      <c r="GMV69" s="7" t="s">
        <v>10</v>
      </c>
      <c r="GMW69" s="6" t="s">
        <v>11</v>
      </c>
      <c r="GMX69" s="6" t="s">
        <v>806</v>
      </c>
      <c r="GMY69" s="5" t="s">
        <v>5</v>
      </c>
      <c r="GMZ69" s="5" t="s">
        <v>6</v>
      </c>
      <c r="GNA69" s="5" t="s">
        <v>7</v>
      </c>
      <c r="GNB69" s="5" t="s">
        <v>8</v>
      </c>
      <c r="GNC69" s="5" t="s">
        <v>9</v>
      </c>
      <c r="GND69" s="7" t="s">
        <v>10</v>
      </c>
      <c r="GNE69" s="6" t="s">
        <v>11</v>
      </c>
      <c r="GNF69" s="6" t="s">
        <v>806</v>
      </c>
      <c r="GNG69" s="5" t="s">
        <v>5</v>
      </c>
      <c r="GNH69" s="5" t="s">
        <v>6</v>
      </c>
      <c r="GNI69" s="5" t="s">
        <v>7</v>
      </c>
      <c r="GNJ69" s="5" t="s">
        <v>8</v>
      </c>
      <c r="GNK69" s="5" t="s">
        <v>9</v>
      </c>
      <c r="GNL69" s="7" t="s">
        <v>10</v>
      </c>
      <c r="GNM69" s="6" t="s">
        <v>11</v>
      </c>
      <c r="GNN69" s="6" t="s">
        <v>806</v>
      </c>
      <c r="GNO69" s="5" t="s">
        <v>5</v>
      </c>
      <c r="GNP69" s="5" t="s">
        <v>6</v>
      </c>
      <c r="GNQ69" s="5" t="s">
        <v>7</v>
      </c>
      <c r="GNR69" s="5" t="s">
        <v>8</v>
      </c>
      <c r="GNS69" s="5" t="s">
        <v>9</v>
      </c>
      <c r="GNT69" s="7" t="s">
        <v>10</v>
      </c>
      <c r="GNU69" s="6" t="s">
        <v>11</v>
      </c>
      <c r="GNV69" s="6" t="s">
        <v>806</v>
      </c>
      <c r="GNW69" s="5" t="s">
        <v>5</v>
      </c>
      <c r="GNX69" s="5" t="s">
        <v>6</v>
      </c>
      <c r="GNY69" s="5" t="s">
        <v>7</v>
      </c>
      <c r="GNZ69" s="5" t="s">
        <v>8</v>
      </c>
      <c r="GOA69" s="5" t="s">
        <v>9</v>
      </c>
      <c r="GOB69" s="7" t="s">
        <v>10</v>
      </c>
      <c r="GOC69" s="6" t="s">
        <v>11</v>
      </c>
      <c r="GOD69" s="6" t="s">
        <v>806</v>
      </c>
      <c r="GOE69" s="5" t="s">
        <v>5</v>
      </c>
      <c r="GOF69" s="5" t="s">
        <v>6</v>
      </c>
      <c r="GOG69" s="5" t="s">
        <v>7</v>
      </c>
      <c r="GOH69" s="5" t="s">
        <v>8</v>
      </c>
      <c r="GOI69" s="5" t="s">
        <v>9</v>
      </c>
      <c r="GOJ69" s="7" t="s">
        <v>10</v>
      </c>
      <c r="GOK69" s="6" t="s">
        <v>11</v>
      </c>
      <c r="GOL69" s="6" t="s">
        <v>806</v>
      </c>
      <c r="GOM69" s="5" t="s">
        <v>5</v>
      </c>
      <c r="GON69" s="5" t="s">
        <v>6</v>
      </c>
      <c r="GOO69" s="5" t="s">
        <v>7</v>
      </c>
      <c r="GOP69" s="5" t="s">
        <v>8</v>
      </c>
      <c r="GOQ69" s="5" t="s">
        <v>9</v>
      </c>
      <c r="GOR69" s="7" t="s">
        <v>10</v>
      </c>
      <c r="GOS69" s="6" t="s">
        <v>11</v>
      </c>
      <c r="GOT69" s="6" t="s">
        <v>806</v>
      </c>
      <c r="GOU69" s="5" t="s">
        <v>5</v>
      </c>
      <c r="GOV69" s="5" t="s">
        <v>6</v>
      </c>
      <c r="GOW69" s="5" t="s">
        <v>7</v>
      </c>
      <c r="GOX69" s="5" t="s">
        <v>8</v>
      </c>
      <c r="GOY69" s="5" t="s">
        <v>9</v>
      </c>
      <c r="GOZ69" s="7" t="s">
        <v>10</v>
      </c>
      <c r="GPA69" s="6" t="s">
        <v>11</v>
      </c>
      <c r="GPB69" s="6" t="s">
        <v>806</v>
      </c>
      <c r="GPC69" s="5" t="s">
        <v>5</v>
      </c>
      <c r="GPD69" s="5" t="s">
        <v>6</v>
      </c>
      <c r="GPE69" s="5" t="s">
        <v>7</v>
      </c>
      <c r="GPF69" s="5" t="s">
        <v>8</v>
      </c>
      <c r="GPG69" s="5" t="s">
        <v>9</v>
      </c>
      <c r="GPH69" s="7" t="s">
        <v>10</v>
      </c>
      <c r="GPI69" s="6" t="s">
        <v>11</v>
      </c>
      <c r="GPJ69" s="6" t="s">
        <v>806</v>
      </c>
      <c r="GPK69" s="5" t="s">
        <v>5</v>
      </c>
      <c r="GPL69" s="5" t="s">
        <v>6</v>
      </c>
      <c r="GPM69" s="5" t="s">
        <v>7</v>
      </c>
      <c r="GPN69" s="5" t="s">
        <v>8</v>
      </c>
      <c r="GPO69" s="5" t="s">
        <v>9</v>
      </c>
      <c r="GPP69" s="7" t="s">
        <v>10</v>
      </c>
      <c r="GPQ69" s="6" t="s">
        <v>11</v>
      </c>
      <c r="GPR69" s="6" t="s">
        <v>806</v>
      </c>
      <c r="GPS69" s="5" t="s">
        <v>5</v>
      </c>
      <c r="GPT69" s="5" t="s">
        <v>6</v>
      </c>
      <c r="GPU69" s="5" t="s">
        <v>7</v>
      </c>
      <c r="GPV69" s="5" t="s">
        <v>8</v>
      </c>
      <c r="GPW69" s="5" t="s">
        <v>9</v>
      </c>
      <c r="GPX69" s="7" t="s">
        <v>10</v>
      </c>
      <c r="GPY69" s="6" t="s">
        <v>11</v>
      </c>
      <c r="GPZ69" s="6" t="s">
        <v>806</v>
      </c>
      <c r="GQA69" s="5" t="s">
        <v>5</v>
      </c>
      <c r="GQB69" s="5" t="s">
        <v>6</v>
      </c>
      <c r="GQC69" s="5" t="s">
        <v>7</v>
      </c>
      <c r="GQD69" s="5" t="s">
        <v>8</v>
      </c>
      <c r="GQE69" s="5" t="s">
        <v>9</v>
      </c>
      <c r="GQF69" s="7" t="s">
        <v>10</v>
      </c>
      <c r="GQG69" s="6" t="s">
        <v>11</v>
      </c>
      <c r="GQH69" s="6" t="s">
        <v>806</v>
      </c>
      <c r="GQI69" s="5" t="s">
        <v>5</v>
      </c>
      <c r="GQJ69" s="5" t="s">
        <v>6</v>
      </c>
      <c r="GQK69" s="5" t="s">
        <v>7</v>
      </c>
      <c r="GQL69" s="5" t="s">
        <v>8</v>
      </c>
      <c r="GQM69" s="5" t="s">
        <v>9</v>
      </c>
      <c r="GQN69" s="7" t="s">
        <v>10</v>
      </c>
      <c r="GQO69" s="6" t="s">
        <v>11</v>
      </c>
      <c r="GQP69" s="6" t="s">
        <v>806</v>
      </c>
      <c r="GQQ69" s="5" t="s">
        <v>5</v>
      </c>
      <c r="GQR69" s="5" t="s">
        <v>6</v>
      </c>
      <c r="GQS69" s="5" t="s">
        <v>7</v>
      </c>
      <c r="GQT69" s="5" t="s">
        <v>8</v>
      </c>
      <c r="GQU69" s="5" t="s">
        <v>9</v>
      </c>
      <c r="GQV69" s="7" t="s">
        <v>10</v>
      </c>
      <c r="GQW69" s="6" t="s">
        <v>11</v>
      </c>
      <c r="GQX69" s="6" t="s">
        <v>806</v>
      </c>
      <c r="GQY69" s="5" t="s">
        <v>5</v>
      </c>
      <c r="GQZ69" s="5" t="s">
        <v>6</v>
      </c>
      <c r="GRA69" s="5" t="s">
        <v>7</v>
      </c>
      <c r="GRB69" s="5" t="s">
        <v>8</v>
      </c>
      <c r="GRC69" s="5" t="s">
        <v>9</v>
      </c>
      <c r="GRD69" s="7" t="s">
        <v>10</v>
      </c>
      <c r="GRE69" s="6" t="s">
        <v>11</v>
      </c>
      <c r="GRF69" s="6" t="s">
        <v>806</v>
      </c>
      <c r="GRG69" s="5" t="s">
        <v>5</v>
      </c>
      <c r="GRH69" s="5" t="s">
        <v>6</v>
      </c>
      <c r="GRI69" s="5" t="s">
        <v>7</v>
      </c>
      <c r="GRJ69" s="5" t="s">
        <v>8</v>
      </c>
      <c r="GRK69" s="5" t="s">
        <v>9</v>
      </c>
      <c r="GRL69" s="7" t="s">
        <v>10</v>
      </c>
      <c r="GRM69" s="6" t="s">
        <v>11</v>
      </c>
      <c r="GRN69" s="6" t="s">
        <v>806</v>
      </c>
      <c r="GRO69" s="5" t="s">
        <v>5</v>
      </c>
      <c r="GRP69" s="5" t="s">
        <v>6</v>
      </c>
      <c r="GRQ69" s="5" t="s">
        <v>7</v>
      </c>
      <c r="GRR69" s="5" t="s">
        <v>8</v>
      </c>
      <c r="GRS69" s="5" t="s">
        <v>9</v>
      </c>
      <c r="GRT69" s="7" t="s">
        <v>10</v>
      </c>
      <c r="GRU69" s="6" t="s">
        <v>11</v>
      </c>
      <c r="GRV69" s="6" t="s">
        <v>806</v>
      </c>
      <c r="GRW69" s="5" t="s">
        <v>5</v>
      </c>
      <c r="GRX69" s="5" t="s">
        <v>6</v>
      </c>
      <c r="GRY69" s="5" t="s">
        <v>7</v>
      </c>
      <c r="GRZ69" s="5" t="s">
        <v>8</v>
      </c>
      <c r="GSA69" s="5" t="s">
        <v>9</v>
      </c>
      <c r="GSB69" s="7" t="s">
        <v>10</v>
      </c>
      <c r="GSC69" s="6" t="s">
        <v>11</v>
      </c>
      <c r="GSD69" s="6" t="s">
        <v>806</v>
      </c>
      <c r="GSE69" s="5" t="s">
        <v>5</v>
      </c>
      <c r="GSF69" s="5" t="s">
        <v>6</v>
      </c>
      <c r="GSG69" s="5" t="s">
        <v>7</v>
      </c>
      <c r="GSH69" s="5" t="s">
        <v>8</v>
      </c>
      <c r="GSI69" s="5" t="s">
        <v>9</v>
      </c>
      <c r="GSJ69" s="7" t="s">
        <v>10</v>
      </c>
      <c r="GSK69" s="6" t="s">
        <v>11</v>
      </c>
      <c r="GSL69" s="6" t="s">
        <v>806</v>
      </c>
      <c r="GSM69" s="5" t="s">
        <v>5</v>
      </c>
      <c r="GSN69" s="5" t="s">
        <v>6</v>
      </c>
      <c r="GSO69" s="5" t="s">
        <v>7</v>
      </c>
      <c r="GSP69" s="5" t="s">
        <v>8</v>
      </c>
      <c r="GSQ69" s="5" t="s">
        <v>9</v>
      </c>
      <c r="GSR69" s="7" t="s">
        <v>10</v>
      </c>
      <c r="GSS69" s="6" t="s">
        <v>11</v>
      </c>
      <c r="GST69" s="6" t="s">
        <v>806</v>
      </c>
      <c r="GSU69" s="5" t="s">
        <v>5</v>
      </c>
      <c r="GSV69" s="5" t="s">
        <v>6</v>
      </c>
      <c r="GSW69" s="5" t="s">
        <v>7</v>
      </c>
      <c r="GSX69" s="5" t="s">
        <v>8</v>
      </c>
      <c r="GSY69" s="5" t="s">
        <v>9</v>
      </c>
      <c r="GSZ69" s="7" t="s">
        <v>10</v>
      </c>
      <c r="GTA69" s="6" t="s">
        <v>11</v>
      </c>
      <c r="GTB69" s="6" t="s">
        <v>806</v>
      </c>
      <c r="GTC69" s="5" t="s">
        <v>5</v>
      </c>
      <c r="GTD69" s="5" t="s">
        <v>6</v>
      </c>
      <c r="GTE69" s="5" t="s">
        <v>7</v>
      </c>
      <c r="GTF69" s="5" t="s">
        <v>8</v>
      </c>
      <c r="GTG69" s="5" t="s">
        <v>9</v>
      </c>
      <c r="GTH69" s="7" t="s">
        <v>10</v>
      </c>
      <c r="GTI69" s="6" t="s">
        <v>11</v>
      </c>
      <c r="GTJ69" s="6" t="s">
        <v>806</v>
      </c>
      <c r="GTK69" s="5" t="s">
        <v>5</v>
      </c>
      <c r="GTL69" s="5" t="s">
        <v>6</v>
      </c>
      <c r="GTM69" s="5" t="s">
        <v>7</v>
      </c>
      <c r="GTN69" s="5" t="s">
        <v>8</v>
      </c>
      <c r="GTO69" s="5" t="s">
        <v>9</v>
      </c>
      <c r="GTP69" s="7" t="s">
        <v>10</v>
      </c>
      <c r="GTQ69" s="6" t="s">
        <v>11</v>
      </c>
      <c r="GTR69" s="6" t="s">
        <v>806</v>
      </c>
      <c r="GTS69" s="5" t="s">
        <v>5</v>
      </c>
      <c r="GTT69" s="5" t="s">
        <v>6</v>
      </c>
      <c r="GTU69" s="5" t="s">
        <v>7</v>
      </c>
      <c r="GTV69" s="5" t="s">
        <v>8</v>
      </c>
      <c r="GTW69" s="5" t="s">
        <v>9</v>
      </c>
      <c r="GTX69" s="7" t="s">
        <v>10</v>
      </c>
      <c r="GTY69" s="6" t="s">
        <v>11</v>
      </c>
      <c r="GTZ69" s="6" t="s">
        <v>806</v>
      </c>
      <c r="GUA69" s="5" t="s">
        <v>5</v>
      </c>
      <c r="GUB69" s="5" t="s">
        <v>6</v>
      </c>
      <c r="GUC69" s="5" t="s">
        <v>7</v>
      </c>
      <c r="GUD69" s="5" t="s">
        <v>8</v>
      </c>
      <c r="GUE69" s="5" t="s">
        <v>9</v>
      </c>
      <c r="GUF69" s="7" t="s">
        <v>10</v>
      </c>
      <c r="GUG69" s="6" t="s">
        <v>11</v>
      </c>
      <c r="GUH69" s="6" t="s">
        <v>806</v>
      </c>
      <c r="GUI69" s="5" t="s">
        <v>5</v>
      </c>
      <c r="GUJ69" s="5" t="s">
        <v>6</v>
      </c>
      <c r="GUK69" s="5" t="s">
        <v>7</v>
      </c>
      <c r="GUL69" s="5" t="s">
        <v>8</v>
      </c>
      <c r="GUM69" s="5" t="s">
        <v>9</v>
      </c>
      <c r="GUN69" s="7" t="s">
        <v>10</v>
      </c>
      <c r="GUO69" s="6" t="s">
        <v>11</v>
      </c>
      <c r="GUP69" s="6" t="s">
        <v>806</v>
      </c>
      <c r="GUQ69" s="5" t="s">
        <v>5</v>
      </c>
      <c r="GUR69" s="5" t="s">
        <v>6</v>
      </c>
      <c r="GUS69" s="5" t="s">
        <v>7</v>
      </c>
      <c r="GUT69" s="5" t="s">
        <v>8</v>
      </c>
      <c r="GUU69" s="5" t="s">
        <v>9</v>
      </c>
      <c r="GUV69" s="7" t="s">
        <v>10</v>
      </c>
      <c r="GUW69" s="6" t="s">
        <v>11</v>
      </c>
      <c r="GUX69" s="6" t="s">
        <v>806</v>
      </c>
      <c r="GUY69" s="5" t="s">
        <v>5</v>
      </c>
      <c r="GUZ69" s="5" t="s">
        <v>6</v>
      </c>
      <c r="GVA69" s="5" t="s">
        <v>7</v>
      </c>
      <c r="GVB69" s="5" t="s">
        <v>8</v>
      </c>
      <c r="GVC69" s="5" t="s">
        <v>9</v>
      </c>
      <c r="GVD69" s="7" t="s">
        <v>10</v>
      </c>
      <c r="GVE69" s="6" t="s">
        <v>11</v>
      </c>
      <c r="GVF69" s="6" t="s">
        <v>806</v>
      </c>
      <c r="GVG69" s="5" t="s">
        <v>5</v>
      </c>
      <c r="GVH69" s="5" t="s">
        <v>6</v>
      </c>
      <c r="GVI69" s="5" t="s">
        <v>7</v>
      </c>
      <c r="GVJ69" s="5" t="s">
        <v>8</v>
      </c>
      <c r="GVK69" s="5" t="s">
        <v>9</v>
      </c>
      <c r="GVL69" s="7" t="s">
        <v>10</v>
      </c>
      <c r="GVM69" s="6" t="s">
        <v>11</v>
      </c>
      <c r="GVN69" s="6" t="s">
        <v>806</v>
      </c>
      <c r="GVO69" s="5" t="s">
        <v>5</v>
      </c>
      <c r="GVP69" s="5" t="s">
        <v>6</v>
      </c>
      <c r="GVQ69" s="5" t="s">
        <v>7</v>
      </c>
      <c r="GVR69" s="5" t="s">
        <v>8</v>
      </c>
      <c r="GVS69" s="5" t="s">
        <v>9</v>
      </c>
      <c r="GVT69" s="7" t="s">
        <v>10</v>
      </c>
      <c r="GVU69" s="6" t="s">
        <v>11</v>
      </c>
      <c r="GVV69" s="6" t="s">
        <v>806</v>
      </c>
      <c r="GVW69" s="5" t="s">
        <v>5</v>
      </c>
      <c r="GVX69" s="5" t="s">
        <v>6</v>
      </c>
      <c r="GVY69" s="5" t="s">
        <v>7</v>
      </c>
      <c r="GVZ69" s="5" t="s">
        <v>8</v>
      </c>
      <c r="GWA69" s="5" t="s">
        <v>9</v>
      </c>
      <c r="GWB69" s="7" t="s">
        <v>10</v>
      </c>
      <c r="GWC69" s="6" t="s">
        <v>11</v>
      </c>
      <c r="GWD69" s="6" t="s">
        <v>806</v>
      </c>
      <c r="GWE69" s="5" t="s">
        <v>5</v>
      </c>
      <c r="GWF69" s="5" t="s">
        <v>6</v>
      </c>
      <c r="GWG69" s="5" t="s">
        <v>7</v>
      </c>
      <c r="GWH69" s="5" t="s">
        <v>8</v>
      </c>
      <c r="GWI69" s="5" t="s">
        <v>9</v>
      </c>
      <c r="GWJ69" s="7" t="s">
        <v>10</v>
      </c>
      <c r="GWK69" s="6" t="s">
        <v>11</v>
      </c>
      <c r="GWL69" s="6" t="s">
        <v>806</v>
      </c>
      <c r="GWM69" s="5" t="s">
        <v>5</v>
      </c>
      <c r="GWN69" s="5" t="s">
        <v>6</v>
      </c>
      <c r="GWO69" s="5" t="s">
        <v>7</v>
      </c>
      <c r="GWP69" s="5" t="s">
        <v>8</v>
      </c>
      <c r="GWQ69" s="5" t="s">
        <v>9</v>
      </c>
      <c r="GWR69" s="7" t="s">
        <v>10</v>
      </c>
      <c r="GWS69" s="6" t="s">
        <v>11</v>
      </c>
      <c r="GWT69" s="6" t="s">
        <v>806</v>
      </c>
      <c r="GWU69" s="5" t="s">
        <v>5</v>
      </c>
      <c r="GWV69" s="5" t="s">
        <v>6</v>
      </c>
      <c r="GWW69" s="5" t="s">
        <v>7</v>
      </c>
      <c r="GWX69" s="5" t="s">
        <v>8</v>
      </c>
      <c r="GWY69" s="5" t="s">
        <v>9</v>
      </c>
      <c r="GWZ69" s="7" t="s">
        <v>10</v>
      </c>
      <c r="GXA69" s="6" t="s">
        <v>11</v>
      </c>
      <c r="GXB69" s="6" t="s">
        <v>806</v>
      </c>
      <c r="GXC69" s="5" t="s">
        <v>5</v>
      </c>
      <c r="GXD69" s="5" t="s">
        <v>6</v>
      </c>
      <c r="GXE69" s="5" t="s">
        <v>7</v>
      </c>
      <c r="GXF69" s="5" t="s">
        <v>8</v>
      </c>
      <c r="GXG69" s="5" t="s">
        <v>9</v>
      </c>
      <c r="GXH69" s="7" t="s">
        <v>10</v>
      </c>
      <c r="GXI69" s="6" t="s">
        <v>11</v>
      </c>
      <c r="GXJ69" s="6" t="s">
        <v>806</v>
      </c>
      <c r="GXK69" s="5" t="s">
        <v>5</v>
      </c>
      <c r="GXL69" s="5" t="s">
        <v>6</v>
      </c>
      <c r="GXM69" s="5" t="s">
        <v>7</v>
      </c>
      <c r="GXN69" s="5" t="s">
        <v>8</v>
      </c>
      <c r="GXO69" s="5" t="s">
        <v>9</v>
      </c>
      <c r="GXP69" s="7" t="s">
        <v>10</v>
      </c>
      <c r="GXQ69" s="6" t="s">
        <v>11</v>
      </c>
      <c r="GXR69" s="6" t="s">
        <v>806</v>
      </c>
      <c r="GXS69" s="5" t="s">
        <v>5</v>
      </c>
      <c r="GXT69" s="5" t="s">
        <v>6</v>
      </c>
      <c r="GXU69" s="5" t="s">
        <v>7</v>
      </c>
      <c r="GXV69" s="5" t="s">
        <v>8</v>
      </c>
      <c r="GXW69" s="5" t="s">
        <v>9</v>
      </c>
      <c r="GXX69" s="7" t="s">
        <v>10</v>
      </c>
      <c r="GXY69" s="6" t="s">
        <v>11</v>
      </c>
      <c r="GXZ69" s="6" t="s">
        <v>806</v>
      </c>
      <c r="GYA69" s="5" t="s">
        <v>5</v>
      </c>
      <c r="GYB69" s="5" t="s">
        <v>6</v>
      </c>
      <c r="GYC69" s="5" t="s">
        <v>7</v>
      </c>
      <c r="GYD69" s="5" t="s">
        <v>8</v>
      </c>
      <c r="GYE69" s="5" t="s">
        <v>9</v>
      </c>
      <c r="GYF69" s="7" t="s">
        <v>10</v>
      </c>
      <c r="GYG69" s="6" t="s">
        <v>11</v>
      </c>
      <c r="GYH69" s="6" t="s">
        <v>806</v>
      </c>
      <c r="GYI69" s="5" t="s">
        <v>5</v>
      </c>
      <c r="GYJ69" s="5" t="s">
        <v>6</v>
      </c>
      <c r="GYK69" s="5" t="s">
        <v>7</v>
      </c>
      <c r="GYL69" s="5" t="s">
        <v>8</v>
      </c>
      <c r="GYM69" s="5" t="s">
        <v>9</v>
      </c>
      <c r="GYN69" s="7" t="s">
        <v>10</v>
      </c>
      <c r="GYO69" s="6" t="s">
        <v>11</v>
      </c>
      <c r="GYP69" s="6" t="s">
        <v>806</v>
      </c>
      <c r="GYQ69" s="5" t="s">
        <v>5</v>
      </c>
      <c r="GYR69" s="5" t="s">
        <v>6</v>
      </c>
      <c r="GYS69" s="5" t="s">
        <v>7</v>
      </c>
      <c r="GYT69" s="5" t="s">
        <v>8</v>
      </c>
      <c r="GYU69" s="5" t="s">
        <v>9</v>
      </c>
      <c r="GYV69" s="7" t="s">
        <v>10</v>
      </c>
      <c r="GYW69" s="6" t="s">
        <v>11</v>
      </c>
      <c r="GYX69" s="6" t="s">
        <v>806</v>
      </c>
      <c r="GYY69" s="5" t="s">
        <v>5</v>
      </c>
      <c r="GYZ69" s="5" t="s">
        <v>6</v>
      </c>
      <c r="GZA69" s="5" t="s">
        <v>7</v>
      </c>
      <c r="GZB69" s="5" t="s">
        <v>8</v>
      </c>
      <c r="GZC69" s="5" t="s">
        <v>9</v>
      </c>
      <c r="GZD69" s="7" t="s">
        <v>10</v>
      </c>
      <c r="GZE69" s="6" t="s">
        <v>11</v>
      </c>
      <c r="GZF69" s="6" t="s">
        <v>806</v>
      </c>
      <c r="GZG69" s="5" t="s">
        <v>5</v>
      </c>
      <c r="GZH69" s="5" t="s">
        <v>6</v>
      </c>
      <c r="GZI69" s="5" t="s">
        <v>7</v>
      </c>
      <c r="GZJ69" s="5" t="s">
        <v>8</v>
      </c>
      <c r="GZK69" s="5" t="s">
        <v>9</v>
      </c>
      <c r="GZL69" s="7" t="s">
        <v>10</v>
      </c>
      <c r="GZM69" s="6" t="s">
        <v>11</v>
      </c>
      <c r="GZN69" s="6" t="s">
        <v>806</v>
      </c>
      <c r="GZO69" s="5" t="s">
        <v>5</v>
      </c>
      <c r="GZP69" s="5" t="s">
        <v>6</v>
      </c>
      <c r="GZQ69" s="5" t="s">
        <v>7</v>
      </c>
      <c r="GZR69" s="5" t="s">
        <v>8</v>
      </c>
      <c r="GZS69" s="5" t="s">
        <v>9</v>
      </c>
      <c r="GZT69" s="7" t="s">
        <v>10</v>
      </c>
      <c r="GZU69" s="6" t="s">
        <v>11</v>
      </c>
      <c r="GZV69" s="6" t="s">
        <v>806</v>
      </c>
      <c r="GZW69" s="5" t="s">
        <v>5</v>
      </c>
      <c r="GZX69" s="5" t="s">
        <v>6</v>
      </c>
      <c r="GZY69" s="5" t="s">
        <v>7</v>
      </c>
      <c r="GZZ69" s="5" t="s">
        <v>8</v>
      </c>
      <c r="HAA69" s="5" t="s">
        <v>9</v>
      </c>
      <c r="HAB69" s="7" t="s">
        <v>10</v>
      </c>
      <c r="HAC69" s="6" t="s">
        <v>11</v>
      </c>
      <c r="HAD69" s="6" t="s">
        <v>806</v>
      </c>
      <c r="HAE69" s="5" t="s">
        <v>5</v>
      </c>
      <c r="HAF69" s="5" t="s">
        <v>6</v>
      </c>
      <c r="HAG69" s="5" t="s">
        <v>7</v>
      </c>
      <c r="HAH69" s="5" t="s">
        <v>8</v>
      </c>
      <c r="HAI69" s="5" t="s">
        <v>9</v>
      </c>
      <c r="HAJ69" s="7" t="s">
        <v>10</v>
      </c>
      <c r="HAK69" s="6" t="s">
        <v>11</v>
      </c>
      <c r="HAL69" s="6" t="s">
        <v>806</v>
      </c>
      <c r="HAM69" s="5" t="s">
        <v>5</v>
      </c>
      <c r="HAN69" s="5" t="s">
        <v>6</v>
      </c>
      <c r="HAO69" s="5" t="s">
        <v>7</v>
      </c>
      <c r="HAP69" s="5" t="s">
        <v>8</v>
      </c>
      <c r="HAQ69" s="5" t="s">
        <v>9</v>
      </c>
      <c r="HAR69" s="7" t="s">
        <v>10</v>
      </c>
      <c r="HAS69" s="6" t="s">
        <v>11</v>
      </c>
      <c r="HAT69" s="6" t="s">
        <v>806</v>
      </c>
      <c r="HAU69" s="5" t="s">
        <v>5</v>
      </c>
      <c r="HAV69" s="5" t="s">
        <v>6</v>
      </c>
      <c r="HAW69" s="5" t="s">
        <v>7</v>
      </c>
      <c r="HAX69" s="5" t="s">
        <v>8</v>
      </c>
      <c r="HAY69" s="5" t="s">
        <v>9</v>
      </c>
      <c r="HAZ69" s="7" t="s">
        <v>10</v>
      </c>
      <c r="HBA69" s="6" t="s">
        <v>11</v>
      </c>
      <c r="HBB69" s="6" t="s">
        <v>806</v>
      </c>
      <c r="HBC69" s="5" t="s">
        <v>5</v>
      </c>
      <c r="HBD69" s="5" t="s">
        <v>6</v>
      </c>
      <c r="HBE69" s="5" t="s">
        <v>7</v>
      </c>
      <c r="HBF69" s="5" t="s">
        <v>8</v>
      </c>
      <c r="HBG69" s="5" t="s">
        <v>9</v>
      </c>
      <c r="HBH69" s="7" t="s">
        <v>10</v>
      </c>
      <c r="HBI69" s="6" t="s">
        <v>11</v>
      </c>
      <c r="HBJ69" s="6" t="s">
        <v>806</v>
      </c>
      <c r="HBK69" s="5" t="s">
        <v>5</v>
      </c>
      <c r="HBL69" s="5" t="s">
        <v>6</v>
      </c>
      <c r="HBM69" s="5" t="s">
        <v>7</v>
      </c>
      <c r="HBN69" s="5" t="s">
        <v>8</v>
      </c>
      <c r="HBO69" s="5" t="s">
        <v>9</v>
      </c>
      <c r="HBP69" s="7" t="s">
        <v>10</v>
      </c>
      <c r="HBQ69" s="6" t="s">
        <v>11</v>
      </c>
      <c r="HBR69" s="6" t="s">
        <v>806</v>
      </c>
      <c r="HBS69" s="5" t="s">
        <v>5</v>
      </c>
      <c r="HBT69" s="5" t="s">
        <v>6</v>
      </c>
      <c r="HBU69" s="5" t="s">
        <v>7</v>
      </c>
      <c r="HBV69" s="5" t="s">
        <v>8</v>
      </c>
      <c r="HBW69" s="5" t="s">
        <v>9</v>
      </c>
      <c r="HBX69" s="7" t="s">
        <v>10</v>
      </c>
      <c r="HBY69" s="6" t="s">
        <v>11</v>
      </c>
      <c r="HBZ69" s="6" t="s">
        <v>806</v>
      </c>
      <c r="HCA69" s="5" t="s">
        <v>5</v>
      </c>
      <c r="HCB69" s="5" t="s">
        <v>6</v>
      </c>
      <c r="HCC69" s="5" t="s">
        <v>7</v>
      </c>
      <c r="HCD69" s="5" t="s">
        <v>8</v>
      </c>
      <c r="HCE69" s="5" t="s">
        <v>9</v>
      </c>
      <c r="HCF69" s="7" t="s">
        <v>10</v>
      </c>
      <c r="HCG69" s="6" t="s">
        <v>11</v>
      </c>
      <c r="HCH69" s="6" t="s">
        <v>806</v>
      </c>
      <c r="HCI69" s="5" t="s">
        <v>5</v>
      </c>
      <c r="HCJ69" s="5" t="s">
        <v>6</v>
      </c>
      <c r="HCK69" s="5" t="s">
        <v>7</v>
      </c>
      <c r="HCL69" s="5" t="s">
        <v>8</v>
      </c>
      <c r="HCM69" s="5" t="s">
        <v>9</v>
      </c>
      <c r="HCN69" s="7" t="s">
        <v>10</v>
      </c>
      <c r="HCO69" s="6" t="s">
        <v>11</v>
      </c>
      <c r="HCP69" s="6" t="s">
        <v>806</v>
      </c>
      <c r="HCQ69" s="5" t="s">
        <v>5</v>
      </c>
      <c r="HCR69" s="5" t="s">
        <v>6</v>
      </c>
      <c r="HCS69" s="5" t="s">
        <v>7</v>
      </c>
      <c r="HCT69" s="5" t="s">
        <v>8</v>
      </c>
      <c r="HCU69" s="5" t="s">
        <v>9</v>
      </c>
      <c r="HCV69" s="7" t="s">
        <v>10</v>
      </c>
      <c r="HCW69" s="6" t="s">
        <v>11</v>
      </c>
      <c r="HCX69" s="6" t="s">
        <v>806</v>
      </c>
      <c r="HCY69" s="5" t="s">
        <v>5</v>
      </c>
      <c r="HCZ69" s="5" t="s">
        <v>6</v>
      </c>
      <c r="HDA69" s="5" t="s">
        <v>7</v>
      </c>
      <c r="HDB69" s="5" t="s">
        <v>8</v>
      </c>
      <c r="HDC69" s="5" t="s">
        <v>9</v>
      </c>
      <c r="HDD69" s="7" t="s">
        <v>10</v>
      </c>
      <c r="HDE69" s="6" t="s">
        <v>11</v>
      </c>
      <c r="HDF69" s="6" t="s">
        <v>806</v>
      </c>
      <c r="HDG69" s="5" t="s">
        <v>5</v>
      </c>
      <c r="HDH69" s="5" t="s">
        <v>6</v>
      </c>
      <c r="HDI69" s="5" t="s">
        <v>7</v>
      </c>
      <c r="HDJ69" s="5" t="s">
        <v>8</v>
      </c>
      <c r="HDK69" s="5" t="s">
        <v>9</v>
      </c>
      <c r="HDL69" s="7" t="s">
        <v>10</v>
      </c>
      <c r="HDM69" s="6" t="s">
        <v>11</v>
      </c>
      <c r="HDN69" s="6" t="s">
        <v>806</v>
      </c>
      <c r="HDO69" s="5" t="s">
        <v>5</v>
      </c>
      <c r="HDP69" s="5" t="s">
        <v>6</v>
      </c>
      <c r="HDQ69" s="5" t="s">
        <v>7</v>
      </c>
      <c r="HDR69" s="5" t="s">
        <v>8</v>
      </c>
      <c r="HDS69" s="5" t="s">
        <v>9</v>
      </c>
      <c r="HDT69" s="7" t="s">
        <v>10</v>
      </c>
      <c r="HDU69" s="6" t="s">
        <v>11</v>
      </c>
      <c r="HDV69" s="6" t="s">
        <v>806</v>
      </c>
      <c r="HDW69" s="5" t="s">
        <v>5</v>
      </c>
      <c r="HDX69" s="5" t="s">
        <v>6</v>
      </c>
      <c r="HDY69" s="5" t="s">
        <v>7</v>
      </c>
      <c r="HDZ69" s="5" t="s">
        <v>8</v>
      </c>
      <c r="HEA69" s="5" t="s">
        <v>9</v>
      </c>
      <c r="HEB69" s="7" t="s">
        <v>10</v>
      </c>
      <c r="HEC69" s="6" t="s">
        <v>11</v>
      </c>
      <c r="HED69" s="6" t="s">
        <v>806</v>
      </c>
      <c r="HEE69" s="5" t="s">
        <v>5</v>
      </c>
      <c r="HEF69" s="5" t="s">
        <v>6</v>
      </c>
      <c r="HEG69" s="5" t="s">
        <v>7</v>
      </c>
      <c r="HEH69" s="5" t="s">
        <v>8</v>
      </c>
      <c r="HEI69" s="5" t="s">
        <v>9</v>
      </c>
      <c r="HEJ69" s="7" t="s">
        <v>10</v>
      </c>
      <c r="HEK69" s="6" t="s">
        <v>11</v>
      </c>
      <c r="HEL69" s="6" t="s">
        <v>806</v>
      </c>
      <c r="HEM69" s="5" t="s">
        <v>5</v>
      </c>
      <c r="HEN69" s="5" t="s">
        <v>6</v>
      </c>
      <c r="HEO69" s="5" t="s">
        <v>7</v>
      </c>
      <c r="HEP69" s="5" t="s">
        <v>8</v>
      </c>
      <c r="HEQ69" s="5" t="s">
        <v>9</v>
      </c>
      <c r="HER69" s="7" t="s">
        <v>10</v>
      </c>
      <c r="HES69" s="6" t="s">
        <v>11</v>
      </c>
      <c r="HET69" s="6" t="s">
        <v>806</v>
      </c>
      <c r="HEU69" s="5" t="s">
        <v>5</v>
      </c>
      <c r="HEV69" s="5" t="s">
        <v>6</v>
      </c>
      <c r="HEW69" s="5" t="s">
        <v>7</v>
      </c>
      <c r="HEX69" s="5" t="s">
        <v>8</v>
      </c>
      <c r="HEY69" s="5" t="s">
        <v>9</v>
      </c>
      <c r="HEZ69" s="7" t="s">
        <v>10</v>
      </c>
      <c r="HFA69" s="6" t="s">
        <v>11</v>
      </c>
      <c r="HFB69" s="6" t="s">
        <v>806</v>
      </c>
      <c r="HFC69" s="5" t="s">
        <v>5</v>
      </c>
      <c r="HFD69" s="5" t="s">
        <v>6</v>
      </c>
      <c r="HFE69" s="5" t="s">
        <v>7</v>
      </c>
      <c r="HFF69" s="5" t="s">
        <v>8</v>
      </c>
      <c r="HFG69" s="5" t="s">
        <v>9</v>
      </c>
      <c r="HFH69" s="7" t="s">
        <v>10</v>
      </c>
      <c r="HFI69" s="6" t="s">
        <v>11</v>
      </c>
      <c r="HFJ69" s="6" t="s">
        <v>806</v>
      </c>
      <c r="HFK69" s="5" t="s">
        <v>5</v>
      </c>
      <c r="HFL69" s="5" t="s">
        <v>6</v>
      </c>
      <c r="HFM69" s="5" t="s">
        <v>7</v>
      </c>
      <c r="HFN69" s="5" t="s">
        <v>8</v>
      </c>
      <c r="HFO69" s="5" t="s">
        <v>9</v>
      </c>
      <c r="HFP69" s="7" t="s">
        <v>10</v>
      </c>
      <c r="HFQ69" s="6" t="s">
        <v>11</v>
      </c>
      <c r="HFR69" s="6" t="s">
        <v>806</v>
      </c>
      <c r="HFS69" s="5" t="s">
        <v>5</v>
      </c>
      <c r="HFT69" s="5" t="s">
        <v>6</v>
      </c>
      <c r="HFU69" s="5" t="s">
        <v>7</v>
      </c>
      <c r="HFV69" s="5" t="s">
        <v>8</v>
      </c>
      <c r="HFW69" s="5" t="s">
        <v>9</v>
      </c>
      <c r="HFX69" s="7" t="s">
        <v>10</v>
      </c>
      <c r="HFY69" s="6" t="s">
        <v>11</v>
      </c>
      <c r="HFZ69" s="6" t="s">
        <v>806</v>
      </c>
      <c r="HGA69" s="5" t="s">
        <v>5</v>
      </c>
      <c r="HGB69" s="5" t="s">
        <v>6</v>
      </c>
      <c r="HGC69" s="5" t="s">
        <v>7</v>
      </c>
      <c r="HGD69" s="5" t="s">
        <v>8</v>
      </c>
      <c r="HGE69" s="5" t="s">
        <v>9</v>
      </c>
      <c r="HGF69" s="7" t="s">
        <v>10</v>
      </c>
      <c r="HGG69" s="6" t="s">
        <v>11</v>
      </c>
      <c r="HGH69" s="6" t="s">
        <v>806</v>
      </c>
      <c r="HGI69" s="5" t="s">
        <v>5</v>
      </c>
      <c r="HGJ69" s="5" t="s">
        <v>6</v>
      </c>
      <c r="HGK69" s="5" t="s">
        <v>7</v>
      </c>
      <c r="HGL69" s="5" t="s">
        <v>8</v>
      </c>
      <c r="HGM69" s="5" t="s">
        <v>9</v>
      </c>
      <c r="HGN69" s="7" t="s">
        <v>10</v>
      </c>
      <c r="HGO69" s="6" t="s">
        <v>11</v>
      </c>
      <c r="HGP69" s="6" t="s">
        <v>806</v>
      </c>
      <c r="HGQ69" s="5" t="s">
        <v>5</v>
      </c>
      <c r="HGR69" s="5" t="s">
        <v>6</v>
      </c>
      <c r="HGS69" s="5" t="s">
        <v>7</v>
      </c>
      <c r="HGT69" s="5" t="s">
        <v>8</v>
      </c>
      <c r="HGU69" s="5" t="s">
        <v>9</v>
      </c>
      <c r="HGV69" s="7" t="s">
        <v>10</v>
      </c>
      <c r="HGW69" s="6" t="s">
        <v>11</v>
      </c>
      <c r="HGX69" s="6" t="s">
        <v>806</v>
      </c>
      <c r="HGY69" s="5" t="s">
        <v>5</v>
      </c>
      <c r="HGZ69" s="5" t="s">
        <v>6</v>
      </c>
      <c r="HHA69" s="5" t="s">
        <v>7</v>
      </c>
      <c r="HHB69" s="5" t="s">
        <v>8</v>
      </c>
      <c r="HHC69" s="5" t="s">
        <v>9</v>
      </c>
      <c r="HHD69" s="7" t="s">
        <v>10</v>
      </c>
      <c r="HHE69" s="6" t="s">
        <v>11</v>
      </c>
      <c r="HHF69" s="6" t="s">
        <v>806</v>
      </c>
      <c r="HHG69" s="5" t="s">
        <v>5</v>
      </c>
      <c r="HHH69" s="5" t="s">
        <v>6</v>
      </c>
      <c r="HHI69" s="5" t="s">
        <v>7</v>
      </c>
      <c r="HHJ69" s="5" t="s">
        <v>8</v>
      </c>
      <c r="HHK69" s="5" t="s">
        <v>9</v>
      </c>
      <c r="HHL69" s="7" t="s">
        <v>10</v>
      </c>
      <c r="HHM69" s="6" t="s">
        <v>11</v>
      </c>
      <c r="HHN69" s="6" t="s">
        <v>806</v>
      </c>
      <c r="HHO69" s="5" t="s">
        <v>5</v>
      </c>
      <c r="HHP69" s="5" t="s">
        <v>6</v>
      </c>
      <c r="HHQ69" s="5" t="s">
        <v>7</v>
      </c>
      <c r="HHR69" s="5" t="s">
        <v>8</v>
      </c>
      <c r="HHS69" s="5" t="s">
        <v>9</v>
      </c>
      <c r="HHT69" s="7" t="s">
        <v>10</v>
      </c>
      <c r="HHU69" s="6" t="s">
        <v>11</v>
      </c>
      <c r="HHV69" s="6" t="s">
        <v>806</v>
      </c>
      <c r="HHW69" s="5" t="s">
        <v>5</v>
      </c>
      <c r="HHX69" s="5" t="s">
        <v>6</v>
      </c>
      <c r="HHY69" s="5" t="s">
        <v>7</v>
      </c>
      <c r="HHZ69" s="5" t="s">
        <v>8</v>
      </c>
      <c r="HIA69" s="5" t="s">
        <v>9</v>
      </c>
      <c r="HIB69" s="7" t="s">
        <v>10</v>
      </c>
      <c r="HIC69" s="6" t="s">
        <v>11</v>
      </c>
      <c r="HID69" s="6" t="s">
        <v>806</v>
      </c>
      <c r="HIE69" s="5" t="s">
        <v>5</v>
      </c>
      <c r="HIF69" s="5" t="s">
        <v>6</v>
      </c>
      <c r="HIG69" s="5" t="s">
        <v>7</v>
      </c>
      <c r="HIH69" s="5" t="s">
        <v>8</v>
      </c>
      <c r="HII69" s="5" t="s">
        <v>9</v>
      </c>
      <c r="HIJ69" s="7" t="s">
        <v>10</v>
      </c>
      <c r="HIK69" s="6" t="s">
        <v>11</v>
      </c>
      <c r="HIL69" s="6" t="s">
        <v>806</v>
      </c>
      <c r="HIM69" s="5" t="s">
        <v>5</v>
      </c>
      <c r="HIN69" s="5" t="s">
        <v>6</v>
      </c>
      <c r="HIO69" s="5" t="s">
        <v>7</v>
      </c>
      <c r="HIP69" s="5" t="s">
        <v>8</v>
      </c>
      <c r="HIQ69" s="5" t="s">
        <v>9</v>
      </c>
      <c r="HIR69" s="7" t="s">
        <v>10</v>
      </c>
      <c r="HIS69" s="6" t="s">
        <v>11</v>
      </c>
      <c r="HIT69" s="6" t="s">
        <v>806</v>
      </c>
      <c r="HIU69" s="5" t="s">
        <v>5</v>
      </c>
      <c r="HIV69" s="5" t="s">
        <v>6</v>
      </c>
      <c r="HIW69" s="5" t="s">
        <v>7</v>
      </c>
      <c r="HIX69" s="5" t="s">
        <v>8</v>
      </c>
      <c r="HIY69" s="5" t="s">
        <v>9</v>
      </c>
      <c r="HIZ69" s="7" t="s">
        <v>10</v>
      </c>
      <c r="HJA69" s="6" t="s">
        <v>11</v>
      </c>
      <c r="HJB69" s="6" t="s">
        <v>806</v>
      </c>
      <c r="HJC69" s="5" t="s">
        <v>5</v>
      </c>
      <c r="HJD69" s="5" t="s">
        <v>6</v>
      </c>
      <c r="HJE69" s="5" t="s">
        <v>7</v>
      </c>
      <c r="HJF69" s="5" t="s">
        <v>8</v>
      </c>
      <c r="HJG69" s="5" t="s">
        <v>9</v>
      </c>
      <c r="HJH69" s="7" t="s">
        <v>10</v>
      </c>
      <c r="HJI69" s="6" t="s">
        <v>11</v>
      </c>
      <c r="HJJ69" s="6" t="s">
        <v>806</v>
      </c>
      <c r="HJK69" s="5" t="s">
        <v>5</v>
      </c>
      <c r="HJL69" s="5" t="s">
        <v>6</v>
      </c>
      <c r="HJM69" s="5" t="s">
        <v>7</v>
      </c>
      <c r="HJN69" s="5" t="s">
        <v>8</v>
      </c>
      <c r="HJO69" s="5" t="s">
        <v>9</v>
      </c>
      <c r="HJP69" s="7" t="s">
        <v>10</v>
      </c>
      <c r="HJQ69" s="6" t="s">
        <v>11</v>
      </c>
      <c r="HJR69" s="6" t="s">
        <v>806</v>
      </c>
      <c r="HJS69" s="5" t="s">
        <v>5</v>
      </c>
      <c r="HJT69" s="5" t="s">
        <v>6</v>
      </c>
      <c r="HJU69" s="5" t="s">
        <v>7</v>
      </c>
      <c r="HJV69" s="5" t="s">
        <v>8</v>
      </c>
      <c r="HJW69" s="5" t="s">
        <v>9</v>
      </c>
      <c r="HJX69" s="7" t="s">
        <v>10</v>
      </c>
      <c r="HJY69" s="6" t="s">
        <v>11</v>
      </c>
      <c r="HJZ69" s="6" t="s">
        <v>806</v>
      </c>
      <c r="HKA69" s="5" t="s">
        <v>5</v>
      </c>
      <c r="HKB69" s="5" t="s">
        <v>6</v>
      </c>
      <c r="HKC69" s="5" t="s">
        <v>7</v>
      </c>
      <c r="HKD69" s="5" t="s">
        <v>8</v>
      </c>
      <c r="HKE69" s="5" t="s">
        <v>9</v>
      </c>
      <c r="HKF69" s="7" t="s">
        <v>10</v>
      </c>
      <c r="HKG69" s="6" t="s">
        <v>11</v>
      </c>
      <c r="HKH69" s="6" t="s">
        <v>806</v>
      </c>
      <c r="HKI69" s="5" t="s">
        <v>5</v>
      </c>
      <c r="HKJ69" s="5" t="s">
        <v>6</v>
      </c>
      <c r="HKK69" s="5" t="s">
        <v>7</v>
      </c>
      <c r="HKL69" s="5" t="s">
        <v>8</v>
      </c>
      <c r="HKM69" s="5" t="s">
        <v>9</v>
      </c>
      <c r="HKN69" s="7" t="s">
        <v>10</v>
      </c>
      <c r="HKO69" s="6" t="s">
        <v>11</v>
      </c>
      <c r="HKP69" s="6" t="s">
        <v>806</v>
      </c>
      <c r="HKQ69" s="5" t="s">
        <v>5</v>
      </c>
      <c r="HKR69" s="5" t="s">
        <v>6</v>
      </c>
      <c r="HKS69" s="5" t="s">
        <v>7</v>
      </c>
      <c r="HKT69" s="5" t="s">
        <v>8</v>
      </c>
      <c r="HKU69" s="5" t="s">
        <v>9</v>
      </c>
      <c r="HKV69" s="7" t="s">
        <v>10</v>
      </c>
      <c r="HKW69" s="6" t="s">
        <v>11</v>
      </c>
      <c r="HKX69" s="6" t="s">
        <v>806</v>
      </c>
      <c r="HKY69" s="5" t="s">
        <v>5</v>
      </c>
      <c r="HKZ69" s="5" t="s">
        <v>6</v>
      </c>
      <c r="HLA69" s="5" t="s">
        <v>7</v>
      </c>
      <c r="HLB69" s="5" t="s">
        <v>8</v>
      </c>
      <c r="HLC69" s="5" t="s">
        <v>9</v>
      </c>
      <c r="HLD69" s="7" t="s">
        <v>10</v>
      </c>
      <c r="HLE69" s="6" t="s">
        <v>11</v>
      </c>
      <c r="HLF69" s="6" t="s">
        <v>806</v>
      </c>
      <c r="HLG69" s="5" t="s">
        <v>5</v>
      </c>
      <c r="HLH69" s="5" t="s">
        <v>6</v>
      </c>
      <c r="HLI69" s="5" t="s">
        <v>7</v>
      </c>
      <c r="HLJ69" s="5" t="s">
        <v>8</v>
      </c>
      <c r="HLK69" s="5" t="s">
        <v>9</v>
      </c>
      <c r="HLL69" s="7" t="s">
        <v>10</v>
      </c>
      <c r="HLM69" s="6" t="s">
        <v>11</v>
      </c>
      <c r="HLN69" s="6" t="s">
        <v>806</v>
      </c>
      <c r="HLO69" s="5" t="s">
        <v>5</v>
      </c>
      <c r="HLP69" s="5" t="s">
        <v>6</v>
      </c>
      <c r="HLQ69" s="5" t="s">
        <v>7</v>
      </c>
      <c r="HLR69" s="5" t="s">
        <v>8</v>
      </c>
      <c r="HLS69" s="5" t="s">
        <v>9</v>
      </c>
      <c r="HLT69" s="7" t="s">
        <v>10</v>
      </c>
      <c r="HLU69" s="6" t="s">
        <v>11</v>
      </c>
      <c r="HLV69" s="6" t="s">
        <v>806</v>
      </c>
      <c r="HLW69" s="5" t="s">
        <v>5</v>
      </c>
      <c r="HLX69" s="5" t="s">
        <v>6</v>
      </c>
      <c r="HLY69" s="5" t="s">
        <v>7</v>
      </c>
      <c r="HLZ69" s="5" t="s">
        <v>8</v>
      </c>
      <c r="HMA69" s="5" t="s">
        <v>9</v>
      </c>
      <c r="HMB69" s="7" t="s">
        <v>10</v>
      </c>
      <c r="HMC69" s="6" t="s">
        <v>11</v>
      </c>
      <c r="HMD69" s="6" t="s">
        <v>806</v>
      </c>
      <c r="HME69" s="5" t="s">
        <v>5</v>
      </c>
      <c r="HMF69" s="5" t="s">
        <v>6</v>
      </c>
      <c r="HMG69" s="5" t="s">
        <v>7</v>
      </c>
      <c r="HMH69" s="5" t="s">
        <v>8</v>
      </c>
      <c r="HMI69" s="5" t="s">
        <v>9</v>
      </c>
      <c r="HMJ69" s="7" t="s">
        <v>10</v>
      </c>
      <c r="HMK69" s="6" t="s">
        <v>11</v>
      </c>
      <c r="HML69" s="6" t="s">
        <v>806</v>
      </c>
      <c r="HMM69" s="5" t="s">
        <v>5</v>
      </c>
      <c r="HMN69" s="5" t="s">
        <v>6</v>
      </c>
      <c r="HMO69" s="5" t="s">
        <v>7</v>
      </c>
      <c r="HMP69" s="5" t="s">
        <v>8</v>
      </c>
      <c r="HMQ69" s="5" t="s">
        <v>9</v>
      </c>
      <c r="HMR69" s="7" t="s">
        <v>10</v>
      </c>
      <c r="HMS69" s="6" t="s">
        <v>11</v>
      </c>
      <c r="HMT69" s="6" t="s">
        <v>806</v>
      </c>
      <c r="HMU69" s="5" t="s">
        <v>5</v>
      </c>
      <c r="HMV69" s="5" t="s">
        <v>6</v>
      </c>
      <c r="HMW69" s="5" t="s">
        <v>7</v>
      </c>
      <c r="HMX69" s="5" t="s">
        <v>8</v>
      </c>
      <c r="HMY69" s="5" t="s">
        <v>9</v>
      </c>
      <c r="HMZ69" s="7" t="s">
        <v>10</v>
      </c>
      <c r="HNA69" s="6" t="s">
        <v>11</v>
      </c>
      <c r="HNB69" s="6" t="s">
        <v>806</v>
      </c>
      <c r="HNC69" s="5" t="s">
        <v>5</v>
      </c>
      <c r="HND69" s="5" t="s">
        <v>6</v>
      </c>
      <c r="HNE69" s="5" t="s">
        <v>7</v>
      </c>
      <c r="HNF69" s="5" t="s">
        <v>8</v>
      </c>
      <c r="HNG69" s="5" t="s">
        <v>9</v>
      </c>
      <c r="HNH69" s="7" t="s">
        <v>10</v>
      </c>
      <c r="HNI69" s="6" t="s">
        <v>11</v>
      </c>
      <c r="HNJ69" s="6" t="s">
        <v>806</v>
      </c>
      <c r="HNK69" s="5" t="s">
        <v>5</v>
      </c>
      <c r="HNL69" s="5" t="s">
        <v>6</v>
      </c>
      <c r="HNM69" s="5" t="s">
        <v>7</v>
      </c>
      <c r="HNN69" s="5" t="s">
        <v>8</v>
      </c>
      <c r="HNO69" s="5" t="s">
        <v>9</v>
      </c>
      <c r="HNP69" s="7" t="s">
        <v>10</v>
      </c>
      <c r="HNQ69" s="6" t="s">
        <v>11</v>
      </c>
      <c r="HNR69" s="6" t="s">
        <v>806</v>
      </c>
      <c r="HNS69" s="5" t="s">
        <v>5</v>
      </c>
      <c r="HNT69" s="5" t="s">
        <v>6</v>
      </c>
      <c r="HNU69" s="5" t="s">
        <v>7</v>
      </c>
      <c r="HNV69" s="5" t="s">
        <v>8</v>
      </c>
      <c r="HNW69" s="5" t="s">
        <v>9</v>
      </c>
      <c r="HNX69" s="7" t="s">
        <v>10</v>
      </c>
      <c r="HNY69" s="6" t="s">
        <v>11</v>
      </c>
      <c r="HNZ69" s="6" t="s">
        <v>806</v>
      </c>
      <c r="HOA69" s="5" t="s">
        <v>5</v>
      </c>
      <c r="HOB69" s="5" t="s">
        <v>6</v>
      </c>
      <c r="HOC69" s="5" t="s">
        <v>7</v>
      </c>
      <c r="HOD69" s="5" t="s">
        <v>8</v>
      </c>
      <c r="HOE69" s="5" t="s">
        <v>9</v>
      </c>
      <c r="HOF69" s="7" t="s">
        <v>10</v>
      </c>
      <c r="HOG69" s="6" t="s">
        <v>11</v>
      </c>
      <c r="HOH69" s="6" t="s">
        <v>806</v>
      </c>
      <c r="HOI69" s="5" t="s">
        <v>5</v>
      </c>
      <c r="HOJ69" s="5" t="s">
        <v>6</v>
      </c>
      <c r="HOK69" s="5" t="s">
        <v>7</v>
      </c>
      <c r="HOL69" s="5" t="s">
        <v>8</v>
      </c>
      <c r="HOM69" s="5" t="s">
        <v>9</v>
      </c>
      <c r="HON69" s="7" t="s">
        <v>10</v>
      </c>
      <c r="HOO69" s="6" t="s">
        <v>11</v>
      </c>
      <c r="HOP69" s="6" t="s">
        <v>806</v>
      </c>
      <c r="HOQ69" s="5" t="s">
        <v>5</v>
      </c>
      <c r="HOR69" s="5" t="s">
        <v>6</v>
      </c>
      <c r="HOS69" s="5" t="s">
        <v>7</v>
      </c>
      <c r="HOT69" s="5" t="s">
        <v>8</v>
      </c>
      <c r="HOU69" s="5" t="s">
        <v>9</v>
      </c>
      <c r="HOV69" s="7" t="s">
        <v>10</v>
      </c>
      <c r="HOW69" s="6" t="s">
        <v>11</v>
      </c>
      <c r="HOX69" s="6" t="s">
        <v>806</v>
      </c>
      <c r="HOY69" s="5" t="s">
        <v>5</v>
      </c>
      <c r="HOZ69" s="5" t="s">
        <v>6</v>
      </c>
      <c r="HPA69" s="5" t="s">
        <v>7</v>
      </c>
      <c r="HPB69" s="5" t="s">
        <v>8</v>
      </c>
      <c r="HPC69" s="5" t="s">
        <v>9</v>
      </c>
      <c r="HPD69" s="7" t="s">
        <v>10</v>
      </c>
      <c r="HPE69" s="6" t="s">
        <v>11</v>
      </c>
      <c r="HPF69" s="6" t="s">
        <v>806</v>
      </c>
      <c r="HPG69" s="5" t="s">
        <v>5</v>
      </c>
      <c r="HPH69" s="5" t="s">
        <v>6</v>
      </c>
      <c r="HPI69" s="5" t="s">
        <v>7</v>
      </c>
      <c r="HPJ69" s="5" t="s">
        <v>8</v>
      </c>
      <c r="HPK69" s="5" t="s">
        <v>9</v>
      </c>
      <c r="HPL69" s="7" t="s">
        <v>10</v>
      </c>
      <c r="HPM69" s="6" t="s">
        <v>11</v>
      </c>
      <c r="HPN69" s="6" t="s">
        <v>806</v>
      </c>
      <c r="HPO69" s="5" t="s">
        <v>5</v>
      </c>
      <c r="HPP69" s="5" t="s">
        <v>6</v>
      </c>
      <c r="HPQ69" s="5" t="s">
        <v>7</v>
      </c>
      <c r="HPR69" s="5" t="s">
        <v>8</v>
      </c>
      <c r="HPS69" s="5" t="s">
        <v>9</v>
      </c>
      <c r="HPT69" s="7" t="s">
        <v>10</v>
      </c>
      <c r="HPU69" s="6" t="s">
        <v>11</v>
      </c>
      <c r="HPV69" s="6" t="s">
        <v>806</v>
      </c>
      <c r="HPW69" s="5" t="s">
        <v>5</v>
      </c>
      <c r="HPX69" s="5" t="s">
        <v>6</v>
      </c>
      <c r="HPY69" s="5" t="s">
        <v>7</v>
      </c>
      <c r="HPZ69" s="5" t="s">
        <v>8</v>
      </c>
      <c r="HQA69" s="5" t="s">
        <v>9</v>
      </c>
      <c r="HQB69" s="7" t="s">
        <v>10</v>
      </c>
      <c r="HQC69" s="6" t="s">
        <v>11</v>
      </c>
      <c r="HQD69" s="6" t="s">
        <v>806</v>
      </c>
      <c r="HQE69" s="5" t="s">
        <v>5</v>
      </c>
      <c r="HQF69" s="5" t="s">
        <v>6</v>
      </c>
      <c r="HQG69" s="5" t="s">
        <v>7</v>
      </c>
      <c r="HQH69" s="5" t="s">
        <v>8</v>
      </c>
      <c r="HQI69" s="5" t="s">
        <v>9</v>
      </c>
      <c r="HQJ69" s="7" t="s">
        <v>10</v>
      </c>
      <c r="HQK69" s="6" t="s">
        <v>11</v>
      </c>
      <c r="HQL69" s="6" t="s">
        <v>806</v>
      </c>
      <c r="HQM69" s="5" t="s">
        <v>5</v>
      </c>
      <c r="HQN69" s="5" t="s">
        <v>6</v>
      </c>
      <c r="HQO69" s="5" t="s">
        <v>7</v>
      </c>
      <c r="HQP69" s="5" t="s">
        <v>8</v>
      </c>
      <c r="HQQ69" s="5" t="s">
        <v>9</v>
      </c>
      <c r="HQR69" s="7" t="s">
        <v>10</v>
      </c>
      <c r="HQS69" s="6" t="s">
        <v>11</v>
      </c>
      <c r="HQT69" s="6" t="s">
        <v>806</v>
      </c>
      <c r="HQU69" s="5" t="s">
        <v>5</v>
      </c>
      <c r="HQV69" s="5" t="s">
        <v>6</v>
      </c>
      <c r="HQW69" s="5" t="s">
        <v>7</v>
      </c>
      <c r="HQX69" s="5" t="s">
        <v>8</v>
      </c>
      <c r="HQY69" s="5" t="s">
        <v>9</v>
      </c>
      <c r="HQZ69" s="7" t="s">
        <v>10</v>
      </c>
      <c r="HRA69" s="6" t="s">
        <v>11</v>
      </c>
      <c r="HRB69" s="6" t="s">
        <v>806</v>
      </c>
      <c r="HRC69" s="5" t="s">
        <v>5</v>
      </c>
      <c r="HRD69" s="5" t="s">
        <v>6</v>
      </c>
      <c r="HRE69" s="5" t="s">
        <v>7</v>
      </c>
      <c r="HRF69" s="5" t="s">
        <v>8</v>
      </c>
      <c r="HRG69" s="5" t="s">
        <v>9</v>
      </c>
      <c r="HRH69" s="7" t="s">
        <v>10</v>
      </c>
      <c r="HRI69" s="6" t="s">
        <v>11</v>
      </c>
      <c r="HRJ69" s="6" t="s">
        <v>806</v>
      </c>
      <c r="HRK69" s="5" t="s">
        <v>5</v>
      </c>
      <c r="HRL69" s="5" t="s">
        <v>6</v>
      </c>
      <c r="HRM69" s="5" t="s">
        <v>7</v>
      </c>
      <c r="HRN69" s="5" t="s">
        <v>8</v>
      </c>
      <c r="HRO69" s="5" t="s">
        <v>9</v>
      </c>
      <c r="HRP69" s="7" t="s">
        <v>10</v>
      </c>
      <c r="HRQ69" s="6" t="s">
        <v>11</v>
      </c>
      <c r="HRR69" s="6" t="s">
        <v>806</v>
      </c>
      <c r="HRS69" s="5" t="s">
        <v>5</v>
      </c>
      <c r="HRT69" s="5" t="s">
        <v>6</v>
      </c>
      <c r="HRU69" s="5" t="s">
        <v>7</v>
      </c>
      <c r="HRV69" s="5" t="s">
        <v>8</v>
      </c>
      <c r="HRW69" s="5" t="s">
        <v>9</v>
      </c>
      <c r="HRX69" s="7" t="s">
        <v>10</v>
      </c>
      <c r="HRY69" s="6" t="s">
        <v>11</v>
      </c>
      <c r="HRZ69" s="6" t="s">
        <v>806</v>
      </c>
      <c r="HSA69" s="5" t="s">
        <v>5</v>
      </c>
      <c r="HSB69" s="5" t="s">
        <v>6</v>
      </c>
      <c r="HSC69" s="5" t="s">
        <v>7</v>
      </c>
      <c r="HSD69" s="5" t="s">
        <v>8</v>
      </c>
      <c r="HSE69" s="5" t="s">
        <v>9</v>
      </c>
      <c r="HSF69" s="7" t="s">
        <v>10</v>
      </c>
      <c r="HSG69" s="6" t="s">
        <v>11</v>
      </c>
      <c r="HSH69" s="6" t="s">
        <v>806</v>
      </c>
      <c r="HSI69" s="5" t="s">
        <v>5</v>
      </c>
      <c r="HSJ69" s="5" t="s">
        <v>6</v>
      </c>
      <c r="HSK69" s="5" t="s">
        <v>7</v>
      </c>
      <c r="HSL69" s="5" t="s">
        <v>8</v>
      </c>
      <c r="HSM69" s="5" t="s">
        <v>9</v>
      </c>
      <c r="HSN69" s="7" t="s">
        <v>10</v>
      </c>
      <c r="HSO69" s="6" t="s">
        <v>11</v>
      </c>
      <c r="HSP69" s="6" t="s">
        <v>806</v>
      </c>
      <c r="HSQ69" s="5" t="s">
        <v>5</v>
      </c>
      <c r="HSR69" s="5" t="s">
        <v>6</v>
      </c>
      <c r="HSS69" s="5" t="s">
        <v>7</v>
      </c>
      <c r="HST69" s="5" t="s">
        <v>8</v>
      </c>
      <c r="HSU69" s="5" t="s">
        <v>9</v>
      </c>
      <c r="HSV69" s="7" t="s">
        <v>10</v>
      </c>
      <c r="HSW69" s="6" t="s">
        <v>11</v>
      </c>
      <c r="HSX69" s="6" t="s">
        <v>806</v>
      </c>
      <c r="HSY69" s="5" t="s">
        <v>5</v>
      </c>
      <c r="HSZ69" s="5" t="s">
        <v>6</v>
      </c>
      <c r="HTA69" s="5" t="s">
        <v>7</v>
      </c>
      <c r="HTB69" s="5" t="s">
        <v>8</v>
      </c>
      <c r="HTC69" s="5" t="s">
        <v>9</v>
      </c>
      <c r="HTD69" s="7" t="s">
        <v>10</v>
      </c>
      <c r="HTE69" s="6" t="s">
        <v>11</v>
      </c>
      <c r="HTF69" s="6" t="s">
        <v>806</v>
      </c>
      <c r="HTG69" s="5" t="s">
        <v>5</v>
      </c>
      <c r="HTH69" s="5" t="s">
        <v>6</v>
      </c>
      <c r="HTI69" s="5" t="s">
        <v>7</v>
      </c>
      <c r="HTJ69" s="5" t="s">
        <v>8</v>
      </c>
      <c r="HTK69" s="5" t="s">
        <v>9</v>
      </c>
      <c r="HTL69" s="7" t="s">
        <v>10</v>
      </c>
      <c r="HTM69" s="6" t="s">
        <v>11</v>
      </c>
      <c r="HTN69" s="6" t="s">
        <v>806</v>
      </c>
      <c r="HTO69" s="5" t="s">
        <v>5</v>
      </c>
      <c r="HTP69" s="5" t="s">
        <v>6</v>
      </c>
      <c r="HTQ69" s="5" t="s">
        <v>7</v>
      </c>
      <c r="HTR69" s="5" t="s">
        <v>8</v>
      </c>
      <c r="HTS69" s="5" t="s">
        <v>9</v>
      </c>
      <c r="HTT69" s="7" t="s">
        <v>10</v>
      </c>
      <c r="HTU69" s="6" t="s">
        <v>11</v>
      </c>
      <c r="HTV69" s="6" t="s">
        <v>806</v>
      </c>
      <c r="HTW69" s="5" t="s">
        <v>5</v>
      </c>
      <c r="HTX69" s="5" t="s">
        <v>6</v>
      </c>
      <c r="HTY69" s="5" t="s">
        <v>7</v>
      </c>
      <c r="HTZ69" s="5" t="s">
        <v>8</v>
      </c>
      <c r="HUA69" s="5" t="s">
        <v>9</v>
      </c>
      <c r="HUB69" s="7" t="s">
        <v>10</v>
      </c>
      <c r="HUC69" s="6" t="s">
        <v>11</v>
      </c>
      <c r="HUD69" s="6" t="s">
        <v>806</v>
      </c>
      <c r="HUE69" s="5" t="s">
        <v>5</v>
      </c>
      <c r="HUF69" s="5" t="s">
        <v>6</v>
      </c>
      <c r="HUG69" s="5" t="s">
        <v>7</v>
      </c>
      <c r="HUH69" s="5" t="s">
        <v>8</v>
      </c>
      <c r="HUI69" s="5" t="s">
        <v>9</v>
      </c>
      <c r="HUJ69" s="7" t="s">
        <v>10</v>
      </c>
      <c r="HUK69" s="6" t="s">
        <v>11</v>
      </c>
      <c r="HUL69" s="6" t="s">
        <v>806</v>
      </c>
      <c r="HUM69" s="5" t="s">
        <v>5</v>
      </c>
      <c r="HUN69" s="5" t="s">
        <v>6</v>
      </c>
      <c r="HUO69" s="5" t="s">
        <v>7</v>
      </c>
      <c r="HUP69" s="5" t="s">
        <v>8</v>
      </c>
      <c r="HUQ69" s="5" t="s">
        <v>9</v>
      </c>
      <c r="HUR69" s="7" t="s">
        <v>10</v>
      </c>
      <c r="HUS69" s="6" t="s">
        <v>11</v>
      </c>
      <c r="HUT69" s="6" t="s">
        <v>806</v>
      </c>
      <c r="HUU69" s="5" t="s">
        <v>5</v>
      </c>
      <c r="HUV69" s="5" t="s">
        <v>6</v>
      </c>
      <c r="HUW69" s="5" t="s">
        <v>7</v>
      </c>
      <c r="HUX69" s="5" t="s">
        <v>8</v>
      </c>
      <c r="HUY69" s="5" t="s">
        <v>9</v>
      </c>
      <c r="HUZ69" s="7" t="s">
        <v>10</v>
      </c>
      <c r="HVA69" s="6" t="s">
        <v>11</v>
      </c>
      <c r="HVB69" s="6" t="s">
        <v>806</v>
      </c>
      <c r="HVC69" s="5" t="s">
        <v>5</v>
      </c>
      <c r="HVD69" s="5" t="s">
        <v>6</v>
      </c>
      <c r="HVE69" s="5" t="s">
        <v>7</v>
      </c>
      <c r="HVF69" s="5" t="s">
        <v>8</v>
      </c>
      <c r="HVG69" s="5" t="s">
        <v>9</v>
      </c>
      <c r="HVH69" s="7" t="s">
        <v>10</v>
      </c>
      <c r="HVI69" s="6" t="s">
        <v>11</v>
      </c>
      <c r="HVJ69" s="6" t="s">
        <v>806</v>
      </c>
      <c r="HVK69" s="5" t="s">
        <v>5</v>
      </c>
      <c r="HVL69" s="5" t="s">
        <v>6</v>
      </c>
      <c r="HVM69" s="5" t="s">
        <v>7</v>
      </c>
      <c r="HVN69" s="5" t="s">
        <v>8</v>
      </c>
      <c r="HVO69" s="5" t="s">
        <v>9</v>
      </c>
      <c r="HVP69" s="7" t="s">
        <v>10</v>
      </c>
      <c r="HVQ69" s="6" t="s">
        <v>11</v>
      </c>
      <c r="HVR69" s="6" t="s">
        <v>806</v>
      </c>
      <c r="HVS69" s="5" t="s">
        <v>5</v>
      </c>
      <c r="HVT69" s="5" t="s">
        <v>6</v>
      </c>
      <c r="HVU69" s="5" t="s">
        <v>7</v>
      </c>
      <c r="HVV69" s="5" t="s">
        <v>8</v>
      </c>
      <c r="HVW69" s="5" t="s">
        <v>9</v>
      </c>
      <c r="HVX69" s="7" t="s">
        <v>10</v>
      </c>
      <c r="HVY69" s="6" t="s">
        <v>11</v>
      </c>
      <c r="HVZ69" s="6" t="s">
        <v>806</v>
      </c>
      <c r="HWA69" s="5" t="s">
        <v>5</v>
      </c>
      <c r="HWB69" s="5" t="s">
        <v>6</v>
      </c>
      <c r="HWC69" s="5" t="s">
        <v>7</v>
      </c>
      <c r="HWD69" s="5" t="s">
        <v>8</v>
      </c>
      <c r="HWE69" s="5" t="s">
        <v>9</v>
      </c>
      <c r="HWF69" s="7" t="s">
        <v>10</v>
      </c>
      <c r="HWG69" s="6" t="s">
        <v>11</v>
      </c>
      <c r="HWH69" s="6" t="s">
        <v>806</v>
      </c>
      <c r="HWI69" s="5" t="s">
        <v>5</v>
      </c>
      <c r="HWJ69" s="5" t="s">
        <v>6</v>
      </c>
      <c r="HWK69" s="5" t="s">
        <v>7</v>
      </c>
      <c r="HWL69" s="5" t="s">
        <v>8</v>
      </c>
      <c r="HWM69" s="5" t="s">
        <v>9</v>
      </c>
      <c r="HWN69" s="7" t="s">
        <v>10</v>
      </c>
      <c r="HWO69" s="6" t="s">
        <v>11</v>
      </c>
      <c r="HWP69" s="6" t="s">
        <v>806</v>
      </c>
      <c r="HWQ69" s="5" t="s">
        <v>5</v>
      </c>
      <c r="HWR69" s="5" t="s">
        <v>6</v>
      </c>
      <c r="HWS69" s="5" t="s">
        <v>7</v>
      </c>
      <c r="HWT69" s="5" t="s">
        <v>8</v>
      </c>
      <c r="HWU69" s="5" t="s">
        <v>9</v>
      </c>
      <c r="HWV69" s="7" t="s">
        <v>10</v>
      </c>
      <c r="HWW69" s="6" t="s">
        <v>11</v>
      </c>
      <c r="HWX69" s="6" t="s">
        <v>806</v>
      </c>
      <c r="HWY69" s="5" t="s">
        <v>5</v>
      </c>
      <c r="HWZ69" s="5" t="s">
        <v>6</v>
      </c>
      <c r="HXA69" s="5" t="s">
        <v>7</v>
      </c>
      <c r="HXB69" s="5" t="s">
        <v>8</v>
      </c>
      <c r="HXC69" s="5" t="s">
        <v>9</v>
      </c>
      <c r="HXD69" s="7" t="s">
        <v>10</v>
      </c>
      <c r="HXE69" s="6" t="s">
        <v>11</v>
      </c>
      <c r="HXF69" s="6" t="s">
        <v>806</v>
      </c>
      <c r="HXG69" s="5" t="s">
        <v>5</v>
      </c>
      <c r="HXH69" s="5" t="s">
        <v>6</v>
      </c>
      <c r="HXI69" s="5" t="s">
        <v>7</v>
      </c>
      <c r="HXJ69" s="5" t="s">
        <v>8</v>
      </c>
      <c r="HXK69" s="5" t="s">
        <v>9</v>
      </c>
      <c r="HXL69" s="7" t="s">
        <v>10</v>
      </c>
      <c r="HXM69" s="6" t="s">
        <v>11</v>
      </c>
      <c r="HXN69" s="6" t="s">
        <v>806</v>
      </c>
      <c r="HXO69" s="5" t="s">
        <v>5</v>
      </c>
      <c r="HXP69" s="5" t="s">
        <v>6</v>
      </c>
      <c r="HXQ69" s="5" t="s">
        <v>7</v>
      </c>
      <c r="HXR69" s="5" t="s">
        <v>8</v>
      </c>
      <c r="HXS69" s="5" t="s">
        <v>9</v>
      </c>
      <c r="HXT69" s="7" t="s">
        <v>10</v>
      </c>
      <c r="HXU69" s="6" t="s">
        <v>11</v>
      </c>
      <c r="HXV69" s="6" t="s">
        <v>806</v>
      </c>
      <c r="HXW69" s="5" t="s">
        <v>5</v>
      </c>
      <c r="HXX69" s="5" t="s">
        <v>6</v>
      </c>
      <c r="HXY69" s="5" t="s">
        <v>7</v>
      </c>
      <c r="HXZ69" s="5" t="s">
        <v>8</v>
      </c>
      <c r="HYA69" s="5" t="s">
        <v>9</v>
      </c>
      <c r="HYB69" s="7" t="s">
        <v>10</v>
      </c>
      <c r="HYC69" s="6" t="s">
        <v>11</v>
      </c>
      <c r="HYD69" s="6" t="s">
        <v>806</v>
      </c>
      <c r="HYE69" s="5" t="s">
        <v>5</v>
      </c>
      <c r="HYF69" s="5" t="s">
        <v>6</v>
      </c>
      <c r="HYG69" s="5" t="s">
        <v>7</v>
      </c>
      <c r="HYH69" s="5" t="s">
        <v>8</v>
      </c>
      <c r="HYI69" s="5" t="s">
        <v>9</v>
      </c>
      <c r="HYJ69" s="7" t="s">
        <v>10</v>
      </c>
      <c r="HYK69" s="6" t="s">
        <v>11</v>
      </c>
      <c r="HYL69" s="6" t="s">
        <v>806</v>
      </c>
      <c r="HYM69" s="5" t="s">
        <v>5</v>
      </c>
      <c r="HYN69" s="5" t="s">
        <v>6</v>
      </c>
      <c r="HYO69" s="5" t="s">
        <v>7</v>
      </c>
      <c r="HYP69" s="5" t="s">
        <v>8</v>
      </c>
      <c r="HYQ69" s="5" t="s">
        <v>9</v>
      </c>
      <c r="HYR69" s="7" t="s">
        <v>10</v>
      </c>
      <c r="HYS69" s="6" t="s">
        <v>11</v>
      </c>
      <c r="HYT69" s="6" t="s">
        <v>806</v>
      </c>
      <c r="HYU69" s="5" t="s">
        <v>5</v>
      </c>
      <c r="HYV69" s="5" t="s">
        <v>6</v>
      </c>
      <c r="HYW69" s="5" t="s">
        <v>7</v>
      </c>
      <c r="HYX69" s="5" t="s">
        <v>8</v>
      </c>
      <c r="HYY69" s="5" t="s">
        <v>9</v>
      </c>
      <c r="HYZ69" s="7" t="s">
        <v>10</v>
      </c>
      <c r="HZA69" s="6" t="s">
        <v>11</v>
      </c>
      <c r="HZB69" s="6" t="s">
        <v>806</v>
      </c>
      <c r="HZC69" s="5" t="s">
        <v>5</v>
      </c>
      <c r="HZD69" s="5" t="s">
        <v>6</v>
      </c>
      <c r="HZE69" s="5" t="s">
        <v>7</v>
      </c>
      <c r="HZF69" s="5" t="s">
        <v>8</v>
      </c>
      <c r="HZG69" s="5" t="s">
        <v>9</v>
      </c>
      <c r="HZH69" s="7" t="s">
        <v>10</v>
      </c>
      <c r="HZI69" s="6" t="s">
        <v>11</v>
      </c>
      <c r="HZJ69" s="6" t="s">
        <v>806</v>
      </c>
      <c r="HZK69" s="5" t="s">
        <v>5</v>
      </c>
      <c r="HZL69" s="5" t="s">
        <v>6</v>
      </c>
      <c r="HZM69" s="5" t="s">
        <v>7</v>
      </c>
      <c r="HZN69" s="5" t="s">
        <v>8</v>
      </c>
      <c r="HZO69" s="5" t="s">
        <v>9</v>
      </c>
      <c r="HZP69" s="7" t="s">
        <v>10</v>
      </c>
      <c r="HZQ69" s="6" t="s">
        <v>11</v>
      </c>
      <c r="HZR69" s="6" t="s">
        <v>806</v>
      </c>
      <c r="HZS69" s="5" t="s">
        <v>5</v>
      </c>
      <c r="HZT69" s="5" t="s">
        <v>6</v>
      </c>
      <c r="HZU69" s="5" t="s">
        <v>7</v>
      </c>
      <c r="HZV69" s="5" t="s">
        <v>8</v>
      </c>
      <c r="HZW69" s="5" t="s">
        <v>9</v>
      </c>
      <c r="HZX69" s="7" t="s">
        <v>10</v>
      </c>
      <c r="HZY69" s="6" t="s">
        <v>11</v>
      </c>
      <c r="HZZ69" s="6" t="s">
        <v>806</v>
      </c>
      <c r="IAA69" s="5" t="s">
        <v>5</v>
      </c>
      <c r="IAB69" s="5" t="s">
        <v>6</v>
      </c>
      <c r="IAC69" s="5" t="s">
        <v>7</v>
      </c>
      <c r="IAD69" s="5" t="s">
        <v>8</v>
      </c>
      <c r="IAE69" s="5" t="s">
        <v>9</v>
      </c>
      <c r="IAF69" s="7" t="s">
        <v>10</v>
      </c>
      <c r="IAG69" s="6" t="s">
        <v>11</v>
      </c>
      <c r="IAH69" s="6" t="s">
        <v>806</v>
      </c>
      <c r="IAI69" s="5" t="s">
        <v>5</v>
      </c>
      <c r="IAJ69" s="5" t="s">
        <v>6</v>
      </c>
      <c r="IAK69" s="5" t="s">
        <v>7</v>
      </c>
      <c r="IAL69" s="5" t="s">
        <v>8</v>
      </c>
      <c r="IAM69" s="5" t="s">
        <v>9</v>
      </c>
      <c r="IAN69" s="7" t="s">
        <v>10</v>
      </c>
      <c r="IAO69" s="6" t="s">
        <v>11</v>
      </c>
      <c r="IAP69" s="6" t="s">
        <v>806</v>
      </c>
      <c r="IAQ69" s="5" t="s">
        <v>5</v>
      </c>
      <c r="IAR69" s="5" t="s">
        <v>6</v>
      </c>
      <c r="IAS69" s="5" t="s">
        <v>7</v>
      </c>
      <c r="IAT69" s="5" t="s">
        <v>8</v>
      </c>
      <c r="IAU69" s="5" t="s">
        <v>9</v>
      </c>
      <c r="IAV69" s="7" t="s">
        <v>10</v>
      </c>
      <c r="IAW69" s="6" t="s">
        <v>11</v>
      </c>
      <c r="IAX69" s="6" t="s">
        <v>806</v>
      </c>
      <c r="IAY69" s="5" t="s">
        <v>5</v>
      </c>
      <c r="IAZ69" s="5" t="s">
        <v>6</v>
      </c>
      <c r="IBA69" s="5" t="s">
        <v>7</v>
      </c>
      <c r="IBB69" s="5" t="s">
        <v>8</v>
      </c>
      <c r="IBC69" s="5" t="s">
        <v>9</v>
      </c>
      <c r="IBD69" s="7" t="s">
        <v>10</v>
      </c>
      <c r="IBE69" s="6" t="s">
        <v>11</v>
      </c>
      <c r="IBF69" s="6" t="s">
        <v>806</v>
      </c>
      <c r="IBG69" s="5" t="s">
        <v>5</v>
      </c>
      <c r="IBH69" s="5" t="s">
        <v>6</v>
      </c>
      <c r="IBI69" s="5" t="s">
        <v>7</v>
      </c>
      <c r="IBJ69" s="5" t="s">
        <v>8</v>
      </c>
      <c r="IBK69" s="5" t="s">
        <v>9</v>
      </c>
      <c r="IBL69" s="7" t="s">
        <v>10</v>
      </c>
      <c r="IBM69" s="6" t="s">
        <v>11</v>
      </c>
      <c r="IBN69" s="6" t="s">
        <v>806</v>
      </c>
      <c r="IBO69" s="5" t="s">
        <v>5</v>
      </c>
      <c r="IBP69" s="5" t="s">
        <v>6</v>
      </c>
      <c r="IBQ69" s="5" t="s">
        <v>7</v>
      </c>
      <c r="IBR69" s="5" t="s">
        <v>8</v>
      </c>
      <c r="IBS69" s="5" t="s">
        <v>9</v>
      </c>
      <c r="IBT69" s="7" t="s">
        <v>10</v>
      </c>
      <c r="IBU69" s="6" t="s">
        <v>11</v>
      </c>
      <c r="IBV69" s="6" t="s">
        <v>806</v>
      </c>
      <c r="IBW69" s="5" t="s">
        <v>5</v>
      </c>
      <c r="IBX69" s="5" t="s">
        <v>6</v>
      </c>
      <c r="IBY69" s="5" t="s">
        <v>7</v>
      </c>
      <c r="IBZ69" s="5" t="s">
        <v>8</v>
      </c>
      <c r="ICA69" s="5" t="s">
        <v>9</v>
      </c>
      <c r="ICB69" s="7" t="s">
        <v>10</v>
      </c>
      <c r="ICC69" s="6" t="s">
        <v>11</v>
      </c>
      <c r="ICD69" s="6" t="s">
        <v>806</v>
      </c>
      <c r="ICE69" s="5" t="s">
        <v>5</v>
      </c>
      <c r="ICF69" s="5" t="s">
        <v>6</v>
      </c>
      <c r="ICG69" s="5" t="s">
        <v>7</v>
      </c>
      <c r="ICH69" s="5" t="s">
        <v>8</v>
      </c>
      <c r="ICI69" s="5" t="s">
        <v>9</v>
      </c>
      <c r="ICJ69" s="7" t="s">
        <v>10</v>
      </c>
      <c r="ICK69" s="6" t="s">
        <v>11</v>
      </c>
      <c r="ICL69" s="6" t="s">
        <v>806</v>
      </c>
      <c r="ICM69" s="5" t="s">
        <v>5</v>
      </c>
      <c r="ICN69" s="5" t="s">
        <v>6</v>
      </c>
      <c r="ICO69" s="5" t="s">
        <v>7</v>
      </c>
      <c r="ICP69" s="5" t="s">
        <v>8</v>
      </c>
      <c r="ICQ69" s="5" t="s">
        <v>9</v>
      </c>
      <c r="ICR69" s="7" t="s">
        <v>10</v>
      </c>
      <c r="ICS69" s="6" t="s">
        <v>11</v>
      </c>
      <c r="ICT69" s="6" t="s">
        <v>806</v>
      </c>
      <c r="ICU69" s="5" t="s">
        <v>5</v>
      </c>
      <c r="ICV69" s="5" t="s">
        <v>6</v>
      </c>
      <c r="ICW69" s="5" t="s">
        <v>7</v>
      </c>
      <c r="ICX69" s="5" t="s">
        <v>8</v>
      </c>
      <c r="ICY69" s="5" t="s">
        <v>9</v>
      </c>
      <c r="ICZ69" s="7" t="s">
        <v>10</v>
      </c>
      <c r="IDA69" s="6" t="s">
        <v>11</v>
      </c>
      <c r="IDB69" s="6" t="s">
        <v>806</v>
      </c>
      <c r="IDC69" s="5" t="s">
        <v>5</v>
      </c>
      <c r="IDD69" s="5" t="s">
        <v>6</v>
      </c>
      <c r="IDE69" s="5" t="s">
        <v>7</v>
      </c>
      <c r="IDF69" s="5" t="s">
        <v>8</v>
      </c>
      <c r="IDG69" s="5" t="s">
        <v>9</v>
      </c>
      <c r="IDH69" s="7" t="s">
        <v>10</v>
      </c>
      <c r="IDI69" s="6" t="s">
        <v>11</v>
      </c>
      <c r="IDJ69" s="6" t="s">
        <v>806</v>
      </c>
      <c r="IDK69" s="5" t="s">
        <v>5</v>
      </c>
      <c r="IDL69" s="5" t="s">
        <v>6</v>
      </c>
      <c r="IDM69" s="5" t="s">
        <v>7</v>
      </c>
      <c r="IDN69" s="5" t="s">
        <v>8</v>
      </c>
      <c r="IDO69" s="5" t="s">
        <v>9</v>
      </c>
      <c r="IDP69" s="7" t="s">
        <v>10</v>
      </c>
      <c r="IDQ69" s="6" t="s">
        <v>11</v>
      </c>
      <c r="IDR69" s="6" t="s">
        <v>806</v>
      </c>
      <c r="IDS69" s="5" t="s">
        <v>5</v>
      </c>
      <c r="IDT69" s="5" t="s">
        <v>6</v>
      </c>
      <c r="IDU69" s="5" t="s">
        <v>7</v>
      </c>
      <c r="IDV69" s="5" t="s">
        <v>8</v>
      </c>
      <c r="IDW69" s="5" t="s">
        <v>9</v>
      </c>
      <c r="IDX69" s="7" t="s">
        <v>10</v>
      </c>
      <c r="IDY69" s="6" t="s">
        <v>11</v>
      </c>
      <c r="IDZ69" s="6" t="s">
        <v>806</v>
      </c>
      <c r="IEA69" s="5" t="s">
        <v>5</v>
      </c>
      <c r="IEB69" s="5" t="s">
        <v>6</v>
      </c>
      <c r="IEC69" s="5" t="s">
        <v>7</v>
      </c>
      <c r="IED69" s="5" t="s">
        <v>8</v>
      </c>
      <c r="IEE69" s="5" t="s">
        <v>9</v>
      </c>
      <c r="IEF69" s="7" t="s">
        <v>10</v>
      </c>
      <c r="IEG69" s="6" t="s">
        <v>11</v>
      </c>
      <c r="IEH69" s="6" t="s">
        <v>806</v>
      </c>
      <c r="IEI69" s="5" t="s">
        <v>5</v>
      </c>
      <c r="IEJ69" s="5" t="s">
        <v>6</v>
      </c>
      <c r="IEK69" s="5" t="s">
        <v>7</v>
      </c>
      <c r="IEL69" s="5" t="s">
        <v>8</v>
      </c>
      <c r="IEM69" s="5" t="s">
        <v>9</v>
      </c>
      <c r="IEN69" s="7" t="s">
        <v>10</v>
      </c>
      <c r="IEO69" s="6" t="s">
        <v>11</v>
      </c>
      <c r="IEP69" s="6" t="s">
        <v>806</v>
      </c>
      <c r="IEQ69" s="5" t="s">
        <v>5</v>
      </c>
      <c r="IER69" s="5" t="s">
        <v>6</v>
      </c>
      <c r="IES69" s="5" t="s">
        <v>7</v>
      </c>
      <c r="IET69" s="5" t="s">
        <v>8</v>
      </c>
      <c r="IEU69" s="5" t="s">
        <v>9</v>
      </c>
      <c r="IEV69" s="7" t="s">
        <v>10</v>
      </c>
      <c r="IEW69" s="6" t="s">
        <v>11</v>
      </c>
      <c r="IEX69" s="6" t="s">
        <v>806</v>
      </c>
      <c r="IEY69" s="5" t="s">
        <v>5</v>
      </c>
      <c r="IEZ69" s="5" t="s">
        <v>6</v>
      </c>
      <c r="IFA69" s="5" t="s">
        <v>7</v>
      </c>
      <c r="IFB69" s="5" t="s">
        <v>8</v>
      </c>
      <c r="IFC69" s="5" t="s">
        <v>9</v>
      </c>
      <c r="IFD69" s="7" t="s">
        <v>10</v>
      </c>
      <c r="IFE69" s="6" t="s">
        <v>11</v>
      </c>
      <c r="IFF69" s="6" t="s">
        <v>806</v>
      </c>
      <c r="IFG69" s="5" t="s">
        <v>5</v>
      </c>
      <c r="IFH69" s="5" t="s">
        <v>6</v>
      </c>
      <c r="IFI69" s="5" t="s">
        <v>7</v>
      </c>
      <c r="IFJ69" s="5" t="s">
        <v>8</v>
      </c>
      <c r="IFK69" s="5" t="s">
        <v>9</v>
      </c>
      <c r="IFL69" s="7" t="s">
        <v>10</v>
      </c>
      <c r="IFM69" s="6" t="s">
        <v>11</v>
      </c>
      <c r="IFN69" s="6" t="s">
        <v>806</v>
      </c>
      <c r="IFO69" s="5" t="s">
        <v>5</v>
      </c>
      <c r="IFP69" s="5" t="s">
        <v>6</v>
      </c>
      <c r="IFQ69" s="5" t="s">
        <v>7</v>
      </c>
      <c r="IFR69" s="5" t="s">
        <v>8</v>
      </c>
      <c r="IFS69" s="5" t="s">
        <v>9</v>
      </c>
      <c r="IFT69" s="7" t="s">
        <v>10</v>
      </c>
      <c r="IFU69" s="6" t="s">
        <v>11</v>
      </c>
      <c r="IFV69" s="6" t="s">
        <v>806</v>
      </c>
      <c r="IFW69" s="5" t="s">
        <v>5</v>
      </c>
      <c r="IFX69" s="5" t="s">
        <v>6</v>
      </c>
      <c r="IFY69" s="5" t="s">
        <v>7</v>
      </c>
      <c r="IFZ69" s="5" t="s">
        <v>8</v>
      </c>
      <c r="IGA69" s="5" t="s">
        <v>9</v>
      </c>
      <c r="IGB69" s="7" t="s">
        <v>10</v>
      </c>
      <c r="IGC69" s="6" t="s">
        <v>11</v>
      </c>
      <c r="IGD69" s="6" t="s">
        <v>806</v>
      </c>
      <c r="IGE69" s="5" t="s">
        <v>5</v>
      </c>
      <c r="IGF69" s="5" t="s">
        <v>6</v>
      </c>
      <c r="IGG69" s="5" t="s">
        <v>7</v>
      </c>
      <c r="IGH69" s="5" t="s">
        <v>8</v>
      </c>
      <c r="IGI69" s="5" t="s">
        <v>9</v>
      </c>
      <c r="IGJ69" s="7" t="s">
        <v>10</v>
      </c>
      <c r="IGK69" s="6" t="s">
        <v>11</v>
      </c>
      <c r="IGL69" s="6" t="s">
        <v>806</v>
      </c>
      <c r="IGM69" s="5" t="s">
        <v>5</v>
      </c>
      <c r="IGN69" s="5" t="s">
        <v>6</v>
      </c>
      <c r="IGO69" s="5" t="s">
        <v>7</v>
      </c>
      <c r="IGP69" s="5" t="s">
        <v>8</v>
      </c>
      <c r="IGQ69" s="5" t="s">
        <v>9</v>
      </c>
      <c r="IGR69" s="7" t="s">
        <v>10</v>
      </c>
      <c r="IGS69" s="6" t="s">
        <v>11</v>
      </c>
      <c r="IGT69" s="6" t="s">
        <v>806</v>
      </c>
      <c r="IGU69" s="5" t="s">
        <v>5</v>
      </c>
      <c r="IGV69" s="5" t="s">
        <v>6</v>
      </c>
      <c r="IGW69" s="5" t="s">
        <v>7</v>
      </c>
      <c r="IGX69" s="5" t="s">
        <v>8</v>
      </c>
      <c r="IGY69" s="5" t="s">
        <v>9</v>
      </c>
      <c r="IGZ69" s="7" t="s">
        <v>10</v>
      </c>
      <c r="IHA69" s="6" t="s">
        <v>11</v>
      </c>
      <c r="IHB69" s="6" t="s">
        <v>806</v>
      </c>
      <c r="IHC69" s="5" t="s">
        <v>5</v>
      </c>
      <c r="IHD69" s="5" t="s">
        <v>6</v>
      </c>
      <c r="IHE69" s="5" t="s">
        <v>7</v>
      </c>
      <c r="IHF69" s="5" t="s">
        <v>8</v>
      </c>
      <c r="IHG69" s="5" t="s">
        <v>9</v>
      </c>
      <c r="IHH69" s="7" t="s">
        <v>10</v>
      </c>
      <c r="IHI69" s="6" t="s">
        <v>11</v>
      </c>
      <c r="IHJ69" s="6" t="s">
        <v>806</v>
      </c>
      <c r="IHK69" s="5" t="s">
        <v>5</v>
      </c>
      <c r="IHL69" s="5" t="s">
        <v>6</v>
      </c>
      <c r="IHM69" s="5" t="s">
        <v>7</v>
      </c>
      <c r="IHN69" s="5" t="s">
        <v>8</v>
      </c>
      <c r="IHO69" s="5" t="s">
        <v>9</v>
      </c>
      <c r="IHP69" s="7" t="s">
        <v>10</v>
      </c>
      <c r="IHQ69" s="6" t="s">
        <v>11</v>
      </c>
      <c r="IHR69" s="6" t="s">
        <v>806</v>
      </c>
      <c r="IHS69" s="5" t="s">
        <v>5</v>
      </c>
      <c r="IHT69" s="5" t="s">
        <v>6</v>
      </c>
      <c r="IHU69" s="5" t="s">
        <v>7</v>
      </c>
      <c r="IHV69" s="5" t="s">
        <v>8</v>
      </c>
      <c r="IHW69" s="5" t="s">
        <v>9</v>
      </c>
      <c r="IHX69" s="7" t="s">
        <v>10</v>
      </c>
      <c r="IHY69" s="6" t="s">
        <v>11</v>
      </c>
      <c r="IHZ69" s="6" t="s">
        <v>806</v>
      </c>
      <c r="IIA69" s="5" t="s">
        <v>5</v>
      </c>
      <c r="IIB69" s="5" t="s">
        <v>6</v>
      </c>
      <c r="IIC69" s="5" t="s">
        <v>7</v>
      </c>
      <c r="IID69" s="5" t="s">
        <v>8</v>
      </c>
      <c r="IIE69" s="5" t="s">
        <v>9</v>
      </c>
      <c r="IIF69" s="7" t="s">
        <v>10</v>
      </c>
      <c r="IIG69" s="6" t="s">
        <v>11</v>
      </c>
      <c r="IIH69" s="6" t="s">
        <v>806</v>
      </c>
      <c r="III69" s="5" t="s">
        <v>5</v>
      </c>
      <c r="IIJ69" s="5" t="s">
        <v>6</v>
      </c>
      <c r="IIK69" s="5" t="s">
        <v>7</v>
      </c>
      <c r="IIL69" s="5" t="s">
        <v>8</v>
      </c>
      <c r="IIM69" s="5" t="s">
        <v>9</v>
      </c>
      <c r="IIN69" s="7" t="s">
        <v>10</v>
      </c>
      <c r="IIO69" s="6" t="s">
        <v>11</v>
      </c>
      <c r="IIP69" s="6" t="s">
        <v>806</v>
      </c>
      <c r="IIQ69" s="5" t="s">
        <v>5</v>
      </c>
      <c r="IIR69" s="5" t="s">
        <v>6</v>
      </c>
      <c r="IIS69" s="5" t="s">
        <v>7</v>
      </c>
      <c r="IIT69" s="5" t="s">
        <v>8</v>
      </c>
      <c r="IIU69" s="5" t="s">
        <v>9</v>
      </c>
      <c r="IIV69" s="7" t="s">
        <v>10</v>
      </c>
      <c r="IIW69" s="6" t="s">
        <v>11</v>
      </c>
      <c r="IIX69" s="6" t="s">
        <v>806</v>
      </c>
      <c r="IIY69" s="5" t="s">
        <v>5</v>
      </c>
      <c r="IIZ69" s="5" t="s">
        <v>6</v>
      </c>
      <c r="IJA69" s="5" t="s">
        <v>7</v>
      </c>
      <c r="IJB69" s="5" t="s">
        <v>8</v>
      </c>
      <c r="IJC69" s="5" t="s">
        <v>9</v>
      </c>
      <c r="IJD69" s="7" t="s">
        <v>10</v>
      </c>
      <c r="IJE69" s="6" t="s">
        <v>11</v>
      </c>
      <c r="IJF69" s="6" t="s">
        <v>806</v>
      </c>
      <c r="IJG69" s="5" t="s">
        <v>5</v>
      </c>
      <c r="IJH69" s="5" t="s">
        <v>6</v>
      </c>
      <c r="IJI69" s="5" t="s">
        <v>7</v>
      </c>
      <c r="IJJ69" s="5" t="s">
        <v>8</v>
      </c>
      <c r="IJK69" s="5" t="s">
        <v>9</v>
      </c>
      <c r="IJL69" s="7" t="s">
        <v>10</v>
      </c>
      <c r="IJM69" s="6" t="s">
        <v>11</v>
      </c>
      <c r="IJN69" s="6" t="s">
        <v>806</v>
      </c>
      <c r="IJO69" s="5" t="s">
        <v>5</v>
      </c>
      <c r="IJP69" s="5" t="s">
        <v>6</v>
      </c>
      <c r="IJQ69" s="5" t="s">
        <v>7</v>
      </c>
      <c r="IJR69" s="5" t="s">
        <v>8</v>
      </c>
      <c r="IJS69" s="5" t="s">
        <v>9</v>
      </c>
      <c r="IJT69" s="7" t="s">
        <v>10</v>
      </c>
      <c r="IJU69" s="6" t="s">
        <v>11</v>
      </c>
      <c r="IJV69" s="6" t="s">
        <v>806</v>
      </c>
      <c r="IJW69" s="5" t="s">
        <v>5</v>
      </c>
      <c r="IJX69" s="5" t="s">
        <v>6</v>
      </c>
      <c r="IJY69" s="5" t="s">
        <v>7</v>
      </c>
      <c r="IJZ69" s="5" t="s">
        <v>8</v>
      </c>
      <c r="IKA69" s="5" t="s">
        <v>9</v>
      </c>
      <c r="IKB69" s="7" t="s">
        <v>10</v>
      </c>
      <c r="IKC69" s="6" t="s">
        <v>11</v>
      </c>
      <c r="IKD69" s="6" t="s">
        <v>806</v>
      </c>
      <c r="IKE69" s="5" t="s">
        <v>5</v>
      </c>
      <c r="IKF69" s="5" t="s">
        <v>6</v>
      </c>
      <c r="IKG69" s="5" t="s">
        <v>7</v>
      </c>
      <c r="IKH69" s="5" t="s">
        <v>8</v>
      </c>
      <c r="IKI69" s="5" t="s">
        <v>9</v>
      </c>
      <c r="IKJ69" s="7" t="s">
        <v>10</v>
      </c>
      <c r="IKK69" s="6" t="s">
        <v>11</v>
      </c>
      <c r="IKL69" s="6" t="s">
        <v>806</v>
      </c>
      <c r="IKM69" s="5" t="s">
        <v>5</v>
      </c>
      <c r="IKN69" s="5" t="s">
        <v>6</v>
      </c>
      <c r="IKO69" s="5" t="s">
        <v>7</v>
      </c>
      <c r="IKP69" s="5" t="s">
        <v>8</v>
      </c>
      <c r="IKQ69" s="5" t="s">
        <v>9</v>
      </c>
      <c r="IKR69" s="7" t="s">
        <v>10</v>
      </c>
      <c r="IKS69" s="6" t="s">
        <v>11</v>
      </c>
      <c r="IKT69" s="6" t="s">
        <v>806</v>
      </c>
      <c r="IKU69" s="5" t="s">
        <v>5</v>
      </c>
      <c r="IKV69" s="5" t="s">
        <v>6</v>
      </c>
      <c r="IKW69" s="5" t="s">
        <v>7</v>
      </c>
      <c r="IKX69" s="5" t="s">
        <v>8</v>
      </c>
      <c r="IKY69" s="5" t="s">
        <v>9</v>
      </c>
      <c r="IKZ69" s="7" t="s">
        <v>10</v>
      </c>
      <c r="ILA69" s="6" t="s">
        <v>11</v>
      </c>
      <c r="ILB69" s="6" t="s">
        <v>806</v>
      </c>
      <c r="ILC69" s="5" t="s">
        <v>5</v>
      </c>
      <c r="ILD69" s="5" t="s">
        <v>6</v>
      </c>
      <c r="ILE69" s="5" t="s">
        <v>7</v>
      </c>
      <c r="ILF69" s="5" t="s">
        <v>8</v>
      </c>
      <c r="ILG69" s="5" t="s">
        <v>9</v>
      </c>
      <c r="ILH69" s="7" t="s">
        <v>10</v>
      </c>
      <c r="ILI69" s="6" t="s">
        <v>11</v>
      </c>
      <c r="ILJ69" s="6" t="s">
        <v>806</v>
      </c>
      <c r="ILK69" s="5" t="s">
        <v>5</v>
      </c>
      <c r="ILL69" s="5" t="s">
        <v>6</v>
      </c>
      <c r="ILM69" s="5" t="s">
        <v>7</v>
      </c>
      <c r="ILN69" s="5" t="s">
        <v>8</v>
      </c>
      <c r="ILO69" s="5" t="s">
        <v>9</v>
      </c>
      <c r="ILP69" s="7" t="s">
        <v>10</v>
      </c>
      <c r="ILQ69" s="6" t="s">
        <v>11</v>
      </c>
      <c r="ILR69" s="6" t="s">
        <v>806</v>
      </c>
      <c r="ILS69" s="5" t="s">
        <v>5</v>
      </c>
      <c r="ILT69" s="5" t="s">
        <v>6</v>
      </c>
      <c r="ILU69" s="5" t="s">
        <v>7</v>
      </c>
      <c r="ILV69" s="5" t="s">
        <v>8</v>
      </c>
      <c r="ILW69" s="5" t="s">
        <v>9</v>
      </c>
      <c r="ILX69" s="7" t="s">
        <v>10</v>
      </c>
      <c r="ILY69" s="6" t="s">
        <v>11</v>
      </c>
      <c r="ILZ69" s="6" t="s">
        <v>806</v>
      </c>
      <c r="IMA69" s="5" t="s">
        <v>5</v>
      </c>
      <c r="IMB69" s="5" t="s">
        <v>6</v>
      </c>
      <c r="IMC69" s="5" t="s">
        <v>7</v>
      </c>
      <c r="IMD69" s="5" t="s">
        <v>8</v>
      </c>
      <c r="IME69" s="5" t="s">
        <v>9</v>
      </c>
      <c r="IMF69" s="7" t="s">
        <v>10</v>
      </c>
      <c r="IMG69" s="6" t="s">
        <v>11</v>
      </c>
      <c r="IMH69" s="6" t="s">
        <v>806</v>
      </c>
      <c r="IMI69" s="5" t="s">
        <v>5</v>
      </c>
      <c r="IMJ69" s="5" t="s">
        <v>6</v>
      </c>
      <c r="IMK69" s="5" t="s">
        <v>7</v>
      </c>
      <c r="IML69" s="5" t="s">
        <v>8</v>
      </c>
      <c r="IMM69" s="5" t="s">
        <v>9</v>
      </c>
      <c r="IMN69" s="7" t="s">
        <v>10</v>
      </c>
      <c r="IMO69" s="6" t="s">
        <v>11</v>
      </c>
      <c r="IMP69" s="6" t="s">
        <v>806</v>
      </c>
      <c r="IMQ69" s="5" t="s">
        <v>5</v>
      </c>
      <c r="IMR69" s="5" t="s">
        <v>6</v>
      </c>
      <c r="IMS69" s="5" t="s">
        <v>7</v>
      </c>
      <c r="IMT69" s="5" t="s">
        <v>8</v>
      </c>
      <c r="IMU69" s="5" t="s">
        <v>9</v>
      </c>
      <c r="IMV69" s="7" t="s">
        <v>10</v>
      </c>
      <c r="IMW69" s="6" t="s">
        <v>11</v>
      </c>
      <c r="IMX69" s="6" t="s">
        <v>806</v>
      </c>
      <c r="IMY69" s="5" t="s">
        <v>5</v>
      </c>
      <c r="IMZ69" s="5" t="s">
        <v>6</v>
      </c>
      <c r="INA69" s="5" t="s">
        <v>7</v>
      </c>
      <c r="INB69" s="5" t="s">
        <v>8</v>
      </c>
      <c r="INC69" s="5" t="s">
        <v>9</v>
      </c>
      <c r="IND69" s="7" t="s">
        <v>10</v>
      </c>
      <c r="INE69" s="6" t="s">
        <v>11</v>
      </c>
      <c r="INF69" s="6" t="s">
        <v>806</v>
      </c>
      <c r="ING69" s="5" t="s">
        <v>5</v>
      </c>
      <c r="INH69" s="5" t="s">
        <v>6</v>
      </c>
      <c r="INI69" s="5" t="s">
        <v>7</v>
      </c>
      <c r="INJ69" s="5" t="s">
        <v>8</v>
      </c>
      <c r="INK69" s="5" t="s">
        <v>9</v>
      </c>
      <c r="INL69" s="7" t="s">
        <v>10</v>
      </c>
      <c r="INM69" s="6" t="s">
        <v>11</v>
      </c>
      <c r="INN69" s="6" t="s">
        <v>806</v>
      </c>
      <c r="INO69" s="5" t="s">
        <v>5</v>
      </c>
      <c r="INP69" s="5" t="s">
        <v>6</v>
      </c>
      <c r="INQ69" s="5" t="s">
        <v>7</v>
      </c>
      <c r="INR69" s="5" t="s">
        <v>8</v>
      </c>
      <c r="INS69" s="5" t="s">
        <v>9</v>
      </c>
      <c r="INT69" s="7" t="s">
        <v>10</v>
      </c>
      <c r="INU69" s="6" t="s">
        <v>11</v>
      </c>
      <c r="INV69" s="6" t="s">
        <v>806</v>
      </c>
      <c r="INW69" s="5" t="s">
        <v>5</v>
      </c>
      <c r="INX69" s="5" t="s">
        <v>6</v>
      </c>
      <c r="INY69" s="5" t="s">
        <v>7</v>
      </c>
      <c r="INZ69" s="5" t="s">
        <v>8</v>
      </c>
      <c r="IOA69" s="5" t="s">
        <v>9</v>
      </c>
      <c r="IOB69" s="7" t="s">
        <v>10</v>
      </c>
      <c r="IOC69" s="6" t="s">
        <v>11</v>
      </c>
      <c r="IOD69" s="6" t="s">
        <v>806</v>
      </c>
      <c r="IOE69" s="5" t="s">
        <v>5</v>
      </c>
      <c r="IOF69" s="5" t="s">
        <v>6</v>
      </c>
      <c r="IOG69" s="5" t="s">
        <v>7</v>
      </c>
      <c r="IOH69" s="5" t="s">
        <v>8</v>
      </c>
      <c r="IOI69" s="5" t="s">
        <v>9</v>
      </c>
      <c r="IOJ69" s="7" t="s">
        <v>10</v>
      </c>
      <c r="IOK69" s="6" t="s">
        <v>11</v>
      </c>
      <c r="IOL69" s="6" t="s">
        <v>806</v>
      </c>
      <c r="IOM69" s="5" t="s">
        <v>5</v>
      </c>
      <c r="ION69" s="5" t="s">
        <v>6</v>
      </c>
      <c r="IOO69" s="5" t="s">
        <v>7</v>
      </c>
      <c r="IOP69" s="5" t="s">
        <v>8</v>
      </c>
      <c r="IOQ69" s="5" t="s">
        <v>9</v>
      </c>
      <c r="IOR69" s="7" t="s">
        <v>10</v>
      </c>
      <c r="IOS69" s="6" t="s">
        <v>11</v>
      </c>
      <c r="IOT69" s="6" t="s">
        <v>806</v>
      </c>
      <c r="IOU69" s="5" t="s">
        <v>5</v>
      </c>
      <c r="IOV69" s="5" t="s">
        <v>6</v>
      </c>
      <c r="IOW69" s="5" t="s">
        <v>7</v>
      </c>
      <c r="IOX69" s="5" t="s">
        <v>8</v>
      </c>
      <c r="IOY69" s="5" t="s">
        <v>9</v>
      </c>
      <c r="IOZ69" s="7" t="s">
        <v>10</v>
      </c>
      <c r="IPA69" s="6" t="s">
        <v>11</v>
      </c>
      <c r="IPB69" s="6" t="s">
        <v>806</v>
      </c>
      <c r="IPC69" s="5" t="s">
        <v>5</v>
      </c>
      <c r="IPD69" s="5" t="s">
        <v>6</v>
      </c>
      <c r="IPE69" s="5" t="s">
        <v>7</v>
      </c>
      <c r="IPF69" s="5" t="s">
        <v>8</v>
      </c>
      <c r="IPG69" s="5" t="s">
        <v>9</v>
      </c>
      <c r="IPH69" s="7" t="s">
        <v>10</v>
      </c>
      <c r="IPI69" s="6" t="s">
        <v>11</v>
      </c>
      <c r="IPJ69" s="6" t="s">
        <v>806</v>
      </c>
      <c r="IPK69" s="5" t="s">
        <v>5</v>
      </c>
      <c r="IPL69" s="5" t="s">
        <v>6</v>
      </c>
      <c r="IPM69" s="5" t="s">
        <v>7</v>
      </c>
      <c r="IPN69" s="5" t="s">
        <v>8</v>
      </c>
      <c r="IPO69" s="5" t="s">
        <v>9</v>
      </c>
      <c r="IPP69" s="7" t="s">
        <v>10</v>
      </c>
      <c r="IPQ69" s="6" t="s">
        <v>11</v>
      </c>
      <c r="IPR69" s="6" t="s">
        <v>806</v>
      </c>
      <c r="IPS69" s="5" t="s">
        <v>5</v>
      </c>
      <c r="IPT69" s="5" t="s">
        <v>6</v>
      </c>
      <c r="IPU69" s="5" t="s">
        <v>7</v>
      </c>
      <c r="IPV69" s="5" t="s">
        <v>8</v>
      </c>
      <c r="IPW69" s="5" t="s">
        <v>9</v>
      </c>
      <c r="IPX69" s="7" t="s">
        <v>10</v>
      </c>
      <c r="IPY69" s="6" t="s">
        <v>11</v>
      </c>
      <c r="IPZ69" s="6" t="s">
        <v>806</v>
      </c>
      <c r="IQA69" s="5" t="s">
        <v>5</v>
      </c>
      <c r="IQB69" s="5" t="s">
        <v>6</v>
      </c>
      <c r="IQC69" s="5" t="s">
        <v>7</v>
      </c>
      <c r="IQD69" s="5" t="s">
        <v>8</v>
      </c>
      <c r="IQE69" s="5" t="s">
        <v>9</v>
      </c>
      <c r="IQF69" s="7" t="s">
        <v>10</v>
      </c>
      <c r="IQG69" s="6" t="s">
        <v>11</v>
      </c>
      <c r="IQH69" s="6" t="s">
        <v>806</v>
      </c>
      <c r="IQI69" s="5" t="s">
        <v>5</v>
      </c>
      <c r="IQJ69" s="5" t="s">
        <v>6</v>
      </c>
      <c r="IQK69" s="5" t="s">
        <v>7</v>
      </c>
      <c r="IQL69" s="5" t="s">
        <v>8</v>
      </c>
      <c r="IQM69" s="5" t="s">
        <v>9</v>
      </c>
      <c r="IQN69" s="7" t="s">
        <v>10</v>
      </c>
      <c r="IQO69" s="6" t="s">
        <v>11</v>
      </c>
      <c r="IQP69" s="6" t="s">
        <v>806</v>
      </c>
      <c r="IQQ69" s="5" t="s">
        <v>5</v>
      </c>
      <c r="IQR69" s="5" t="s">
        <v>6</v>
      </c>
      <c r="IQS69" s="5" t="s">
        <v>7</v>
      </c>
      <c r="IQT69" s="5" t="s">
        <v>8</v>
      </c>
      <c r="IQU69" s="5" t="s">
        <v>9</v>
      </c>
      <c r="IQV69" s="7" t="s">
        <v>10</v>
      </c>
      <c r="IQW69" s="6" t="s">
        <v>11</v>
      </c>
      <c r="IQX69" s="6" t="s">
        <v>806</v>
      </c>
      <c r="IQY69" s="5" t="s">
        <v>5</v>
      </c>
      <c r="IQZ69" s="5" t="s">
        <v>6</v>
      </c>
      <c r="IRA69" s="5" t="s">
        <v>7</v>
      </c>
      <c r="IRB69" s="5" t="s">
        <v>8</v>
      </c>
      <c r="IRC69" s="5" t="s">
        <v>9</v>
      </c>
      <c r="IRD69" s="7" t="s">
        <v>10</v>
      </c>
      <c r="IRE69" s="6" t="s">
        <v>11</v>
      </c>
      <c r="IRF69" s="6" t="s">
        <v>806</v>
      </c>
      <c r="IRG69" s="5" t="s">
        <v>5</v>
      </c>
      <c r="IRH69" s="5" t="s">
        <v>6</v>
      </c>
      <c r="IRI69" s="5" t="s">
        <v>7</v>
      </c>
      <c r="IRJ69" s="5" t="s">
        <v>8</v>
      </c>
      <c r="IRK69" s="5" t="s">
        <v>9</v>
      </c>
      <c r="IRL69" s="7" t="s">
        <v>10</v>
      </c>
      <c r="IRM69" s="6" t="s">
        <v>11</v>
      </c>
      <c r="IRN69" s="6" t="s">
        <v>806</v>
      </c>
      <c r="IRO69" s="5" t="s">
        <v>5</v>
      </c>
      <c r="IRP69" s="5" t="s">
        <v>6</v>
      </c>
      <c r="IRQ69" s="5" t="s">
        <v>7</v>
      </c>
      <c r="IRR69" s="5" t="s">
        <v>8</v>
      </c>
      <c r="IRS69" s="5" t="s">
        <v>9</v>
      </c>
      <c r="IRT69" s="7" t="s">
        <v>10</v>
      </c>
      <c r="IRU69" s="6" t="s">
        <v>11</v>
      </c>
      <c r="IRV69" s="6" t="s">
        <v>806</v>
      </c>
      <c r="IRW69" s="5" t="s">
        <v>5</v>
      </c>
      <c r="IRX69" s="5" t="s">
        <v>6</v>
      </c>
      <c r="IRY69" s="5" t="s">
        <v>7</v>
      </c>
      <c r="IRZ69" s="5" t="s">
        <v>8</v>
      </c>
      <c r="ISA69" s="5" t="s">
        <v>9</v>
      </c>
      <c r="ISB69" s="7" t="s">
        <v>10</v>
      </c>
      <c r="ISC69" s="6" t="s">
        <v>11</v>
      </c>
      <c r="ISD69" s="6" t="s">
        <v>806</v>
      </c>
      <c r="ISE69" s="5" t="s">
        <v>5</v>
      </c>
      <c r="ISF69" s="5" t="s">
        <v>6</v>
      </c>
      <c r="ISG69" s="5" t="s">
        <v>7</v>
      </c>
      <c r="ISH69" s="5" t="s">
        <v>8</v>
      </c>
      <c r="ISI69" s="5" t="s">
        <v>9</v>
      </c>
      <c r="ISJ69" s="7" t="s">
        <v>10</v>
      </c>
      <c r="ISK69" s="6" t="s">
        <v>11</v>
      </c>
      <c r="ISL69" s="6" t="s">
        <v>806</v>
      </c>
      <c r="ISM69" s="5" t="s">
        <v>5</v>
      </c>
      <c r="ISN69" s="5" t="s">
        <v>6</v>
      </c>
      <c r="ISO69" s="5" t="s">
        <v>7</v>
      </c>
      <c r="ISP69" s="5" t="s">
        <v>8</v>
      </c>
      <c r="ISQ69" s="5" t="s">
        <v>9</v>
      </c>
      <c r="ISR69" s="7" t="s">
        <v>10</v>
      </c>
      <c r="ISS69" s="6" t="s">
        <v>11</v>
      </c>
      <c r="IST69" s="6" t="s">
        <v>806</v>
      </c>
      <c r="ISU69" s="5" t="s">
        <v>5</v>
      </c>
      <c r="ISV69" s="5" t="s">
        <v>6</v>
      </c>
      <c r="ISW69" s="5" t="s">
        <v>7</v>
      </c>
      <c r="ISX69" s="5" t="s">
        <v>8</v>
      </c>
      <c r="ISY69" s="5" t="s">
        <v>9</v>
      </c>
      <c r="ISZ69" s="7" t="s">
        <v>10</v>
      </c>
      <c r="ITA69" s="6" t="s">
        <v>11</v>
      </c>
      <c r="ITB69" s="6" t="s">
        <v>806</v>
      </c>
      <c r="ITC69" s="5" t="s">
        <v>5</v>
      </c>
      <c r="ITD69" s="5" t="s">
        <v>6</v>
      </c>
      <c r="ITE69" s="5" t="s">
        <v>7</v>
      </c>
      <c r="ITF69" s="5" t="s">
        <v>8</v>
      </c>
      <c r="ITG69" s="5" t="s">
        <v>9</v>
      </c>
      <c r="ITH69" s="7" t="s">
        <v>10</v>
      </c>
      <c r="ITI69" s="6" t="s">
        <v>11</v>
      </c>
      <c r="ITJ69" s="6" t="s">
        <v>806</v>
      </c>
      <c r="ITK69" s="5" t="s">
        <v>5</v>
      </c>
      <c r="ITL69" s="5" t="s">
        <v>6</v>
      </c>
      <c r="ITM69" s="5" t="s">
        <v>7</v>
      </c>
      <c r="ITN69" s="5" t="s">
        <v>8</v>
      </c>
      <c r="ITO69" s="5" t="s">
        <v>9</v>
      </c>
      <c r="ITP69" s="7" t="s">
        <v>10</v>
      </c>
      <c r="ITQ69" s="6" t="s">
        <v>11</v>
      </c>
      <c r="ITR69" s="6" t="s">
        <v>806</v>
      </c>
      <c r="ITS69" s="5" t="s">
        <v>5</v>
      </c>
      <c r="ITT69" s="5" t="s">
        <v>6</v>
      </c>
      <c r="ITU69" s="5" t="s">
        <v>7</v>
      </c>
      <c r="ITV69" s="5" t="s">
        <v>8</v>
      </c>
      <c r="ITW69" s="5" t="s">
        <v>9</v>
      </c>
      <c r="ITX69" s="7" t="s">
        <v>10</v>
      </c>
      <c r="ITY69" s="6" t="s">
        <v>11</v>
      </c>
      <c r="ITZ69" s="6" t="s">
        <v>806</v>
      </c>
      <c r="IUA69" s="5" t="s">
        <v>5</v>
      </c>
      <c r="IUB69" s="5" t="s">
        <v>6</v>
      </c>
      <c r="IUC69" s="5" t="s">
        <v>7</v>
      </c>
      <c r="IUD69" s="5" t="s">
        <v>8</v>
      </c>
      <c r="IUE69" s="5" t="s">
        <v>9</v>
      </c>
      <c r="IUF69" s="7" t="s">
        <v>10</v>
      </c>
      <c r="IUG69" s="6" t="s">
        <v>11</v>
      </c>
      <c r="IUH69" s="6" t="s">
        <v>806</v>
      </c>
      <c r="IUI69" s="5" t="s">
        <v>5</v>
      </c>
      <c r="IUJ69" s="5" t="s">
        <v>6</v>
      </c>
      <c r="IUK69" s="5" t="s">
        <v>7</v>
      </c>
      <c r="IUL69" s="5" t="s">
        <v>8</v>
      </c>
      <c r="IUM69" s="5" t="s">
        <v>9</v>
      </c>
      <c r="IUN69" s="7" t="s">
        <v>10</v>
      </c>
      <c r="IUO69" s="6" t="s">
        <v>11</v>
      </c>
      <c r="IUP69" s="6" t="s">
        <v>806</v>
      </c>
      <c r="IUQ69" s="5" t="s">
        <v>5</v>
      </c>
      <c r="IUR69" s="5" t="s">
        <v>6</v>
      </c>
      <c r="IUS69" s="5" t="s">
        <v>7</v>
      </c>
      <c r="IUT69" s="5" t="s">
        <v>8</v>
      </c>
      <c r="IUU69" s="5" t="s">
        <v>9</v>
      </c>
      <c r="IUV69" s="7" t="s">
        <v>10</v>
      </c>
      <c r="IUW69" s="6" t="s">
        <v>11</v>
      </c>
      <c r="IUX69" s="6" t="s">
        <v>806</v>
      </c>
      <c r="IUY69" s="5" t="s">
        <v>5</v>
      </c>
      <c r="IUZ69" s="5" t="s">
        <v>6</v>
      </c>
      <c r="IVA69" s="5" t="s">
        <v>7</v>
      </c>
      <c r="IVB69" s="5" t="s">
        <v>8</v>
      </c>
      <c r="IVC69" s="5" t="s">
        <v>9</v>
      </c>
      <c r="IVD69" s="7" t="s">
        <v>10</v>
      </c>
      <c r="IVE69" s="6" t="s">
        <v>11</v>
      </c>
      <c r="IVF69" s="6" t="s">
        <v>806</v>
      </c>
      <c r="IVG69" s="5" t="s">
        <v>5</v>
      </c>
      <c r="IVH69" s="5" t="s">
        <v>6</v>
      </c>
      <c r="IVI69" s="5" t="s">
        <v>7</v>
      </c>
      <c r="IVJ69" s="5" t="s">
        <v>8</v>
      </c>
      <c r="IVK69" s="5" t="s">
        <v>9</v>
      </c>
      <c r="IVL69" s="7" t="s">
        <v>10</v>
      </c>
      <c r="IVM69" s="6" t="s">
        <v>11</v>
      </c>
      <c r="IVN69" s="6" t="s">
        <v>806</v>
      </c>
      <c r="IVO69" s="5" t="s">
        <v>5</v>
      </c>
      <c r="IVP69" s="5" t="s">
        <v>6</v>
      </c>
      <c r="IVQ69" s="5" t="s">
        <v>7</v>
      </c>
      <c r="IVR69" s="5" t="s">
        <v>8</v>
      </c>
      <c r="IVS69" s="5" t="s">
        <v>9</v>
      </c>
      <c r="IVT69" s="7" t="s">
        <v>10</v>
      </c>
      <c r="IVU69" s="6" t="s">
        <v>11</v>
      </c>
      <c r="IVV69" s="6" t="s">
        <v>806</v>
      </c>
      <c r="IVW69" s="5" t="s">
        <v>5</v>
      </c>
      <c r="IVX69" s="5" t="s">
        <v>6</v>
      </c>
      <c r="IVY69" s="5" t="s">
        <v>7</v>
      </c>
      <c r="IVZ69" s="5" t="s">
        <v>8</v>
      </c>
      <c r="IWA69" s="5" t="s">
        <v>9</v>
      </c>
      <c r="IWB69" s="7" t="s">
        <v>10</v>
      </c>
      <c r="IWC69" s="6" t="s">
        <v>11</v>
      </c>
      <c r="IWD69" s="6" t="s">
        <v>806</v>
      </c>
      <c r="IWE69" s="5" t="s">
        <v>5</v>
      </c>
      <c r="IWF69" s="5" t="s">
        <v>6</v>
      </c>
      <c r="IWG69" s="5" t="s">
        <v>7</v>
      </c>
      <c r="IWH69" s="5" t="s">
        <v>8</v>
      </c>
      <c r="IWI69" s="5" t="s">
        <v>9</v>
      </c>
      <c r="IWJ69" s="7" t="s">
        <v>10</v>
      </c>
      <c r="IWK69" s="6" t="s">
        <v>11</v>
      </c>
      <c r="IWL69" s="6" t="s">
        <v>806</v>
      </c>
      <c r="IWM69" s="5" t="s">
        <v>5</v>
      </c>
      <c r="IWN69" s="5" t="s">
        <v>6</v>
      </c>
      <c r="IWO69" s="5" t="s">
        <v>7</v>
      </c>
      <c r="IWP69" s="5" t="s">
        <v>8</v>
      </c>
      <c r="IWQ69" s="5" t="s">
        <v>9</v>
      </c>
      <c r="IWR69" s="7" t="s">
        <v>10</v>
      </c>
      <c r="IWS69" s="6" t="s">
        <v>11</v>
      </c>
      <c r="IWT69" s="6" t="s">
        <v>806</v>
      </c>
      <c r="IWU69" s="5" t="s">
        <v>5</v>
      </c>
      <c r="IWV69" s="5" t="s">
        <v>6</v>
      </c>
      <c r="IWW69" s="5" t="s">
        <v>7</v>
      </c>
      <c r="IWX69" s="5" t="s">
        <v>8</v>
      </c>
      <c r="IWY69" s="5" t="s">
        <v>9</v>
      </c>
      <c r="IWZ69" s="7" t="s">
        <v>10</v>
      </c>
      <c r="IXA69" s="6" t="s">
        <v>11</v>
      </c>
      <c r="IXB69" s="6" t="s">
        <v>806</v>
      </c>
      <c r="IXC69" s="5" t="s">
        <v>5</v>
      </c>
      <c r="IXD69" s="5" t="s">
        <v>6</v>
      </c>
      <c r="IXE69" s="5" t="s">
        <v>7</v>
      </c>
      <c r="IXF69" s="5" t="s">
        <v>8</v>
      </c>
      <c r="IXG69" s="5" t="s">
        <v>9</v>
      </c>
      <c r="IXH69" s="7" t="s">
        <v>10</v>
      </c>
      <c r="IXI69" s="6" t="s">
        <v>11</v>
      </c>
      <c r="IXJ69" s="6" t="s">
        <v>806</v>
      </c>
      <c r="IXK69" s="5" t="s">
        <v>5</v>
      </c>
      <c r="IXL69" s="5" t="s">
        <v>6</v>
      </c>
      <c r="IXM69" s="5" t="s">
        <v>7</v>
      </c>
      <c r="IXN69" s="5" t="s">
        <v>8</v>
      </c>
      <c r="IXO69" s="5" t="s">
        <v>9</v>
      </c>
      <c r="IXP69" s="7" t="s">
        <v>10</v>
      </c>
      <c r="IXQ69" s="6" t="s">
        <v>11</v>
      </c>
      <c r="IXR69" s="6" t="s">
        <v>806</v>
      </c>
      <c r="IXS69" s="5" t="s">
        <v>5</v>
      </c>
      <c r="IXT69" s="5" t="s">
        <v>6</v>
      </c>
      <c r="IXU69" s="5" t="s">
        <v>7</v>
      </c>
      <c r="IXV69" s="5" t="s">
        <v>8</v>
      </c>
      <c r="IXW69" s="5" t="s">
        <v>9</v>
      </c>
      <c r="IXX69" s="7" t="s">
        <v>10</v>
      </c>
      <c r="IXY69" s="6" t="s">
        <v>11</v>
      </c>
      <c r="IXZ69" s="6" t="s">
        <v>806</v>
      </c>
      <c r="IYA69" s="5" t="s">
        <v>5</v>
      </c>
      <c r="IYB69" s="5" t="s">
        <v>6</v>
      </c>
      <c r="IYC69" s="5" t="s">
        <v>7</v>
      </c>
      <c r="IYD69" s="5" t="s">
        <v>8</v>
      </c>
      <c r="IYE69" s="5" t="s">
        <v>9</v>
      </c>
      <c r="IYF69" s="7" t="s">
        <v>10</v>
      </c>
      <c r="IYG69" s="6" t="s">
        <v>11</v>
      </c>
      <c r="IYH69" s="6" t="s">
        <v>806</v>
      </c>
      <c r="IYI69" s="5" t="s">
        <v>5</v>
      </c>
      <c r="IYJ69" s="5" t="s">
        <v>6</v>
      </c>
      <c r="IYK69" s="5" t="s">
        <v>7</v>
      </c>
      <c r="IYL69" s="5" t="s">
        <v>8</v>
      </c>
      <c r="IYM69" s="5" t="s">
        <v>9</v>
      </c>
      <c r="IYN69" s="7" t="s">
        <v>10</v>
      </c>
      <c r="IYO69" s="6" t="s">
        <v>11</v>
      </c>
      <c r="IYP69" s="6" t="s">
        <v>806</v>
      </c>
      <c r="IYQ69" s="5" t="s">
        <v>5</v>
      </c>
      <c r="IYR69" s="5" t="s">
        <v>6</v>
      </c>
      <c r="IYS69" s="5" t="s">
        <v>7</v>
      </c>
      <c r="IYT69" s="5" t="s">
        <v>8</v>
      </c>
      <c r="IYU69" s="5" t="s">
        <v>9</v>
      </c>
      <c r="IYV69" s="7" t="s">
        <v>10</v>
      </c>
      <c r="IYW69" s="6" t="s">
        <v>11</v>
      </c>
      <c r="IYX69" s="6" t="s">
        <v>806</v>
      </c>
      <c r="IYY69" s="5" t="s">
        <v>5</v>
      </c>
      <c r="IYZ69" s="5" t="s">
        <v>6</v>
      </c>
      <c r="IZA69" s="5" t="s">
        <v>7</v>
      </c>
      <c r="IZB69" s="5" t="s">
        <v>8</v>
      </c>
      <c r="IZC69" s="5" t="s">
        <v>9</v>
      </c>
      <c r="IZD69" s="7" t="s">
        <v>10</v>
      </c>
      <c r="IZE69" s="6" t="s">
        <v>11</v>
      </c>
      <c r="IZF69" s="6" t="s">
        <v>806</v>
      </c>
      <c r="IZG69" s="5" t="s">
        <v>5</v>
      </c>
      <c r="IZH69" s="5" t="s">
        <v>6</v>
      </c>
      <c r="IZI69" s="5" t="s">
        <v>7</v>
      </c>
      <c r="IZJ69" s="5" t="s">
        <v>8</v>
      </c>
      <c r="IZK69" s="5" t="s">
        <v>9</v>
      </c>
      <c r="IZL69" s="7" t="s">
        <v>10</v>
      </c>
      <c r="IZM69" s="6" t="s">
        <v>11</v>
      </c>
      <c r="IZN69" s="6" t="s">
        <v>806</v>
      </c>
      <c r="IZO69" s="5" t="s">
        <v>5</v>
      </c>
      <c r="IZP69" s="5" t="s">
        <v>6</v>
      </c>
      <c r="IZQ69" s="5" t="s">
        <v>7</v>
      </c>
      <c r="IZR69" s="5" t="s">
        <v>8</v>
      </c>
      <c r="IZS69" s="5" t="s">
        <v>9</v>
      </c>
      <c r="IZT69" s="7" t="s">
        <v>10</v>
      </c>
      <c r="IZU69" s="6" t="s">
        <v>11</v>
      </c>
      <c r="IZV69" s="6" t="s">
        <v>806</v>
      </c>
      <c r="IZW69" s="5" t="s">
        <v>5</v>
      </c>
      <c r="IZX69" s="5" t="s">
        <v>6</v>
      </c>
      <c r="IZY69" s="5" t="s">
        <v>7</v>
      </c>
      <c r="IZZ69" s="5" t="s">
        <v>8</v>
      </c>
      <c r="JAA69" s="5" t="s">
        <v>9</v>
      </c>
      <c r="JAB69" s="7" t="s">
        <v>10</v>
      </c>
      <c r="JAC69" s="6" t="s">
        <v>11</v>
      </c>
      <c r="JAD69" s="6" t="s">
        <v>806</v>
      </c>
      <c r="JAE69" s="5" t="s">
        <v>5</v>
      </c>
      <c r="JAF69" s="5" t="s">
        <v>6</v>
      </c>
      <c r="JAG69" s="5" t="s">
        <v>7</v>
      </c>
      <c r="JAH69" s="5" t="s">
        <v>8</v>
      </c>
      <c r="JAI69" s="5" t="s">
        <v>9</v>
      </c>
      <c r="JAJ69" s="7" t="s">
        <v>10</v>
      </c>
      <c r="JAK69" s="6" t="s">
        <v>11</v>
      </c>
      <c r="JAL69" s="6" t="s">
        <v>806</v>
      </c>
      <c r="JAM69" s="5" t="s">
        <v>5</v>
      </c>
      <c r="JAN69" s="5" t="s">
        <v>6</v>
      </c>
      <c r="JAO69" s="5" t="s">
        <v>7</v>
      </c>
      <c r="JAP69" s="5" t="s">
        <v>8</v>
      </c>
      <c r="JAQ69" s="5" t="s">
        <v>9</v>
      </c>
      <c r="JAR69" s="7" t="s">
        <v>10</v>
      </c>
      <c r="JAS69" s="6" t="s">
        <v>11</v>
      </c>
      <c r="JAT69" s="6" t="s">
        <v>806</v>
      </c>
      <c r="JAU69" s="5" t="s">
        <v>5</v>
      </c>
      <c r="JAV69" s="5" t="s">
        <v>6</v>
      </c>
      <c r="JAW69" s="5" t="s">
        <v>7</v>
      </c>
      <c r="JAX69" s="5" t="s">
        <v>8</v>
      </c>
      <c r="JAY69" s="5" t="s">
        <v>9</v>
      </c>
      <c r="JAZ69" s="7" t="s">
        <v>10</v>
      </c>
      <c r="JBA69" s="6" t="s">
        <v>11</v>
      </c>
      <c r="JBB69" s="6" t="s">
        <v>806</v>
      </c>
      <c r="JBC69" s="5" t="s">
        <v>5</v>
      </c>
      <c r="JBD69" s="5" t="s">
        <v>6</v>
      </c>
      <c r="JBE69" s="5" t="s">
        <v>7</v>
      </c>
      <c r="JBF69" s="5" t="s">
        <v>8</v>
      </c>
      <c r="JBG69" s="5" t="s">
        <v>9</v>
      </c>
      <c r="JBH69" s="7" t="s">
        <v>10</v>
      </c>
      <c r="JBI69" s="6" t="s">
        <v>11</v>
      </c>
      <c r="JBJ69" s="6" t="s">
        <v>806</v>
      </c>
      <c r="JBK69" s="5" t="s">
        <v>5</v>
      </c>
      <c r="JBL69" s="5" t="s">
        <v>6</v>
      </c>
      <c r="JBM69" s="5" t="s">
        <v>7</v>
      </c>
      <c r="JBN69" s="5" t="s">
        <v>8</v>
      </c>
      <c r="JBO69" s="5" t="s">
        <v>9</v>
      </c>
      <c r="JBP69" s="7" t="s">
        <v>10</v>
      </c>
      <c r="JBQ69" s="6" t="s">
        <v>11</v>
      </c>
      <c r="JBR69" s="6" t="s">
        <v>806</v>
      </c>
      <c r="JBS69" s="5" t="s">
        <v>5</v>
      </c>
      <c r="JBT69" s="5" t="s">
        <v>6</v>
      </c>
      <c r="JBU69" s="5" t="s">
        <v>7</v>
      </c>
      <c r="JBV69" s="5" t="s">
        <v>8</v>
      </c>
      <c r="JBW69" s="5" t="s">
        <v>9</v>
      </c>
      <c r="JBX69" s="7" t="s">
        <v>10</v>
      </c>
      <c r="JBY69" s="6" t="s">
        <v>11</v>
      </c>
      <c r="JBZ69" s="6" t="s">
        <v>806</v>
      </c>
      <c r="JCA69" s="5" t="s">
        <v>5</v>
      </c>
      <c r="JCB69" s="5" t="s">
        <v>6</v>
      </c>
      <c r="JCC69" s="5" t="s">
        <v>7</v>
      </c>
      <c r="JCD69" s="5" t="s">
        <v>8</v>
      </c>
      <c r="JCE69" s="5" t="s">
        <v>9</v>
      </c>
      <c r="JCF69" s="7" t="s">
        <v>10</v>
      </c>
      <c r="JCG69" s="6" t="s">
        <v>11</v>
      </c>
      <c r="JCH69" s="6" t="s">
        <v>806</v>
      </c>
      <c r="JCI69" s="5" t="s">
        <v>5</v>
      </c>
      <c r="JCJ69" s="5" t="s">
        <v>6</v>
      </c>
      <c r="JCK69" s="5" t="s">
        <v>7</v>
      </c>
      <c r="JCL69" s="5" t="s">
        <v>8</v>
      </c>
      <c r="JCM69" s="5" t="s">
        <v>9</v>
      </c>
      <c r="JCN69" s="7" t="s">
        <v>10</v>
      </c>
      <c r="JCO69" s="6" t="s">
        <v>11</v>
      </c>
      <c r="JCP69" s="6" t="s">
        <v>806</v>
      </c>
      <c r="JCQ69" s="5" t="s">
        <v>5</v>
      </c>
      <c r="JCR69" s="5" t="s">
        <v>6</v>
      </c>
      <c r="JCS69" s="5" t="s">
        <v>7</v>
      </c>
      <c r="JCT69" s="5" t="s">
        <v>8</v>
      </c>
      <c r="JCU69" s="5" t="s">
        <v>9</v>
      </c>
      <c r="JCV69" s="7" t="s">
        <v>10</v>
      </c>
      <c r="JCW69" s="6" t="s">
        <v>11</v>
      </c>
      <c r="JCX69" s="6" t="s">
        <v>806</v>
      </c>
      <c r="JCY69" s="5" t="s">
        <v>5</v>
      </c>
      <c r="JCZ69" s="5" t="s">
        <v>6</v>
      </c>
      <c r="JDA69" s="5" t="s">
        <v>7</v>
      </c>
      <c r="JDB69" s="5" t="s">
        <v>8</v>
      </c>
      <c r="JDC69" s="5" t="s">
        <v>9</v>
      </c>
      <c r="JDD69" s="7" t="s">
        <v>10</v>
      </c>
      <c r="JDE69" s="6" t="s">
        <v>11</v>
      </c>
      <c r="JDF69" s="6" t="s">
        <v>806</v>
      </c>
      <c r="JDG69" s="5" t="s">
        <v>5</v>
      </c>
      <c r="JDH69" s="5" t="s">
        <v>6</v>
      </c>
      <c r="JDI69" s="5" t="s">
        <v>7</v>
      </c>
      <c r="JDJ69" s="5" t="s">
        <v>8</v>
      </c>
      <c r="JDK69" s="5" t="s">
        <v>9</v>
      </c>
      <c r="JDL69" s="7" t="s">
        <v>10</v>
      </c>
      <c r="JDM69" s="6" t="s">
        <v>11</v>
      </c>
      <c r="JDN69" s="6" t="s">
        <v>806</v>
      </c>
      <c r="JDO69" s="5" t="s">
        <v>5</v>
      </c>
      <c r="JDP69" s="5" t="s">
        <v>6</v>
      </c>
      <c r="JDQ69" s="5" t="s">
        <v>7</v>
      </c>
      <c r="JDR69" s="5" t="s">
        <v>8</v>
      </c>
      <c r="JDS69" s="5" t="s">
        <v>9</v>
      </c>
      <c r="JDT69" s="7" t="s">
        <v>10</v>
      </c>
      <c r="JDU69" s="6" t="s">
        <v>11</v>
      </c>
      <c r="JDV69" s="6" t="s">
        <v>806</v>
      </c>
      <c r="JDW69" s="5" t="s">
        <v>5</v>
      </c>
      <c r="JDX69" s="5" t="s">
        <v>6</v>
      </c>
      <c r="JDY69" s="5" t="s">
        <v>7</v>
      </c>
      <c r="JDZ69" s="5" t="s">
        <v>8</v>
      </c>
      <c r="JEA69" s="5" t="s">
        <v>9</v>
      </c>
      <c r="JEB69" s="7" t="s">
        <v>10</v>
      </c>
      <c r="JEC69" s="6" t="s">
        <v>11</v>
      </c>
      <c r="JED69" s="6" t="s">
        <v>806</v>
      </c>
      <c r="JEE69" s="5" t="s">
        <v>5</v>
      </c>
      <c r="JEF69" s="5" t="s">
        <v>6</v>
      </c>
      <c r="JEG69" s="5" t="s">
        <v>7</v>
      </c>
      <c r="JEH69" s="5" t="s">
        <v>8</v>
      </c>
      <c r="JEI69" s="5" t="s">
        <v>9</v>
      </c>
      <c r="JEJ69" s="7" t="s">
        <v>10</v>
      </c>
      <c r="JEK69" s="6" t="s">
        <v>11</v>
      </c>
      <c r="JEL69" s="6" t="s">
        <v>806</v>
      </c>
      <c r="JEM69" s="5" t="s">
        <v>5</v>
      </c>
      <c r="JEN69" s="5" t="s">
        <v>6</v>
      </c>
      <c r="JEO69" s="5" t="s">
        <v>7</v>
      </c>
      <c r="JEP69" s="5" t="s">
        <v>8</v>
      </c>
      <c r="JEQ69" s="5" t="s">
        <v>9</v>
      </c>
      <c r="JER69" s="7" t="s">
        <v>10</v>
      </c>
      <c r="JES69" s="6" t="s">
        <v>11</v>
      </c>
      <c r="JET69" s="6" t="s">
        <v>806</v>
      </c>
      <c r="JEU69" s="5" t="s">
        <v>5</v>
      </c>
      <c r="JEV69" s="5" t="s">
        <v>6</v>
      </c>
      <c r="JEW69" s="5" t="s">
        <v>7</v>
      </c>
      <c r="JEX69" s="5" t="s">
        <v>8</v>
      </c>
      <c r="JEY69" s="5" t="s">
        <v>9</v>
      </c>
      <c r="JEZ69" s="7" t="s">
        <v>10</v>
      </c>
      <c r="JFA69" s="6" t="s">
        <v>11</v>
      </c>
      <c r="JFB69" s="6" t="s">
        <v>806</v>
      </c>
      <c r="JFC69" s="5" t="s">
        <v>5</v>
      </c>
      <c r="JFD69" s="5" t="s">
        <v>6</v>
      </c>
      <c r="JFE69" s="5" t="s">
        <v>7</v>
      </c>
      <c r="JFF69" s="5" t="s">
        <v>8</v>
      </c>
      <c r="JFG69" s="5" t="s">
        <v>9</v>
      </c>
      <c r="JFH69" s="7" t="s">
        <v>10</v>
      </c>
      <c r="JFI69" s="6" t="s">
        <v>11</v>
      </c>
      <c r="JFJ69" s="6" t="s">
        <v>806</v>
      </c>
      <c r="JFK69" s="5" t="s">
        <v>5</v>
      </c>
      <c r="JFL69" s="5" t="s">
        <v>6</v>
      </c>
      <c r="JFM69" s="5" t="s">
        <v>7</v>
      </c>
      <c r="JFN69" s="5" t="s">
        <v>8</v>
      </c>
      <c r="JFO69" s="5" t="s">
        <v>9</v>
      </c>
      <c r="JFP69" s="7" t="s">
        <v>10</v>
      </c>
      <c r="JFQ69" s="6" t="s">
        <v>11</v>
      </c>
      <c r="JFR69" s="6" t="s">
        <v>806</v>
      </c>
      <c r="JFS69" s="5" t="s">
        <v>5</v>
      </c>
      <c r="JFT69" s="5" t="s">
        <v>6</v>
      </c>
      <c r="JFU69" s="5" t="s">
        <v>7</v>
      </c>
      <c r="JFV69" s="5" t="s">
        <v>8</v>
      </c>
      <c r="JFW69" s="5" t="s">
        <v>9</v>
      </c>
      <c r="JFX69" s="7" t="s">
        <v>10</v>
      </c>
      <c r="JFY69" s="6" t="s">
        <v>11</v>
      </c>
      <c r="JFZ69" s="6" t="s">
        <v>806</v>
      </c>
      <c r="JGA69" s="5" t="s">
        <v>5</v>
      </c>
      <c r="JGB69" s="5" t="s">
        <v>6</v>
      </c>
      <c r="JGC69" s="5" t="s">
        <v>7</v>
      </c>
      <c r="JGD69" s="5" t="s">
        <v>8</v>
      </c>
      <c r="JGE69" s="5" t="s">
        <v>9</v>
      </c>
      <c r="JGF69" s="7" t="s">
        <v>10</v>
      </c>
      <c r="JGG69" s="6" t="s">
        <v>11</v>
      </c>
      <c r="JGH69" s="6" t="s">
        <v>806</v>
      </c>
      <c r="JGI69" s="5" t="s">
        <v>5</v>
      </c>
      <c r="JGJ69" s="5" t="s">
        <v>6</v>
      </c>
      <c r="JGK69" s="5" t="s">
        <v>7</v>
      </c>
      <c r="JGL69" s="5" t="s">
        <v>8</v>
      </c>
      <c r="JGM69" s="5" t="s">
        <v>9</v>
      </c>
      <c r="JGN69" s="7" t="s">
        <v>10</v>
      </c>
      <c r="JGO69" s="6" t="s">
        <v>11</v>
      </c>
      <c r="JGP69" s="6" t="s">
        <v>806</v>
      </c>
      <c r="JGQ69" s="5" t="s">
        <v>5</v>
      </c>
      <c r="JGR69" s="5" t="s">
        <v>6</v>
      </c>
      <c r="JGS69" s="5" t="s">
        <v>7</v>
      </c>
      <c r="JGT69" s="5" t="s">
        <v>8</v>
      </c>
      <c r="JGU69" s="5" t="s">
        <v>9</v>
      </c>
      <c r="JGV69" s="7" t="s">
        <v>10</v>
      </c>
      <c r="JGW69" s="6" t="s">
        <v>11</v>
      </c>
      <c r="JGX69" s="6" t="s">
        <v>806</v>
      </c>
      <c r="JGY69" s="5" t="s">
        <v>5</v>
      </c>
      <c r="JGZ69" s="5" t="s">
        <v>6</v>
      </c>
      <c r="JHA69" s="5" t="s">
        <v>7</v>
      </c>
      <c r="JHB69" s="5" t="s">
        <v>8</v>
      </c>
      <c r="JHC69" s="5" t="s">
        <v>9</v>
      </c>
      <c r="JHD69" s="7" t="s">
        <v>10</v>
      </c>
      <c r="JHE69" s="6" t="s">
        <v>11</v>
      </c>
      <c r="JHF69" s="6" t="s">
        <v>806</v>
      </c>
      <c r="JHG69" s="5" t="s">
        <v>5</v>
      </c>
      <c r="JHH69" s="5" t="s">
        <v>6</v>
      </c>
      <c r="JHI69" s="5" t="s">
        <v>7</v>
      </c>
      <c r="JHJ69" s="5" t="s">
        <v>8</v>
      </c>
      <c r="JHK69" s="5" t="s">
        <v>9</v>
      </c>
      <c r="JHL69" s="7" t="s">
        <v>10</v>
      </c>
      <c r="JHM69" s="6" t="s">
        <v>11</v>
      </c>
      <c r="JHN69" s="6" t="s">
        <v>806</v>
      </c>
      <c r="JHO69" s="5" t="s">
        <v>5</v>
      </c>
      <c r="JHP69" s="5" t="s">
        <v>6</v>
      </c>
      <c r="JHQ69" s="5" t="s">
        <v>7</v>
      </c>
      <c r="JHR69" s="5" t="s">
        <v>8</v>
      </c>
      <c r="JHS69" s="5" t="s">
        <v>9</v>
      </c>
      <c r="JHT69" s="7" t="s">
        <v>10</v>
      </c>
      <c r="JHU69" s="6" t="s">
        <v>11</v>
      </c>
      <c r="JHV69" s="6" t="s">
        <v>806</v>
      </c>
      <c r="JHW69" s="5" t="s">
        <v>5</v>
      </c>
      <c r="JHX69" s="5" t="s">
        <v>6</v>
      </c>
      <c r="JHY69" s="5" t="s">
        <v>7</v>
      </c>
      <c r="JHZ69" s="5" t="s">
        <v>8</v>
      </c>
      <c r="JIA69" s="5" t="s">
        <v>9</v>
      </c>
      <c r="JIB69" s="7" t="s">
        <v>10</v>
      </c>
      <c r="JIC69" s="6" t="s">
        <v>11</v>
      </c>
      <c r="JID69" s="6" t="s">
        <v>806</v>
      </c>
      <c r="JIE69" s="5" t="s">
        <v>5</v>
      </c>
      <c r="JIF69" s="5" t="s">
        <v>6</v>
      </c>
      <c r="JIG69" s="5" t="s">
        <v>7</v>
      </c>
      <c r="JIH69" s="5" t="s">
        <v>8</v>
      </c>
      <c r="JII69" s="5" t="s">
        <v>9</v>
      </c>
      <c r="JIJ69" s="7" t="s">
        <v>10</v>
      </c>
      <c r="JIK69" s="6" t="s">
        <v>11</v>
      </c>
      <c r="JIL69" s="6" t="s">
        <v>806</v>
      </c>
      <c r="JIM69" s="5" t="s">
        <v>5</v>
      </c>
      <c r="JIN69" s="5" t="s">
        <v>6</v>
      </c>
      <c r="JIO69" s="5" t="s">
        <v>7</v>
      </c>
      <c r="JIP69" s="5" t="s">
        <v>8</v>
      </c>
      <c r="JIQ69" s="5" t="s">
        <v>9</v>
      </c>
      <c r="JIR69" s="7" t="s">
        <v>10</v>
      </c>
      <c r="JIS69" s="6" t="s">
        <v>11</v>
      </c>
      <c r="JIT69" s="6" t="s">
        <v>806</v>
      </c>
      <c r="JIU69" s="5" t="s">
        <v>5</v>
      </c>
      <c r="JIV69" s="5" t="s">
        <v>6</v>
      </c>
      <c r="JIW69" s="5" t="s">
        <v>7</v>
      </c>
      <c r="JIX69" s="5" t="s">
        <v>8</v>
      </c>
      <c r="JIY69" s="5" t="s">
        <v>9</v>
      </c>
      <c r="JIZ69" s="7" t="s">
        <v>10</v>
      </c>
      <c r="JJA69" s="6" t="s">
        <v>11</v>
      </c>
      <c r="JJB69" s="6" t="s">
        <v>806</v>
      </c>
      <c r="JJC69" s="5" t="s">
        <v>5</v>
      </c>
      <c r="JJD69" s="5" t="s">
        <v>6</v>
      </c>
      <c r="JJE69" s="5" t="s">
        <v>7</v>
      </c>
      <c r="JJF69" s="5" t="s">
        <v>8</v>
      </c>
      <c r="JJG69" s="5" t="s">
        <v>9</v>
      </c>
      <c r="JJH69" s="7" t="s">
        <v>10</v>
      </c>
      <c r="JJI69" s="6" t="s">
        <v>11</v>
      </c>
      <c r="JJJ69" s="6" t="s">
        <v>806</v>
      </c>
      <c r="JJK69" s="5" t="s">
        <v>5</v>
      </c>
      <c r="JJL69" s="5" t="s">
        <v>6</v>
      </c>
      <c r="JJM69" s="5" t="s">
        <v>7</v>
      </c>
      <c r="JJN69" s="5" t="s">
        <v>8</v>
      </c>
      <c r="JJO69" s="5" t="s">
        <v>9</v>
      </c>
      <c r="JJP69" s="7" t="s">
        <v>10</v>
      </c>
      <c r="JJQ69" s="6" t="s">
        <v>11</v>
      </c>
      <c r="JJR69" s="6" t="s">
        <v>806</v>
      </c>
      <c r="JJS69" s="5" t="s">
        <v>5</v>
      </c>
      <c r="JJT69" s="5" t="s">
        <v>6</v>
      </c>
      <c r="JJU69" s="5" t="s">
        <v>7</v>
      </c>
      <c r="JJV69" s="5" t="s">
        <v>8</v>
      </c>
      <c r="JJW69" s="5" t="s">
        <v>9</v>
      </c>
      <c r="JJX69" s="7" t="s">
        <v>10</v>
      </c>
      <c r="JJY69" s="6" t="s">
        <v>11</v>
      </c>
      <c r="JJZ69" s="6" t="s">
        <v>806</v>
      </c>
      <c r="JKA69" s="5" t="s">
        <v>5</v>
      </c>
      <c r="JKB69" s="5" t="s">
        <v>6</v>
      </c>
      <c r="JKC69" s="5" t="s">
        <v>7</v>
      </c>
      <c r="JKD69" s="5" t="s">
        <v>8</v>
      </c>
      <c r="JKE69" s="5" t="s">
        <v>9</v>
      </c>
      <c r="JKF69" s="7" t="s">
        <v>10</v>
      </c>
      <c r="JKG69" s="6" t="s">
        <v>11</v>
      </c>
      <c r="JKH69" s="6" t="s">
        <v>806</v>
      </c>
      <c r="JKI69" s="5" t="s">
        <v>5</v>
      </c>
      <c r="JKJ69" s="5" t="s">
        <v>6</v>
      </c>
      <c r="JKK69" s="5" t="s">
        <v>7</v>
      </c>
      <c r="JKL69" s="5" t="s">
        <v>8</v>
      </c>
      <c r="JKM69" s="5" t="s">
        <v>9</v>
      </c>
      <c r="JKN69" s="7" t="s">
        <v>10</v>
      </c>
      <c r="JKO69" s="6" t="s">
        <v>11</v>
      </c>
      <c r="JKP69" s="6" t="s">
        <v>806</v>
      </c>
      <c r="JKQ69" s="5" t="s">
        <v>5</v>
      </c>
      <c r="JKR69" s="5" t="s">
        <v>6</v>
      </c>
      <c r="JKS69" s="5" t="s">
        <v>7</v>
      </c>
      <c r="JKT69" s="5" t="s">
        <v>8</v>
      </c>
      <c r="JKU69" s="5" t="s">
        <v>9</v>
      </c>
      <c r="JKV69" s="7" t="s">
        <v>10</v>
      </c>
      <c r="JKW69" s="6" t="s">
        <v>11</v>
      </c>
      <c r="JKX69" s="6" t="s">
        <v>806</v>
      </c>
      <c r="JKY69" s="5" t="s">
        <v>5</v>
      </c>
      <c r="JKZ69" s="5" t="s">
        <v>6</v>
      </c>
      <c r="JLA69" s="5" t="s">
        <v>7</v>
      </c>
      <c r="JLB69" s="5" t="s">
        <v>8</v>
      </c>
      <c r="JLC69" s="5" t="s">
        <v>9</v>
      </c>
      <c r="JLD69" s="7" t="s">
        <v>10</v>
      </c>
      <c r="JLE69" s="6" t="s">
        <v>11</v>
      </c>
      <c r="JLF69" s="6" t="s">
        <v>806</v>
      </c>
      <c r="JLG69" s="5" t="s">
        <v>5</v>
      </c>
      <c r="JLH69" s="5" t="s">
        <v>6</v>
      </c>
      <c r="JLI69" s="5" t="s">
        <v>7</v>
      </c>
      <c r="JLJ69" s="5" t="s">
        <v>8</v>
      </c>
      <c r="JLK69" s="5" t="s">
        <v>9</v>
      </c>
      <c r="JLL69" s="7" t="s">
        <v>10</v>
      </c>
      <c r="JLM69" s="6" t="s">
        <v>11</v>
      </c>
      <c r="JLN69" s="6" t="s">
        <v>806</v>
      </c>
      <c r="JLO69" s="5" t="s">
        <v>5</v>
      </c>
      <c r="JLP69" s="5" t="s">
        <v>6</v>
      </c>
      <c r="JLQ69" s="5" t="s">
        <v>7</v>
      </c>
      <c r="JLR69" s="5" t="s">
        <v>8</v>
      </c>
      <c r="JLS69" s="5" t="s">
        <v>9</v>
      </c>
      <c r="JLT69" s="7" t="s">
        <v>10</v>
      </c>
      <c r="JLU69" s="6" t="s">
        <v>11</v>
      </c>
      <c r="JLV69" s="6" t="s">
        <v>806</v>
      </c>
      <c r="JLW69" s="5" t="s">
        <v>5</v>
      </c>
      <c r="JLX69" s="5" t="s">
        <v>6</v>
      </c>
      <c r="JLY69" s="5" t="s">
        <v>7</v>
      </c>
      <c r="JLZ69" s="5" t="s">
        <v>8</v>
      </c>
      <c r="JMA69" s="5" t="s">
        <v>9</v>
      </c>
      <c r="JMB69" s="7" t="s">
        <v>10</v>
      </c>
      <c r="JMC69" s="6" t="s">
        <v>11</v>
      </c>
      <c r="JMD69" s="6" t="s">
        <v>806</v>
      </c>
      <c r="JME69" s="5" t="s">
        <v>5</v>
      </c>
      <c r="JMF69" s="5" t="s">
        <v>6</v>
      </c>
      <c r="JMG69" s="5" t="s">
        <v>7</v>
      </c>
      <c r="JMH69" s="5" t="s">
        <v>8</v>
      </c>
      <c r="JMI69" s="5" t="s">
        <v>9</v>
      </c>
      <c r="JMJ69" s="7" t="s">
        <v>10</v>
      </c>
      <c r="JMK69" s="6" t="s">
        <v>11</v>
      </c>
      <c r="JML69" s="6" t="s">
        <v>806</v>
      </c>
      <c r="JMM69" s="5" t="s">
        <v>5</v>
      </c>
      <c r="JMN69" s="5" t="s">
        <v>6</v>
      </c>
      <c r="JMO69" s="5" t="s">
        <v>7</v>
      </c>
      <c r="JMP69" s="5" t="s">
        <v>8</v>
      </c>
      <c r="JMQ69" s="5" t="s">
        <v>9</v>
      </c>
      <c r="JMR69" s="7" t="s">
        <v>10</v>
      </c>
      <c r="JMS69" s="6" t="s">
        <v>11</v>
      </c>
      <c r="JMT69" s="6" t="s">
        <v>806</v>
      </c>
      <c r="JMU69" s="5" t="s">
        <v>5</v>
      </c>
      <c r="JMV69" s="5" t="s">
        <v>6</v>
      </c>
      <c r="JMW69" s="5" t="s">
        <v>7</v>
      </c>
      <c r="JMX69" s="5" t="s">
        <v>8</v>
      </c>
      <c r="JMY69" s="5" t="s">
        <v>9</v>
      </c>
      <c r="JMZ69" s="7" t="s">
        <v>10</v>
      </c>
      <c r="JNA69" s="6" t="s">
        <v>11</v>
      </c>
      <c r="JNB69" s="6" t="s">
        <v>806</v>
      </c>
      <c r="JNC69" s="5" t="s">
        <v>5</v>
      </c>
      <c r="JND69" s="5" t="s">
        <v>6</v>
      </c>
      <c r="JNE69" s="5" t="s">
        <v>7</v>
      </c>
      <c r="JNF69" s="5" t="s">
        <v>8</v>
      </c>
      <c r="JNG69" s="5" t="s">
        <v>9</v>
      </c>
      <c r="JNH69" s="7" t="s">
        <v>10</v>
      </c>
      <c r="JNI69" s="6" t="s">
        <v>11</v>
      </c>
      <c r="JNJ69" s="6" t="s">
        <v>806</v>
      </c>
      <c r="JNK69" s="5" t="s">
        <v>5</v>
      </c>
      <c r="JNL69" s="5" t="s">
        <v>6</v>
      </c>
      <c r="JNM69" s="5" t="s">
        <v>7</v>
      </c>
      <c r="JNN69" s="5" t="s">
        <v>8</v>
      </c>
      <c r="JNO69" s="5" t="s">
        <v>9</v>
      </c>
      <c r="JNP69" s="7" t="s">
        <v>10</v>
      </c>
      <c r="JNQ69" s="6" t="s">
        <v>11</v>
      </c>
      <c r="JNR69" s="6" t="s">
        <v>806</v>
      </c>
      <c r="JNS69" s="5" t="s">
        <v>5</v>
      </c>
      <c r="JNT69" s="5" t="s">
        <v>6</v>
      </c>
      <c r="JNU69" s="5" t="s">
        <v>7</v>
      </c>
      <c r="JNV69" s="5" t="s">
        <v>8</v>
      </c>
      <c r="JNW69" s="5" t="s">
        <v>9</v>
      </c>
      <c r="JNX69" s="7" t="s">
        <v>10</v>
      </c>
      <c r="JNY69" s="6" t="s">
        <v>11</v>
      </c>
      <c r="JNZ69" s="6" t="s">
        <v>806</v>
      </c>
      <c r="JOA69" s="5" t="s">
        <v>5</v>
      </c>
      <c r="JOB69" s="5" t="s">
        <v>6</v>
      </c>
      <c r="JOC69" s="5" t="s">
        <v>7</v>
      </c>
      <c r="JOD69" s="5" t="s">
        <v>8</v>
      </c>
      <c r="JOE69" s="5" t="s">
        <v>9</v>
      </c>
      <c r="JOF69" s="7" t="s">
        <v>10</v>
      </c>
      <c r="JOG69" s="6" t="s">
        <v>11</v>
      </c>
      <c r="JOH69" s="6" t="s">
        <v>806</v>
      </c>
      <c r="JOI69" s="5" t="s">
        <v>5</v>
      </c>
      <c r="JOJ69" s="5" t="s">
        <v>6</v>
      </c>
      <c r="JOK69" s="5" t="s">
        <v>7</v>
      </c>
      <c r="JOL69" s="5" t="s">
        <v>8</v>
      </c>
      <c r="JOM69" s="5" t="s">
        <v>9</v>
      </c>
      <c r="JON69" s="7" t="s">
        <v>10</v>
      </c>
      <c r="JOO69" s="6" t="s">
        <v>11</v>
      </c>
      <c r="JOP69" s="6" t="s">
        <v>806</v>
      </c>
      <c r="JOQ69" s="5" t="s">
        <v>5</v>
      </c>
      <c r="JOR69" s="5" t="s">
        <v>6</v>
      </c>
      <c r="JOS69" s="5" t="s">
        <v>7</v>
      </c>
      <c r="JOT69" s="5" t="s">
        <v>8</v>
      </c>
      <c r="JOU69" s="5" t="s">
        <v>9</v>
      </c>
      <c r="JOV69" s="7" t="s">
        <v>10</v>
      </c>
      <c r="JOW69" s="6" t="s">
        <v>11</v>
      </c>
      <c r="JOX69" s="6" t="s">
        <v>806</v>
      </c>
      <c r="JOY69" s="5" t="s">
        <v>5</v>
      </c>
      <c r="JOZ69" s="5" t="s">
        <v>6</v>
      </c>
      <c r="JPA69" s="5" t="s">
        <v>7</v>
      </c>
      <c r="JPB69" s="5" t="s">
        <v>8</v>
      </c>
      <c r="JPC69" s="5" t="s">
        <v>9</v>
      </c>
      <c r="JPD69" s="7" t="s">
        <v>10</v>
      </c>
      <c r="JPE69" s="6" t="s">
        <v>11</v>
      </c>
      <c r="JPF69" s="6" t="s">
        <v>806</v>
      </c>
      <c r="JPG69" s="5" t="s">
        <v>5</v>
      </c>
      <c r="JPH69" s="5" t="s">
        <v>6</v>
      </c>
      <c r="JPI69" s="5" t="s">
        <v>7</v>
      </c>
      <c r="JPJ69" s="5" t="s">
        <v>8</v>
      </c>
      <c r="JPK69" s="5" t="s">
        <v>9</v>
      </c>
      <c r="JPL69" s="7" t="s">
        <v>10</v>
      </c>
      <c r="JPM69" s="6" t="s">
        <v>11</v>
      </c>
      <c r="JPN69" s="6" t="s">
        <v>806</v>
      </c>
      <c r="JPO69" s="5" t="s">
        <v>5</v>
      </c>
      <c r="JPP69" s="5" t="s">
        <v>6</v>
      </c>
      <c r="JPQ69" s="5" t="s">
        <v>7</v>
      </c>
      <c r="JPR69" s="5" t="s">
        <v>8</v>
      </c>
      <c r="JPS69" s="5" t="s">
        <v>9</v>
      </c>
      <c r="JPT69" s="7" t="s">
        <v>10</v>
      </c>
      <c r="JPU69" s="6" t="s">
        <v>11</v>
      </c>
      <c r="JPV69" s="6" t="s">
        <v>806</v>
      </c>
      <c r="JPW69" s="5" t="s">
        <v>5</v>
      </c>
      <c r="JPX69" s="5" t="s">
        <v>6</v>
      </c>
      <c r="JPY69" s="5" t="s">
        <v>7</v>
      </c>
      <c r="JPZ69" s="5" t="s">
        <v>8</v>
      </c>
      <c r="JQA69" s="5" t="s">
        <v>9</v>
      </c>
      <c r="JQB69" s="7" t="s">
        <v>10</v>
      </c>
      <c r="JQC69" s="6" t="s">
        <v>11</v>
      </c>
      <c r="JQD69" s="6" t="s">
        <v>806</v>
      </c>
      <c r="JQE69" s="5" t="s">
        <v>5</v>
      </c>
      <c r="JQF69" s="5" t="s">
        <v>6</v>
      </c>
      <c r="JQG69" s="5" t="s">
        <v>7</v>
      </c>
      <c r="JQH69" s="5" t="s">
        <v>8</v>
      </c>
      <c r="JQI69" s="5" t="s">
        <v>9</v>
      </c>
      <c r="JQJ69" s="7" t="s">
        <v>10</v>
      </c>
      <c r="JQK69" s="6" t="s">
        <v>11</v>
      </c>
      <c r="JQL69" s="6" t="s">
        <v>806</v>
      </c>
      <c r="JQM69" s="5" t="s">
        <v>5</v>
      </c>
      <c r="JQN69" s="5" t="s">
        <v>6</v>
      </c>
      <c r="JQO69" s="5" t="s">
        <v>7</v>
      </c>
      <c r="JQP69" s="5" t="s">
        <v>8</v>
      </c>
      <c r="JQQ69" s="5" t="s">
        <v>9</v>
      </c>
      <c r="JQR69" s="7" t="s">
        <v>10</v>
      </c>
      <c r="JQS69" s="6" t="s">
        <v>11</v>
      </c>
      <c r="JQT69" s="6" t="s">
        <v>806</v>
      </c>
      <c r="JQU69" s="5" t="s">
        <v>5</v>
      </c>
      <c r="JQV69" s="5" t="s">
        <v>6</v>
      </c>
      <c r="JQW69" s="5" t="s">
        <v>7</v>
      </c>
      <c r="JQX69" s="5" t="s">
        <v>8</v>
      </c>
      <c r="JQY69" s="5" t="s">
        <v>9</v>
      </c>
      <c r="JQZ69" s="7" t="s">
        <v>10</v>
      </c>
      <c r="JRA69" s="6" t="s">
        <v>11</v>
      </c>
      <c r="JRB69" s="6" t="s">
        <v>806</v>
      </c>
      <c r="JRC69" s="5" t="s">
        <v>5</v>
      </c>
      <c r="JRD69" s="5" t="s">
        <v>6</v>
      </c>
      <c r="JRE69" s="5" t="s">
        <v>7</v>
      </c>
      <c r="JRF69" s="5" t="s">
        <v>8</v>
      </c>
      <c r="JRG69" s="5" t="s">
        <v>9</v>
      </c>
      <c r="JRH69" s="7" t="s">
        <v>10</v>
      </c>
      <c r="JRI69" s="6" t="s">
        <v>11</v>
      </c>
      <c r="JRJ69" s="6" t="s">
        <v>806</v>
      </c>
      <c r="JRK69" s="5" t="s">
        <v>5</v>
      </c>
      <c r="JRL69" s="5" t="s">
        <v>6</v>
      </c>
      <c r="JRM69" s="5" t="s">
        <v>7</v>
      </c>
      <c r="JRN69" s="5" t="s">
        <v>8</v>
      </c>
      <c r="JRO69" s="5" t="s">
        <v>9</v>
      </c>
      <c r="JRP69" s="7" t="s">
        <v>10</v>
      </c>
      <c r="JRQ69" s="6" t="s">
        <v>11</v>
      </c>
      <c r="JRR69" s="6" t="s">
        <v>806</v>
      </c>
      <c r="JRS69" s="5" t="s">
        <v>5</v>
      </c>
      <c r="JRT69" s="5" t="s">
        <v>6</v>
      </c>
      <c r="JRU69" s="5" t="s">
        <v>7</v>
      </c>
      <c r="JRV69" s="5" t="s">
        <v>8</v>
      </c>
      <c r="JRW69" s="5" t="s">
        <v>9</v>
      </c>
      <c r="JRX69" s="7" t="s">
        <v>10</v>
      </c>
      <c r="JRY69" s="6" t="s">
        <v>11</v>
      </c>
      <c r="JRZ69" s="6" t="s">
        <v>806</v>
      </c>
      <c r="JSA69" s="5" t="s">
        <v>5</v>
      </c>
      <c r="JSB69" s="5" t="s">
        <v>6</v>
      </c>
      <c r="JSC69" s="5" t="s">
        <v>7</v>
      </c>
      <c r="JSD69" s="5" t="s">
        <v>8</v>
      </c>
      <c r="JSE69" s="5" t="s">
        <v>9</v>
      </c>
      <c r="JSF69" s="7" t="s">
        <v>10</v>
      </c>
      <c r="JSG69" s="6" t="s">
        <v>11</v>
      </c>
      <c r="JSH69" s="6" t="s">
        <v>806</v>
      </c>
      <c r="JSI69" s="5" t="s">
        <v>5</v>
      </c>
      <c r="JSJ69" s="5" t="s">
        <v>6</v>
      </c>
      <c r="JSK69" s="5" t="s">
        <v>7</v>
      </c>
      <c r="JSL69" s="5" t="s">
        <v>8</v>
      </c>
      <c r="JSM69" s="5" t="s">
        <v>9</v>
      </c>
      <c r="JSN69" s="7" t="s">
        <v>10</v>
      </c>
      <c r="JSO69" s="6" t="s">
        <v>11</v>
      </c>
      <c r="JSP69" s="6" t="s">
        <v>806</v>
      </c>
      <c r="JSQ69" s="5" t="s">
        <v>5</v>
      </c>
      <c r="JSR69" s="5" t="s">
        <v>6</v>
      </c>
      <c r="JSS69" s="5" t="s">
        <v>7</v>
      </c>
      <c r="JST69" s="5" t="s">
        <v>8</v>
      </c>
      <c r="JSU69" s="5" t="s">
        <v>9</v>
      </c>
      <c r="JSV69" s="7" t="s">
        <v>10</v>
      </c>
      <c r="JSW69" s="6" t="s">
        <v>11</v>
      </c>
      <c r="JSX69" s="6" t="s">
        <v>806</v>
      </c>
      <c r="JSY69" s="5" t="s">
        <v>5</v>
      </c>
      <c r="JSZ69" s="5" t="s">
        <v>6</v>
      </c>
      <c r="JTA69" s="5" t="s">
        <v>7</v>
      </c>
      <c r="JTB69" s="5" t="s">
        <v>8</v>
      </c>
      <c r="JTC69" s="5" t="s">
        <v>9</v>
      </c>
      <c r="JTD69" s="7" t="s">
        <v>10</v>
      </c>
      <c r="JTE69" s="6" t="s">
        <v>11</v>
      </c>
      <c r="JTF69" s="6" t="s">
        <v>806</v>
      </c>
      <c r="JTG69" s="5" t="s">
        <v>5</v>
      </c>
      <c r="JTH69" s="5" t="s">
        <v>6</v>
      </c>
      <c r="JTI69" s="5" t="s">
        <v>7</v>
      </c>
      <c r="JTJ69" s="5" t="s">
        <v>8</v>
      </c>
      <c r="JTK69" s="5" t="s">
        <v>9</v>
      </c>
      <c r="JTL69" s="7" t="s">
        <v>10</v>
      </c>
      <c r="JTM69" s="6" t="s">
        <v>11</v>
      </c>
      <c r="JTN69" s="6" t="s">
        <v>806</v>
      </c>
      <c r="JTO69" s="5" t="s">
        <v>5</v>
      </c>
      <c r="JTP69" s="5" t="s">
        <v>6</v>
      </c>
      <c r="JTQ69" s="5" t="s">
        <v>7</v>
      </c>
      <c r="JTR69" s="5" t="s">
        <v>8</v>
      </c>
      <c r="JTS69" s="5" t="s">
        <v>9</v>
      </c>
      <c r="JTT69" s="7" t="s">
        <v>10</v>
      </c>
      <c r="JTU69" s="6" t="s">
        <v>11</v>
      </c>
      <c r="JTV69" s="6" t="s">
        <v>806</v>
      </c>
      <c r="JTW69" s="5" t="s">
        <v>5</v>
      </c>
      <c r="JTX69" s="5" t="s">
        <v>6</v>
      </c>
      <c r="JTY69" s="5" t="s">
        <v>7</v>
      </c>
      <c r="JTZ69" s="5" t="s">
        <v>8</v>
      </c>
      <c r="JUA69" s="5" t="s">
        <v>9</v>
      </c>
      <c r="JUB69" s="7" t="s">
        <v>10</v>
      </c>
      <c r="JUC69" s="6" t="s">
        <v>11</v>
      </c>
      <c r="JUD69" s="6" t="s">
        <v>806</v>
      </c>
      <c r="JUE69" s="5" t="s">
        <v>5</v>
      </c>
      <c r="JUF69" s="5" t="s">
        <v>6</v>
      </c>
      <c r="JUG69" s="5" t="s">
        <v>7</v>
      </c>
      <c r="JUH69" s="5" t="s">
        <v>8</v>
      </c>
      <c r="JUI69" s="5" t="s">
        <v>9</v>
      </c>
      <c r="JUJ69" s="7" t="s">
        <v>10</v>
      </c>
      <c r="JUK69" s="6" t="s">
        <v>11</v>
      </c>
      <c r="JUL69" s="6" t="s">
        <v>806</v>
      </c>
      <c r="JUM69" s="5" t="s">
        <v>5</v>
      </c>
      <c r="JUN69" s="5" t="s">
        <v>6</v>
      </c>
      <c r="JUO69" s="5" t="s">
        <v>7</v>
      </c>
      <c r="JUP69" s="5" t="s">
        <v>8</v>
      </c>
      <c r="JUQ69" s="5" t="s">
        <v>9</v>
      </c>
      <c r="JUR69" s="7" t="s">
        <v>10</v>
      </c>
      <c r="JUS69" s="6" t="s">
        <v>11</v>
      </c>
      <c r="JUT69" s="6" t="s">
        <v>806</v>
      </c>
      <c r="JUU69" s="5" t="s">
        <v>5</v>
      </c>
      <c r="JUV69" s="5" t="s">
        <v>6</v>
      </c>
      <c r="JUW69" s="5" t="s">
        <v>7</v>
      </c>
      <c r="JUX69" s="5" t="s">
        <v>8</v>
      </c>
      <c r="JUY69" s="5" t="s">
        <v>9</v>
      </c>
      <c r="JUZ69" s="7" t="s">
        <v>10</v>
      </c>
      <c r="JVA69" s="6" t="s">
        <v>11</v>
      </c>
      <c r="JVB69" s="6" t="s">
        <v>806</v>
      </c>
      <c r="JVC69" s="5" t="s">
        <v>5</v>
      </c>
      <c r="JVD69" s="5" t="s">
        <v>6</v>
      </c>
      <c r="JVE69" s="5" t="s">
        <v>7</v>
      </c>
      <c r="JVF69" s="5" t="s">
        <v>8</v>
      </c>
      <c r="JVG69" s="5" t="s">
        <v>9</v>
      </c>
      <c r="JVH69" s="7" t="s">
        <v>10</v>
      </c>
      <c r="JVI69" s="6" t="s">
        <v>11</v>
      </c>
      <c r="JVJ69" s="6" t="s">
        <v>806</v>
      </c>
      <c r="JVK69" s="5" t="s">
        <v>5</v>
      </c>
      <c r="JVL69" s="5" t="s">
        <v>6</v>
      </c>
      <c r="JVM69" s="5" t="s">
        <v>7</v>
      </c>
      <c r="JVN69" s="5" t="s">
        <v>8</v>
      </c>
      <c r="JVO69" s="5" t="s">
        <v>9</v>
      </c>
      <c r="JVP69" s="7" t="s">
        <v>10</v>
      </c>
      <c r="JVQ69" s="6" t="s">
        <v>11</v>
      </c>
      <c r="JVR69" s="6" t="s">
        <v>806</v>
      </c>
      <c r="JVS69" s="5" t="s">
        <v>5</v>
      </c>
      <c r="JVT69" s="5" t="s">
        <v>6</v>
      </c>
      <c r="JVU69" s="5" t="s">
        <v>7</v>
      </c>
      <c r="JVV69" s="5" t="s">
        <v>8</v>
      </c>
      <c r="JVW69" s="5" t="s">
        <v>9</v>
      </c>
      <c r="JVX69" s="7" t="s">
        <v>10</v>
      </c>
      <c r="JVY69" s="6" t="s">
        <v>11</v>
      </c>
      <c r="JVZ69" s="6" t="s">
        <v>806</v>
      </c>
      <c r="JWA69" s="5" t="s">
        <v>5</v>
      </c>
      <c r="JWB69" s="5" t="s">
        <v>6</v>
      </c>
      <c r="JWC69" s="5" t="s">
        <v>7</v>
      </c>
      <c r="JWD69" s="5" t="s">
        <v>8</v>
      </c>
      <c r="JWE69" s="5" t="s">
        <v>9</v>
      </c>
      <c r="JWF69" s="7" t="s">
        <v>10</v>
      </c>
      <c r="JWG69" s="6" t="s">
        <v>11</v>
      </c>
      <c r="JWH69" s="6" t="s">
        <v>806</v>
      </c>
      <c r="JWI69" s="5" t="s">
        <v>5</v>
      </c>
      <c r="JWJ69" s="5" t="s">
        <v>6</v>
      </c>
      <c r="JWK69" s="5" t="s">
        <v>7</v>
      </c>
      <c r="JWL69" s="5" t="s">
        <v>8</v>
      </c>
      <c r="JWM69" s="5" t="s">
        <v>9</v>
      </c>
      <c r="JWN69" s="7" t="s">
        <v>10</v>
      </c>
      <c r="JWO69" s="6" t="s">
        <v>11</v>
      </c>
      <c r="JWP69" s="6" t="s">
        <v>806</v>
      </c>
      <c r="JWQ69" s="5" t="s">
        <v>5</v>
      </c>
      <c r="JWR69" s="5" t="s">
        <v>6</v>
      </c>
      <c r="JWS69" s="5" t="s">
        <v>7</v>
      </c>
      <c r="JWT69" s="5" t="s">
        <v>8</v>
      </c>
      <c r="JWU69" s="5" t="s">
        <v>9</v>
      </c>
      <c r="JWV69" s="7" t="s">
        <v>10</v>
      </c>
      <c r="JWW69" s="6" t="s">
        <v>11</v>
      </c>
      <c r="JWX69" s="6" t="s">
        <v>806</v>
      </c>
      <c r="JWY69" s="5" t="s">
        <v>5</v>
      </c>
      <c r="JWZ69" s="5" t="s">
        <v>6</v>
      </c>
      <c r="JXA69" s="5" t="s">
        <v>7</v>
      </c>
      <c r="JXB69" s="5" t="s">
        <v>8</v>
      </c>
      <c r="JXC69" s="5" t="s">
        <v>9</v>
      </c>
      <c r="JXD69" s="7" t="s">
        <v>10</v>
      </c>
      <c r="JXE69" s="6" t="s">
        <v>11</v>
      </c>
      <c r="JXF69" s="6" t="s">
        <v>806</v>
      </c>
      <c r="JXG69" s="5" t="s">
        <v>5</v>
      </c>
      <c r="JXH69" s="5" t="s">
        <v>6</v>
      </c>
      <c r="JXI69" s="5" t="s">
        <v>7</v>
      </c>
      <c r="JXJ69" s="5" t="s">
        <v>8</v>
      </c>
      <c r="JXK69" s="5" t="s">
        <v>9</v>
      </c>
      <c r="JXL69" s="7" t="s">
        <v>10</v>
      </c>
      <c r="JXM69" s="6" t="s">
        <v>11</v>
      </c>
      <c r="JXN69" s="6" t="s">
        <v>806</v>
      </c>
      <c r="JXO69" s="5" t="s">
        <v>5</v>
      </c>
      <c r="JXP69" s="5" t="s">
        <v>6</v>
      </c>
      <c r="JXQ69" s="5" t="s">
        <v>7</v>
      </c>
      <c r="JXR69" s="5" t="s">
        <v>8</v>
      </c>
      <c r="JXS69" s="5" t="s">
        <v>9</v>
      </c>
      <c r="JXT69" s="7" t="s">
        <v>10</v>
      </c>
      <c r="JXU69" s="6" t="s">
        <v>11</v>
      </c>
      <c r="JXV69" s="6" t="s">
        <v>806</v>
      </c>
      <c r="JXW69" s="5" t="s">
        <v>5</v>
      </c>
      <c r="JXX69" s="5" t="s">
        <v>6</v>
      </c>
      <c r="JXY69" s="5" t="s">
        <v>7</v>
      </c>
      <c r="JXZ69" s="5" t="s">
        <v>8</v>
      </c>
      <c r="JYA69" s="5" t="s">
        <v>9</v>
      </c>
      <c r="JYB69" s="7" t="s">
        <v>10</v>
      </c>
      <c r="JYC69" s="6" t="s">
        <v>11</v>
      </c>
      <c r="JYD69" s="6" t="s">
        <v>806</v>
      </c>
      <c r="JYE69" s="5" t="s">
        <v>5</v>
      </c>
      <c r="JYF69" s="5" t="s">
        <v>6</v>
      </c>
      <c r="JYG69" s="5" t="s">
        <v>7</v>
      </c>
      <c r="JYH69" s="5" t="s">
        <v>8</v>
      </c>
      <c r="JYI69" s="5" t="s">
        <v>9</v>
      </c>
      <c r="JYJ69" s="7" t="s">
        <v>10</v>
      </c>
      <c r="JYK69" s="6" t="s">
        <v>11</v>
      </c>
      <c r="JYL69" s="6" t="s">
        <v>806</v>
      </c>
      <c r="JYM69" s="5" t="s">
        <v>5</v>
      </c>
      <c r="JYN69" s="5" t="s">
        <v>6</v>
      </c>
      <c r="JYO69" s="5" t="s">
        <v>7</v>
      </c>
      <c r="JYP69" s="5" t="s">
        <v>8</v>
      </c>
      <c r="JYQ69" s="5" t="s">
        <v>9</v>
      </c>
      <c r="JYR69" s="7" t="s">
        <v>10</v>
      </c>
      <c r="JYS69" s="6" t="s">
        <v>11</v>
      </c>
      <c r="JYT69" s="6" t="s">
        <v>806</v>
      </c>
      <c r="JYU69" s="5" t="s">
        <v>5</v>
      </c>
      <c r="JYV69" s="5" t="s">
        <v>6</v>
      </c>
      <c r="JYW69" s="5" t="s">
        <v>7</v>
      </c>
      <c r="JYX69" s="5" t="s">
        <v>8</v>
      </c>
      <c r="JYY69" s="5" t="s">
        <v>9</v>
      </c>
      <c r="JYZ69" s="7" t="s">
        <v>10</v>
      </c>
      <c r="JZA69" s="6" t="s">
        <v>11</v>
      </c>
      <c r="JZB69" s="6" t="s">
        <v>806</v>
      </c>
      <c r="JZC69" s="5" t="s">
        <v>5</v>
      </c>
      <c r="JZD69" s="5" t="s">
        <v>6</v>
      </c>
      <c r="JZE69" s="5" t="s">
        <v>7</v>
      </c>
      <c r="JZF69" s="5" t="s">
        <v>8</v>
      </c>
      <c r="JZG69" s="5" t="s">
        <v>9</v>
      </c>
      <c r="JZH69" s="7" t="s">
        <v>10</v>
      </c>
      <c r="JZI69" s="6" t="s">
        <v>11</v>
      </c>
      <c r="JZJ69" s="6" t="s">
        <v>806</v>
      </c>
      <c r="JZK69" s="5" t="s">
        <v>5</v>
      </c>
      <c r="JZL69" s="5" t="s">
        <v>6</v>
      </c>
      <c r="JZM69" s="5" t="s">
        <v>7</v>
      </c>
      <c r="JZN69" s="5" t="s">
        <v>8</v>
      </c>
      <c r="JZO69" s="5" t="s">
        <v>9</v>
      </c>
      <c r="JZP69" s="7" t="s">
        <v>10</v>
      </c>
      <c r="JZQ69" s="6" t="s">
        <v>11</v>
      </c>
      <c r="JZR69" s="6" t="s">
        <v>806</v>
      </c>
      <c r="JZS69" s="5" t="s">
        <v>5</v>
      </c>
      <c r="JZT69" s="5" t="s">
        <v>6</v>
      </c>
      <c r="JZU69" s="5" t="s">
        <v>7</v>
      </c>
      <c r="JZV69" s="5" t="s">
        <v>8</v>
      </c>
      <c r="JZW69" s="5" t="s">
        <v>9</v>
      </c>
      <c r="JZX69" s="7" t="s">
        <v>10</v>
      </c>
      <c r="JZY69" s="6" t="s">
        <v>11</v>
      </c>
      <c r="JZZ69" s="6" t="s">
        <v>806</v>
      </c>
      <c r="KAA69" s="5" t="s">
        <v>5</v>
      </c>
      <c r="KAB69" s="5" t="s">
        <v>6</v>
      </c>
      <c r="KAC69" s="5" t="s">
        <v>7</v>
      </c>
      <c r="KAD69" s="5" t="s">
        <v>8</v>
      </c>
      <c r="KAE69" s="5" t="s">
        <v>9</v>
      </c>
      <c r="KAF69" s="7" t="s">
        <v>10</v>
      </c>
      <c r="KAG69" s="6" t="s">
        <v>11</v>
      </c>
      <c r="KAH69" s="6" t="s">
        <v>806</v>
      </c>
      <c r="KAI69" s="5" t="s">
        <v>5</v>
      </c>
      <c r="KAJ69" s="5" t="s">
        <v>6</v>
      </c>
      <c r="KAK69" s="5" t="s">
        <v>7</v>
      </c>
      <c r="KAL69" s="5" t="s">
        <v>8</v>
      </c>
      <c r="KAM69" s="5" t="s">
        <v>9</v>
      </c>
      <c r="KAN69" s="7" t="s">
        <v>10</v>
      </c>
      <c r="KAO69" s="6" t="s">
        <v>11</v>
      </c>
      <c r="KAP69" s="6" t="s">
        <v>806</v>
      </c>
      <c r="KAQ69" s="5" t="s">
        <v>5</v>
      </c>
      <c r="KAR69" s="5" t="s">
        <v>6</v>
      </c>
      <c r="KAS69" s="5" t="s">
        <v>7</v>
      </c>
      <c r="KAT69" s="5" t="s">
        <v>8</v>
      </c>
      <c r="KAU69" s="5" t="s">
        <v>9</v>
      </c>
      <c r="KAV69" s="7" t="s">
        <v>10</v>
      </c>
      <c r="KAW69" s="6" t="s">
        <v>11</v>
      </c>
      <c r="KAX69" s="6" t="s">
        <v>806</v>
      </c>
      <c r="KAY69" s="5" t="s">
        <v>5</v>
      </c>
      <c r="KAZ69" s="5" t="s">
        <v>6</v>
      </c>
      <c r="KBA69" s="5" t="s">
        <v>7</v>
      </c>
      <c r="KBB69" s="5" t="s">
        <v>8</v>
      </c>
      <c r="KBC69" s="5" t="s">
        <v>9</v>
      </c>
      <c r="KBD69" s="7" t="s">
        <v>10</v>
      </c>
      <c r="KBE69" s="6" t="s">
        <v>11</v>
      </c>
      <c r="KBF69" s="6" t="s">
        <v>806</v>
      </c>
      <c r="KBG69" s="5" t="s">
        <v>5</v>
      </c>
      <c r="KBH69" s="5" t="s">
        <v>6</v>
      </c>
      <c r="KBI69" s="5" t="s">
        <v>7</v>
      </c>
      <c r="KBJ69" s="5" t="s">
        <v>8</v>
      </c>
      <c r="KBK69" s="5" t="s">
        <v>9</v>
      </c>
      <c r="KBL69" s="7" t="s">
        <v>10</v>
      </c>
      <c r="KBM69" s="6" t="s">
        <v>11</v>
      </c>
      <c r="KBN69" s="6" t="s">
        <v>806</v>
      </c>
      <c r="KBO69" s="5" t="s">
        <v>5</v>
      </c>
      <c r="KBP69" s="5" t="s">
        <v>6</v>
      </c>
      <c r="KBQ69" s="5" t="s">
        <v>7</v>
      </c>
      <c r="KBR69" s="5" t="s">
        <v>8</v>
      </c>
      <c r="KBS69" s="5" t="s">
        <v>9</v>
      </c>
      <c r="KBT69" s="7" t="s">
        <v>10</v>
      </c>
      <c r="KBU69" s="6" t="s">
        <v>11</v>
      </c>
      <c r="KBV69" s="6" t="s">
        <v>806</v>
      </c>
      <c r="KBW69" s="5" t="s">
        <v>5</v>
      </c>
      <c r="KBX69" s="5" t="s">
        <v>6</v>
      </c>
      <c r="KBY69" s="5" t="s">
        <v>7</v>
      </c>
      <c r="KBZ69" s="5" t="s">
        <v>8</v>
      </c>
      <c r="KCA69" s="5" t="s">
        <v>9</v>
      </c>
      <c r="KCB69" s="7" t="s">
        <v>10</v>
      </c>
      <c r="KCC69" s="6" t="s">
        <v>11</v>
      </c>
      <c r="KCD69" s="6" t="s">
        <v>806</v>
      </c>
      <c r="KCE69" s="5" t="s">
        <v>5</v>
      </c>
      <c r="KCF69" s="5" t="s">
        <v>6</v>
      </c>
      <c r="KCG69" s="5" t="s">
        <v>7</v>
      </c>
      <c r="KCH69" s="5" t="s">
        <v>8</v>
      </c>
      <c r="KCI69" s="5" t="s">
        <v>9</v>
      </c>
      <c r="KCJ69" s="7" t="s">
        <v>10</v>
      </c>
      <c r="KCK69" s="6" t="s">
        <v>11</v>
      </c>
      <c r="KCL69" s="6" t="s">
        <v>806</v>
      </c>
      <c r="KCM69" s="5" t="s">
        <v>5</v>
      </c>
      <c r="KCN69" s="5" t="s">
        <v>6</v>
      </c>
      <c r="KCO69" s="5" t="s">
        <v>7</v>
      </c>
      <c r="KCP69" s="5" t="s">
        <v>8</v>
      </c>
      <c r="KCQ69" s="5" t="s">
        <v>9</v>
      </c>
      <c r="KCR69" s="7" t="s">
        <v>10</v>
      </c>
      <c r="KCS69" s="6" t="s">
        <v>11</v>
      </c>
      <c r="KCT69" s="6" t="s">
        <v>806</v>
      </c>
      <c r="KCU69" s="5" t="s">
        <v>5</v>
      </c>
      <c r="KCV69" s="5" t="s">
        <v>6</v>
      </c>
      <c r="KCW69" s="5" t="s">
        <v>7</v>
      </c>
      <c r="KCX69" s="5" t="s">
        <v>8</v>
      </c>
      <c r="KCY69" s="5" t="s">
        <v>9</v>
      </c>
      <c r="KCZ69" s="7" t="s">
        <v>10</v>
      </c>
      <c r="KDA69" s="6" t="s">
        <v>11</v>
      </c>
      <c r="KDB69" s="6" t="s">
        <v>806</v>
      </c>
      <c r="KDC69" s="5" t="s">
        <v>5</v>
      </c>
      <c r="KDD69" s="5" t="s">
        <v>6</v>
      </c>
      <c r="KDE69" s="5" t="s">
        <v>7</v>
      </c>
      <c r="KDF69" s="5" t="s">
        <v>8</v>
      </c>
      <c r="KDG69" s="5" t="s">
        <v>9</v>
      </c>
      <c r="KDH69" s="7" t="s">
        <v>10</v>
      </c>
      <c r="KDI69" s="6" t="s">
        <v>11</v>
      </c>
      <c r="KDJ69" s="6" t="s">
        <v>806</v>
      </c>
      <c r="KDK69" s="5" t="s">
        <v>5</v>
      </c>
      <c r="KDL69" s="5" t="s">
        <v>6</v>
      </c>
      <c r="KDM69" s="5" t="s">
        <v>7</v>
      </c>
      <c r="KDN69" s="5" t="s">
        <v>8</v>
      </c>
      <c r="KDO69" s="5" t="s">
        <v>9</v>
      </c>
      <c r="KDP69" s="7" t="s">
        <v>10</v>
      </c>
      <c r="KDQ69" s="6" t="s">
        <v>11</v>
      </c>
      <c r="KDR69" s="6" t="s">
        <v>806</v>
      </c>
      <c r="KDS69" s="5" t="s">
        <v>5</v>
      </c>
      <c r="KDT69" s="5" t="s">
        <v>6</v>
      </c>
      <c r="KDU69" s="5" t="s">
        <v>7</v>
      </c>
      <c r="KDV69" s="5" t="s">
        <v>8</v>
      </c>
      <c r="KDW69" s="5" t="s">
        <v>9</v>
      </c>
      <c r="KDX69" s="7" t="s">
        <v>10</v>
      </c>
      <c r="KDY69" s="6" t="s">
        <v>11</v>
      </c>
      <c r="KDZ69" s="6" t="s">
        <v>806</v>
      </c>
      <c r="KEA69" s="5" t="s">
        <v>5</v>
      </c>
      <c r="KEB69" s="5" t="s">
        <v>6</v>
      </c>
      <c r="KEC69" s="5" t="s">
        <v>7</v>
      </c>
      <c r="KED69" s="5" t="s">
        <v>8</v>
      </c>
      <c r="KEE69" s="5" t="s">
        <v>9</v>
      </c>
      <c r="KEF69" s="7" t="s">
        <v>10</v>
      </c>
      <c r="KEG69" s="6" t="s">
        <v>11</v>
      </c>
      <c r="KEH69" s="6" t="s">
        <v>806</v>
      </c>
      <c r="KEI69" s="5" t="s">
        <v>5</v>
      </c>
      <c r="KEJ69" s="5" t="s">
        <v>6</v>
      </c>
      <c r="KEK69" s="5" t="s">
        <v>7</v>
      </c>
      <c r="KEL69" s="5" t="s">
        <v>8</v>
      </c>
      <c r="KEM69" s="5" t="s">
        <v>9</v>
      </c>
      <c r="KEN69" s="7" t="s">
        <v>10</v>
      </c>
      <c r="KEO69" s="6" t="s">
        <v>11</v>
      </c>
      <c r="KEP69" s="6" t="s">
        <v>806</v>
      </c>
      <c r="KEQ69" s="5" t="s">
        <v>5</v>
      </c>
      <c r="KER69" s="5" t="s">
        <v>6</v>
      </c>
      <c r="KES69" s="5" t="s">
        <v>7</v>
      </c>
      <c r="KET69" s="5" t="s">
        <v>8</v>
      </c>
      <c r="KEU69" s="5" t="s">
        <v>9</v>
      </c>
      <c r="KEV69" s="7" t="s">
        <v>10</v>
      </c>
      <c r="KEW69" s="6" t="s">
        <v>11</v>
      </c>
      <c r="KEX69" s="6" t="s">
        <v>806</v>
      </c>
      <c r="KEY69" s="5" t="s">
        <v>5</v>
      </c>
      <c r="KEZ69" s="5" t="s">
        <v>6</v>
      </c>
      <c r="KFA69" s="5" t="s">
        <v>7</v>
      </c>
      <c r="KFB69" s="5" t="s">
        <v>8</v>
      </c>
      <c r="KFC69" s="5" t="s">
        <v>9</v>
      </c>
      <c r="KFD69" s="7" t="s">
        <v>10</v>
      </c>
      <c r="KFE69" s="6" t="s">
        <v>11</v>
      </c>
      <c r="KFF69" s="6" t="s">
        <v>806</v>
      </c>
      <c r="KFG69" s="5" t="s">
        <v>5</v>
      </c>
      <c r="KFH69" s="5" t="s">
        <v>6</v>
      </c>
      <c r="KFI69" s="5" t="s">
        <v>7</v>
      </c>
      <c r="KFJ69" s="5" t="s">
        <v>8</v>
      </c>
      <c r="KFK69" s="5" t="s">
        <v>9</v>
      </c>
      <c r="KFL69" s="7" t="s">
        <v>10</v>
      </c>
      <c r="KFM69" s="6" t="s">
        <v>11</v>
      </c>
      <c r="KFN69" s="6" t="s">
        <v>806</v>
      </c>
      <c r="KFO69" s="5" t="s">
        <v>5</v>
      </c>
      <c r="KFP69" s="5" t="s">
        <v>6</v>
      </c>
      <c r="KFQ69" s="5" t="s">
        <v>7</v>
      </c>
      <c r="KFR69" s="5" t="s">
        <v>8</v>
      </c>
      <c r="KFS69" s="5" t="s">
        <v>9</v>
      </c>
      <c r="KFT69" s="7" t="s">
        <v>10</v>
      </c>
      <c r="KFU69" s="6" t="s">
        <v>11</v>
      </c>
      <c r="KFV69" s="6" t="s">
        <v>806</v>
      </c>
      <c r="KFW69" s="5" t="s">
        <v>5</v>
      </c>
      <c r="KFX69" s="5" t="s">
        <v>6</v>
      </c>
      <c r="KFY69" s="5" t="s">
        <v>7</v>
      </c>
      <c r="KFZ69" s="5" t="s">
        <v>8</v>
      </c>
      <c r="KGA69" s="5" t="s">
        <v>9</v>
      </c>
      <c r="KGB69" s="7" t="s">
        <v>10</v>
      </c>
      <c r="KGC69" s="6" t="s">
        <v>11</v>
      </c>
      <c r="KGD69" s="6" t="s">
        <v>806</v>
      </c>
      <c r="KGE69" s="5" t="s">
        <v>5</v>
      </c>
      <c r="KGF69" s="5" t="s">
        <v>6</v>
      </c>
      <c r="KGG69" s="5" t="s">
        <v>7</v>
      </c>
      <c r="KGH69" s="5" t="s">
        <v>8</v>
      </c>
      <c r="KGI69" s="5" t="s">
        <v>9</v>
      </c>
      <c r="KGJ69" s="7" t="s">
        <v>10</v>
      </c>
      <c r="KGK69" s="6" t="s">
        <v>11</v>
      </c>
      <c r="KGL69" s="6" t="s">
        <v>806</v>
      </c>
      <c r="KGM69" s="5" t="s">
        <v>5</v>
      </c>
      <c r="KGN69" s="5" t="s">
        <v>6</v>
      </c>
      <c r="KGO69" s="5" t="s">
        <v>7</v>
      </c>
      <c r="KGP69" s="5" t="s">
        <v>8</v>
      </c>
      <c r="KGQ69" s="5" t="s">
        <v>9</v>
      </c>
      <c r="KGR69" s="7" t="s">
        <v>10</v>
      </c>
      <c r="KGS69" s="6" t="s">
        <v>11</v>
      </c>
      <c r="KGT69" s="6" t="s">
        <v>806</v>
      </c>
      <c r="KGU69" s="5" t="s">
        <v>5</v>
      </c>
      <c r="KGV69" s="5" t="s">
        <v>6</v>
      </c>
      <c r="KGW69" s="5" t="s">
        <v>7</v>
      </c>
      <c r="KGX69" s="5" t="s">
        <v>8</v>
      </c>
      <c r="KGY69" s="5" t="s">
        <v>9</v>
      </c>
      <c r="KGZ69" s="7" t="s">
        <v>10</v>
      </c>
      <c r="KHA69" s="6" t="s">
        <v>11</v>
      </c>
      <c r="KHB69" s="6" t="s">
        <v>806</v>
      </c>
      <c r="KHC69" s="5" t="s">
        <v>5</v>
      </c>
      <c r="KHD69" s="5" t="s">
        <v>6</v>
      </c>
      <c r="KHE69" s="5" t="s">
        <v>7</v>
      </c>
      <c r="KHF69" s="5" t="s">
        <v>8</v>
      </c>
      <c r="KHG69" s="5" t="s">
        <v>9</v>
      </c>
      <c r="KHH69" s="7" t="s">
        <v>10</v>
      </c>
      <c r="KHI69" s="6" t="s">
        <v>11</v>
      </c>
      <c r="KHJ69" s="6" t="s">
        <v>806</v>
      </c>
      <c r="KHK69" s="5" t="s">
        <v>5</v>
      </c>
      <c r="KHL69" s="5" t="s">
        <v>6</v>
      </c>
      <c r="KHM69" s="5" t="s">
        <v>7</v>
      </c>
      <c r="KHN69" s="5" t="s">
        <v>8</v>
      </c>
      <c r="KHO69" s="5" t="s">
        <v>9</v>
      </c>
      <c r="KHP69" s="7" t="s">
        <v>10</v>
      </c>
      <c r="KHQ69" s="6" t="s">
        <v>11</v>
      </c>
      <c r="KHR69" s="6" t="s">
        <v>806</v>
      </c>
      <c r="KHS69" s="5" t="s">
        <v>5</v>
      </c>
      <c r="KHT69" s="5" t="s">
        <v>6</v>
      </c>
      <c r="KHU69" s="5" t="s">
        <v>7</v>
      </c>
      <c r="KHV69" s="5" t="s">
        <v>8</v>
      </c>
      <c r="KHW69" s="5" t="s">
        <v>9</v>
      </c>
      <c r="KHX69" s="7" t="s">
        <v>10</v>
      </c>
      <c r="KHY69" s="6" t="s">
        <v>11</v>
      </c>
      <c r="KHZ69" s="6" t="s">
        <v>806</v>
      </c>
      <c r="KIA69" s="5" t="s">
        <v>5</v>
      </c>
      <c r="KIB69" s="5" t="s">
        <v>6</v>
      </c>
      <c r="KIC69" s="5" t="s">
        <v>7</v>
      </c>
      <c r="KID69" s="5" t="s">
        <v>8</v>
      </c>
      <c r="KIE69" s="5" t="s">
        <v>9</v>
      </c>
      <c r="KIF69" s="7" t="s">
        <v>10</v>
      </c>
      <c r="KIG69" s="6" t="s">
        <v>11</v>
      </c>
      <c r="KIH69" s="6" t="s">
        <v>806</v>
      </c>
      <c r="KII69" s="5" t="s">
        <v>5</v>
      </c>
      <c r="KIJ69" s="5" t="s">
        <v>6</v>
      </c>
      <c r="KIK69" s="5" t="s">
        <v>7</v>
      </c>
      <c r="KIL69" s="5" t="s">
        <v>8</v>
      </c>
      <c r="KIM69" s="5" t="s">
        <v>9</v>
      </c>
      <c r="KIN69" s="7" t="s">
        <v>10</v>
      </c>
      <c r="KIO69" s="6" t="s">
        <v>11</v>
      </c>
      <c r="KIP69" s="6" t="s">
        <v>806</v>
      </c>
      <c r="KIQ69" s="5" t="s">
        <v>5</v>
      </c>
      <c r="KIR69" s="5" t="s">
        <v>6</v>
      </c>
      <c r="KIS69" s="5" t="s">
        <v>7</v>
      </c>
      <c r="KIT69" s="5" t="s">
        <v>8</v>
      </c>
      <c r="KIU69" s="5" t="s">
        <v>9</v>
      </c>
      <c r="KIV69" s="7" t="s">
        <v>10</v>
      </c>
      <c r="KIW69" s="6" t="s">
        <v>11</v>
      </c>
      <c r="KIX69" s="6" t="s">
        <v>806</v>
      </c>
      <c r="KIY69" s="5" t="s">
        <v>5</v>
      </c>
      <c r="KIZ69" s="5" t="s">
        <v>6</v>
      </c>
      <c r="KJA69" s="5" t="s">
        <v>7</v>
      </c>
      <c r="KJB69" s="5" t="s">
        <v>8</v>
      </c>
      <c r="KJC69" s="5" t="s">
        <v>9</v>
      </c>
      <c r="KJD69" s="7" t="s">
        <v>10</v>
      </c>
      <c r="KJE69" s="6" t="s">
        <v>11</v>
      </c>
      <c r="KJF69" s="6" t="s">
        <v>806</v>
      </c>
      <c r="KJG69" s="5" t="s">
        <v>5</v>
      </c>
      <c r="KJH69" s="5" t="s">
        <v>6</v>
      </c>
      <c r="KJI69" s="5" t="s">
        <v>7</v>
      </c>
      <c r="KJJ69" s="5" t="s">
        <v>8</v>
      </c>
      <c r="KJK69" s="5" t="s">
        <v>9</v>
      </c>
      <c r="KJL69" s="7" t="s">
        <v>10</v>
      </c>
      <c r="KJM69" s="6" t="s">
        <v>11</v>
      </c>
      <c r="KJN69" s="6" t="s">
        <v>806</v>
      </c>
      <c r="KJO69" s="5" t="s">
        <v>5</v>
      </c>
      <c r="KJP69" s="5" t="s">
        <v>6</v>
      </c>
      <c r="KJQ69" s="5" t="s">
        <v>7</v>
      </c>
      <c r="KJR69" s="5" t="s">
        <v>8</v>
      </c>
      <c r="KJS69" s="5" t="s">
        <v>9</v>
      </c>
      <c r="KJT69" s="7" t="s">
        <v>10</v>
      </c>
      <c r="KJU69" s="6" t="s">
        <v>11</v>
      </c>
      <c r="KJV69" s="6" t="s">
        <v>806</v>
      </c>
      <c r="KJW69" s="5" t="s">
        <v>5</v>
      </c>
      <c r="KJX69" s="5" t="s">
        <v>6</v>
      </c>
      <c r="KJY69" s="5" t="s">
        <v>7</v>
      </c>
      <c r="KJZ69" s="5" t="s">
        <v>8</v>
      </c>
      <c r="KKA69" s="5" t="s">
        <v>9</v>
      </c>
      <c r="KKB69" s="7" t="s">
        <v>10</v>
      </c>
      <c r="KKC69" s="6" t="s">
        <v>11</v>
      </c>
      <c r="KKD69" s="6" t="s">
        <v>806</v>
      </c>
      <c r="KKE69" s="5" t="s">
        <v>5</v>
      </c>
      <c r="KKF69" s="5" t="s">
        <v>6</v>
      </c>
      <c r="KKG69" s="5" t="s">
        <v>7</v>
      </c>
      <c r="KKH69" s="5" t="s">
        <v>8</v>
      </c>
      <c r="KKI69" s="5" t="s">
        <v>9</v>
      </c>
      <c r="KKJ69" s="7" t="s">
        <v>10</v>
      </c>
      <c r="KKK69" s="6" t="s">
        <v>11</v>
      </c>
      <c r="KKL69" s="6" t="s">
        <v>806</v>
      </c>
      <c r="KKM69" s="5" t="s">
        <v>5</v>
      </c>
      <c r="KKN69" s="5" t="s">
        <v>6</v>
      </c>
      <c r="KKO69" s="5" t="s">
        <v>7</v>
      </c>
      <c r="KKP69" s="5" t="s">
        <v>8</v>
      </c>
      <c r="KKQ69" s="5" t="s">
        <v>9</v>
      </c>
      <c r="KKR69" s="7" t="s">
        <v>10</v>
      </c>
      <c r="KKS69" s="6" t="s">
        <v>11</v>
      </c>
      <c r="KKT69" s="6" t="s">
        <v>806</v>
      </c>
      <c r="KKU69" s="5" t="s">
        <v>5</v>
      </c>
      <c r="KKV69" s="5" t="s">
        <v>6</v>
      </c>
      <c r="KKW69" s="5" t="s">
        <v>7</v>
      </c>
      <c r="KKX69" s="5" t="s">
        <v>8</v>
      </c>
      <c r="KKY69" s="5" t="s">
        <v>9</v>
      </c>
      <c r="KKZ69" s="7" t="s">
        <v>10</v>
      </c>
      <c r="KLA69" s="6" t="s">
        <v>11</v>
      </c>
      <c r="KLB69" s="6" t="s">
        <v>806</v>
      </c>
      <c r="KLC69" s="5" t="s">
        <v>5</v>
      </c>
      <c r="KLD69" s="5" t="s">
        <v>6</v>
      </c>
      <c r="KLE69" s="5" t="s">
        <v>7</v>
      </c>
      <c r="KLF69" s="5" t="s">
        <v>8</v>
      </c>
      <c r="KLG69" s="5" t="s">
        <v>9</v>
      </c>
      <c r="KLH69" s="7" t="s">
        <v>10</v>
      </c>
      <c r="KLI69" s="6" t="s">
        <v>11</v>
      </c>
      <c r="KLJ69" s="6" t="s">
        <v>806</v>
      </c>
      <c r="KLK69" s="5" t="s">
        <v>5</v>
      </c>
      <c r="KLL69" s="5" t="s">
        <v>6</v>
      </c>
      <c r="KLM69" s="5" t="s">
        <v>7</v>
      </c>
      <c r="KLN69" s="5" t="s">
        <v>8</v>
      </c>
      <c r="KLO69" s="5" t="s">
        <v>9</v>
      </c>
      <c r="KLP69" s="7" t="s">
        <v>10</v>
      </c>
      <c r="KLQ69" s="6" t="s">
        <v>11</v>
      </c>
      <c r="KLR69" s="6" t="s">
        <v>806</v>
      </c>
      <c r="KLS69" s="5" t="s">
        <v>5</v>
      </c>
      <c r="KLT69" s="5" t="s">
        <v>6</v>
      </c>
      <c r="KLU69" s="5" t="s">
        <v>7</v>
      </c>
      <c r="KLV69" s="5" t="s">
        <v>8</v>
      </c>
      <c r="KLW69" s="5" t="s">
        <v>9</v>
      </c>
      <c r="KLX69" s="7" t="s">
        <v>10</v>
      </c>
      <c r="KLY69" s="6" t="s">
        <v>11</v>
      </c>
      <c r="KLZ69" s="6" t="s">
        <v>806</v>
      </c>
      <c r="KMA69" s="5" t="s">
        <v>5</v>
      </c>
      <c r="KMB69" s="5" t="s">
        <v>6</v>
      </c>
      <c r="KMC69" s="5" t="s">
        <v>7</v>
      </c>
      <c r="KMD69" s="5" t="s">
        <v>8</v>
      </c>
      <c r="KME69" s="5" t="s">
        <v>9</v>
      </c>
      <c r="KMF69" s="7" t="s">
        <v>10</v>
      </c>
      <c r="KMG69" s="6" t="s">
        <v>11</v>
      </c>
      <c r="KMH69" s="6" t="s">
        <v>806</v>
      </c>
      <c r="KMI69" s="5" t="s">
        <v>5</v>
      </c>
      <c r="KMJ69" s="5" t="s">
        <v>6</v>
      </c>
      <c r="KMK69" s="5" t="s">
        <v>7</v>
      </c>
      <c r="KML69" s="5" t="s">
        <v>8</v>
      </c>
      <c r="KMM69" s="5" t="s">
        <v>9</v>
      </c>
      <c r="KMN69" s="7" t="s">
        <v>10</v>
      </c>
      <c r="KMO69" s="6" t="s">
        <v>11</v>
      </c>
      <c r="KMP69" s="6" t="s">
        <v>806</v>
      </c>
      <c r="KMQ69" s="5" t="s">
        <v>5</v>
      </c>
      <c r="KMR69" s="5" t="s">
        <v>6</v>
      </c>
      <c r="KMS69" s="5" t="s">
        <v>7</v>
      </c>
      <c r="KMT69" s="5" t="s">
        <v>8</v>
      </c>
      <c r="KMU69" s="5" t="s">
        <v>9</v>
      </c>
      <c r="KMV69" s="7" t="s">
        <v>10</v>
      </c>
      <c r="KMW69" s="6" t="s">
        <v>11</v>
      </c>
      <c r="KMX69" s="6" t="s">
        <v>806</v>
      </c>
      <c r="KMY69" s="5" t="s">
        <v>5</v>
      </c>
      <c r="KMZ69" s="5" t="s">
        <v>6</v>
      </c>
      <c r="KNA69" s="5" t="s">
        <v>7</v>
      </c>
      <c r="KNB69" s="5" t="s">
        <v>8</v>
      </c>
      <c r="KNC69" s="5" t="s">
        <v>9</v>
      </c>
      <c r="KND69" s="7" t="s">
        <v>10</v>
      </c>
      <c r="KNE69" s="6" t="s">
        <v>11</v>
      </c>
      <c r="KNF69" s="6" t="s">
        <v>806</v>
      </c>
      <c r="KNG69" s="5" t="s">
        <v>5</v>
      </c>
      <c r="KNH69" s="5" t="s">
        <v>6</v>
      </c>
      <c r="KNI69" s="5" t="s">
        <v>7</v>
      </c>
      <c r="KNJ69" s="5" t="s">
        <v>8</v>
      </c>
      <c r="KNK69" s="5" t="s">
        <v>9</v>
      </c>
      <c r="KNL69" s="7" t="s">
        <v>10</v>
      </c>
      <c r="KNM69" s="6" t="s">
        <v>11</v>
      </c>
      <c r="KNN69" s="6" t="s">
        <v>806</v>
      </c>
      <c r="KNO69" s="5" t="s">
        <v>5</v>
      </c>
      <c r="KNP69" s="5" t="s">
        <v>6</v>
      </c>
      <c r="KNQ69" s="5" t="s">
        <v>7</v>
      </c>
      <c r="KNR69" s="5" t="s">
        <v>8</v>
      </c>
      <c r="KNS69" s="5" t="s">
        <v>9</v>
      </c>
      <c r="KNT69" s="7" t="s">
        <v>10</v>
      </c>
      <c r="KNU69" s="6" t="s">
        <v>11</v>
      </c>
      <c r="KNV69" s="6" t="s">
        <v>806</v>
      </c>
      <c r="KNW69" s="5" t="s">
        <v>5</v>
      </c>
      <c r="KNX69" s="5" t="s">
        <v>6</v>
      </c>
      <c r="KNY69" s="5" t="s">
        <v>7</v>
      </c>
      <c r="KNZ69" s="5" t="s">
        <v>8</v>
      </c>
      <c r="KOA69" s="5" t="s">
        <v>9</v>
      </c>
      <c r="KOB69" s="7" t="s">
        <v>10</v>
      </c>
      <c r="KOC69" s="6" t="s">
        <v>11</v>
      </c>
      <c r="KOD69" s="6" t="s">
        <v>806</v>
      </c>
      <c r="KOE69" s="5" t="s">
        <v>5</v>
      </c>
      <c r="KOF69" s="5" t="s">
        <v>6</v>
      </c>
      <c r="KOG69" s="5" t="s">
        <v>7</v>
      </c>
      <c r="KOH69" s="5" t="s">
        <v>8</v>
      </c>
      <c r="KOI69" s="5" t="s">
        <v>9</v>
      </c>
      <c r="KOJ69" s="7" t="s">
        <v>10</v>
      </c>
      <c r="KOK69" s="6" t="s">
        <v>11</v>
      </c>
      <c r="KOL69" s="6" t="s">
        <v>806</v>
      </c>
      <c r="KOM69" s="5" t="s">
        <v>5</v>
      </c>
      <c r="KON69" s="5" t="s">
        <v>6</v>
      </c>
      <c r="KOO69" s="5" t="s">
        <v>7</v>
      </c>
      <c r="KOP69" s="5" t="s">
        <v>8</v>
      </c>
      <c r="KOQ69" s="5" t="s">
        <v>9</v>
      </c>
      <c r="KOR69" s="7" t="s">
        <v>10</v>
      </c>
      <c r="KOS69" s="6" t="s">
        <v>11</v>
      </c>
      <c r="KOT69" s="6" t="s">
        <v>806</v>
      </c>
      <c r="KOU69" s="5" t="s">
        <v>5</v>
      </c>
      <c r="KOV69" s="5" t="s">
        <v>6</v>
      </c>
      <c r="KOW69" s="5" t="s">
        <v>7</v>
      </c>
      <c r="KOX69" s="5" t="s">
        <v>8</v>
      </c>
      <c r="KOY69" s="5" t="s">
        <v>9</v>
      </c>
      <c r="KOZ69" s="7" t="s">
        <v>10</v>
      </c>
      <c r="KPA69" s="6" t="s">
        <v>11</v>
      </c>
      <c r="KPB69" s="6" t="s">
        <v>806</v>
      </c>
      <c r="KPC69" s="5" t="s">
        <v>5</v>
      </c>
      <c r="KPD69" s="5" t="s">
        <v>6</v>
      </c>
      <c r="KPE69" s="5" t="s">
        <v>7</v>
      </c>
      <c r="KPF69" s="5" t="s">
        <v>8</v>
      </c>
      <c r="KPG69" s="5" t="s">
        <v>9</v>
      </c>
      <c r="KPH69" s="7" t="s">
        <v>10</v>
      </c>
      <c r="KPI69" s="6" t="s">
        <v>11</v>
      </c>
      <c r="KPJ69" s="6" t="s">
        <v>806</v>
      </c>
      <c r="KPK69" s="5" t="s">
        <v>5</v>
      </c>
      <c r="KPL69" s="5" t="s">
        <v>6</v>
      </c>
      <c r="KPM69" s="5" t="s">
        <v>7</v>
      </c>
      <c r="KPN69" s="5" t="s">
        <v>8</v>
      </c>
      <c r="KPO69" s="5" t="s">
        <v>9</v>
      </c>
      <c r="KPP69" s="7" t="s">
        <v>10</v>
      </c>
      <c r="KPQ69" s="6" t="s">
        <v>11</v>
      </c>
      <c r="KPR69" s="6" t="s">
        <v>806</v>
      </c>
      <c r="KPS69" s="5" t="s">
        <v>5</v>
      </c>
      <c r="KPT69" s="5" t="s">
        <v>6</v>
      </c>
      <c r="KPU69" s="5" t="s">
        <v>7</v>
      </c>
      <c r="KPV69" s="5" t="s">
        <v>8</v>
      </c>
      <c r="KPW69" s="5" t="s">
        <v>9</v>
      </c>
      <c r="KPX69" s="7" t="s">
        <v>10</v>
      </c>
      <c r="KPY69" s="6" t="s">
        <v>11</v>
      </c>
      <c r="KPZ69" s="6" t="s">
        <v>806</v>
      </c>
      <c r="KQA69" s="5" t="s">
        <v>5</v>
      </c>
      <c r="KQB69" s="5" t="s">
        <v>6</v>
      </c>
      <c r="KQC69" s="5" t="s">
        <v>7</v>
      </c>
      <c r="KQD69" s="5" t="s">
        <v>8</v>
      </c>
      <c r="KQE69" s="5" t="s">
        <v>9</v>
      </c>
      <c r="KQF69" s="7" t="s">
        <v>10</v>
      </c>
      <c r="KQG69" s="6" t="s">
        <v>11</v>
      </c>
      <c r="KQH69" s="6" t="s">
        <v>806</v>
      </c>
      <c r="KQI69" s="5" t="s">
        <v>5</v>
      </c>
      <c r="KQJ69" s="5" t="s">
        <v>6</v>
      </c>
      <c r="KQK69" s="5" t="s">
        <v>7</v>
      </c>
      <c r="KQL69" s="5" t="s">
        <v>8</v>
      </c>
      <c r="KQM69" s="5" t="s">
        <v>9</v>
      </c>
      <c r="KQN69" s="7" t="s">
        <v>10</v>
      </c>
      <c r="KQO69" s="6" t="s">
        <v>11</v>
      </c>
      <c r="KQP69" s="6" t="s">
        <v>806</v>
      </c>
      <c r="KQQ69" s="5" t="s">
        <v>5</v>
      </c>
      <c r="KQR69" s="5" t="s">
        <v>6</v>
      </c>
      <c r="KQS69" s="5" t="s">
        <v>7</v>
      </c>
      <c r="KQT69" s="5" t="s">
        <v>8</v>
      </c>
      <c r="KQU69" s="5" t="s">
        <v>9</v>
      </c>
      <c r="KQV69" s="7" t="s">
        <v>10</v>
      </c>
      <c r="KQW69" s="6" t="s">
        <v>11</v>
      </c>
      <c r="KQX69" s="6" t="s">
        <v>806</v>
      </c>
      <c r="KQY69" s="5" t="s">
        <v>5</v>
      </c>
      <c r="KQZ69" s="5" t="s">
        <v>6</v>
      </c>
      <c r="KRA69" s="5" t="s">
        <v>7</v>
      </c>
      <c r="KRB69" s="5" t="s">
        <v>8</v>
      </c>
      <c r="KRC69" s="5" t="s">
        <v>9</v>
      </c>
      <c r="KRD69" s="7" t="s">
        <v>10</v>
      </c>
      <c r="KRE69" s="6" t="s">
        <v>11</v>
      </c>
      <c r="KRF69" s="6" t="s">
        <v>806</v>
      </c>
      <c r="KRG69" s="5" t="s">
        <v>5</v>
      </c>
      <c r="KRH69" s="5" t="s">
        <v>6</v>
      </c>
      <c r="KRI69" s="5" t="s">
        <v>7</v>
      </c>
      <c r="KRJ69" s="5" t="s">
        <v>8</v>
      </c>
      <c r="KRK69" s="5" t="s">
        <v>9</v>
      </c>
      <c r="KRL69" s="7" t="s">
        <v>10</v>
      </c>
      <c r="KRM69" s="6" t="s">
        <v>11</v>
      </c>
      <c r="KRN69" s="6" t="s">
        <v>806</v>
      </c>
      <c r="KRO69" s="5" t="s">
        <v>5</v>
      </c>
      <c r="KRP69" s="5" t="s">
        <v>6</v>
      </c>
      <c r="KRQ69" s="5" t="s">
        <v>7</v>
      </c>
      <c r="KRR69" s="5" t="s">
        <v>8</v>
      </c>
      <c r="KRS69" s="5" t="s">
        <v>9</v>
      </c>
      <c r="KRT69" s="7" t="s">
        <v>10</v>
      </c>
      <c r="KRU69" s="6" t="s">
        <v>11</v>
      </c>
      <c r="KRV69" s="6" t="s">
        <v>806</v>
      </c>
      <c r="KRW69" s="5" t="s">
        <v>5</v>
      </c>
      <c r="KRX69" s="5" t="s">
        <v>6</v>
      </c>
      <c r="KRY69" s="5" t="s">
        <v>7</v>
      </c>
      <c r="KRZ69" s="5" t="s">
        <v>8</v>
      </c>
      <c r="KSA69" s="5" t="s">
        <v>9</v>
      </c>
      <c r="KSB69" s="7" t="s">
        <v>10</v>
      </c>
      <c r="KSC69" s="6" t="s">
        <v>11</v>
      </c>
      <c r="KSD69" s="6" t="s">
        <v>806</v>
      </c>
      <c r="KSE69" s="5" t="s">
        <v>5</v>
      </c>
      <c r="KSF69" s="5" t="s">
        <v>6</v>
      </c>
      <c r="KSG69" s="5" t="s">
        <v>7</v>
      </c>
      <c r="KSH69" s="5" t="s">
        <v>8</v>
      </c>
      <c r="KSI69" s="5" t="s">
        <v>9</v>
      </c>
      <c r="KSJ69" s="7" t="s">
        <v>10</v>
      </c>
      <c r="KSK69" s="6" t="s">
        <v>11</v>
      </c>
      <c r="KSL69" s="6" t="s">
        <v>806</v>
      </c>
      <c r="KSM69" s="5" t="s">
        <v>5</v>
      </c>
      <c r="KSN69" s="5" t="s">
        <v>6</v>
      </c>
      <c r="KSO69" s="5" t="s">
        <v>7</v>
      </c>
      <c r="KSP69" s="5" t="s">
        <v>8</v>
      </c>
      <c r="KSQ69" s="5" t="s">
        <v>9</v>
      </c>
      <c r="KSR69" s="7" t="s">
        <v>10</v>
      </c>
      <c r="KSS69" s="6" t="s">
        <v>11</v>
      </c>
      <c r="KST69" s="6" t="s">
        <v>806</v>
      </c>
      <c r="KSU69" s="5" t="s">
        <v>5</v>
      </c>
      <c r="KSV69" s="5" t="s">
        <v>6</v>
      </c>
      <c r="KSW69" s="5" t="s">
        <v>7</v>
      </c>
      <c r="KSX69" s="5" t="s">
        <v>8</v>
      </c>
      <c r="KSY69" s="5" t="s">
        <v>9</v>
      </c>
      <c r="KSZ69" s="7" t="s">
        <v>10</v>
      </c>
      <c r="KTA69" s="6" t="s">
        <v>11</v>
      </c>
      <c r="KTB69" s="6" t="s">
        <v>806</v>
      </c>
      <c r="KTC69" s="5" t="s">
        <v>5</v>
      </c>
      <c r="KTD69" s="5" t="s">
        <v>6</v>
      </c>
      <c r="KTE69" s="5" t="s">
        <v>7</v>
      </c>
      <c r="KTF69" s="5" t="s">
        <v>8</v>
      </c>
      <c r="KTG69" s="5" t="s">
        <v>9</v>
      </c>
      <c r="KTH69" s="7" t="s">
        <v>10</v>
      </c>
      <c r="KTI69" s="6" t="s">
        <v>11</v>
      </c>
      <c r="KTJ69" s="6" t="s">
        <v>806</v>
      </c>
      <c r="KTK69" s="5" t="s">
        <v>5</v>
      </c>
      <c r="KTL69" s="5" t="s">
        <v>6</v>
      </c>
      <c r="KTM69" s="5" t="s">
        <v>7</v>
      </c>
      <c r="KTN69" s="5" t="s">
        <v>8</v>
      </c>
      <c r="KTO69" s="5" t="s">
        <v>9</v>
      </c>
      <c r="KTP69" s="7" t="s">
        <v>10</v>
      </c>
      <c r="KTQ69" s="6" t="s">
        <v>11</v>
      </c>
      <c r="KTR69" s="6" t="s">
        <v>806</v>
      </c>
      <c r="KTS69" s="5" t="s">
        <v>5</v>
      </c>
      <c r="KTT69" s="5" t="s">
        <v>6</v>
      </c>
      <c r="KTU69" s="5" t="s">
        <v>7</v>
      </c>
      <c r="KTV69" s="5" t="s">
        <v>8</v>
      </c>
      <c r="KTW69" s="5" t="s">
        <v>9</v>
      </c>
      <c r="KTX69" s="7" t="s">
        <v>10</v>
      </c>
      <c r="KTY69" s="6" t="s">
        <v>11</v>
      </c>
      <c r="KTZ69" s="6" t="s">
        <v>806</v>
      </c>
      <c r="KUA69" s="5" t="s">
        <v>5</v>
      </c>
      <c r="KUB69" s="5" t="s">
        <v>6</v>
      </c>
      <c r="KUC69" s="5" t="s">
        <v>7</v>
      </c>
      <c r="KUD69" s="5" t="s">
        <v>8</v>
      </c>
      <c r="KUE69" s="5" t="s">
        <v>9</v>
      </c>
      <c r="KUF69" s="7" t="s">
        <v>10</v>
      </c>
      <c r="KUG69" s="6" t="s">
        <v>11</v>
      </c>
      <c r="KUH69" s="6" t="s">
        <v>806</v>
      </c>
      <c r="KUI69" s="5" t="s">
        <v>5</v>
      </c>
      <c r="KUJ69" s="5" t="s">
        <v>6</v>
      </c>
      <c r="KUK69" s="5" t="s">
        <v>7</v>
      </c>
      <c r="KUL69" s="5" t="s">
        <v>8</v>
      </c>
      <c r="KUM69" s="5" t="s">
        <v>9</v>
      </c>
      <c r="KUN69" s="7" t="s">
        <v>10</v>
      </c>
      <c r="KUO69" s="6" t="s">
        <v>11</v>
      </c>
      <c r="KUP69" s="6" t="s">
        <v>806</v>
      </c>
      <c r="KUQ69" s="5" t="s">
        <v>5</v>
      </c>
      <c r="KUR69" s="5" t="s">
        <v>6</v>
      </c>
      <c r="KUS69" s="5" t="s">
        <v>7</v>
      </c>
      <c r="KUT69" s="5" t="s">
        <v>8</v>
      </c>
      <c r="KUU69" s="5" t="s">
        <v>9</v>
      </c>
      <c r="KUV69" s="7" t="s">
        <v>10</v>
      </c>
      <c r="KUW69" s="6" t="s">
        <v>11</v>
      </c>
      <c r="KUX69" s="6" t="s">
        <v>806</v>
      </c>
      <c r="KUY69" s="5" t="s">
        <v>5</v>
      </c>
      <c r="KUZ69" s="5" t="s">
        <v>6</v>
      </c>
      <c r="KVA69" s="5" t="s">
        <v>7</v>
      </c>
      <c r="KVB69" s="5" t="s">
        <v>8</v>
      </c>
      <c r="KVC69" s="5" t="s">
        <v>9</v>
      </c>
      <c r="KVD69" s="7" t="s">
        <v>10</v>
      </c>
      <c r="KVE69" s="6" t="s">
        <v>11</v>
      </c>
      <c r="KVF69" s="6" t="s">
        <v>806</v>
      </c>
      <c r="KVG69" s="5" t="s">
        <v>5</v>
      </c>
      <c r="KVH69" s="5" t="s">
        <v>6</v>
      </c>
      <c r="KVI69" s="5" t="s">
        <v>7</v>
      </c>
      <c r="KVJ69" s="5" t="s">
        <v>8</v>
      </c>
      <c r="KVK69" s="5" t="s">
        <v>9</v>
      </c>
      <c r="KVL69" s="7" t="s">
        <v>10</v>
      </c>
      <c r="KVM69" s="6" t="s">
        <v>11</v>
      </c>
      <c r="KVN69" s="6" t="s">
        <v>806</v>
      </c>
      <c r="KVO69" s="5" t="s">
        <v>5</v>
      </c>
      <c r="KVP69" s="5" t="s">
        <v>6</v>
      </c>
      <c r="KVQ69" s="5" t="s">
        <v>7</v>
      </c>
      <c r="KVR69" s="5" t="s">
        <v>8</v>
      </c>
      <c r="KVS69" s="5" t="s">
        <v>9</v>
      </c>
      <c r="KVT69" s="7" t="s">
        <v>10</v>
      </c>
      <c r="KVU69" s="6" t="s">
        <v>11</v>
      </c>
      <c r="KVV69" s="6" t="s">
        <v>806</v>
      </c>
      <c r="KVW69" s="5" t="s">
        <v>5</v>
      </c>
      <c r="KVX69" s="5" t="s">
        <v>6</v>
      </c>
      <c r="KVY69" s="5" t="s">
        <v>7</v>
      </c>
      <c r="KVZ69" s="5" t="s">
        <v>8</v>
      </c>
      <c r="KWA69" s="5" t="s">
        <v>9</v>
      </c>
      <c r="KWB69" s="7" t="s">
        <v>10</v>
      </c>
      <c r="KWC69" s="6" t="s">
        <v>11</v>
      </c>
      <c r="KWD69" s="6" t="s">
        <v>806</v>
      </c>
      <c r="KWE69" s="5" t="s">
        <v>5</v>
      </c>
      <c r="KWF69" s="5" t="s">
        <v>6</v>
      </c>
      <c r="KWG69" s="5" t="s">
        <v>7</v>
      </c>
      <c r="KWH69" s="5" t="s">
        <v>8</v>
      </c>
      <c r="KWI69" s="5" t="s">
        <v>9</v>
      </c>
      <c r="KWJ69" s="7" t="s">
        <v>10</v>
      </c>
      <c r="KWK69" s="6" t="s">
        <v>11</v>
      </c>
      <c r="KWL69" s="6" t="s">
        <v>806</v>
      </c>
      <c r="KWM69" s="5" t="s">
        <v>5</v>
      </c>
      <c r="KWN69" s="5" t="s">
        <v>6</v>
      </c>
      <c r="KWO69" s="5" t="s">
        <v>7</v>
      </c>
      <c r="KWP69" s="5" t="s">
        <v>8</v>
      </c>
      <c r="KWQ69" s="5" t="s">
        <v>9</v>
      </c>
      <c r="KWR69" s="7" t="s">
        <v>10</v>
      </c>
      <c r="KWS69" s="6" t="s">
        <v>11</v>
      </c>
      <c r="KWT69" s="6" t="s">
        <v>806</v>
      </c>
      <c r="KWU69" s="5" t="s">
        <v>5</v>
      </c>
      <c r="KWV69" s="5" t="s">
        <v>6</v>
      </c>
      <c r="KWW69" s="5" t="s">
        <v>7</v>
      </c>
      <c r="KWX69" s="5" t="s">
        <v>8</v>
      </c>
      <c r="KWY69" s="5" t="s">
        <v>9</v>
      </c>
      <c r="KWZ69" s="7" t="s">
        <v>10</v>
      </c>
      <c r="KXA69" s="6" t="s">
        <v>11</v>
      </c>
      <c r="KXB69" s="6" t="s">
        <v>806</v>
      </c>
      <c r="KXC69" s="5" t="s">
        <v>5</v>
      </c>
      <c r="KXD69" s="5" t="s">
        <v>6</v>
      </c>
      <c r="KXE69" s="5" t="s">
        <v>7</v>
      </c>
      <c r="KXF69" s="5" t="s">
        <v>8</v>
      </c>
      <c r="KXG69" s="5" t="s">
        <v>9</v>
      </c>
      <c r="KXH69" s="7" t="s">
        <v>10</v>
      </c>
      <c r="KXI69" s="6" t="s">
        <v>11</v>
      </c>
      <c r="KXJ69" s="6" t="s">
        <v>806</v>
      </c>
      <c r="KXK69" s="5" t="s">
        <v>5</v>
      </c>
      <c r="KXL69" s="5" t="s">
        <v>6</v>
      </c>
      <c r="KXM69" s="5" t="s">
        <v>7</v>
      </c>
      <c r="KXN69" s="5" t="s">
        <v>8</v>
      </c>
      <c r="KXO69" s="5" t="s">
        <v>9</v>
      </c>
      <c r="KXP69" s="7" t="s">
        <v>10</v>
      </c>
      <c r="KXQ69" s="6" t="s">
        <v>11</v>
      </c>
      <c r="KXR69" s="6" t="s">
        <v>806</v>
      </c>
      <c r="KXS69" s="5" t="s">
        <v>5</v>
      </c>
      <c r="KXT69" s="5" t="s">
        <v>6</v>
      </c>
      <c r="KXU69" s="5" t="s">
        <v>7</v>
      </c>
      <c r="KXV69" s="5" t="s">
        <v>8</v>
      </c>
      <c r="KXW69" s="5" t="s">
        <v>9</v>
      </c>
      <c r="KXX69" s="7" t="s">
        <v>10</v>
      </c>
      <c r="KXY69" s="6" t="s">
        <v>11</v>
      </c>
      <c r="KXZ69" s="6" t="s">
        <v>806</v>
      </c>
      <c r="KYA69" s="5" t="s">
        <v>5</v>
      </c>
      <c r="KYB69" s="5" t="s">
        <v>6</v>
      </c>
      <c r="KYC69" s="5" t="s">
        <v>7</v>
      </c>
      <c r="KYD69" s="5" t="s">
        <v>8</v>
      </c>
      <c r="KYE69" s="5" t="s">
        <v>9</v>
      </c>
      <c r="KYF69" s="7" t="s">
        <v>10</v>
      </c>
      <c r="KYG69" s="6" t="s">
        <v>11</v>
      </c>
      <c r="KYH69" s="6" t="s">
        <v>806</v>
      </c>
      <c r="KYI69" s="5" t="s">
        <v>5</v>
      </c>
      <c r="KYJ69" s="5" t="s">
        <v>6</v>
      </c>
      <c r="KYK69" s="5" t="s">
        <v>7</v>
      </c>
      <c r="KYL69" s="5" t="s">
        <v>8</v>
      </c>
      <c r="KYM69" s="5" t="s">
        <v>9</v>
      </c>
      <c r="KYN69" s="7" t="s">
        <v>10</v>
      </c>
      <c r="KYO69" s="6" t="s">
        <v>11</v>
      </c>
      <c r="KYP69" s="6" t="s">
        <v>806</v>
      </c>
      <c r="KYQ69" s="5" t="s">
        <v>5</v>
      </c>
      <c r="KYR69" s="5" t="s">
        <v>6</v>
      </c>
      <c r="KYS69" s="5" t="s">
        <v>7</v>
      </c>
      <c r="KYT69" s="5" t="s">
        <v>8</v>
      </c>
      <c r="KYU69" s="5" t="s">
        <v>9</v>
      </c>
      <c r="KYV69" s="7" t="s">
        <v>10</v>
      </c>
      <c r="KYW69" s="6" t="s">
        <v>11</v>
      </c>
      <c r="KYX69" s="6" t="s">
        <v>806</v>
      </c>
      <c r="KYY69" s="5" t="s">
        <v>5</v>
      </c>
      <c r="KYZ69" s="5" t="s">
        <v>6</v>
      </c>
      <c r="KZA69" s="5" t="s">
        <v>7</v>
      </c>
      <c r="KZB69" s="5" t="s">
        <v>8</v>
      </c>
      <c r="KZC69" s="5" t="s">
        <v>9</v>
      </c>
      <c r="KZD69" s="7" t="s">
        <v>10</v>
      </c>
      <c r="KZE69" s="6" t="s">
        <v>11</v>
      </c>
      <c r="KZF69" s="6" t="s">
        <v>806</v>
      </c>
      <c r="KZG69" s="5" t="s">
        <v>5</v>
      </c>
      <c r="KZH69" s="5" t="s">
        <v>6</v>
      </c>
      <c r="KZI69" s="5" t="s">
        <v>7</v>
      </c>
      <c r="KZJ69" s="5" t="s">
        <v>8</v>
      </c>
      <c r="KZK69" s="5" t="s">
        <v>9</v>
      </c>
      <c r="KZL69" s="7" t="s">
        <v>10</v>
      </c>
      <c r="KZM69" s="6" t="s">
        <v>11</v>
      </c>
      <c r="KZN69" s="6" t="s">
        <v>806</v>
      </c>
      <c r="KZO69" s="5" t="s">
        <v>5</v>
      </c>
      <c r="KZP69" s="5" t="s">
        <v>6</v>
      </c>
      <c r="KZQ69" s="5" t="s">
        <v>7</v>
      </c>
      <c r="KZR69" s="5" t="s">
        <v>8</v>
      </c>
      <c r="KZS69" s="5" t="s">
        <v>9</v>
      </c>
      <c r="KZT69" s="7" t="s">
        <v>10</v>
      </c>
      <c r="KZU69" s="6" t="s">
        <v>11</v>
      </c>
      <c r="KZV69" s="6" t="s">
        <v>806</v>
      </c>
      <c r="KZW69" s="5" t="s">
        <v>5</v>
      </c>
      <c r="KZX69" s="5" t="s">
        <v>6</v>
      </c>
      <c r="KZY69" s="5" t="s">
        <v>7</v>
      </c>
      <c r="KZZ69" s="5" t="s">
        <v>8</v>
      </c>
      <c r="LAA69" s="5" t="s">
        <v>9</v>
      </c>
      <c r="LAB69" s="7" t="s">
        <v>10</v>
      </c>
      <c r="LAC69" s="6" t="s">
        <v>11</v>
      </c>
      <c r="LAD69" s="6" t="s">
        <v>806</v>
      </c>
      <c r="LAE69" s="5" t="s">
        <v>5</v>
      </c>
      <c r="LAF69" s="5" t="s">
        <v>6</v>
      </c>
      <c r="LAG69" s="5" t="s">
        <v>7</v>
      </c>
      <c r="LAH69" s="5" t="s">
        <v>8</v>
      </c>
      <c r="LAI69" s="5" t="s">
        <v>9</v>
      </c>
      <c r="LAJ69" s="7" t="s">
        <v>10</v>
      </c>
      <c r="LAK69" s="6" t="s">
        <v>11</v>
      </c>
      <c r="LAL69" s="6" t="s">
        <v>806</v>
      </c>
      <c r="LAM69" s="5" t="s">
        <v>5</v>
      </c>
      <c r="LAN69" s="5" t="s">
        <v>6</v>
      </c>
      <c r="LAO69" s="5" t="s">
        <v>7</v>
      </c>
      <c r="LAP69" s="5" t="s">
        <v>8</v>
      </c>
      <c r="LAQ69" s="5" t="s">
        <v>9</v>
      </c>
      <c r="LAR69" s="7" t="s">
        <v>10</v>
      </c>
      <c r="LAS69" s="6" t="s">
        <v>11</v>
      </c>
      <c r="LAT69" s="6" t="s">
        <v>806</v>
      </c>
      <c r="LAU69" s="5" t="s">
        <v>5</v>
      </c>
      <c r="LAV69" s="5" t="s">
        <v>6</v>
      </c>
      <c r="LAW69" s="5" t="s">
        <v>7</v>
      </c>
      <c r="LAX69" s="5" t="s">
        <v>8</v>
      </c>
      <c r="LAY69" s="5" t="s">
        <v>9</v>
      </c>
      <c r="LAZ69" s="7" t="s">
        <v>10</v>
      </c>
      <c r="LBA69" s="6" t="s">
        <v>11</v>
      </c>
      <c r="LBB69" s="6" t="s">
        <v>806</v>
      </c>
      <c r="LBC69" s="5" t="s">
        <v>5</v>
      </c>
      <c r="LBD69" s="5" t="s">
        <v>6</v>
      </c>
      <c r="LBE69" s="5" t="s">
        <v>7</v>
      </c>
      <c r="LBF69" s="5" t="s">
        <v>8</v>
      </c>
      <c r="LBG69" s="5" t="s">
        <v>9</v>
      </c>
      <c r="LBH69" s="7" t="s">
        <v>10</v>
      </c>
      <c r="LBI69" s="6" t="s">
        <v>11</v>
      </c>
      <c r="LBJ69" s="6" t="s">
        <v>806</v>
      </c>
      <c r="LBK69" s="5" t="s">
        <v>5</v>
      </c>
      <c r="LBL69" s="5" t="s">
        <v>6</v>
      </c>
      <c r="LBM69" s="5" t="s">
        <v>7</v>
      </c>
      <c r="LBN69" s="5" t="s">
        <v>8</v>
      </c>
      <c r="LBO69" s="5" t="s">
        <v>9</v>
      </c>
      <c r="LBP69" s="7" t="s">
        <v>10</v>
      </c>
      <c r="LBQ69" s="6" t="s">
        <v>11</v>
      </c>
      <c r="LBR69" s="6" t="s">
        <v>806</v>
      </c>
      <c r="LBS69" s="5" t="s">
        <v>5</v>
      </c>
      <c r="LBT69" s="5" t="s">
        <v>6</v>
      </c>
      <c r="LBU69" s="5" t="s">
        <v>7</v>
      </c>
      <c r="LBV69" s="5" t="s">
        <v>8</v>
      </c>
      <c r="LBW69" s="5" t="s">
        <v>9</v>
      </c>
      <c r="LBX69" s="7" t="s">
        <v>10</v>
      </c>
      <c r="LBY69" s="6" t="s">
        <v>11</v>
      </c>
      <c r="LBZ69" s="6" t="s">
        <v>806</v>
      </c>
      <c r="LCA69" s="5" t="s">
        <v>5</v>
      </c>
      <c r="LCB69" s="5" t="s">
        <v>6</v>
      </c>
      <c r="LCC69" s="5" t="s">
        <v>7</v>
      </c>
      <c r="LCD69" s="5" t="s">
        <v>8</v>
      </c>
      <c r="LCE69" s="5" t="s">
        <v>9</v>
      </c>
      <c r="LCF69" s="7" t="s">
        <v>10</v>
      </c>
      <c r="LCG69" s="6" t="s">
        <v>11</v>
      </c>
      <c r="LCH69" s="6" t="s">
        <v>806</v>
      </c>
      <c r="LCI69" s="5" t="s">
        <v>5</v>
      </c>
      <c r="LCJ69" s="5" t="s">
        <v>6</v>
      </c>
      <c r="LCK69" s="5" t="s">
        <v>7</v>
      </c>
      <c r="LCL69" s="5" t="s">
        <v>8</v>
      </c>
      <c r="LCM69" s="5" t="s">
        <v>9</v>
      </c>
      <c r="LCN69" s="7" t="s">
        <v>10</v>
      </c>
      <c r="LCO69" s="6" t="s">
        <v>11</v>
      </c>
      <c r="LCP69" s="6" t="s">
        <v>806</v>
      </c>
      <c r="LCQ69" s="5" t="s">
        <v>5</v>
      </c>
      <c r="LCR69" s="5" t="s">
        <v>6</v>
      </c>
      <c r="LCS69" s="5" t="s">
        <v>7</v>
      </c>
      <c r="LCT69" s="5" t="s">
        <v>8</v>
      </c>
      <c r="LCU69" s="5" t="s">
        <v>9</v>
      </c>
      <c r="LCV69" s="7" t="s">
        <v>10</v>
      </c>
      <c r="LCW69" s="6" t="s">
        <v>11</v>
      </c>
      <c r="LCX69" s="6" t="s">
        <v>806</v>
      </c>
      <c r="LCY69" s="5" t="s">
        <v>5</v>
      </c>
      <c r="LCZ69" s="5" t="s">
        <v>6</v>
      </c>
      <c r="LDA69" s="5" t="s">
        <v>7</v>
      </c>
      <c r="LDB69" s="5" t="s">
        <v>8</v>
      </c>
      <c r="LDC69" s="5" t="s">
        <v>9</v>
      </c>
      <c r="LDD69" s="7" t="s">
        <v>10</v>
      </c>
      <c r="LDE69" s="6" t="s">
        <v>11</v>
      </c>
      <c r="LDF69" s="6" t="s">
        <v>806</v>
      </c>
      <c r="LDG69" s="5" t="s">
        <v>5</v>
      </c>
      <c r="LDH69" s="5" t="s">
        <v>6</v>
      </c>
      <c r="LDI69" s="5" t="s">
        <v>7</v>
      </c>
      <c r="LDJ69" s="5" t="s">
        <v>8</v>
      </c>
      <c r="LDK69" s="5" t="s">
        <v>9</v>
      </c>
      <c r="LDL69" s="7" t="s">
        <v>10</v>
      </c>
      <c r="LDM69" s="6" t="s">
        <v>11</v>
      </c>
      <c r="LDN69" s="6" t="s">
        <v>806</v>
      </c>
      <c r="LDO69" s="5" t="s">
        <v>5</v>
      </c>
      <c r="LDP69" s="5" t="s">
        <v>6</v>
      </c>
      <c r="LDQ69" s="5" t="s">
        <v>7</v>
      </c>
      <c r="LDR69" s="5" t="s">
        <v>8</v>
      </c>
      <c r="LDS69" s="5" t="s">
        <v>9</v>
      </c>
      <c r="LDT69" s="7" t="s">
        <v>10</v>
      </c>
      <c r="LDU69" s="6" t="s">
        <v>11</v>
      </c>
      <c r="LDV69" s="6" t="s">
        <v>806</v>
      </c>
      <c r="LDW69" s="5" t="s">
        <v>5</v>
      </c>
      <c r="LDX69" s="5" t="s">
        <v>6</v>
      </c>
      <c r="LDY69" s="5" t="s">
        <v>7</v>
      </c>
      <c r="LDZ69" s="5" t="s">
        <v>8</v>
      </c>
      <c r="LEA69" s="5" t="s">
        <v>9</v>
      </c>
      <c r="LEB69" s="7" t="s">
        <v>10</v>
      </c>
      <c r="LEC69" s="6" t="s">
        <v>11</v>
      </c>
      <c r="LED69" s="6" t="s">
        <v>806</v>
      </c>
      <c r="LEE69" s="5" t="s">
        <v>5</v>
      </c>
      <c r="LEF69" s="5" t="s">
        <v>6</v>
      </c>
      <c r="LEG69" s="5" t="s">
        <v>7</v>
      </c>
      <c r="LEH69" s="5" t="s">
        <v>8</v>
      </c>
      <c r="LEI69" s="5" t="s">
        <v>9</v>
      </c>
      <c r="LEJ69" s="7" t="s">
        <v>10</v>
      </c>
      <c r="LEK69" s="6" t="s">
        <v>11</v>
      </c>
      <c r="LEL69" s="6" t="s">
        <v>806</v>
      </c>
      <c r="LEM69" s="5" t="s">
        <v>5</v>
      </c>
      <c r="LEN69" s="5" t="s">
        <v>6</v>
      </c>
      <c r="LEO69" s="5" t="s">
        <v>7</v>
      </c>
      <c r="LEP69" s="5" t="s">
        <v>8</v>
      </c>
      <c r="LEQ69" s="5" t="s">
        <v>9</v>
      </c>
      <c r="LER69" s="7" t="s">
        <v>10</v>
      </c>
      <c r="LES69" s="6" t="s">
        <v>11</v>
      </c>
      <c r="LET69" s="6" t="s">
        <v>806</v>
      </c>
      <c r="LEU69" s="5" t="s">
        <v>5</v>
      </c>
      <c r="LEV69" s="5" t="s">
        <v>6</v>
      </c>
      <c r="LEW69" s="5" t="s">
        <v>7</v>
      </c>
      <c r="LEX69" s="5" t="s">
        <v>8</v>
      </c>
      <c r="LEY69" s="5" t="s">
        <v>9</v>
      </c>
      <c r="LEZ69" s="7" t="s">
        <v>10</v>
      </c>
      <c r="LFA69" s="6" t="s">
        <v>11</v>
      </c>
      <c r="LFB69" s="6" t="s">
        <v>806</v>
      </c>
      <c r="LFC69" s="5" t="s">
        <v>5</v>
      </c>
      <c r="LFD69" s="5" t="s">
        <v>6</v>
      </c>
      <c r="LFE69" s="5" t="s">
        <v>7</v>
      </c>
      <c r="LFF69" s="5" t="s">
        <v>8</v>
      </c>
      <c r="LFG69" s="5" t="s">
        <v>9</v>
      </c>
      <c r="LFH69" s="7" t="s">
        <v>10</v>
      </c>
      <c r="LFI69" s="6" t="s">
        <v>11</v>
      </c>
      <c r="LFJ69" s="6" t="s">
        <v>806</v>
      </c>
      <c r="LFK69" s="5" t="s">
        <v>5</v>
      </c>
      <c r="LFL69" s="5" t="s">
        <v>6</v>
      </c>
      <c r="LFM69" s="5" t="s">
        <v>7</v>
      </c>
      <c r="LFN69" s="5" t="s">
        <v>8</v>
      </c>
      <c r="LFO69" s="5" t="s">
        <v>9</v>
      </c>
      <c r="LFP69" s="7" t="s">
        <v>10</v>
      </c>
      <c r="LFQ69" s="6" t="s">
        <v>11</v>
      </c>
      <c r="LFR69" s="6" t="s">
        <v>806</v>
      </c>
      <c r="LFS69" s="5" t="s">
        <v>5</v>
      </c>
      <c r="LFT69" s="5" t="s">
        <v>6</v>
      </c>
      <c r="LFU69" s="5" t="s">
        <v>7</v>
      </c>
      <c r="LFV69" s="5" t="s">
        <v>8</v>
      </c>
      <c r="LFW69" s="5" t="s">
        <v>9</v>
      </c>
      <c r="LFX69" s="7" t="s">
        <v>10</v>
      </c>
      <c r="LFY69" s="6" t="s">
        <v>11</v>
      </c>
      <c r="LFZ69" s="6" t="s">
        <v>806</v>
      </c>
      <c r="LGA69" s="5" t="s">
        <v>5</v>
      </c>
      <c r="LGB69" s="5" t="s">
        <v>6</v>
      </c>
      <c r="LGC69" s="5" t="s">
        <v>7</v>
      </c>
      <c r="LGD69" s="5" t="s">
        <v>8</v>
      </c>
      <c r="LGE69" s="5" t="s">
        <v>9</v>
      </c>
      <c r="LGF69" s="7" t="s">
        <v>10</v>
      </c>
      <c r="LGG69" s="6" t="s">
        <v>11</v>
      </c>
      <c r="LGH69" s="6" t="s">
        <v>806</v>
      </c>
      <c r="LGI69" s="5" t="s">
        <v>5</v>
      </c>
      <c r="LGJ69" s="5" t="s">
        <v>6</v>
      </c>
      <c r="LGK69" s="5" t="s">
        <v>7</v>
      </c>
      <c r="LGL69" s="5" t="s">
        <v>8</v>
      </c>
      <c r="LGM69" s="5" t="s">
        <v>9</v>
      </c>
      <c r="LGN69" s="7" t="s">
        <v>10</v>
      </c>
      <c r="LGO69" s="6" t="s">
        <v>11</v>
      </c>
      <c r="LGP69" s="6" t="s">
        <v>806</v>
      </c>
      <c r="LGQ69" s="5" t="s">
        <v>5</v>
      </c>
      <c r="LGR69" s="5" t="s">
        <v>6</v>
      </c>
      <c r="LGS69" s="5" t="s">
        <v>7</v>
      </c>
      <c r="LGT69" s="5" t="s">
        <v>8</v>
      </c>
      <c r="LGU69" s="5" t="s">
        <v>9</v>
      </c>
      <c r="LGV69" s="7" t="s">
        <v>10</v>
      </c>
      <c r="LGW69" s="6" t="s">
        <v>11</v>
      </c>
      <c r="LGX69" s="6" t="s">
        <v>806</v>
      </c>
      <c r="LGY69" s="5" t="s">
        <v>5</v>
      </c>
      <c r="LGZ69" s="5" t="s">
        <v>6</v>
      </c>
      <c r="LHA69" s="5" t="s">
        <v>7</v>
      </c>
      <c r="LHB69" s="5" t="s">
        <v>8</v>
      </c>
      <c r="LHC69" s="5" t="s">
        <v>9</v>
      </c>
      <c r="LHD69" s="7" t="s">
        <v>10</v>
      </c>
      <c r="LHE69" s="6" t="s">
        <v>11</v>
      </c>
      <c r="LHF69" s="6" t="s">
        <v>806</v>
      </c>
      <c r="LHG69" s="5" t="s">
        <v>5</v>
      </c>
      <c r="LHH69" s="5" t="s">
        <v>6</v>
      </c>
      <c r="LHI69" s="5" t="s">
        <v>7</v>
      </c>
      <c r="LHJ69" s="5" t="s">
        <v>8</v>
      </c>
      <c r="LHK69" s="5" t="s">
        <v>9</v>
      </c>
      <c r="LHL69" s="7" t="s">
        <v>10</v>
      </c>
      <c r="LHM69" s="6" t="s">
        <v>11</v>
      </c>
      <c r="LHN69" s="6" t="s">
        <v>806</v>
      </c>
      <c r="LHO69" s="5" t="s">
        <v>5</v>
      </c>
      <c r="LHP69" s="5" t="s">
        <v>6</v>
      </c>
      <c r="LHQ69" s="5" t="s">
        <v>7</v>
      </c>
      <c r="LHR69" s="5" t="s">
        <v>8</v>
      </c>
      <c r="LHS69" s="5" t="s">
        <v>9</v>
      </c>
      <c r="LHT69" s="7" t="s">
        <v>10</v>
      </c>
      <c r="LHU69" s="6" t="s">
        <v>11</v>
      </c>
      <c r="LHV69" s="6" t="s">
        <v>806</v>
      </c>
      <c r="LHW69" s="5" t="s">
        <v>5</v>
      </c>
      <c r="LHX69" s="5" t="s">
        <v>6</v>
      </c>
      <c r="LHY69" s="5" t="s">
        <v>7</v>
      </c>
      <c r="LHZ69" s="5" t="s">
        <v>8</v>
      </c>
      <c r="LIA69" s="5" t="s">
        <v>9</v>
      </c>
      <c r="LIB69" s="7" t="s">
        <v>10</v>
      </c>
      <c r="LIC69" s="6" t="s">
        <v>11</v>
      </c>
      <c r="LID69" s="6" t="s">
        <v>806</v>
      </c>
      <c r="LIE69" s="5" t="s">
        <v>5</v>
      </c>
      <c r="LIF69" s="5" t="s">
        <v>6</v>
      </c>
      <c r="LIG69" s="5" t="s">
        <v>7</v>
      </c>
      <c r="LIH69" s="5" t="s">
        <v>8</v>
      </c>
      <c r="LII69" s="5" t="s">
        <v>9</v>
      </c>
      <c r="LIJ69" s="7" t="s">
        <v>10</v>
      </c>
      <c r="LIK69" s="6" t="s">
        <v>11</v>
      </c>
      <c r="LIL69" s="6" t="s">
        <v>806</v>
      </c>
      <c r="LIM69" s="5" t="s">
        <v>5</v>
      </c>
      <c r="LIN69" s="5" t="s">
        <v>6</v>
      </c>
      <c r="LIO69" s="5" t="s">
        <v>7</v>
      </c>
      <c r="LIP69" s="5" t="s">
        <v>8</v>
      </c>
      <c r="LIQ69" s="5" t="s">
        <v>9</v>
      </c>
      <c r="LIR69" s="7" t="s">
        <v>10</v>
      </c>
      <c r="LIS69" s="6" t="s">
        <v>11</v>
      </c>
      <c r="LIT69" s="6" t="s">
        <v>806</v>
      </c>
      <c r="LIU69" s="5" t="s">
        <v>5</v>
      </c>
      <c r="LIV69" s="5" t="s">
        <v>6</v>
      </c>
      <c r="LIW69" s="5" t="s">
        <v>7</v>
      </c>
      <c r="LIX69" s="5" t="s">
        <v>8</v>
      </c>
      <c r="LIY69" s="5" t="s">
        <v>9</v>
      </c>
      <c r="LIZ69" s="7" t="s">
        <v>10</v>
      </c>
      <c r="LJA69" s="6" t="s">
        <v>11</v>
      </c>
      <c r="LJB69" s="6" t="s">
        <v>806</v>
      </c>
      <c r="LJC69" s="5" t="s">
        <v>5</v>
      </c>
      <c r="LJD69" s="5" t="s">
        <v>6</v>
      </c>
      <c r="LJE69" s="5" t="s">
        <v>7</v>
      </c>
      <c r="LJF69" s="5" t="s">
        <v>8</v>
      </c>
      <c r="LJG69" s="5" t="s">
        <v>9</v>
      </c>
      <c r="LJH69" s="7" t="s">
        <v>10</v>
      </c>
      <c r="LJI69" s="6" t="s">
        <v>11</v>
      </c>
      <c r="LJJ69" s="6" t="s">
        <v>806</v>
      </c>
      <c r="LJK69" s="5" t="s">
        <v>5</v>
      </c>
      <c r="LJL69" s="5" t="s">
        <v>6</v>
      </c>
      <c r="LJM69" s="5" t="s">
        <v>7</v>
      </c>
      <c r="LJN69" s="5" t="s">
        <v>8</v>
      </c>
      <c r="LJO69" s="5" t="s">
        <v>9</v>
      </c>
      <c r="LJP69" s="7" t="s">
        <v>10</v>
      </c>
      <c r="LJQ69" s="6" t="s">
        <v>11</v>
      </c>
      <c r="LJR69" s="6" t="s">
        <v>806</v>
      </c>
      <c r="LJS69" s="5" t="s">
        <v>5</v>
      </c>
      <c r="LJT69" s="5" t="s">
        <v>6</v>
      </c>
      <c r="LJU69" s="5" t="s">
        <v>7</v>
      </c>
      <c r="LJV69" s="5" t="s">
        <v>8</v>
      </c>
      <c r="LJW69" s="5" t="s">
        <v>9</v>
      </c>
      <c r="LJX69" s="7" t="s">
        <v>10</v>
      </c>
      <c r="LJY69" s="6" t="s">
        <v>11</v>
      </c>
      <c r="LJZ69" s="6" t="s">
        <v>806</v>
      </c>
      <c r="LKA69" s="5" t="s">
        <v>5</v>
      </c>
      <c r="LKB69" s="5" t="s">
        <v>6</v>
      </c>
      <c r="LKC69" s="5" t="s">
        <v>7</v>
      </c>
      <c r="LKD69" s="5" t="s">
        <v>8</v>
      </c>
      <c r="LKE69" s="5" t="s">
        <v>9</v>
      </c>
      <c r="LKF69" s="7" t="s">
        <v>10</v>
      </c>
      <c r="LKG69" s="6" t="s">
        <v>11</v>
      </c>
      <c r="LKH69" s="6" t="s">
        <v>806</v>
      </c>
      <c r="LKI69" s="5" t="s">
        <v>5</v>
      </c>
      <c r="LKJ69" s="5" t="s">
        <v>6</v>
      </c>
      <c r="LKK69" s="5" t="s">
        <v>7</v>
      </c>
      <c r="LKL69" s="5" t="s">
        <v>8</v>
      </c>
      <c r="LKM69" s="5" t="s">
        <v>9</v>
      </c>
      <c r="LKN69" s="7" t="s">
        <v>10</v>
      </c>
      <c r="LKO69" s="6" t="s">
        <v>11</v>
      </c>
      <c r="LKP69" s="6" t="s">
        <v>806</v>
      </c>
      <c r="LKQ69" s="5" t="s">
        <v>5</v>
      </c>
      <c r="LKR69" s="5" t="s">
        <v>6</v>
      </c>
      <c r="LKS69" s="5" t="s">
        <v>7</v>
      </c>
      <c r="LKT69" s="5" t="s">
        <v>8</v>
      </c>
      <c r="LKU69" s="5" t="s">
        <v>9</v>
      </c>
      <c r="LKV69" s="7" t="s">
        <v>10</v>
      </c>
      <c r="LKW69" s="6" t="s">
        <v>11</v>
      </c>
      <c r="LKX69" s="6" t="s">
        <v>806</v>
      </c>
      <c r="LKY69" s="5" t="s">
        <v>5</v>
      </c>
      <c r="LKZ69" s="5" t="s">
        <v>6</v>
      </c>
      <c r="LLA69" s="5" t="s">
        <v>7</v>
      </c>
      <c r="LLB69" s="5" t="s">
        <v>8</v>
      </c>
      <c r="LLC69" s="5" t="s">
        <v>9</v>
      </c>
      <c r="LLD69" s="7" t="s">
        <v>10</v>
      </c>
      <c r="LLE69" s="6" t="s">
        <v>11</v>
      </c>
      <c r="LLF69" s="6" t="s">
        <v>806</v>
      </c>
      <c r="LLG69" s="5" t="s">
        <v>5</v>
      </c>
      <c r="LLH69" s="5" t="s">
        <v>6</v>
      </c>
      <c r="LLI69" s="5" t="s">
        <v>7</v>
      </c>
      <c r="LLJ69" s="5" t="s">
        <v>8</v>
      </c>
      <c r="LLK69" s="5" t="s">
        <v>9</v>
      </c>
      <c r="LLL69" s="7" t="s">
        <v>10</v>
      </c>
      <c r="LLM69" s="6" t="s">
        <v>11</v>
      </c>
      <c r="LLN69" s="6" t="s">
        <v>806</v>
      </c>
      <c r="LLO69" s="5" t="s">
        <v>5</v>
      </c>
      <c r="LLP69" s="5" t="s">
        <v>6</v>
      </c>
      <c r="LLQ69" s="5" t="s">
        <v>7</v>
      </c>
      <c r="LLR69" s="5" t="s">
        <v>8</v>
      </c>
      <c r="LLS69" s="5" t="s">
        <v>9</v>
      </c>
      <c r="LLT69" s="7" t="s">
        <v>10</v>
      </c>
      <c r="LLU69" s="6" t="s">
        <v>11</v>
      </c>
      <c r="LLV69" s="6" t="s">
        <v>806</v>
      </c>
      <c r="LLW69" s="5" t="s">
        <v>5</v>
      </c>
      <c r="LLX69" s="5" t="s">
        <v>6</v>
      </c>
      <c r="LLY69" s="5" t="s">
        <v>7</v>
      </c>
      <c r="LLZ69" s="5" t="s">
        <v>8</v>
      </c>
      <c r="LMA69" s="5" t="s">
        <v>9</v>
      </c>
      <c r="LMB69" s="7" t="s">
        <v>10</v>
      </c>
      <c r="LMC69" s="6" t="s">
        <v>11</v>
      </c>
      <c r="LMD69" s="6" t="s">
        <v>806</v>
      </c>
      <c r="LME69" s="5" t="s">
        <v>5</v>
      </c>
      <c r="LMF69" s="5" t="s">
        <v>6</v>
      </c>
      <c r="LMG69" s="5" t="s">
        <v>7</v>
      </c>
      <c r="LMH69" s="5" t="s">
        <v>8</v>
      </c>
      <c r="LMI69" s="5" t="s">
        <v>9</v>
      </c>
      <c r="LMJ69" s="7" t="s">
        <v>10</v>
      </c>
      <c r="LMK69" s="6" t="s">
        <v>11</v>
      </c>
      <c r="LML69" s="6" t="s">
        <v>806</v>
      </c>
      <c r="LMM69" s="5" t="s">
        <v>5</v>
      </c>
      <c r="LMN69" s="5" t="s">
        <v>6</v>
      </c>
      <c r="LMO69" s="5" t="s">
        <v>7</v>
      </c>
      <c r="LMP69" s="5" t="s">
        <v>8</v>
      </c>
      <c r="LMQ69" s="5" t="s">
        <v>9</v>
      </c>
      <c r="LMR69" s="7" t="s">
        <v>10</v>
      </c>
      <c r="LMS69" s="6" t="s">
        <v>11</v>
      </c>
      <c r="LMT69" s="6" t="s">
        <v>806</v>
      </c>
      <c r="LMU69" s="5" t="s">
        <v>5</v>
      </c>
      <c r="LMV69" s="5" t="s">
        <v>6</v>
      </c>
      <c r="LMW69" s="5" t="s">
        <v>7</v>
      </c>
      <c r="LMX69" s="5" t="s">
        <v>8</v>
      </c>
      <c r="LMY69" s="5" t="s">
        <v>9</v>
      </c>
      <c r="LMZ69" s="7" t="s">
        <v>10</v>
      </c>
      <c r="LNA69" s="6" t="s">
        <v>11</v>
      </c>
      <c r="LNB69" s="6" t="s">
        <v>806</v>
      </c>
      <c r="LNC69" s="5" t="s">
        <v>5</v>
      </c>
      <c r="LND69" s="5" t="s">
        <v>6</v>
      </c>
      <c r="LNE69" s="5" t="s">
        <v>7</v>
      </c>
      <c r="LNF69" s="5" t="s">
        <v>8</v>
      </c>
      <c r="LNG69" s="5" t="s">
        <v>9</v>
      </c>
      <c r="LNH69" s="7" t="s">
        <v>10</v>
      </c>
      <c r="LNI69" s="6" t="s">
        <v>11</v>
      </c>
      <c r="LNJ69" s="6" t="s">
        <v>806</v>
      </c>
      <c r="LNK69" s="5" t="s">
        <v>5</v>
      </c>
      <c r="LNL69" s="5" t="s">
        <v>6</v>
      </c>
      <c r="LNM69" s="5" t="s">
        <v>7</v>
      </c>
      <c r="LNN69" s="5" t="s">
        <v>8</v>
      </c>
      <c r="LNO69" s="5" t="s">
        <v>9</v>
      </c>
      <c r="LNP69" s="7" t="s">
        <v>10</v>
      </c>
      <c r="LNQ69" s="6" t="s">
        <v>11</v>
      </c>
      <c r="LNR69" s="6" t="s">
        <v>806</v>
      </c>
      <c r="LNS69" s="5" t="s">
        <v>5</v>
      </c>
      <c r="LNT69" s="5" t="s">
        <v>6</v>
      </c>
      <c r="LNU69" s="5" t="s">
        <v>7</v>
      </c>
      <c r="LNV69" s="5" t="s">
        <v>8</v>
      </c>
      <c r="LNW69" s="5" t="s">
        <v>9</v>
      </c>
      <c r="LNX69" s="7" t="s">
        <v>10</v>
      </c>
      <c r="LNY69" s="6" t="s">
        <v>11</v>
      </c>
      <c r="LNZ69" s="6" t="s">
        <v>806</v>
      </c>
      <c r="LOA69" s="5" t="s">
        <v>5</v>
      </c>
      <c r="LOB69" s="5" t="s">
        <v>6</v>
      </c>
      <c r="LOC69" s="5" t="s">
        <v>7</v>
      </c>
      <c r="LOD69" s="5" t="s">
        <v>8</v>
      </c>
      <c r="LOE69" s="5" t="s">
        <v>9</v>
      </c>
      <c r="LOF69" s="7" t="s">
        <v>10</v>
      </c>
      <c r="LOG69" s="6" t="s">
        <v>11</v>
      </c>
      <c r="LOH69" s="6" t="s">
        <v>806</v>
      </c>
      <c r="LOI69" s="5" t="s">
        <v>5</v>
      </c>
      <c r="LOJ69" s="5" t="s">
        <v>6</v>
      </c>
      <c r="LOK69" s="5" t="s">
        <v>7</v>
      </c>
      <c r="LOL69" s="5" t="s">
        <v>8</v>
      </c>
      <c r="LOM69" s="5" t="s">
        <v>9</v>
      </c>
      <c r="LON69" s="7" t="s">
        <v>10</v>
      </c>
      <c r="LOO69" s="6" t="s">
        <v>11</v>
      </c>
      <c r="LOP69" s="6" t="s">
        <v>806</v>
      </c>
      <c r="LOQ69" s="5" t="s">
        <v>5</v>
      </c>
      <c r="LOR69" s="5" t="s">
        <v>6</v>
      </c>
      <c r="LOS69" s="5" t="s">
        <v>7</v>
      </c>
      <c r="LOT69" s="5" t="s">
        <v>8</v>
      </c>
      <c r="LOU69" s="5" t="s">
        <v>9</v>
      </c>
      <c r="LOV69" s="7" t="s">
        <v>10</v>
      </c>
      <c r="LOW69" s="6" t="s">
        <v>11</v>
      </c>
      <c r="LOX69" s="6" t="s">
        <v>806</v>
      </c>
      <c r="LOY69" s="5" t="s">
        <v>5</v>
      </c>
      <c r="LOZ69" s="5" t="s">
        <v>6</v>
      </c>
      <c r="LPA69" s="5" t="s">
        <v>7</v>
      </c>
      <c r="LPB69" s="5" t="s">
        <v>8</v>
      </c>
      <c r="LPC69" s="5" t="s">
        <v>9</v>
      </c>
      <c r="LPD69" s="7" t="s">
        <v>10</v>
      </c>
      <c r="LPE69" s="6" t="s">
        <v>11</v>
      </c>
      <c r="LPF69" s="6" t="s">
        <v>806</v>
      </c>
      <c r="LPG69" s="5" t="s">
        <v>5</v>
      </c>
      <c r="LPH69" s="5" t="s">
        <v>6</v>
      </c>
      <c r="LPI69" s="5" t="s">
        <v>7</v>
      </c>
      <c r="LPJ69" s="5" t="s">
        <v>8</v>
      </c>
      <c r="LPK69" s="5" t="s">
        <v>9</v>
      </c>
      <c r="LPL69" s="7" t="s">
        <v>10</v>
      </c>
      <c r="LPM69" s="6" t="s">
        <v>11</v>
      </c>
      <c r="LPN69" s="6" t="s">
        <v>806</v>
      </c>
      <c r="LPO69" s="5" t="s">
        <v>5</v>
      </c>
      <c r="LPP69" s="5" t="s">
        <v>6</v>
      </c>
      <c r="LPQ69" s="5" t="s">
        <v>7</v>
      </c>
      <c r="LPR69" s="5" t="s">
        <v>8</v>
      </c>
      <c r="LPS69" s="5" t="s">
        <v>9</v>
      </c>
      <c r="LPT69" s="7" t="s">
        <v>10</v>
      </c>
      <c r="LPU69" s="6" t="s">
        <v>11</v>
      </c>
      <c r="LPV69" s="6" t="s">
        <v>806</v>
      </c>
      <c r="LPW69" s="5" t="s">
        <v>5</v>
      </c>
      <c r="LPX69" s="5" t="s">
        <v>6</v>
      </c>
      <c r="LPY69" s="5" t="s">
        <v>7</v>
      </c>
      <c r="LPZ69" s="5" t="s">
        <v>8</v>
      </c>
      <c r="LQA69" s="5" t="s">
        <v>9</v>
      </c>
      <c r="LQB69" s="7" t="s">
        <v>10</v>
      </c>
      <c r="LQC69" s="6" t="s">
        <v>11</v>
      </c>
      <c r="LQD69" s="6" t="s">
        <v>806</v>
      </c>
      <c r="LQE69" s="5" t="s">
        <v>5</v>
      </c>
      <c r="LQF69" s="5" t="s">
        <v>6</v>
      </c>
      <c r="LQG69" s="5" t="s">
        <v>7</v>
      </c>
      <c r="LQH69" s="5" t="s">
        <v>8</v>
      </c>
      <c r="LQI69" s="5" t="s">
        <v>9</v>
      </c>
      <c r="LQJ69" s="7" t="s">
        <v>10</v>
      </c>
      <c r="LQK69" s="6" t="s">
        <v>11</v>
      </c>
      <c r="LQL69" s="6" t="s">
        <v>806</v>
      </c>
      <c r="LQM69" s="5" t="s">
        <v>5</v>
      </c>
      <c r="LQN69" s="5" t="s">
        <v>6</v>
      </c>
      <c r="LQO69" s="5" t="s">
        <v>7</v>
      </c>
      <c r="LQP69" s="5" t="s">
        <v>8</v>
      </c>
      <c r="LQQ69" s="5" t="s">
        <v>9</v>
      </c>
      <c r="LQR69" s="7" t="s">
        <v>10</v>
      </c>
      <c r="LQS69" s="6" t="s">
        <v>11</v>
      </c>
      <c r="LQT69" s="6" t="s">
        <v>806</v>
      </c>
      <c r="LQU69" s="5" t="s">
        <v>5</v>
      </c>
      <c r="LQV69" s="5" t="s">
        <v>6</v>
      </c>
      <c r="LQW69" s="5" t="s">
        <v>7</v>
      </c>
      <c r="LQX69" s="5" t="s">
        <v>8</v>
      </c>
      <c r="LQY69" s="5" t="s">
        <v>9</v>
      </c>
      <c r="LQZ69" s="7" t="s">
        <v>10</v>
      </c>
      <c r="LRA69" s="6" t="s">
        <v>11</v>
      </c>
      <c r="LRB69" s="6" t="s">
        <v>806</v>
      </c>
      <c r="LRC69" s="5" t="s">
        <v>5</v>
      </c>
      <c r="LRD69" s="5" t="s">
        <v>6</v>
      </c>
      <c r="LRE69" s="5" t="s">
        <v>7</v>
      </c>
      <c r="LRF69" s="5" t="s">
        <v>8</v>
      </c>
      <c r="LRG69" s="5" t="s">
        <v>9</v>
      </c>
      <c r="LRH69" s="7" t="s">
        <v>10</v>
      </c>
      <c r="LRI69" s="6" t="s">
        <v>11</v>
      </c>
      <c r="LRJ69" s="6" t="s">
        <v>806</v>
      </c>
      <c r="LRK69" s="5" t="s">
        <v>5</v>
      </c>
      <c r="LRL69" s="5" t="s">
        <v>6</v>
      </c>
      <c r="LRM69" s="5" t="s">
        <v>7</v>
      </c>
      <c r="LRN69" s="5" t="s">
        <v>8</v>
      </c>
      <c r="LRO69" s="5" t="s">
        <v>9</v>
      </c>
      <c r="LRP69" s="7" t="s">
        <v>10</v>
      </c>
      <c r="LRQ69" s="6" t="s">
        <v>11</v>
      </c>
      <c r="LRR69" s="6" t="s">
        <v>806</v>
      </c>
      <c r="LRS69" s="5" t="s">
        <v>5</v>
      </c>
      <c r="LRT69" s="5" t="s">
        <v>6</v>
      </c>
      <c r="LRU69" s="5" t="s">
        <v>7</v>
      </c>
      <c r="LRV69" s="5" t="s">
        <v>8</v>
      </c>
      <c r="LRW69" s="5" t="s">
        <v>9</v>
      </c>
      <c r="LRX69" s="7" t="s">
        <v>10</v>
      </c>
      <c r="LRY69" s="6" t="s">
        <v>11</v>
      </c>
      <c r="LRZ69" s="6" t="s">
        <v>806</v>
      </c>
      <c r="LSA69" s="5" t="s">
        <v>5</v>
      </c>
      <c r="LSB69" s="5" t="s">
        <v>6</v>
      </c>
      <c r="LSC69" s="5" t="s">
        <v>7</v>
      </c>
      <c r="LSD69" s="5" t="s">
        <v>8</v>
      </c>
      <c r="LSE69" s="5" t="s">
        <v>9</v>
      </c>
      <c r="LSF69" s="7" t="s">
        <v>10</v>
      </c>
      <c r="LSG69" s="6" t="s">
        <v>11</v>
      </c>
      <c r="LSH69" s="6" t="s">
        <v>806</v>
      </c>
      <c r="LSI69" s="5" t="s">
        <v>5</v>
      </c>
      <c r="LSJ69" s="5" t="s">
        <v>6</v>
      </c>
      <c r="LSK69" s="5" t="s">
        <v>7</v>
      </c>
      <c r="LSL69" s="5" t="s">
        <v>8</v>
      </c>
      <c r="LSM69" s="5" t="s">
        <v>9</v>
      </c>
      <c r="LSN69" s="7" t="s">
        <v>10</v>
      </c>
      <c r="LSO69" s="6" t="s">
        <v>11</v>
      </c>
      <c r="LSP69" s="6" t="s">
        <v>806</v>
      </c>
      <c r="LSQ69" s="5" t="s">
        <v>5</v>
      </c>
      <c r="LSR69" s="5" t="s">
        <v>6</v>
      </c>
      <c r="LSS69" s="5" t="s">
        <v>7</v>
      </c>
      <c r="LST69" s="5" t="s">
        <v>8</v>
      </c>
      <c r="LSU69" s="5" t="s">
        <v>9</v>
      </c>
      <c r="LSV69" s="7" t="s">
        <v>10</v>
      </c>
      <c r="LSW69" s="6" t="s">
        <v>11</v>
      </c>
      <c r="LSX69" s="6" t="s">
        <v>806</v>
      </c>
      <c r="LSY69" s="5" t="s">
        <v>5</v>
      </c>
      <c r="LSZ69" s="5" t="s">
        <v>6</v>
      </c>
      <c r="LTA69" s="5" t="s">
        <v>7</v>
      </c>
      <c r="LTB69" s="5" t="s">
        <v>8</v>
      </c>
      <c r="LTC69" s="5" t="s">
        <v>9</v>
      </c>
      <c r="LTD69" s="7" t="s">
        <v>10</v>
      </c>
      <c r="LTE69" s="6" t="s">
        <v>11</v>
      </c>
      <c r="LTF69" s="6" t="s">
        <v>806</v>
      </c>
      <c r="LTG69" s="5" t="s">
        <v>5</v>
      </c>
      <c r="LTH69" s="5" t="s">
        <v>6</v>
      </c>
      <c r="LTI69" s="5" t="s">
        <v>7</v>
      </c>
      <c r="LTJ69" s="5" t="s">
        <v>8</v>
      </c>
      <c r="LTK69" s="5" t="s">
        <v>9</v>
      </c>
      <c r="LTL69" s="7" t="s">
        <v>10</v>
      </c>
      <c r="LTM69" s="6" t="s">
        <v>11</v>
      </c>
      <c r="LTN69" s="6" t="s">
        <v>806</v>
      </c>
      <c r="LTO69" s="5" t="s">
        <v>5</v>
      </c>
      <c r="LTP69" s="5" t="s">
        <v>6</v>
      </c>
      <c r="LTQ69" s="5" t="s">
        <v>7</v>
      </c>
      <c r="LTR69" s="5" t="s">
        <v>8</v>
      </c>
      <c r="LTS69" s="5" t="s">
        <v>9</v>
      </c>
      <c r="LTT69" s="7" t="s">
        <v>10</v>
      </c>
      <c r="LTU69" s="6" t="s">
        <v>11</v>
      </c>
      <c r="LTV69" s="6" t="s">
        <v>806</v>
      </c>
      <c r="LTW69" s="5" t="s">
        <v>5</v>
      </c>
      <c r="LTX69" s="5" t="s">
        <v>6</v>
      </c>
      <c r="LTY69" s="5" t="s">
        <v>7</v>
      </c>
      <c r="LTZ69" s="5" t="s">
        <v>8</v>
      </c>
      <c r="LUA69" s="5" t="s">
        <v>9</v>
      </c>
      <c r="LUB69" s="7" t="s">
        <v>10</v>
      </c>
      <c r="LUC69" s="6" t="s">
        <v>11</v>
      </c>
      <c r="LUD69" s="6" t="s">
        <v>806</v>
      </c>
      <c r="LUE69" s="5" t="s">
        <v>5</v>
      </c>
      <c r="LUF69" s="5" t="s">
        <v>6</v>
      </c>
      <c r="LUG69" s="5" t="s">
        <v>7</v>
      </c>
      <c r="LUH69" s="5" t="s">
        <v>8</v>
      </c>
      <c r="LUI69" s="5" t="s">
        <v>9</v>
      </c>
      <c r="LUJ69" s="7" t="s">
        <v>10</v>
      </c>
      <c r="LUK69" s="6" t="s">
        <v>11</v>
      </c>
      <c r="LUL69" s="6" t="s">
        <v>806</v>
      </c>
      <c r="LUM69" s="5" t="s">
        <v>5</v>
      </c>
      <c r="LUN69" s="5" t="s">
        <v>6</v>
      </c>
      <c r="LUO69" s="5" t="s">
        <v>7</v>
      </c>
      <c r="LUP69" s="5" t="s">
        <v>8</v>
      </c>
      <c r="LUQ69" s="5" t="s">
        <v>9</v>
      </c>
      <c r="LUR69" s="7" t="s">
        <v>10</v>
      </c>
      <c r="LUS69" s="6" t="s">
        <v>11</v>
      </c>
      <c r="LUT69" s="6" t="s">
        <v>806</v>
      </c>
      <c r="LUU69" s="5" t="s">
        <v>5</v>
      </c>
      <c r="LUV69" s="5" t="s">
        <v>6</v>
      </c>
      <c r="LUW69" s="5" t="s">
        <v>7</v>
      </c>
      <c r="LUX69" s="5" t="s">
        <v>8</v>
      </c>
      <c r="LUY69" s="5" t="s">
        <v>9</v>
      </c>
      <c r="LUZ69" s="7" t="s">
        <v>10</v>
      </c>
      <c r="LVA69" s="6" t="s">
        <v>11</v>
      </c>
      <c r="LVB69" s="6" t="s">
        <v>806</v>
      </c>
      <c r="LVC69" s="5" t="s">
        <v>5</v>
      </c>
      <c r="LVD69" s="5" t="s">
        <v>6</v>
      </c>
      <c r="LVE69" s="5" t="s">
        <v>7</v>
      </c>
      <c r="LVF69" s="5" t="s">
        <v>8</v>
      </c>
      <c r="LVG69" s="5" t="s">
        <v>9</v>
      </c>
      <c r="LVH69" s="7" t="s">
        <v>10</v>
      </c>
      <c r="LVI69" s="6" t="s">
        <v>11</v>
      </c>
      <c r="LVJ69" s="6" t="s">
        <v>806</v>
      </c>
      <c r="LVK69" s="5" t="s">
        <v>5</v>
      </c>
      <c r="LVL69" s="5" t="s">
        <v>6</v>
      </c>
      <c r="LVM69" s="5" t="s">
        <v>7</v>
      </c>
      <c r="LVN69" s="5" t="s">
        <v>8</v>
      </c>
      <c r="LVO69" s="5" t="s">
        <v>9</v>
      </c>
      <c r="LVP69" s="7" t="s">
        <v>10</v>
      </c>
      <c r="LVQ69" s="6" t="s">
        <v>11</v>
      </c>
      <c r="LVR69" s="6" t="s">
        <v>806</v>
      </c>
      <c r="LVS69" s="5" t="s">
        <v>5</v>
      </c>
      <c r="LVT69" s="5" t="s">
        <v>6</v>
      </c>
      <c r="LVU69" s="5" t="s">
        <v>7</v>
      </c>
      <c r="LVV69" s="5" t="s">
        <v>8</v>
      </c>
      <c r="LVW69" s="5" t="s">
        <v>9</v>
      </c>
      <c r="LVX69" s="7" t="s">
        <v>10</v>
      </c>
      <c r="LVY69" s="6" t="s">
        <v>11</v>
      </c>
      <c r="LVZ69" s="6" t="s">
        <v>806</v>
      </c>
      <c r="LWA69" s="5" t="s">
        <v>5</v>
      </c>
      <c r="LWB69" s="5" t="s">
        <v>6</v>
      </c>
      <c r="LWC69" s="5" t="s">
        <v>7</v>
      </c>
      <c r="LWD69" s="5" t="s">
        <v>8</v>
      </c>
      <c r="LWE69" s="5" t="s">
        <v>9</v>
      </c>
      <c r="LWF69" s="7" t="s">
        <v>10</v>
      </c>
      <c r="LWG69" s="6" t="s">
        <v>11</v>
      </c>
      <c r="LWH69" s="6" t="s">
        <v>806</v>
      </c>
      <c r="LWI69" s="5" t="s">
        <v>5</v>
      </c>
      <c r="LWJ69" s="5" t="s">
        <v>6</v>
      </c>
      <c r="LWK69" s="5" t="s">
        <v>7</v>
      </c>
      <c r="LWL69" s="5" t="s">
        <v>8</v>
      </c>
      <c r="LWM69" s="5" t="s">
        <v>9</v>
      </c>
      <c r="LWN69" s="7" t="s">
        <v>10</v>
      </c>
      <c r="LWO69" s="6" t="s">
        <v>11</v>
      </c>
      <c r="LWP69" s="6" t="s">
        <v>806</v>
      </c>
      <c r="LWQ69" s="5" t="s">
        <v>5</v>
      </c>
      <c r="LWR69" s="5" t="s">
        <v>6</v>
      </c>
      <c r="LWS69" s="5" t="s">
        <v>7</v>
      </c>
      <c r="LWT69" s="5" t="s">
        <v>8</v>
      </c>
      <c r="LWU69" s="5" t="s">
        <v>9</v>
      </c>
      <c r="LWV69" s="7" t="s">
        <v>10</v>
      </c>
      <c r="LWW69" s="6" t="s">
        <v>11</v>
      </c>
      <c r="LWX69" s="6" t="s">
        <v>806</v>
      </c>
      <c r="LWY69" s="5" t="s">
        <v>5</v>
      </c>
      <c r="LWZ69" s="5" t="s">
        <v>6</v>
      </c>
      <c r="LXA69" s="5" t="s">
        <v>7</v>
      </c>
      <c r="LXB69" s="5" t="s">
        <v>8</v>
      </c>
      <c r="LXC69" s="5" t="s">
        <v>9</v>
      </c>
      <c r="LXD69" s="7" t="s">
        <v>10</v>
      </c>
      <c r="LXE69" s="6" t="s">
        <v>11</v>
      </c>
      <c r="LXF69" s="6" t="s">
        <v>806</v>
      </c>
      <c r="LXG69" s="5" t="s">
        <v>5</v>
      </c>
      <c r="LXH69" s="5" t="s">
        <v>6</v>
      </c>
      <c r="LXI69" s="5" t="s">
        <v>7</v>
      </c>
      <c r="LXJ69" s="5" t="s">
        <v>8</v>
      </c>
      <c r="LXK69" s="5" t="s">
        <v>9</v>
      </c>
      <c r="LXL69" s="7" t="s">
        <v>10</v>
      </c>
      <c r="LXM69" s="6" t="s">
        <v>11</v>
      </c>
      <c r="LXN69" s="6" t="s">
        <v>806</v>
      </c>
      <c r="LXO69" s="5" t="s">
        <v>5</v>
      </c>
      <c r="LXP69" s="5" t="s">
        <v>6</v>
      </c>
      <c r="LXQ69" s="5" t="s">
        <v>7</v>
      </c>
      <c r="LXR69" s="5" t="s">
        <v>8</v>
      </c>
      <c r="LXS69" s="5" t="s">
        <v>9</v>
      </c>
      <c r="LXT69" s="7" t="s">
        <v>10</v>
      </c>
      <c r="LXU69" s="6" t="s">
        <v>11</v>
      </c>
      <c r="LXV69" s="6" t="s">
        <v>806</v>
      </c>
      <c r="LXW69" s="5" t="s">
        <v>5</v>
      </c>
      <c r="LXX69" s="5" t="s">
        <v>6</v>
      </c>
      <c r="LXY69" s="5" t="s">
        <v>7</v>
      </c>
      <c r="LXZ69" s="5" t="s">
        <v>8</v>
      </c>
      <c r="LYA69" s="5" t="s">
        <v>9</v>
      </c>
      <c r="LYB69" s="7" t="s">
        <v>10</v>
      </c>
      <c r="LYC69" s="6" t="s">
        <v>11</v>
      </c>
      <c r="LYD69" s="6" t="s">
        <v>806</v>
      </c>
      <c r="LYE69" s="5" t="s">
        <v>5</v>
      </c>
      <c r="LYF69" s="5" t="s">
        <v>6</v>
      </c>
      <c r="LYG69" s="5" t="s">
        <v>7</v>
      </c>
      <c r="LYH69" s="5" t="s">
        <v>8</v>
      </c>
      <c r="LYI69" s="5" t="s">
        <v>9</v>
      </c>
      <c r="LYJ69" s="7" t="s">
        <v>10</v>
      </c>
      <c r="LYK69" s="6" t="s">
        <v>11</v>
      </c>
      <c r="LYL69" s="6" t="s">
        <v>806</v>
      </c>
      <c r="LYM69" s="5" t="s">
        <v>5</v>
      </c>
      <c r="LYN69" s="5" t="s">
        <v>6</v>
      </c>
      <c r="LYO69" s="5" t="s">
        <v>7</v>
      </c>
      <c r="LYP69" s="5" t="s">
        <v>8</v>
      </c>
      <c r="LYQ69" s="5" t="s">
        <v>9</v>
      </c>
      <c r="LYR69" s="7" t="s">
        <v>10</v>
      </c>
      <c r="LYS69" s="6" t="s">
        <v>11</v>
      </c>
      <c r="LYT69" s="6" t="s">
        <v>806</v>
      </c>
      <c r="LYU69" s="5" t="s">
        <v>5</v>
      </c>
      <c r="LYV69" s="5" t="s">
        <v>6</v>
      </c>
      <c r="LYW69" s="5" t="s">
        <v>7</v>
      </c>
      <c r="LYX69" s="5" t="s">
        <v>8</v>
      </c>
      <c r="LYY69" s="5" t="s">
        <v>9</v>
      </c>
      <c r="LYZ69" s="7" t="s">
        <v>10</v>
      </c>
      <c r="LZA69" s="6" t="s">
        <v>11</v>
      </c>
      <c r="LZB69" s="6" t="s">
        <v>806</v>
      </c>
      <c r="LZC69" s="5" t="s">
        <v>5</v>
      </c>
      <c r="LZD69" s="5" t="s">
        <v>6</v>
      </c>
      <c r="LZE69" s="5" t="s">
        <v>7</v>
      </c>
      <c r="LZF69" s="5" t="s">
        <v>8</v>
      </c>
      <c r="LZG69" s="5" t="s">
        <v>9</v>
      </c>
      <c r="LZH69" s="7" t="s">
        <v>10</v>
      </c>
      <c r="LZI69" s="6" t="s">
        <v>11</v>
      </c>
      <c r="LZJ69" s="6" t="s">
        <v>806</v>
      </c>
      <c r="LZK69" s="5" t="s">
        <v>5</v>
      </c>
      <c r="LZL69" s="5" t="s">
        <v>6</v>
      </c>
      <c r="LZM69" s="5" t="s">
        <v>7</v>
      </c>
      <c r="LZN69" s="5" t="s">
        <v>8</v>
      </c>
      <c r="LZO69" s="5" t="s">
        <v>9</v>
      </c>
      <c r="LZP69" s="7" t="s">
        <v>10</v>
      </c>
      <c r="LZQ69" s="6" t="s">
        <v>11</v>
      </c>
      <c r="LZR69" s="6" t="s">
        <v>806</v>
      </c>
      <c r="LZS69" s="5" t="s">
        <v>5</v>
      </c>
      <c r="LZT69" s="5" t="s">
        <v>6</v>
      </c>
      <c r="LZU69" s="5" t="s">
        <v>7</v>
      </c>
      <c r="LZV69" s="5" t="s">
        <v>8</v>
      </c>
      <c r="LZW69" s="5" t="s">
        <v>9</v>
      </c>
      <c r="LZX69" s="7" t="s">
        <v>10</v>
      </c>
      <c r="LZY69" s="6" t="s">
        <v>11</v>
      </c>
      <c r="LZZ69" s="6" t="s">
        <v>806</v>
      </c>
      <c r="MAA69" s="5" t="s">
        <v>5</v>
      </c>
      <c r="MAB69" s="5" t="s">
        <v>6</v>
      </c>
      <c r="MAC69" s="5" t="s">
        <v>7</v>
      </c>
      <c r="MAD69" s="5" t="s">
        <v>8</v>
      </c>
      <c r="MAE69" s="5" t="s">
        <v>9</v>
      </c>
      <c r="MAF69" s="7" t="s">
        <v>10</v>
      </c>
      <c r="MAG69" s="6" t="s">
        <v>11</v>
      </c>
      <c r="MAH69" s="6" t="s">
        <v>806</v>
      </c>
      <c r="MAI69" s="5" t="s">
        <v>5</v>
      </c>
      <c r="MAJ69" s="5" t="s">
        <v>6</v>
      </c>
      <c r="MAK69" s="5" t="s">
        <v>7</v>
      </c>
      <c r="MAL69" s="5" t="s">
        <v>8</v>
      </c>
      <c r="MAM69" s="5" t="s">
        <v>9</v>
      </c>
      <c r="MAN69" s="7" t="s">
        <v>10</v>
      </c>
      <c r="MAO69" s="6" t="s">
        <v>11</v>
      </c>
      <c r="MAP69" s="6" t="s">
        <v>806</v>
      </c>
      <c r="MAQ69" s="5" t="s">
        <v>5</v>
      </c>
      <c r="MAR69" s="5" t="s">
        <v>6</v>
      </c>
      <c r="MAS69" s="5" t="s">
        <v>7</v>
      </c>
      <c r="MAT69" s="5" t="s">
        <v>8</v>
      </c>
      <c r="MAU69" s="5" t="s">
        <v>9</v>
      </c>
      <c r="MAV69" s="7" t="s">
        <v>10</v>
      </c>
      <c r="MAW69" s="6" t="s">
        <v>11</v>
      </c>
      <c r="MAX69" s="6" t="s">
        <v>806</v>
      </c>
      <c r="MAY69" s="5" t="s">
        <v>5</v>
      </c>
      <c r="MAZ69" s="5" t="s">
        <v>6</v>
      </c>
      <c r="MBA69" s="5" t="s">
        <v>7</v>
      </c>
      <c r="MBB69" s="5" t="s">
        <v>8</v>
      </c>
      <c r="MBC69" s="5" t="s">
        <v>9</v>
      </c>
      <c r="MBD69" s="7" t="s">
        <v>10</v>
      </c>
      <c r="MBE69" s="6" t="s">
        <v>11</v>
      </c>
      <c r="MBF69" s="6" t="s">
        <v>806</v>
      </c>
      <c r="MBG69" s="5" t="s">
        <v>5</v>
      </c>
      <c r="MBH69" s="5" t="s">
        <v>6</v>
      </c>
      <c r="MBI69" s="5" t="s">
        <v>7</v>
      </c>
      <c r="MBJ69" s="5" t="s">
        <v>8</v>
      </c>
      <c r="MBK69" s="5" t="s">
        <v>9</v>
      </c>
      <c r="MBL69" s="7" t="s">
        <v>10</v>
      </c>
      <c r="MBM69" s="6" t="s">
        <v>11</v>
      </c>
      <c r="MBN69" s="6" t="s">
        <v>806</v>
      </c>
      <c r="MBO69" s="5" t="s">
        <v>5</v>
      </c>
      <c r="MBP69" s="5" t="s">
        <v>6</v>
      </c>
      <c r="MBQ69" s="5" t="s">
        <v>7</v>
      </c>
      <c r="MBR69" s="5" t="s">
        <v>8</v>
      </c>
      <c r="MBS69" s="5" t="s">
        <v>9</v>
      </c>
      <c r="MBT69" s="7" t="s">
        <v>10</v>
      </c>
      <c r="MBU69" s="6" t="s">
        <v>11</v>
      </c>
      <c r="MBV69" s="6" t="s">
        <v>806</v>
      </c>
      <c r="MBW69" s="5" t="s">
        <v>5</v>
      </c>
      <c r="MBX69" s="5" t="s">
        <v>6</v>
      </c>
      <c r="MBY69" s="5" t="s">
        <v>7</v>
      </c>
      <c r="MBZ69" s="5" t="s">
        <v>8</v>
      </c>
      <c r="MCA69" s="5" t="s">
        <v>9</v>
      </c>
      <c r="MCB69" s="7" t="s">
        <v>10</v>
      </c>
      <c r="MCC69" s="6" t="s">
        <v>11</v>
      </c>
      <c r="MCD69" s="6" t="s">
        <v>806</v>
      </c>
      <c r="MCE69" s="5" t="s">
        <v>5</v>
      </c>
      <c r="MCF69" s="5" t="s">
        <v>6</v>
      </c>
      <c r="MCG69" s="5" t="s">
        <v>7</v>
      </c>
      <c r="MCH69" s="5" t="s">
        <v>8</v>
      </c>
      <c r="MCI69" s="5" t="s">
        <v>9</v>
      </c>
      <c r="MCJ69" s="7" t="s">
        <v>10</v>
      </c>
      <c r="MCK69" s="6" t="s">
        <v>11</v>
      </c>
      <c r="MCL69" s="6" t="s">
        <v>806</v>
      </c>
      <c r="MCM69" s="5" t="s">
        <v>5</v>
      </c>
      <c r="MCN69" s="5" t="s">
        <v>6</v>
      </c>
      <c r="MCO69" s="5" t="s">
        <v>7</v>
      </c>
      <c r="MCP69" s="5" t="s">
        <v>8</v>
      </c>
      <c r="MCQ69" s="5" t="s">
        <v>9</v>
      </c>
      <c r="MCR69" s="7" t="s">
        <v>10</v>
      </c>
      <c r="MCS69" s="6" t="s">
        <v>11</v>
      </c>
      <c r="MCT69" s="6" t="s">
        <v>806</v>
      </c>
      <c r="MCU69" s="5" t="s">
        <v>5</v>
      </c>
      <c r="MCV69" s="5" t="s">
        <v>6</v>
      </c>
      <c r="MCW69" s="5" t="s">
        <v>7</v>
      </c>
      <c r="MCX69" s="5" t="s">
        <v>8</v>
      </c>
      <c r="MCY69" s="5" t="s">
        <v>9</v>
      </c>
      <c r="MCZ69" s="7" t="s">
        <v>10</v>
      </c>
      <c r="MDA69" s="6" t="s">
        <v>11</v>
      </c>
      <c r="MDB69" s="6" t="s">
        <v>806</v>
      </c>
      <c r="MDC69" s="5" t="s">
        <v>5</v>
      </c>
      <c r="MDD69" s="5" t="s">
        <v>6</v>
      </c>
      <c r="MDE69" s="5" t="s">
        <v>7</v>
      </c>
      <c r="MDF69" s="5" t="s">
        <v>8</v>
      </c>
      <c r="MDG69" s="5" t="s">
        <v>9</v>
      </c>
      <c r="MDH69" s="7" t="s">
        <v>10</v>
      </c>
      <c r="MDI69" s="6" t="s">
        <v>11</v>
      </c>
      <c r="MDJ69" s="6" t="s">
        <v>806</v>
      </c>
      <c r="MDK69" s="5" t="s">
        <v>5</v>
      </c>
      <c r="MDL69" s="5" t="s">
        <v>6</v>
      </c>
      <c r="MDM69" s="5" t="s">
        <v>7</v>
      </c>
      <c r="MDN69" s="5" t="s">
        <v>8</v>
      </c>
      <c r="MDO69" s="5" t="s">
        <v>9</v>
      </c>
      <c r="MDP69" s="7" t="s">
        <v>10</v>
      </c>
      <c r="MDQ69" s="6" t="s">
        <v>11</v>
      </c>
      <c r="MDR69" s="6" t="s">
        <v>806</v>
      </c>
      <c r="MDS69" s="5" t="s">
        <v>5</v>
      </c>
      <c r="MDT69" s="5" t="s">
        <v>6</v>
      </c>
      <c r="MDU69" s="5" t="s">
        <v>7</v>
      </c>
      <c r="MDV69" s="5" t="s">
        <v>8</v>
      </c>
      <c r="MDW69" s="5" t="s">
        <v>9</v>
      </c>
      <c r="MDX69" s="7" t="s">
        <v>10</v>
      </c>
      <c r="MDY69" s="6" t="s">
        <v>11</v>
      </c>
      <c r="MDZ69" s="6" t="s">
        <v>806</v>
      </c>
      <c r="MEA69" s="5" t="s">
        <v>5</v>
      </c>
      <c r="MEB69" s="5" t="s">
        <v>6</v>
      </c>
      <c r="MEC69" s="5" t="s">
        <v>7</v>
      </c>
      <c r="MED69" s="5" t="s">
        <v>8</v>
      </c>
      <c r="MEE69" s="5" t="s">
        <v>9</v>
      </c>
      <c r="MEF69" s="7" t="s">
        <v>10</v>
      </c>
      <c r="MEG69" s="6" t="s">
        <v>11</v>
      </c>
      <c r="MEH69" s="6" t="s">
        <v>806</v>
      </c>
      <c r="MEI69" s="5" t="s">
        <v>5</v>
      </c>
      <c r="MEJ69" s="5" t="s">
        <v>6</v>
      </c>
      <c r="MEK69" s="5" t="s">
        <v>7</v>
      </c>
      <c r="MEL69" s="5" t="s">
        <v>8</v>
      </c>
      <c r="MEM69" s="5" t="s">
        <v>9</v>
      </c>
      <c r="MEN69" s="7" t="s">
        <v>10</v>
      </c>
      <c r="MEO69" s="6" t="s">
        <v>11</v>
      </c>
      <c r="MEP69" s="6" t="s">
        <v>806</v>
      </c>
      <c r="MEQ69" s="5" t="s">
        <v>5</v>
      </c>
      <c r="MER69" s="5" t="s">
        <v>6</v>
      </c>
      <c r="MES69" s="5" t="s">
        <v>7</v>
      </c>
      <c r="MET69" s="5" t="s">
        <v>8</v>
      </c>
      <c r="MEU69" s="5" t="s">
        <v>9</v>
      </c>
      <c r="MEV69" s="7" t="s">
        <v>10</v>
      </c>
      <c r="MEW69" s="6" t="s">
        <v>11</v>
      </c>
      <c r="MEX69" s="6" t="s">
        <v>806</v>
      </c>
      <c r="MEY69" s="5" t="s">
        <v>5</v>
      </c>
      <c r="MEZ69" s="5" t="s">
        <v>6</v>
      </c>
      <c r="MFA69" s="5" t="s">
        <v>7</v>
      </c>
      <c r="MFB69" s="5" t="s">
        <v>8</v>
      </c>
      <c r="MFC69" s="5" t="s">
        <v>9</v>
      </c>
      <c r="MFD69" s="7" t="s">
        <v>10</v>
      </c>
      <c r="MFE69" s="6" t="s">
        <v>11</v>
      </c>
      <c r="MFF69" s="6" t="s">
        <v>806</v>
      </c>
      <c r="MFG69" s="5" t="s">
        <v>5</v>
      </c>
      <c r="MFH69" s="5" t="s">
        <v>6</v>
      </c>
      <c r="MFI69" s="5" t="s">
        <v>7</v>
      </c>
      <c r="MFJ69" s="5" t="s">
        <v>8</v>
      </c>
      <c r="MFK69" s="5" t="s">
        <v>9</v>
      </c>
      <c r="MFL69" s="7" t="s">
        <v>10</v>
      </c>
      <c r="MFM69" s="6" t="s">
        <v>11</v>
      </c>
      <c r="MFN69" s="6" t="s">
        <v>806</v>
      </c>
      <c r="MFO69" s="5" t="s">
        <v>5</v>
      </c>
      <c r="MFP69" s="5" t="s">
        <v>6</v>
      </c>
      <c r="MFQ69" s="5" t="s">
        <v>7</v>
      </c>
      <c r="MFR69" s="5" t="s">
        <v>8</v>
      </c>
      <c r="MFS69" s="5" t="s">
        <v>9</v>
      </c>
      <c r="MFT69" s="7" t="s">
        <v>10</v>
      </c>
      <c r="MFU69" s="6" t="s">
        <v>11</v>
      </c>
      <c r="MFV69" s="6" t="s">
        <v>806</v>
      </c>
      <c r="MFW69" s="5" t="s">
        <v>5</v>
      </c>
      <c r="MFX69" s="5" t="s">
        <v>6</v>
      </c>
      <c r="MFY69" s="5" t="s">
        <v>7</v>
      </c>
      <c r="MFZ69" s="5" t="s">
        <v>8</v>
      </c>
      <c r="MGA69" s="5" t="s">
        <v>9</v>
      </c>
      <c r="MGB69" s="7" t="s">
        <v>10</v>
      </c>
      <c r="MGC69" s="6" t="s">
        <v>11</v>
      </c>
      <c r="MGD69" s="6" t="s">
        <v>806</v>
      </c>
      <c r="MGE69" s="5" t="s">
        <v>5</v>
      </c>
      <c r="MGF69" s="5" t="s">
        <v>6</v>
      </c>
      <c r="MGG69" s="5" t="s">
        <v>7</v>
      </c>
      <c r="MGH69" s="5" t="s">
        <v>8</v>
      </c>
      <c r="MGI69" s="5" t="s">
        <v>9</v>
      </c>
      <c r="MGJ69" s="7" t="s">
        <v>10</v>
      </c>
      <c r="MGK69" s="6" t="s">
        <v>11</v>
      </c>
      <c r="MGL69" s="6" t="s">
        <v>806</v>
      </c>
      <c r="MGM69" s="5" t="s">
        <v>5</v>
      </c>
      <c r="MGN69" s="5" t="s">
        <v>6</v>
      </c>
      <c r="MGO69" s="5" t="s">
        <v>7</v>
      </c>
      <c r="MGP69" s="5" t="s">
        <v>8</v>
      </c>
      <c r="MGQ69" s="5" t="s">
        <v>9</v>
      </c>
      <c r="MGR69" s="7" t="s">
        <v>10</v>
      </c>
      <c r="MGS69" s="6" t="s">
        <v>11</v>
      </c>
      <c r="MGT69" s="6" t="s">
        <v>806</v>
      </c>
      <c r="MGU69" s="5" t="s">
        <v>5</v>
      </c>
      <c r="MGV69" s="5" t="s">
        <v>6</v>
      </c>
      <c r="MGW69" s="5" t="s">
        <v>7</v>
      </c>
      <c r="MGX69" s="5" t="s">
        <v>8</v>
      </c>
      <c r="MGY69" s="5" t="s">
        <v>9</v>
      </c>
      <c r="MGZ69" s="7" t="s">
        <v>10</v>
      </c>
      <c r="MHA69" s="6" t="s">
        <v>11</v>
      </c>
      <c r="MHB69" s="6" t="s">
        <v>806</v>
      </c>
      <c r="MHC69" s="5" t="s">
        <v>5</v>
      </c>
      <c r="MHD69" s="5" t="s">
        <v>6</v>
      </c>
      <c r="MHE69" s="5" t="s">
        <v>7</v>
      </c>
      <c r="MHF69" s="5" t="s">
        <v>8</v>
      </c>
      <c r="MHG69" s="5" t="s">
        <v>9</v>
      </c>
      <c r="MHH69" s="7" t="s">
        <v>10</v>
      </c>
      <c r="MHI69" s="6" t="s">
        <v>11</v>
      </c>
      <c r="MHJ69" s="6" t="s">
        <v>806</v>
      </c>
      <c r="MHK69" s="5" t="s">
        <v>5</v>
      </c>
      <c r="MHL69" s="5" t="s">
        <v>6</v>
      </c>
      <c r="MHM69" s="5" t="s">
        <v>7</v>
      </c>
      <c r="MHN69" s="5" t="s">
        <v>8</v>
      </c>
      <c r="MHO69" s="5" t="s">
        <v>9</v>
      </c>
      <c r="MHP69" s="7" t="s">
        <v>10</v>
      </c>
      <c r="MHQ69" s="6" t="s">
        <v>11</v>
      </c>
      <c r="MHR69" s="6" t="s">
        <v>806</v>
      </c>
      <c r="MHS69" s="5" t="s">
        <v>5</v>
      </c>
      <c r="MHT69" s="5" t="s">
        <v>6</v>
      </c>
      <c r="MHU69" s="5" t="s">
        <v>7</v>
      </c>
      <c r="MHV69" s="5" t="s">
        <v>8</v>
      </c>
      <c r="MHW69" s="5" t="s">
        <v>9</v>
      </c>
      <c r="MHX69" s="7" t="s">
        <v>10</v>
      </c>
      <c r="MHY69" s="6" t="s">
        <v>11</v>
      </c>
      <c r="MHZ69" s="6" t="s">
        <v>806</v>
      </c>
      <c r="MIA69" s="5" t="s">
        <v>5</v>
      </c>
      <c r="MIB69" s="5" t="s">
        <v>6</v>
      </c>
      <c r="MIC69" s="5" t="s">
        <v>7</v>
      </c>
      <c r="MID69" s="5" t="s">
        <v>8</v>
      </c>
      <c r="MIE69" s="5" t="s">
        <v>9</v>
      </c>
      <c r="MIF69" s="7" t="s">
        <v>10</v>
      </c>
      <c r="MIG69" s="6" t="s">
        <v>11</v>
      </c>
      <c r="MIH69" s="6" t="s">
        <v>806</v>
      </c>
      <c r="MII69" s="5" t="s">
        <v>5</v>
      </c>
      <c r="MIJ69" s="5" t="s">
        <v>6</v>
      </c>
      <c r="MIK69" s="5" t="s">
        <v>7</v>
      </c>
      <c r="MIL69" s="5" t="s">
        <v>8</v>
      </c>
      <c r="MIM69" s="5" t="s">
        <v>9</v>
      </c>
      <c r="MIN69" s="7" t="s">
        <v>10</v>
      </c>
      <c r="MIO69" s="6" t="s">
        <v>11</v>
      </c>
      <c r="MIP69" s="6" t="s">
        <v>806</v>
      </c>
      <c r="MIQ69" s="5" t="s">
        <v>5</v>
      </c>
      <c r="MIR69" s="5" t="s">
        <v>6</v>
      </c>
      <c r="MIS69" s="5" t="s">
        <v>7</v>
      </c>
      <c r="MIT69" s="5" t="s">
        <v>8</v>
      </c>
      <c r="MIU69" s="5" t="s">
        <v>9</v>
      </c>
      <c r="MIV69" s="7" t="s">
        <v>10</v>
      </c>
      <c r="MIW69" s="6" t="s">
        <v>11</v>
      </c>
      <c r="MIX69" s="6" t="s">
        <v>806</v>
      </c>
      <c r="MIY69" s="5" t="s">
        <v>5</v>
      </c>
      <c r="MIZ69" s="5" t="s">
        <v>6</v>
      </c>
      <c r="MJA69" s="5" t="s">
        <v>7</v>
      </c>
      <c r="MJB69" s="5" t="s">
        <v>8</v>
      </c>
      <c r="MJC69" s="5" t="s">
        <v>9</v>
      </c>
      <c r="MJD69" s="7" t="s">
        <v>10</v>
      </c>
      <c r="MJE69" s="6" t="s">
        <v>11</v>
      </c>
      <c r="MJF69" s="6" t="s">
        <v>806</v>
      </c>
      <c r="MJG69" s="5" t="s">
        <v>5</v>
      </c>
      <c r="MJH69" s="5" t="s">
        <v>6</v>
      </c>
      <c r="MJI69" s="5" t="s">
        <v>7</v>
      </c>
      <c r="MJJ69" s="5" t="s">
        <v>8</v>
      </c>
      <c r="MJK69" s="5" t="s">
        <v>9</v>
      </c>
      <c r="MJL69" s="7" t="s">
        <v>10</v>
      </c>
      <c r="MJM69" s="6" t="s">
        <v>11</v>
      </c>
      <c r="MJN69" s="6" t="s">
        <v>806</v>
      </c>
      <c r="MJO69" s="5" t="s">
        <v>5</v>
      </c>
      <c r="MJP69" s="5" t="s">
        <v>6</v>
      </c>
      <c r="MJQ69" s="5" t="s">
        <v>7</v>
      </c>
      <c r="MJR69" s="5" t="s">
        <v>8</v>
      </c>
      <c r="MJS69" s="5" t="s">
        <v>9</v>
      </c>
      <c r="MJT69" s="7" t="s">
        <v>10</v>
      </c>
      <c r="MJU69" s="6" t="s">
        <v>11</v>
      </c>
      <c r="MJV69" s="6" t="s">
        <v>806</v>
      </c>
      <c r="MJW69" s="5" t="s">
        <v>5</v>
      </c>
      <c r="MJX69" s="5" t="s">
        <v>6</v>
      </c>
      <c r="MJY69" s="5" t="s">
        <v>7</v>
      </c>
      <c r="MJZ69" s="5" t="s">
        <v>8</v>
      </c>
      <c r="MKA69" s="5" t="s">
        <v>9</v>
      </c>
      <c r="MKB69" s="7" t="s">
        <v>10</v>
      </c>
      <c r="MKC69" s="6" t="s">
        <v>11</v>
      </c>
      <c r="MKD69" s="6" t="s">
        <v>806</v>
      </c>
      <c r="MKE69" s="5" t="s">
        <v>5</v>
      </c>
      <c r="MKF69" s="5" t="s">
        <v>6</v>
      </c>
      <c r="MKG69" s="5" t="s">
        <v>7</v>
      </c>
      <c r="MKH69" s="5" t="s">
        <v>8</v>
      </c>
      <c r="MKI69" s="5" t="s">
        <v>9</v>
      </c>
      <c r="MKJ69" s="7" t="s">
        <v>10</v>
      </c>
      <c r="MKK69" s="6" t="s">
        <v>11</v>
      </c>
      <c r="MKL69" s="6" t="s">
        <v>806</v>
      </c>
      <c r="MKM69" s="5" t="s">
        <v>5</v>
      </c>
      <c r="MKN69" s="5" t="s">
        <v>6</v>
      </c>
      <c r="MKO69" s="5" t="s">
        <v>7</v>
      </c>
      <c r="MKP69" s="5" t="s">
        <v>8</v>
      </c>
      <c r="MKQ69" s="5" t="s">
        <v>9</v>
      </c>
      <c r="MKR69" s="7" t="s">
        <v>10</v>
      </c>
      <c r="MKS69" s="6" t="s">
        <v>11</v>
      </c>
      <c r="MKT69" s="6" t="s">
        <v>806</v>
      </c>
      <c r="MKU69" s="5" t="s">
        <v>5</v>
      </c>
      <c r="MKV69" s="5" t="s">
        <v>6</v>
      </c>
      <c r="MKW69" s="5" t="s">
        <v>7</v>
      </c>
      <c r="MKX69" s="5" t="s">
        <v>8</v>
      </c>
      <c r="MKY69" s="5" t="s">
        <v>9</v>
      </c>
      <c r="MKZ69" s="7" t="s">
        <v>10</v>
      </c>
      <c r="MLA69" s="6" t="s">
        <v>11</v>
      </c>
      <c r="MLB69" s="6" t="s">
        <v>806</v>
      </c>
      <c r="MLC69" s="5" t="s">
        <v>5</v>
      </c>
      <c r="MLD69" s="5" t="s">
        <v>6</v>
      </c>
      <c r="MLE69" s="5" t="s">
        <v>7</v>
      </c>
      <c r="MLF69" s="5" t="s">
        <v>8</v>
      </c>
      <c r="MLG69" s="5" t="s">
        <v>9</v>
      </c>
      <c r="MLH69" s="7" t="s">
        <v>10</v>
      </c>
      <c r="MLI69" s="6" t="s">
        <v>11</v>
      </c>
      <c r="MLJ69" s="6" t="s">
        <v>806</v>
      </c>
      <c r="MLK69" s="5" t="s">
        <v>5</v>
      </c>
      <c r="MLL69" s="5" t="s">
        <v>6</v>
      </c>
      <c r="MLM69" s="5" t="s">
        <v>7</v>
      </c>
      <c r="MLN69" s="5" t="s">
        <v>8</v>
      </c>
      <c r="MLO69" s="5" t="s">
        <v>9</v>
      </c>
      <c r="MLP69" s="7" t="s">
        <v>10</v>
      </c>
      <c r="MLQ69" s="6" t="s">
        <v>11</v>
      </c>
      <c r="MLR69" s="6" t="s">
        <v>806</v>
      </c>
      <c r="MLS69" s="5" t="s">
        <v>5</v>
      </c>
      <c r="MLT69" s="5" t="s">
        <v>6</v>
      </c>
      <c r="MLU69" s="5" t="s">
        <v>7</v>
      </c>
      <c r="MLV69" s="5" t="s">
        <v>8</v>
      </c>
      <c r="MLW69" s="5" t="s">
        <v>9</v>
      </c>
      <c r="MLX69" s="7" t="s">
        <v>10</v>
      </c>
      <c r="MLY69" s="6" t="s">
        <v>11</v>
      </c>
      <c r="MLZ69" s="6" t="s">
        <v>806</v>
      </c>
      <c r="MMA69" s="5" t="s">
        <v>5</v>
      </c>
      <c r="MMB69" s="5" t="s">
        <v>6</v>
      </c>
      <c r="MMC69" s="5" t="s">
        <v>7</v>
      </c>
      <c r="MMD69" s="5" t="s">
        <v>8</v>
      </c>
      <c r="MME69" s="5" t="s">
        <v>9</v>
      </c>
      <c r="MMF69" s="7" t="s">
        <v>10</v>
      </c>
      <c r="MMG69" s="6" t="s">
        <v>11</v>
      </c>
      <c r="MMH69" s="6" t="s">
        <v>806</v>
      </c>
      <c r="MMI69" s="5" t="s">
        <v>5</v>
      </c>
      <c r="MMJ69" s="5" t="s">
        <v>6</v>
      </c>
      <c r="MMK69" s="5" t="s">
        <v>7</v>
      </c>
      <c r="MML69" s="5" t="s">
        <v>8</v>
      </c>
      <c r="MMM69" s="5" t="s">
        <v>9</v>
      </c>
      <c r="MMN69" s="7" t="s">
        <v>10</v>
      </c>
      <c r="MMO69" s="6" t="s">
        <v>11</v>
      </c>
      <c r="MMP69" s="6" t="s">
        <v>806</v>
      </c>
      <c r="MMQ69" s="5" t="s">
        <v>5</v>
      </c>
      <c r="MMR69" s="5" t="s">
        <v>6</v>
      </c>
      <c r="MMS69" s="5" t="s">
        <v>7</v>
      </c>
      <c r="MMT69" s="5" t="s">
        <v>8</v>
      </c>
      <c r="MMU69" s="5" t="s">
        <v>9</v>
      </c>
      <c r="MMV69" s="7" t="s">
        <v>10</v>
      </c>
      <c r="MMW69" s="6" t="s">
        <v>11</v>
      </c>
      <c r="MMX69" s="6" t="s">
        <v>806</v>
      </c>
      <c r="MMY69" s="5" t="s">
        <v>5</v>
      </c>
      <c r="MMZ69" s="5" t="s">
        <v>6</v>
      </c>
      <c r="MNA69" s="5" t="s">
        <v>7</v>
      </c>
      <c r="MNB69" s="5" t="s">
        <v>8</v>
      </c>
      <c r="MNC69" s="5" t="s">
        <v>9</v>
      </c>
      <c r="MND69" s="7" t="s">
        <v>10</v>
      </c>
      <c r="MNE69" s="6" t="s">
        <v>11</v>
      </c>
      <c r="MNF69" s="6" t="s">
        <v>806</v>
      </c>
      <c r="MNG69" s="5" t="s">
        <v>5</v>
      </c>
      <c r="MNH69" s="5" t="s">
        <v>6</v>
      </c>
      <c r="MNI69" s="5" t="s">
        <v>7</v>
      </c>
      <c r="MNJ69" s="5" t="s">
        <v>8</v>
      </c>
      <c r="MNK69" s="5" t="s">
        <v>9</v>
      </c>
      <c r="MNL69" s="7" t="s">
        <v>10</v>
      </c>
      <c r="MNM69" s="6" t="s">
        <v>11</v>
      </c>
      <c r="MNN69" s="6" t="s">
        <v>806</v>
      </c>
      <c r="MNO69" s="5" t="s">
        <v>5</v>
      </c>
      <c r="MNP69" s="5" t="s">
        <v>6</v>
      </c>
      <c r="MNQ69" s="5" t="s">
        <v>7</v>
      </c>
      <c r="MNR69" s="5" t="s">
        <v>8</v>
      </c>
      <c r="MNS69" s="5" t="s">
        <v>9</v>
      </c>
      <c r="MNT69" s="7" t="s">
        <v>10</v>
      </c>
      <c r="MNU69" s="6" t="s">
        <v>11</v>
      </c>
      <c r="MNV69" s="6" t="s">
        <v>806</v>
      </c>
      <c r="MNW69" s="5" t="s">
        <v>5</v>
      </c>
      <c r="MNX69" s="5" t="s">
        <v>6</v>
      </c>
      <c r="MNY69" s="5" t="s">
        <v>7</v>
      </c>
      <c r="MNZ69" s="5" t="s">
        <v>8</v>
      </c>
      <c r="MOA69" s="5" t="s">
        <v>9</v>
      </c>
      <c r="MOB69" s="7" t="s">
        <v>10</v>
      </c>
      <c r="MOC69" s="6" t="s">
        <v>11</v>
      </c>
      <c r="MOD69" s="6" t="s">
        <v>806</v>
      </c>
      <c r="MOE69" s="5" t="s">
        <v>5</v>
      </c>
      <c r="MOF69" s="5" t="s">
        <v>6</v>
      </c>
      <c r="MOG69" s="5" t="s">
        <v>7</v>
      </c>
      <c r="MOH69" s="5" t="s">
        <v>8</v>
      </c>
      <c r="MOI69" s="5" t="s">
        <v>9</v>
      </c>
      <c r="MOJ69" s="7" t="s">
        <v>10</v>
      </c>
      <c r="MOK69" s="6" t="s">
        <v>11</v>
      </c>
      <c r="MOL69" s="6" t="s">
        <v>806</v>
      </c>
      <c r="MOM69" s="5" t="s">
        <v>5</v>
      </c>
      <c r="MON69" s="5" t="s">
        <v>6</v>
      </c>
      <c r="MOO69" s="5" t="s">
        <v>7</v>
      </c>
      <c r="MOP69" s="5" t="s">
        <v>8</v>
      </c>
      <c r="MOQ69" s="5" t="s">
        <v>9</v>
      </c>
      <c r="MOR69" s="7" t="s">
        <v>10</v>
      </c>
      <c r="MOS69" s="6" t="s">
        <v>11</v>
      </c>
      <c r="MOT69" s="6" t="s">
        <v>806</v>
      </c>
      <c r="MOU69" s="5" t="s">
        <v>5</v>
      </c>
      <c r="MOV69" s="5" t="s">
        <v>6</v>
      </c>
      <c r="MOW69" s="5" t="s">
        <v>7</v>
      </c>
      <c r="MOX69" s="5" t="s">
        <v>8</v>
      </c>
      <c r="MOY69" s="5" t="s">
        <v>9</v>
      </c>
      <c r="MOZ69" s="7" t="s">
        <v>10</v>
      </c>
      <c r="MPA69" s="6" t="s">
        <v>11</v>
      </c>
      <c r="MPB69" s="6" t="s">
        <v>806</v>
      </c>
      <c r="MPC69" s="5" t="s">
        <v>5</v>
      </c>
      <c r="MPD69" s="5" t="s">
        <v>6</v>
      </c>
      <c r="MPE69" s="5" t="s">
        <v>7</v>
      </c>
      <c r="MPF69" s="5" t="s">
        <v>8</v>
      </c>
      <c r="MPG69" s="5" t="s">
        <v>9</v>
      </c>
      <c r="MPH69" s="7" t="s">
        <v>10</v>
      </c>
      <c r="MPI69" s="6" t="s">
        <v>11</v>
      </c>
      <c r="MPJ69" s="6" t="s">
        <v>806</v>
      </c>
      <c r="MPK69" s="5" t="s">
        <v>5</v>
      </c>
      <c r="MPL69" s="5" t="s">
        <v>6</v>
      </c>
      <c r="MPM69" s="5" t="s">
        <v>7</v>
      </c>
      <c r="MPN69" s="5" t="s">
        <v>8</v>
      </c>
      <c r="MPO69" s="5" t="s">
        <v>9</v>
      </c>
      <c r="MPP69" s="7" t="s">
        <v>10</v>
      </c>
      <c r="MPQ69" s="6" t="s">
        <v>11</v>
      </c>
      <c r="MPR69" s="6" t="s">
        <v>806</v>
      </c>
      <c r="MPS69" s="5" t="s">
        <v>5</v>
      </c>
      <c r="MPT69" s="5" t="s">
        <v>6</v>
      </c>
      <c r="MPU69" s="5" t="s">
        <v>7</v>
      </c>
      <c r="MPV69" s="5" t="s">
        <v>8</v>
      </c>
      <c r="MPW69" s="5" t="s">
        <v>9</v>
      </c>
      <c r="MPX69" s="7" t="s">
        <v>10</v>
      </c>
      <c r="MPY69" s="6" t="s">
        <v>11</v>
      </c>
      <c r="MPZ69" s="6" t="s">
        <v>806</v>
      </c>
      <c r="MQA69" s="5" t="s">
        <v>5</v>
      </c>
      <c r="MQB69" s="5" t="s">
        <v>6</v>
      </c>
      <c r="MQC69" s="5" t="s">
        <v>7</v>
      </c>
      <c r="MQD69" s="5" t="s">
        <v>8</v>
      </c>
      <c r="MQE69" s="5" t="s">
        <v>9</v>
      </c>
      <c r="MQF69" s="7" t="s">
        <v>10</v>
      </c>
      <c r="MQG69" s="6" t="s">
        <v>11</v>
      </c>
      <c r="MQH69" s="6" t="s">
        <v>806</v>
      </c>
      <c r="MQI69" s="5" t="s">
        <v>5</v>
      </c>
      <c r="MQJ69" s="5" t="s">
        <v>6</v>
      </c>
      <c r="MQK69" s="5" t="s">
        <v>7</v>
      </c>
      <c r="MQL69" s="5" t="s">
        <v>8</v>
      </c>
      <c r="MQM69" s="5" t="s">
        <v>9</v>
      </c>
      <c r="MQN69" s="7" t="s">
        <v>10</v>
      </c>
      <c r="MQO69" s="6" t="s">
        <v>11</v>
      </c>
      <c r="MQP69" s="6" t="s">
        <v>806</v>
      </c>
      <c r="MQQ69" s="5" t="s">
        <v>5</v>
      </c>
      <c r="MQR69" s="5" t="s">
        <v>6</v>
      </c>
      <c r="MQS69" s="5" t="s">
        <v>7</v>
      </c>
      <c r="MQT69" s="5" t="s">
        <v>8</v>
      </c>
      <c r="MQU69" s="5" t="s">
        <v>9</v>
      </c>
      <c r="MQV69" s="7" t="s">
        <v>10</v>
      </c>
      <c r="MQW69" s="6" t="s">
        <v>11</v>
      </c>
      <c r="MQX69" s="6" t="s">
        <v>806</v>
      </c>
      <c r="MQY69" s="5" t="s">
        <v>5</v>
      </c>
      <c r="MQZ69" s="5" t="s">
        <v>6</v>
      </c>
      <c r="MRA69" s="5" t="s">
        <v>7</v>
      </c>
      <c r="MRB69" s="5" t="s">
        <v>8</v>
      </c>
      <c r="MRC69" s="5" t="s">
        <v>9</v>
      </c>
      <c r="MRD69" s="7" t="s">
        <v>10</v>
      </c>
      <c r="MRE69" s="6" t="s">
        <v>11</v>
      </c>
      <c r="MRF69" s="6" t="s">
        <v>806</v>
      </c>
      <c r="MRG69" s="5" t="s">
        <v>5</v>
      </c>
      <c r="MRH69" s="5" t="s">
        <v>6</v>
      </c>
      <c r="MRI69" s="5" t="s">
        <v>7</v>
      </c>
      <c r="MRJ69" s="5" t="s">
        <v>8</v>
      </c>
      <c r="MRK69" s="5" t="s">
        <v>9</v>
      </c>
      <c r="MRL69" s="7" t="s">
        <v>10</v>
      </c>
      <c r="MRM69" s="6" t="s">
        <v>11</v>
      </c>
      <c r="MRN69" s="6" t="s">
        <v>806</v>
      </c>
      <c r="MRO69" s="5" t="s">
        <v>5</v>
      </c>
      <c r="MRP69" s="5" t="s">
        <v>6</v>
      </c>
      <c r="MRQ69" s="5" t="s">
        <v>7</v>
      </c>
      <c r="MRR69" s="5" t="s">
        <v>8</v>
      </c>
      <c r="MRS69" s="5" t="s">
        <v>9</v>
      </c>
      <c r="MRT69" s="7" t="s">
        <v>10</v>
      </c>
      <c r="MRU69" s="6" t="s">
        <v>11</v>
      </c>
      <c r="MRV69" s="6" t="s">
        <v>806</v>
      </c>
      <c r="MRW69" s="5" t="s">
        <v>5</v>
      </c>
      <c r="MRX69" s="5" t="s">
        <v>6</v>
      </c>
      <c r="MRY69" s="5" t="s">
        <v>7</v>
      </c>
      <c r="MRZ69" s="5" t="s">
        <v>8</v>
      </c>
      <c r="MSA69" s="5" t="s">
        <v>9</v>
      </c>
      <c r="MSB69" s="7" t="s">
        <v>10</v>
      </c>
      <c r="MSC69" s="6" t="s">
        <v>11</v>
      </c>
      <c r="MSD69" s="6" t="s">
        <v>806</v>
      </c>
      <c r="MSE69" s="5" t="s">
        <v>5</v>
      </c>
      <c r="MSF69" s="5" t="s">
        <v>6</v>
      </c>
      <c r="MSG69" s="5" t="s">
        <v>7</v>
      </c>
      <c r="MSH69" s="5" t="s">
        <v>8</v>
      </c>
      <c r="MSI69" s="5" t="s">
        <v>9</v>
      </c>
      <c r="MSJ69" s="7" t="s">
        <v>10</v>
      </c>
      <c r="MSK69" s="6" t="s">
        <v>11</v>
      </c>
      <c r="MSL69" s="6" t="s">
        <v>806</v>
      </c>
      <c r="MSM69" s="5" t="s">
        <v>5</v>
      </c>
      <c r="MSN69" s="5" t="s">
        <v>6</v>
      </c>
      <c r="MSO69" s="5" t="s">
        <v>7</v>
      </c>
      <c r="MSP69" s="5" t="s">
        <v>8</v>
      </c>
      <c r="MSQ69" s="5" t="s">
        <v>9</v>
      </c>
      <c r="MSR69" s="7" t="s">
        <v>10</v>
      </c>
      <c r="MSS69" s="6" t="s">
        <v>11</v>
      </c>
      <c r="MST69" s="6" t="s">
        <v>806</v>
      </c>
      <c r="MSU69" s="5" t="s">
        <v>5</v>
      </c>
      <c r="MSV69" s="5" t="s">
        <v>6</v>
      </c>
      <c r="MSW69" s="5" t="s">
        <v>7</v>
      </c>
      <c r="MSX69" s="5" t="s">
        <v>8</v>
      </c>
      <c r="MSY69" s="5" t="s">
        <v>9</v>
      </c>
      <c r="MSZ69" s="7" t="s">
        <v>10</v>
      </c>
      <c r="MTA69" s="6" t="s">
        <v>11</v>
      </c>
      <c r="MTB69" s="6" t="s">
        <v>806</v>
      </c>
      <c r="MTC69" s="5" t="s">
        <v>5</v>
      </c>
      <c r="MTD69" s="5" t="s">
        <v>6</v>
      </c>
      <c r="MTE69" s="5" t="s">
        <v>7</v>
      </c>
      <c r="MTF69" s="5" t="s">
        <v>8</v>
      </c>
      <c r="MTG69" s="5" t="s">
        <v>9</v>
      </c>
      <c r="MTH69" s="7" t="s">
        <v>10</v>
      </c>
      <c r="MTI69" s="6" t="s">
        <v>11</v>
      </c>
      <c r="MTJ69" s="6" t="s">
        <v>806</v>
      </c>
      <c r="MTK69" s="5" t="s">
        <v>5</v>
      </c>
      <c r="MTL69" s="5" t="s">
        <v>6</v>
      </c>
      <c r="MTM69" s="5" t="s">
        <v>7</v>
      </c>
      <c r="MTN69" s="5" t="s">
        <v>8</v>
      </c>
      <c r="MTO69" s="5" t="s">
        <v>9</v>
      </c>
      <c r="MTP69" s="7" t="s">
        <v>10</v>
      </c>
      <c r="MTQ69" s="6" t="s">
        <v>11</v>
      </c>
      <c r="MTR69" s="6" t="s">
        <v>806</v>
      </c>
      <c r="MTS69" s="5" t="s">
        <v>5</v>
      </c>
      <c r="MTT69" s="5" t="s">
        <v>6</v>
      </c>
      <c r="MTU69" s="5" t="s">
        <v>7</v>
      </c>
      <c r="MTV69" s="5" t="s">
        <v>8</v>
      </c>
      <c r="MTW69" s="5" t="s">
        <v>9</v>
      </c>
      <c r="MTX69" s="7" t="s">
        <v>10</v>
      </c>
      <c r="MTY69" s="6" t="s">
        <v>11</v>
      </c>
      <c r="MTZ69" s="6" t="s">
        <v>806</v>
      </c>
      <c r="MUA69" s="5" t="s">
        <v>5</v>
      </c>
      <c r="MUB69" s="5" t="s">
        <v>6</v>
      </c>
      <c r="MUC69" s="5" t="s">
        <v>7</v>
      </c>
      <c r="MUD69" s="5" t="s">
        <v>8</v>
      </c>
      <c r="MUE69" s="5" t="s">
        <v>9</v>
      </c>
      <c r="MUF69" s="7" t="s">
        <v>10</v>
      </c>
      <c r="MUG69" s="6" t="s">
        <v>11</v>
      </c>
      <c r="MUH69" s="6" t="s">
        <v>806</v>
      </c>
      <c r="MUI69" s="5" t="s">
        <v>5</v>
      </c>
      <c r="MUJ69" s="5" t="s">
        <v>6</v>
      </c>
      <c r="MUK69" s="5" t="s">
        <v>7</v>
      </c>
      <c r="MUL69" s="5" t="s">
        <v>8</v>
      </c>
      <c r="MUM69" s="5" t="s">
        <v>9</v>
      </c>
      <c r="MUN69" s="7" t="s">
        <v>10</v>
      </c>
      <c r="MUO69" s="6" t="s">
        <v>11</v>
      </c>
      <c r="MUP69" s="6" t="s">
        <v>806</v>
      </c>
      <c r="MUQ69" s="5" t="s">
        <v>5</v>
      </c>
      <c r="MUR69" s="5" t="s">
        <v>6</v>
      </c>
      <c r="MUS69" s="5" t="s">
        <v>7</v>
      </c>
      <c r="MUT69" s="5" t="s">
        <v>8</v>
      </c>
      <c r="MUU69" s="5" t="s">
        <v>9</v>
      </c>
      <c r="MUV69" s="7" t="s">
        <v>10</v>
      </c>
      <c r="MUW69" s="6" t="s">
        <v>11</v>
      </c>
      <c r="MUX69" s="6" t="s">
        <v>806</v>
      </c>
      <c r="MUY69" s="5" t="s">
        <v>5</v>
      </c>
      <c r="MUZ69" s="5" t="s">
        <v>6</v>
      </c>
      <c r="MVA69" s="5" t="s">
        <v>7</v>
      </c>
      <c r="MVB69" s="5" t="s">
        <v>8</v>
      </c>
      <c r="MVC69" s="5" t="s">
        <v>9</v>
      </c>
      <c r="MVD69" s="7" t="s">
        <v>10</v>
      </c>
      <c r="MVE69" s="6" t="s">
        <v>11</v>
      </c>
      <c r="MVF69" s="6" t="s">
        <v>806</v>
      </c>
      <c r="MVG69" s="5" t="s">
        <v>5</v>
      </c>
      <c r="MVH69" s="5" t="s">
        <v>6</v>
      </c>
      <c r="MVI69" s="5" t="s">
        <v>7</v>
      </c>
      <c r="MVJ69" s="5" t="s">
        <v>8</v>
      </c>
      <c r="MVK69" s="5" t="s">
        <v>9</v>
      </c>
      <c r="MVL69" s="7" t="s">
        <v>10</v>
      </c>
      <c r="MVM69" s="6" t="s">
        <v>11</v>
      </c>
      <c r="MVN69" s="6" t="s">
        <v>806</v>
      </c>
      <c r="MVO69" s="5" t="s">
        <v>5</v>
      </c>
      <c r="MVP69" s="5" t="s">
        <v>6</v>
      </c>
      <c r="MVQ69" s="5" t="s">
        <v>7</v>
      </c>
      <c r="MVR69" s="5" t="s">
        <v>8</v>
      </c>
      <c r="MVS69" s="5" t="s">
        <v>9</v>
      </c>
      <c r="MVT69" s="7" t="s">
        <v>10</v>
      </c>
      <c r="MVU69" s="6" t="s">
        <v>11</v>
      </c>
      <c r="MVV69" s="6" t="s">
        <v>806</v>
      </c>
      <c r="MVW69" s="5" t="s">
        <v>5</v>
      </c>
      <c r="MVX69" s="5" t="s">
        <v>6</v>
      </c>
      <c r="MVY69" s="5" t="s">
        <v>7</v>
      </c>
      <c r="MVZ69" s="5" t="s">
        <v>8</v>
      </c>
      <c r="MWA69" s="5" t="s">
        <v>9</v>
      </c>
      <c r="MWB69" s="7" t="s">
        <v>10</v>
      </c>
      <c r="MWC69" s="6" t="s">
        <v>11</v>
      </c>
      <c r="MWD69" s="6" t="s">
        <v>806</v>
      </c>
      <c r="MWE69" s="5" t="s">
        <v>5</v>
      </c>
      <c r="MWF69" s="5" t="s">
        <v>6</v>
      </c>
      <c r="MWG69" s="5" t="s">
        <v>7</v>
      </c>
      <c r="MWH69" s="5" t="s">
        <v>8</v>
      </c>
      <c r="MWI69" s="5" t="s">
        <v>9</v>
      </c>
      <c r="MWJ69" s="7" t="s">
        <v>10</v>
      </c>
      <c r="MWK69" s="6" t="s">
        <v>11</v>
      </c>
      <c r="MWL69" s="6" t="s">
        <v>806</v>
      </c>
      <c r="MWM69" s="5" t="s">
        <v>5</v>
      </c>
      <c r="MWN69" s="5" t="s">
        <v>6</v>
      </c>
      <c r="MWO69" s="5" t="s">
        <v>7</v>
      </c>
      <c r="MWP69" s="5" t="s">
        <v>8</v>
      </c>
      <c r="MWQ69" s="5" t="s">
        <v>9</v>
      </c>
      <c r="MWR69" s="7" t="s">
        <v>10</v>
      </c>
      <c r="MWS69" s="6" t="s">
        <v>11</v>
      </c>
      <c r="MWT69" s="6" t="s">
        <v>806</v>
      </c>
      <c r="MWU69" s="5" t="s">
        <v>5</v>
      </c>
      <c r="MWV69" s="5" t="s">
        <v>6</v>
      </c>
      <c r="MWW69" s="5" t="s">
        <v>7</v>
      </c>
      <c r="MWX69" s="5" t="s">
        <v>8</v>
      </c>
      <c r="MWY69" s="5" t="s">
        <v>9</v>
      </c>
      <c r="MWZ69" s="7" t="s">
        <v>10</v>
      </c>
      <c r="MXA69" s="6" t="s">
        <v>11</v>
      </c>
      <c r="MXB69" s="6" t="s">
        <v>806</v>
      </c>
      <c r="MXC69" s="5" t="s">
        <v>5</v>
      </c>
      <c r="MXD69" s="5" t="s">
        <v>6</v>
      </c>
      <c r="MXE69" s="5" t="s">
        <v>7</v>
      </c>
      <c r="MXF69" s="5" t="s">
        <v>8</v>
      </c>
      <c r="MXG69" s="5" t="s">
        <v>9</v>
      </c>
      <c r="MXH69" s="7" t="s">
        <v>10</v>
      </c>
      <c r="MXI69" s="6" t="s">
        <v>11</v>
      </c>
      <c r="MXJ69" s="6" t="s">
        <v>806</v>
      </c>
      <c r="MXK69" s="5" t="s">
        <v>5</v>
      </c>
      <c r="MXL69" s="5" t="s">
        <v>6</v>
      </c>
      <c r="MXM69" s="5" t="s">
        <v>7</v>
      </c>
      <c r="MXN69" s="5" t="s">
        <v>8</v>
      </c>
      <c r="MXO69" s="5" t="s">
        <v>9</v>
      </c>
      <c r="MXP69" s="7" t="s">
        <v>10</v>
      </c>
      <c r="MXQ69" s="6" t="s">
        <v>11</v>
      </c>
      <c r="MXR69" s="6" t="s">
        <v>806</v>
      </c>
      <c r="MXS69" s="5" t="s">
        <v>5</v>
      </c>
      <c r="MXT69" s="5" t="s">
        <v>6</v>
      </c>
      <c r="MXU69" s="5" t="s">
        <v>7</v>
      </c>
      <c r="MXV69" s="5" t="s">
        <v>8</v>
      </c>
      <c r="MXW69" s="5" t="s">
        <v>9</v>
      </c>
      <c r="MXX69" s="7" t="s">
        <v>10</v>
      </c>
      <c r="MXY69" s="6" t="s">
        <v>11</v>
      </c>
      <c r="MXZ69" s="6" t="s">
        <v>806</v>
      </c>
      <c r="MYA69" s="5" t="s">
        <v>5</v>
      </c>
      <c r="MYB69" s="5" t="s">
        <v>6</v>
      </c>
      <c r="MYC69" s="5" t="s">
        <v>7</v>
      </c>
      <c r="MYD69" s="5" t="s">
        <v>8</v>
      </c>
      <c r="MYE69" s="5" t="s">
        <v>9</v>
      </c>
      <c r="MYF69" s="7" t="s">
        <v>10</v>
      </c>
      <c r="MYG69" s="6" t="s">
        <v>11</v>
      </c>
      <c r="MYH69" s="6" t="s">
        <v>806</v>
      </c>
      <c r="MYI69" s="5" t="s">
        <v>5</v>
      </c>
      <c r="MYJ69" s="5" t="s">
        <v>6</v>
      </c>
      <c r="MYK69" s="5" t="s">
        <v>7</v>
      </c>
      <c r="MYL69" s="5" t="s">
        <v>8</v>
      </c>
      <c r="MYM69" s="5" t="s">
        <v>9</v>
      </c>
      <c r="MYN69" s="7" t="s">
        <v>10</v>
      </c>
      <c r="MYO69" s="6" t="s">
        <v>11</v>
      </c>
      <c r="MYP69" s="6" t="s">
        <v>806</v>
      </c>
      <c r="MYQ69" s="5" t="s">
        <v>5</v>
      </c>
      <c r="MYR69" s="5" t="s">
        <v>6</v>
      </c>
      <c r="MYS69" s="5" t="s">
        <v>7</v>
      </c>
      <c r="MYT69" s="5" t="s">
        <v>8</v>
      </c>
      <c r="MYU69" s="5" t="s">
        <v>9</v>
      </c>
      <c r="MYV69" s="7" t="s">
        <v>10</v>
      </c>
      <c r="MYW69" s="6" t="s">
        <v>11</v>
      </c>
      <c r="MYX69" s="6" t="s">
        <v>806</v>
      </c>
      <c r="MYY69" s="5" t="s">
        <v>5</v>
      </c>
      <c r="MYZ69" s="5" t="s">
        <v>6</v>
      </c>
      <c r="MZA69" s="5" t="s">
        <v>7</v>
      </c>
      <c r="MZB69" s="5" t="s">
        <v>8</v>
      </c>
      <c r="MZC69" s="5" t="s">
        <v>9</v>
      </c>
      <c r="MZD69" s="7" t="s">
        <v>10</v>
      </c>
      <c r="MZE69" s="6" t="s">
        <v>11</v>
      </c>
      <c r="MZF69" s="6" t="s">
        <v>806</v>
      </c>
      <c r="MZG69" s="5" t="s">
        <v>5</v>
      </c>
      <c r="MZH69" s="5" t="s">
        <v>6</v>
      </c>
      <c r="MZI69" s="5" t="s">
        <v>7</v>
      </c>
      <c r="MZJ69" s="5" t="s">
        <v>8</v>
      </c>
      <c r="MZK69" s="5" t="s">
        <v>9</v>
      </c>
      <c r="MZL69" s="7" t="s">
        <v>10</v>
      </c>
      <c r="MZM69" s="6" t="s">
        <v>11</v>
      </c>
      <c r="MZN69" s="6" t="s">
        <v>806</v>
      </c>
      <c r="MZO69" s="5" t="s">
        <v>5</v>
      </c>
      <c r="MZP69" s="5" t="s">
        <v>6</v>
      </c>
      <c r="MZQ69" s="5" t="s">
        <v>7</v>
      </c>
      <c r="MZR69" s="5" t="s">
        <v>8</v>
      </c>
      <c r="MZS69" s="5" t="s">
        <v>9</v>
      </c>
      <c r="MZT69" s="7" t="s">
        <v>10</v>
      </c>
      <c r="MZU69" s="6" t="s">
        <v>11</v>
      </c>
      <c r="MZV69" s="6" t="s">
        <v>806</v>
      </c>
      <c r="MZW69" s="5" t="s">
        <v>5</v>
      </c>
      <c r="MZX69" s="5" t="s">
        <v>6</v>
      </c>
      <c r="MZY69" s="5" t="s">
        <v>7</v>
      </c>
      <c r="MZZ69" s="5" t="s">
        <v>8</v>
      </c>
      <c r="NAA69" s="5" t="s">
        <v>9</v>
      </c>
      <c r="NAB69" s="7" t="s">
        <v>10</v>
      </c>
      <c r="NAC69" s="6" t="s">
        <v>11</v>
      </c>
      <c r="NAD69" s="6" t="s">
        <v>806</v>
      </c>
      <c r="NAE69" s="5" t="s">
        <v>5</v>
      </c>
      <c r="NAF69" s="5" t="s">
        <v>6</v>
      </c>
      <c r="NAG69" s="5" t="s">
        <v>7</v>
      </c>
      <c r="NAH69" s="5" t="s">
        <v>8</v>
      </c>
      <c r="NAI69" s="5" t="s">
        <v>9</v>
      </c>
      <c r="NAJ69" s="7" t="s">
        <v>10</v>
      </c>
      <c r="NAK69" s="6" t="s">
        <v>11</v>
      </c>
      <c r="NAL69" s="6" t="s">
        <v>806</v>
      </c>
      <c r="NAM69" s="5" t="s">
        <v>5</v>
      </c>
      <c r="NAN69" s="5" t="s">
        <v>6</v>
      </c>
      <c r="NAO69" s="5" t="s">
        <v>7</v>
      </c>
      <c r="NAP69" s="5" t="s">
        <v>8</v>
      </c>
      <c r="NAQ69" s="5" t="s">
        <v>9</v>
      </c>
      <c r="NAR69" s="7" t="s">
        <v>10</v>
      </c>
      <c r="NAS69" s="6" t="s">
        <v>11</v>
      </c>
      <c r="NAT69" s="6" t="s">
        <v>806</v>
      </c>
      <c r="NAU69" s="5" t="s">
        <v>5</v>
      </c>
      <c r="NAV69" s="5" t="s">
        <v>6</v>
      </c>
      <c r="NAW69" s="5" t="s">
        <v>7</v>
      </c>
      <c r="NAX69" s="5" t="s">
        <v>8</v>
      </c>
      <c r="NAY69" s="5" t="s">
        <v>9</v>
      </c>
      <c r="NAZ69" s="7" t="s">
        <v>10</v>
      </c>
      <c r="NBA69" s="6" t="s">
        <v>11</v>
      </c>
      <c r="NBB69" s="6" t="s">
        <v>806</v>
      </c>
      <c r="NBC69" s="5" t="s">
        <v>5</v>
      </c>
      <c r="NBD69" s="5" t="s">
        <v>6</v>
      </c>
      <c r="NBE69" s="5" t="s">
        <v>7</v>
      </c>
      <c r="NBF69" s="5" t="s">
        <v>8</v>
      </c>
      <c r="NBG69" s="5" t="s">
        <v>9</v>
      </c>
      <c r="NBH69" s="7" t="s">
        <v>10</v>
      </c>
      <c r="NBI69" s="6" t="s">
        <v>11</v>
      </c>
      <c r="NBJ69" s="6" t="s">
        <v>806</v>
      </c>
      <c r="NBK69" s="5" t="s">
        <v>5</v>
      </c>
      <c r="NBL69" s="5" t="s">
        <v>6</v>
      </c>
      <c r="NBM69" s="5" t="s">
        <v>7</v>
      </c>
      <c r="NBN69" s="5" t="s">
        <v>8</v>
      </c>
      <c r="NBO69" s="5" t="s">
        <v>9</v>
      </c>
      <c r="NBP69" s="7" t="s">
        <v>10</v>
      </c>
      <c r="NBQ69" s="6" t="s">
        <v>11</v>
      </c>
      <c r="NBR69" s="6" t="s">
        <v>806</v>
      </c>
      <c r="NBS69" s="5" t="s">
        <v>5</v>
      </c>
      <c r="NBT69" s="5" t="s">
        <v>6</v>
      </c>
      <c r="NBU69" s="5" t="s">
        <v>7</v>
      </c>
      <c r="NBV69" s="5" t="s">
        <v>8</v>
      </c>
      <c r="NBW69" s="5" t="s">
        <v>9</v>
      </c>
      <c r="NBX69" s="7" t="s">
        <v>10</v>
      </c>
      <c r="NBY69" s="6" t="s">
        <v>11</v>
      </c>
      <c r="NBZ69" s="6" t="s">
        <v>806</v>
      </c>
      <c r="NCA69" s="5" t="s">
        <v>5</v>
      </c>
      <c r="NCB69" s="5" t="s">
        <v>6</v>
      </c>
      <c r="NCC69" s="5" t="s">
        <v>7</v>
      </c>
      <c r="NCD69" s="5" t="s">
        <v>8</v>
      </c>
      <c r="NCE69" s="5" t="s">
        <v>9</v>
      </c>
      <c r="NCF69" s="7" t="s">
        <v>10</v>
      </c>
      <c r="NCG69" s="6" t="s">
        <v>11</v>
      </c>
      <c r="NCH69" s="6" t="s">
        <v>806</v>
      </c>
      <c r="NCI69" s="5" t="s">
        <v>5</v>
      </c>
      <c r="NCJ69" s="5" t="s">
        <v>6</v>
      </c>
      <c r="NCK69" s="5" t="s">
        <v>7</v>
      </c>
      <c r="NCL69" s="5" t="s">
        <v>8</v>
      </c>
      <c r="NCM69" s="5" t="s">
        <v>9</v>
      </c>
      <c r="NCN69" s="7" t="s">
        <v>10</v>
      </c>
      <c r="NCO69" s="6" t="s">
        <v>11</v>
      </c>
      <c r="NCP69" s="6" t="s">
        <v>806</v>
      </c>
      <c r="NCQ69" s="5" t="s">
        <v>5</v>
      </c>
      <c r="NCR69" s="5" t="s">
        <v>6</v>
      </c>
      <c r="NCS69" s="5" t="s">
        <v>7</v>
      </c>
      <c r="NCT69" s="5" t="s">
        <v>8</v>
      </c>
      <c r="NCU69" s="5" t="s">
        <v>9</v>
      </c>
      <c r="NCV69" s="7" t="s">
        <v>10</v>
      </c>
      <c r="NCW69" s="6" t="s">
        <v>11</v>
      </c>
      <c r="NCX69" s="6" t="s">
        <v>806</v>
      </c>
      <c r="NCY69" s="5" t="s">
        <v>5</v>
      </c>
      <c r="NCZ69" s="5" t="s">
        <v>6</v>
      </c>
      <c r="NDA69" s="5" t="s">
        <v>7</v>
      </c>
      <c r="NDB69" s="5" t="s">
        <v>8</v>
      </c>
      <c r="NDC69" s="5" t="s">
        <v>9</v>
      </c>
      <c r="NDD69" s="7" t="s">
        <v>10</v>
      </c>
      <c r="NDE69" s="6" t="s">
        <v>11</v>
      </c>
      <c r="NDF69" s="6" t="s">
        <v>806</v>
      </c>
      <c r="NDG69" s="5" t="s">
        <v>5</v>
      </c>
      <c r="NDH69" s="5" t="s">
        <v>6</v>
      </c>
      <c r="NDI69" s="5" t="s">
        <v>7</v>
      </c>
      <c r="NDJ69" s="5" t="s">
        <v>8</v>
      </c>
      <c r="NDK69" s="5" t="s">
        <v>9</v>
      </c>
      <c r="NDL69" s="7" t="s">
        <v>10</v>
      </c>
      <c r="NDM69" s="6" t="s">
        <v>11</v>
      </c>
      <c r="NDN69" s="6" t="s">
        <v>806</v>
      </c>
      <c r="NDO69" s="5" t="s">
        <v>5</v>
      </c>
      <c r="NDP69" s="5" t="s">
        <v>6</v>
      </c>
      <c r="NDQ69" s="5" t="s">
        <v>7</v>
      </c>
      <c r="NDR69" s="5" t="s">
        <v>8</v>
      </c>
      <c r="NDS69" s="5" t="s">
        <v>9</v>
      </c>
      <c r="NDT69" s="7" t="s">
        <v>10</v>
      </c>
      <c r="NDU69" s="6" t="s">
        <v>11</v>
      </c>
      <c r="NDV69" s="6" t="s">
        <v>806</v>
      </c>
      <c r="NDW69" s="5" t="s">
        <v>5</v>
      </c>
      <c r="NDX69" s="5" t="s">
        <v>6</v>
      </c>
      <c r="NDY69" s="5" t="s">
        <v>7</v>
      </c>
      <c r="NDZ69" s="5" t="s">
        <v>8</v>
      </c>
      <c r="NEA69" s="5" t="s">
        <v>9</v>
      </c>
      <c r="NEB69" s="7" t="s">
        <v>10</v>
      </c>
      <c r="NEC69" s="6" t="s">
        <v>11</v>
      </c>
      <c r="NED69" s="6" t="s">
        <v>806</v>
      </c>
      <c r="NEE69" s="5" t="s">
        <v>5</v>
      </c>
      <c r="NEF69" s="5" t="s">
        <v>6</v>
      </c>
      <c r="NEG69" s="5" t="s">
        <v>7</v>
      </c>
      <c r="NEH69" s="5" t="s">
        <v>8</v>
      </c>
      <c r="NEI69" s="5" t="s">
        <v>9</v>
      </c>
      <c r="NEJ69" s="7" t="s">
        <v>10</v>
      </c>
      <c r="NEK69" s="6" t="s">
        <v>11</v>
      </c>
      <c r="NEL69" s="6" t="s">
        <v>806</v>
      </c>
      <c r="NEM69" s="5" t="s">
        <v>5</v>
      </c>
      <c r="NEN69" s="5" t="s">
        <v>6</v>
      </c>
      <c r="NEO69" s="5" t="s">
        <v>7</v>
      </c>
      <c r="NEP69" s="5" t="s">
        <v>8</v>
      </c>
      <c r="NEQ69" s="5" t="s">
        <v>9</v>
      </c>
      <c r="NER69" s="7" t="s">
        <v>10</v>
      </c>
      <c r="NES69" s="6" t="s">
        <v>11</v>
      </c>
      <c r="NET69" s="6" t="s">
        <v>806</v>
      </c>
      <c r="NEU69" s="5" t="s">
        <v>5</v>
      </c>
      <c r="NEV69" s="5" t="s">
        <v>6</v>
      </c>
      <c r="NEW69" s="5" t="s">
        <v>7</v>
      </c>
      <c r="NEX69" s="5" t="s">
        <v>8</v>
      </c>
      <c r="NEY69" s="5" t="s">
        <v>9</v>
      </c>
      <c r="NEZ69" s="7" t="s">
        <v>10</v>
      </c>
      <c r="NFA69" s="6" t="s">
        <v>11</v>
      </c>
      <c r="NFB69" s="6" t="s">
        <v>806</v>
      </c>
      <c r="NFC69" s="5" t="s">
        <v>5</v>
      </c>
      <c r="NFD69" s="5" t="s">
        <v>6</v>
      </c>
      <c r="NFE69" s="5" t="s">
        <v>7</v>
      </c>
      <c r="NFF69" s="5" t="s">
        <v>8</v>
      </c>
      <c r="NFG69" s="5" t="s">
        <v>9</v>
      </c>
      <c r="NFH69" s="7" t="s">
        <v>10</v>
      </c>
      <c r="NFI69" s="6" t="s">
        <v>11</v>
      </c>
      <c r="NFJ69" s="6" t="s">
        <v>806</v>
      </c>
      <c r="NFK69" s="5" t="s">
        <v>5</v>
      </c>
      <c r="NFL69" s="5" t="s">
        <v>6</v>
      </c>
      <c r="NFM69" s="5" t="s">
        <v>7</v>
      </c>
      <c r="NFN69" s="5" t="s">
        <v>8</v>
      </c>
      <c r="NFO69" s="5" t="s">
        <v>9</v>
      </c>
      <c r="NFP69" s="7" t="s">
        <v>10</v>
      </c>
      <c r="NFQ69" s="6" t="s">
        <v>11</v>
      </c>
      <c r="NFR69" s="6" t="s">
        <v>806</v>
      </c>
      <c r="NFS69" s="5" t="s">
        <v>5</v>
      </c>
      <c r="NFT69" s="5" t="s">
        <v>6</v>
      </c>
      <c r="NFU69" s="5" t="s">
        <v>7</v>
      </c>
      <c r="NFV69" s="5" t="s">
        <v>8</v>
      </c>
      <c r="NFW69" s="5" t="s">
        <v>9</v>
      </c>
      <c r="NFX69" s="7" t="s">
        <v>10</v>
      </c>
      <c r="NFY69" s="6" t="s">
        <v>11</v>
      </c>
      <c r="NFZ69" s="6" t="s">
        <v>806</v>
      </c>
      <c r="NGA69" s="5" t="s">
        <v>5</v>
      </c>
      <c r="NGB69" s="5" t="s">
        <v>6</v>
      </c>
      <c r="NGC69" s="5" t="s">
        <v>7</v>
      </c>
      <c r="NGD69" s="5" t="s">
        <v>8</v>
      </c>
      <c r="NGE69" s="5" t="s">
        <v>9</v>
      </c>
      <c r="NGF69" s="7" t="s">
        <v>10</v>
      </c>
      <c r="NGG69" s="6" t="s">
        <v>11</v>
      </c>
      <c r="NGH69" s="6" t="s">
        <v>806</v>
      </c>
      <c r="NGI69" s="5" t="s">
        <v>5</v>
      </c>
      <c r="NGJ69" s="5" t="s">
        <v>6</v>
      </c>
      <c r="NGK69" s="5" t="s">
        <v>7</v>
      </c>
      <c r="NGL69" s="5" t="s">
        <v>8</v>
      </c>
      <c r="NGM69" s="5" t="s">
        <v>9</v>
      </c>
      <c r="NGN69" s="7" t="s">
        <v>10</v>
      </c>
      <c r="NGO69" s="6" t="s">
        <v>11</v>
      </c>
      <c r="NGP69" s="6" t="s">
        <v>806</v>
      </c>
      <c r="NGQ69" s="5" t="s">
        <v>5</v>
      </c>
      <c r="NGR69" s="5" t="s">
        <v>6</v>
      </c>
      <c r="NGS69" s="5" t="s">
        <v>7</v>
      </c>
      <c r="NGT69" s="5" t="s">
        <v>8</v>
      </c>
      <c r="NGU69" s="5" t="s">
        <v>9</v>
      </c>
      <c r="NGV69" s="7" t="s">
        <v>10</v>
      </c>
      <c r="NGW69" s="6" t="s">
        <v>11</v>
      </c>
      <c r="NGX69" s="6" t="s">
        <v>806</v>
      </c>
      <c r="NGY69" s="5" t="s">
        <v>5</v>
      </c>
      <c r="NGZ69" s="5" t="s">
        <v>6</v>
      </c>
      <c r="NHA69" s="5" t="s">
        <v>7</v>
      </c>
      <c r="NHB69" s="5" t="s">
        <v>8</v>
      </c>
      <c r="NHC69" s="5" t="s">
        <v>9</v>
      </c>
      <c r="NHD69" s="7" t="s">
        <v>10</v>
      </c>
      <c r="NHE69" s="6" t="s">
        <v>11</v>
      </c>
      <c r="NHF69" s="6" t="s">
        <v>806</v>
      </c>
      <c r="NHG69" s="5" t="s">
        <v>5</v>
      </c>
      <c r="NHH69" s="5" t="s">
        <v>6</v>
      </c>
      <c r="NHI69" s="5" t="s">
        <v>7</v>
      </c>
      <c r="NHJ69" s="5" t="s">
        <v>8</v>
      </c>
      <c r="NHK69" s="5" t="s">
        <v>9</v>
      </c>
      <c r="NHL69" s="7" t="s">
        <v>10</v>
      </c>
      <c r="NHM69" s="6" t="s">
        <v>11</v>
      </c>
      <c r="NHN69" s="6" t="s">
        <v>806</v>
      </c>
      <c r="NHO69" s="5" t="s">
        <v>5</v>
      </c>
      <c r="NHP69" s="5" t="s">
        <v>6</v>
      </c>
      <c r="NHQ69" s="5" t="s">
        <v>7</v>
      </c>
      <c r="NHR69" s="5" t="s">
        <v>8</v>
      </c>
      <c r="NHS69" s="5" t="s">
        <v>9</v>
      </c>
      <c r="NHT69" s="7" t="s">
        <v>10</v>
      </c>
      <c r="NHU69" s="6" t="s">
        <v>11</v>
      </c>
      <c r="NHV69" s="6" t="s">
        <v>806</v>
      </c>
      <c r="NHW69" s="5" t="s">
        <v>5</v>
      </c>
      <c r="NHX69" s="5" t="s">
        <v>6</v>
      </c>
      <c r="NHY69" s="5" t="s">
        <v>7</v>
      </c>
      <c r="NHZ69" s="5" t="s">
        <v>8</v>
      </c>
      <c r="NIA69" s="5" t="s">
        <v>9</v>
      </c>
      <c r="NIB69" s="7" t="s">
        <v>10</v>
      </c>
      <c r="NIC69" s="6" t="s">
        <v>11</v>
      </c>
      <c r="NID69" s="6" t="s">
        <v>806</v>
      </c>
      <c r="NIE69" s="5" t="s">
        <v>5</v>
      </c>
      <c r="NIF69" s="5" t="s">
        <v>6</v>
      </c>
      <c r="NIG69" s="5" t="s">
        <v>7</v>
      </c>
      <c r="NIH69" s="5" t="s">
        <v>8</v>
      </c>
      <c r="NII69" s="5" t="s">
        <v>9</v>
      </c>
      <c r="NIJ69" s="7" t="s">
        <v>10</v>
      </c>
      <c r="NIK69" s="6" t="s">
        <v>11</v>
      </c>
      <c r="NIL69" s="6" t="s">
        <v>806</v>
      </c>
      <c r="NIM69" s="5" t="s">
        <v>5</v>
      </c>
      <c r="NIN69" s="5" t="s">
        <v>6</v>
      </c>
      <c r="NIO69" s="5" t="s">
        <v>7</v>
      </c>
      <c r="NIP69" s="5" t="s">
        <v>8</v>
      </c>
      <c r="NIQ69" s="5" t="s">
        <v>9</v>
      </c>
      <c r="NIR69" s="7" t="s">
        <v>10</v>
      </c>
      <c r="NIS69" s="6" t="s">
        <v>11</v>
      </c>
      <c r="NIT69" s="6" t="s">
        <v>806</v>
      </c>
      <c r="NIU69" s="5" t="s">
        <v>5</v>
      </c>
      <c r="NIV69" s="5" t="s">
        <v>6</v>
      </c>
      <c r="NIW69" s="5" t="s">
        <v>7</v>
      </c>
      <c r="NIX69" s="5" t="s">
        <v>8</v>
      </c>
      <c r="NIY69" s="5" t="s">
        <v>9</v>
      </c>
      <c r="NIZ69" s="7" t="s">
        <v>10</v>
      </c>
      <c r="NJA69" s="6" t="s">
        <v>11</v>
      </c>
      <c r="NJB69" s="6" t="s">
        <v>806</v>
      </c>
      <c r="NJC69" s="5" t="s">
        <v>5</v>
      </c>
      <c r="NJD69" s="5" t="s">
        <v>6</v>
      </c>
      <c r="NJE69" s="5" t="s">
        <v>7</v>
      </c>
      <c r="NJF69" s="5" t="s">
        <v>8</v>
      </c>
      <c r="NJG69" s="5" t="s">
        <v>9</v>
      </c>
      <c r="NJH69" s="7" t="s">
        <v>10</v>
      </c>
      <c r="NJI69" s="6" t="s">
        <v>11</v>
      </c>
      <c r="NJJ69" s="6" t="s">
        <v>806</v>
      </c>
      <c r="NJK69" s="5" t="s">
        <v>5</v>
      </c>
      <c r="NJL69" s="5" t="s">
        <v>6</v>
      </c>
      <c r="NJM69" s="5" t="s">
        <v>7</v>
      </c>
      <c r="NJN69" s="5" t="s">
        <v>8</v>
      </c>
      <c r="NJO69" s="5" t="s">
        <v>9</v>
      </c>
      <c r="NJP69" s="7" t="s">
        <v>10</v>
      </c>
      <c r="NJQ69" s="6" t="s">
        <v>11</v>
      </c>
      <c r="NJR69" s="6" t="s">
        <v>806</v>
      </c>
      <c r="NJS69" s="5" t="s">
        <v>5</v>
      </c>
      <c r="NJT69" s="5" t="s">
        <v>6</v>
      </c>
      <c r="NJU69" s="5" t="s">
        <v>7</v>
      </c>
      <c r="NJV69" s="5" t="s">
        <v>8</v>
      </c>
      <c r="NJW69" s="5" t="s">
        <v>9</v>
      </c>
      <c r="NJX69" s="7" t="s">
        <v>10</v>
      </c>
      <c r="NJY69" s="6" t="s">
        <v>11</v>
      </c>
      <c r="NJZ69" s="6" t="s">
        <v>806</v>
      </c>
      <c r="NKA69" s="5" t="s">
        <v>5</v>
      </c>
      <c r="NKB69" s="5" t="s">
        <v>6</v>
      </c>
      <c r="NKC69" s="5" t="s">
        <v>7</v>
      </c>
      <c r="NKD69" s="5" t="s">
        <v>8</v>
      </c>
      <c r="NKE69" s="5" t="s">
        <v>9</v>
      </c>
      <c r="NKF69" s="7" t="s">
        <v>10</v>
      </c>
      <c r="NKG69" s="6" t="s">
        <v>11</v>
      </c>
      <c r="NKH69" s="6" t="s">
        <v>806</v>
      </c>
      <c r="NKI69" s="5" t="s">
        <v>5</v>
      </c>
      <c r="NKJ69" s="5" t="s">
        <v>6</v>
      </c>
      <c r="NKK69" s="5" t="s">
        <v>7</v>
      </c>
      <c r="NKL69" s="5" t="s">
        <v>8</v>
      </c>
      <c r="NKM69" s="5" t="s">
        <v>9</v>
      </c>
      <c r="NKN69" s="7" t="s">
        <v>10</v>
      </c>
      <c r="NKO69" s="6" t="s">
        <v>11</v>
      </c>
      <c r="NKP69" s="6" t="s">
        <v>806</v>
      </c>
      <c r="NKQ69" s="5" t="s">
        <v>5</v>
      </c>
      <c r="NKR69" s="5" t="s">
        <v>6</v>
      </c>
      <c r="NKS69" s="5" t="s">
        <v>7</v>
      </c>
      <c r="NKT69" s="5" t="s">
        <v>8</v>
      </c>
      <c r="NKU69" s="5" t="s">
        <v>9</v>
      </c>
      <c r="NKV69" s="7" t="s">
        <v>10</v>
      </c>
      <c r="NKW69" s="6" t="s">
        <v>11</v>
      </c>
      <c r="NKX69" s="6" t="s">
        <v>806</v>
      </c>
      <c r="NKY69" s="5" t="s">
        <v>5</v>
      </c>
      <c r="NKZ69" s="5" t="s">
        <v>6</v>
      </c>
      <c r="NLA69" s="5" t="s">
        <v>7</v>
      </c>
      <c r="NLB69" s="5" t="s">
        <v>8</v>
      </c>
      <c r="NLC69" s="5" t="s">
        <v>9</v>
      </c>
      <c r="NLD69" s="7" t="s">
        <v>10</v>
      </c>
      <c r="NLE69" s="6" t="s">
        <v>11</v>
      </c>
      <c r="NLF69" s="6" t="s">
        <v>806</v>
      </c>
      <c r="NLG69" s="5" t="s">
        <v>5</v>
      </c>
      <c r="NLH69" s="5" t="s">
        <v>6</v>
      </c>
      <c r="NLI69" s="5" t="s">
        <v>7</v>
      </c>
      <c r="NLJ69" s="5" t="s">
        <v>8</v>
      </c>
      <c r="NLK69" s="5" t="s">
        <v>9</v>
      </c>
      <c r="NLL69" s="7" t="s">
        <v>10</v>
      </c>
      <c r="NLM69" s="6" t="s">
        <v>11</v>
      </c>
      <c r="NLN69" s="6" t="s">
        <v>806</v>
      </c>
      <c r="NLO69" s="5" t="s">
        <v>5</v>
      </c>
      <c r="NLP69" s="5" t="s">
        <v>6</v>
      </c>
      <c r="NLQ69" s="5" t="s">
        <v>7</v>
      </c>
      <c r="NLR69" s="5" t="s">
        <v>8</v>
      </c>
      <c r="NLS69" s="5" t="s">
        <v>9</v>
      </c>
      <c r="NLT69" s="7" t="s">
        <v>10</v>
      </c>
      <c r="NLU69" s="6" t="s">
        <v>11</v>
      </c>
      <c r="NLV69" s="6" t="s">
        <v>806</v>
      </c>
      <c r="NLW69" s="5" t="s">
        <v>5</v>
      </c>
      <c r="NLX69" s="5" t="s">
        <v>6</v>
      </c>
      <c r="NLY69" s="5" t="s">
        <v>7</v>
      </c>
      <c r="NLZ69" s="5" t="s">
        <v>8</v>
      </c>
      <c r="NMA69" s="5" t="s">
        <v>9</v>
      </c>
      <c r="NMB69" s="7" t="s">
        <v>10</v>
      </c>
      <c r="NMC69" s="6" t="s">
        <v>11</v>
      </c>
      <c r="NMD69" s="6" t="s">
        <v>806</v>
      </c>
      <c r="NME69" s="5" t="s">
        <v>5</v>
      </c>
      <c r="NMF69" s="5" t="s">
        <v>6</v>
      </c>
      <c r="NMG69" s="5" t="s">
        <v>7</v>
      </c>
      <c r="NMH69" s="5" t="s">
        <v>8</v>
      </c>
      <c r="NMI69" s="5" t="s">
        <v>9</v>
      </c>
      <c r="NMJ69" s="7" t="s">
        <v>10</v>
      </c>
      <c r="NMK69" s="6" t="s">
        <v>11</v>
      </c>
      <c r="NML69" s="6" t="s">
        <v>806</v>
      </c>
      <c r="NMM69" s="5" t="s">
        <v>5</v>
      </c>
      <c r="NMN69" s="5" t="s">
        <v>6</v>
      </c>
      <c r="NMO69" s="5" t="s">
        <v>7</v>
      </c>
      <c r="NMP69" s="5" t="s">
        <v>8</v>
      </c>
      <c r="NMQ69" s="5" t="s">
        <v>9</v>
      </c>
      <c r="NMR69" s="7" t="s">
        <v>10</v>
      </c>
      <c r="NMS69" s="6" t="s">
        <v>11</v>
      </c>
      <c r="NMT69" s="6" t="s">
        <v>806</v>
      </c>
      <c r="NMU69" s="5" t="s">
        <v>5</v>
      </c>
      <c r="NMV69" s="5" t="s">
        <v>6</v>
      </c>
      <c r="NMW69" s="5" t="s">
        <v>7</v>
      </c>
      <c r="NMX69" s="5" t="s">
        <v>8</v>
      </c>
      <c r="NMY69" s="5" t="s">
        <v>9</v>
      </c>
      <c r="NMZ69" s="7" t="s">
        <v>10</v>
      </c>
      <c r="NNA69" s="6" t="s">
        <v>11</v>
      </c>
      <c r="NNB69" s="6" t="s">
        <v>806</v>
      </c>
      <c r="NNC69" s="5" t="s">
        <v>5</v>
      </c>
      <c r="NND69" s="5" t="s">
        <v>6</v>
      </c>
      <c r="NNE69" s="5" t="s">
        <v>7</v>
      </c>
      <c r="NNF69" s="5" t="s">
        <v>8</v>
      </c>
      <c r="NNG69" s="5" t="s">
        <v>9</v>
      </c>
      <c r="NNH69" s="7" t="s">
        <v>10</v>
      </c>
      <c r="NNI69" s="6" t="s">
        <v>11</v>
      </c>
      <c r="NNJ69" s="6" t="s">
        <v>806</v>
      </c>
      <c r="NNK69" s="5" t="s">
        <v>5</v>
      </c>
      <c r="NNL69" s="5" t="s">
        <v>6</v>
      </c>
      <c r="NNM69" s="5" t="s">
        <v>7</v>
      </c>
      <c r="NNN69" s="5" t="s">
        <v>8</v>
      </c>
      <c r="NNO69" s="5" t="s">
        <v>9</v>
      </c>
      <c r="NNP69" s="7" t="s">
        <v>10</v>
      </c>
      <c r="NNQ69" s="6" t="s">
        <v>11</v>
      </c>
      <c r="NNR69" s="6" t="s">
        <v>806</v>
      </c>
      <c r="NNS69" s="5" t="s">
        <v>5</v>
      </c>
      <c r="NNT69" s="5" t="s">
        <v>6</v>
      </c>
      <c r="NNU69" s="5" t="s">
        <v>7</v>
      </c>
      <c r="NNV69" s="5" t="s">
        <v>8</v>
      </c>
      <c r="NNW69" s="5" t="s">
        <v>9</v>
      </c>
      <c r="NNX69" s="7" t="s">
        <v>10</v>
      </c>
      <c r="NNY69" s="6" t="s">
        <v>11</v>
      </c>
      <c r="NNZ69" s="6" t="s">
        <v>806</v>
      </c>
      <c r="NOA69" s="5" t="s">
        <v>5</v>
      </c>
      <c r="NOB69" s="5" t="s">
        <v>6</v>
      </c>
      <c r="NOC69" s="5" t="s">
        <v>7</v>
      </c>
      <c r="NOD69" s="5" t="s">
        <v>8</v>
      </c>
      <c r="NOE69" s="5" t="s">
        <v>9</v>
      </c>
      <c r="NOF69" s="7" t="s">
        <v>10</v>
      </c>
      <c r="NOG69" s="6" t="s">
        <v>11</v>
      </c>
      <c r="NOH69" s="6" t="s">
        <v>806</v>
      </c>
      <c r="NOI69" s="5" t="s">
        <v>5</v>
      </c>
      <c r="NOJ69" s="5" t="s">
        <v>6</v>
      </c>
      <c r="NOK69" s="5" t="s">
        <v>7</v>
      </c>
      <c r="NOL69" s="5" t="s">
        <v>8</v>
      </c>
      <c r="NOM69" s="5" t="s">
        <v>9</v>
      </c>
      <c r="NON69" s="7" t="s">
        <v>10</v>
      </c>
      <c r="NOO69" s="6" t="s">
        <v>11</v>
      </c>
      <c r="NOP69" s="6" t="s">
        <v>806</v>
      </c>
      <c r="NOQ69" s="5" t="s">
        <v>5</v>
      </c>
      <c r="NOR69" s="5" t="s">
        <v>6</v>
      </c>
      <c r="NOS69" s="5" t="s">
        <v>7</v>
      </c>
      <c r="NOT69" s="5" t="s">
        <v>8</v>
      </c>
      <c r="NOU69" s="5" t="s">
        <v>9</v>
      </c>
      <c r="NOV69" s="7" t="s">
        <v>10</v>
      </c>
      <c r="NOW69" s="6" t="s">
        <v>11</v>
      </c>
      <c r="NOX69" s="6" t="s">
        <v>806</v>
      </c>
      <c r="NOY69" s="5" t="s">
        <v>5</v>
      </c>
      <c r="NOZ69" s="5" t="s">
        <v>6</v>
      </c>
      <c r="NPA69" s="5" t="s">
        <v>7</v>
      </c>
      <c r="NPB69" s="5" t="s">
        <v>8</v>
      </c>
      <c r="NPC69" s="5" t="s">
        <v>9</v>
      </c>
      <c r="NPD69" s="7" t="s">
        <v>10</v>
      </c>
      <c r="NPE69" s="6" t="s">
        <v>11</v>
      </c>
      <c r="NPF69" s="6" t="s">
        <v>806</v>
      </c>
      <c r="NPG69" s="5" t="s">
        <v>5</v>
      </c>
      <c r="NPH69" s="5" t="s">
        <v>6</v>
      </c>
      <c r="NPI69" s="5" t="s">
        <v>7</v>
      </c>
      <c r="NPJ69" s="5" t="s">
        <v>8</v>
      </c>
      <c r="NPK69" s="5" t="s">
        <v>9</v>
      </c>
      <c r="NPL69" s="7" t="s">
        <v>10</v>
      </c>
      <c r="NPM69" s="6" t="s">
        <v>11</v>
      </c>
      <c r="NPN69" s="6" t="s">
        <v>806</v>
      </c>
      <c r="NPO69" s="5" t="s">
        <v>5</v>
      </c>
      <c r="NPP69" s="5" t="s">
        <v>6</v>
      </c>
      <c r="NPQ69" s="5" t="s">
        <v>7</v>
      </c>
      <c r="NPR69" s="5" t="s">
        <v>8</v>
      </c>
      <c r="NPS69" s="5" t="s">
        <v>9</v>
      </c>
      <c r="NPT69" s="7" t="s">
        <v>10</v>
      </c>
      <c r="NPU69" s="6" t="s">
        <v>11</v>
      </c>
      <c r="NPV69" s="6" t="s">
        <v>806</v>
      </c>
      <c r="NPW69" s="5" t="s">
        <v>5</v>
      </c>
      <c r="NPX69" s="5" t="s">
        <v>6</v>
      </c>
      <c r="NPY69" s="5" t="s">
        <v>7</v>
      </c>
      <c r="NPZ69" s="5" t="s">
        <v>8</v>
      </c>
      <c r="NQA69" s="5" t="s">
        <v>9</v>
      </c>
      <c r="NQB69" s="7" t="s">
        <v>10</v>
      </c>
      <c r="NQC69" s="6" t="s">
        <v>11</v>
      </c>
      <c r="NQD69" s="6" t="s">
        <v>806</v>
      </c>
      <c r="NQE69" s="5" t="s">
        <v>5</v>
      </c>
      <c r="NQF69" s="5" t="s">
        <v>6</v>
      </c>
      <c r="NQG69" s="5" t="s">
        <v>7</v>
      </c>
      <c r="NQH69" s="5" t="s">
        <v>8</v>
      </c>
      <c r="NQI69" s="5" t="s">
        <v>9</v>
      </c>
      <c r="NQJ69" s="7" t="s">
        <v>10</v>
      </c>
      <c r="NQK69" s="6" t="s">
        <v>11</v>
      </c>
      <c r="NQL69" s="6" t="s">
        <v>806</v>
      </c>
      <c r="NQM69" s="5" t="s">
        <v>5</v>
      </c>
      <c r="NQN69" s="5" t="s">
        <v>6</v>
      </c>
      <c r="NQO69" s="5" t="s">
        <v>7</v>
      </c>
      <c r="NQP69" s="5" t="s">
        <v>8</v>
      </c>
      <c r="NQQ69" s="5" t="s">
        <v>9</v>
      </c>
      <c r="NQR69" s="7" t="s">
        <v>10</v>
      </c>
      <c r="NQS69" s="6" t="s">
        <v>11</v>
      </c>
      <c r="NQT69" s="6" t="s">
        <v>806</v>
      </c>
      <c r="NQU69" s="5" t="s">
        <v>5</v>
      </c>
      <c r="NQV69" s="5" t="s">
        <v>6</v>
      </c>
      <c r="NQW69" s="5" t="s">
        <v>7</v>
      </c>
      <c r="NQX69" s="5" t="s">
        <v>8</v>
      </c>
      <c r="NQY69" s="5" t="s">
        <v>9</v>
      </c>
      <c r="NQZ69" s="7" t="s">
        <v>10</v>
      </c>
      <c r="NRA69" s="6" t="s">
        <v>11</v>
      </c>
      <c r="NRB69" s="6" t="s">
        <v>806</v>
      </c>
      <c r="NRC69" s="5" t="s">
        <v>5</v>
      </c>
      <c r="NRD69" s="5" t="s">
        <v>6</v>
      </c>
      <c r="NRE69" s="5" t="s">
        <v>7</v>
      </c>
      <c r="NRF69" s="5" t="s">
        <v>8</v>
      </c>
      <c r="NRG69" s="5" t="s">
        <v>9</v>
      </c>
      <c r="NRH69" s="7" t="s">
        <v>10</v>
      </c>
      <c r="NRI69" s="6" t="s">
        <v>11</v>
      </c>
      <c r="NRJ69" s="6" t="s">
        <v>806</v>
      </c>
      <c r="NRK69" s="5" t="s">
        <v>5</v>
      </c>
      <c r="NRL69" s="5" t="s">
        <v>6</v>
      </c>
      <c r="NRM69" s="5" t="s">
        <v>7</v>
      </c>
      <c r="NRN69" s="5" t="s">
        <v>8</v>
      </c>
      <c r="NRO69" s="5" t="s">
        <v>9</v>
      </c>
      <c r="NRP69" s="7" t="s">
        <v>10</v>
      </c>
      <c r="NRQ69" s="6" t="s">
        <v>11</v>
      </c>
      <c r="NRR69" s="6" t="s">
        <v>806</v>
      </c>
      <c r="NRS69" s="5" t="s">
        <v>5</v>
      </c>
      <c r="NRT69" s="5" t="s">
        <v>6</v>
      </c>
      <c r="NRU69" s="5" t="s">
        <v>7</v>
      </c>
      <c r="NRV69" s="5" t="s">
        <v>8</v>
      </c>
      <c r="NRW69" s="5" t="s">
        <v>9</v>
      </c>
      <c r="NRX69" s="7" t="s">
        <v>10</v>
      </c>
      <c r="NRY69" s="6" t="s">
        <v>11</v>
      </c>
      <c r="NRZ69" s="6" t="s">
        <v>806</v>
      </c>
      <c r="NSA69" s="5" t="s">
        <v>5</v>
      </c>
      <c r="NSB69" s="5" t="s">
        <v>6</v>
      </c>
      <c r="NSC69" s="5" t="s">
        <v>7</v>
      </c>
      <c r="NSD69" s="5" t="s">
        <v>8</v>
      </c>
      <c r="NSE69" s="5" t="s">
        <v>9</v>
      </c>
      <c r="NSF69" s="7" t="s">
        <v>10</v>
      </c>
      <c r="NSG69" s="6" t="s">
        <v>11</v>
      </c>
      <c r="NSH69" s="6" t="s">
        <v>806</v>
      </c>
      <c r="NSI69" s="5" t="s">
        <v>5</v>
      </c>
      <c r="NSJ69" s="5" t="s">
        <v>6</v>
      </c>
      <c r="NSK69" s="5" t="s">
        <v>7</v>
      </c>
      <c r="NSL69" s="5" t="s">
        <v>8</v>
      </c>
      <c r="NSM69" s="5" t="s">
        <v>9</v>
      </c>
      <c r="NSN69" s="7" t="s">
        <v>10</v>
      </c>
      <c r="NSO69" s="6" t="s">
        <v>11</v>
      </c>
      <c r="NSP69" s="6" t="s">
        <v>806</v>
      </c>
      <c r="NSQ69" s="5" t="s">
        <v>5</v>
      </c>
      <c r="NSR69" s="5" t="s">
        <v>6</v>
      </c>
      <c r="NSS69" s="5" t="s">
        <v>7</v>
      </c>
      <c r="NST69" s="5" t="s">
        <v>8</v>
      </c>
      <c r="NSU69" s="5" t="s">
        <v>9</v>
      </c>
      <c r="NSV69" s="7" t="s">
        <v>10</v>
      </c>
      <c r="NSW69" s="6" t="s">
        <v>11</v>
      </c>
      <c r="NSX69" s="6" t="s">
        <v>806</v>
      </c>
      <c r="NSY69" s="5" t="s">
        <v>5</v>
      </c>
      <c r="NSZ69" s="5" t="s">
        <v>6</v>
      </c>
      <c r="NTA69" s="5" t="s">
        <v>7</v>
      </c>
      <c r="NTB69" s="5" t="s">
        <v>8</v>
      </c>
      <c r="NTC69" s="5" t="s">
        <v>9</v>
      </c>
      <c r="NTD69" s="7" t="s">
        <v>10</v>
      </c>
      <c r="NTE69" s="6" t="s">
        <v>11</v>
      </c>
      <c r="NTF69" s="6" t="s">
        <v>806</v>
      </c>
      <c r="NTG69" s="5" t="s">
        <v>5</v>
      </c>
      <c r="NTH69" s="5" t="s">
        <v>6</v>
      </c>
      <c r="NTI69" s="5" t="s">
        <v>7</v>
      </c>
      <c r="NTJ69" s="5" t="s">
        <v>8</v>
      </c>
      <c r="NTK69" s="5" t="s">
        <v>9</v>
      </c>
      <c r="NTL69" s="7" t="s">
        <v>10</v>
      </c>
      <c r="NTM69" s="6" t="s">
        <v>11</v>
      </c>
      <c r="NTN69" s="6" t="s">
        <v>806</v>
      </c>
      <c r="NTO69" s="5" t="s">
        <v>5</v>
      </c>
      <c r="NTP69" s="5" t="s">
        <v>6</v>
      </c>
      <c r="NTQ69" s="5" t="s">
        <v>7</v>
      </c>
      <c r="NTR69" s="5" t="s">
        <v>8</v>
      </c>
      <c r="NTS69" s="5" t="s">
        <v>9</v>
      </c>
      <c r="NTT69" s="7" t="s">
        <v>10</v>
      </c>
      <c r="NTU69" s="6" t="s">
        <v>11</v>
      </c>
      <c r="NTV69" s="6" t="s">
        <v>806</v>
      </c>
      <c r="NTW69" s="5" t="s">
        <v>5</v>
      </c>
      <c r="NTX69" s="5" t="s">
        <v>6</v>
      </c>
      <c r="NTY69" s="5" t="s">
        <v>7</v>
      </c>
      <c r="NTZ69" s="5" t="s">
        <v>8</v>
      </c>
      <c r="NUA69" s="5" t="s">
        <v>9</v>
      </c>
      <c r="NUB69" s="7" t="s">
        <v>10</v>
      </c>
      <c r="NUC69" s="6" t="s">
        <v>11</v>
      </c>
      <c r="NUD69" s="6" t="s">
        <v>806</v>
      </c>
      <c r="NUE69" s="5" t="s">
        <v>5</v>
      </c>
      <c r="NUF69" s="5" t="s">
        <v>6</v>
      </c>
      <c r="NUG69" s="5" t="s">
        <v>7</v>
      </c>
      <c r="NUH69" s="5" t="s">
        <v>8</v>
      </c>
      <c r="NUI69" s="5" t="s">
        <v>9</v>
      </c>
      <c r="NUJ69" s="7" t="s">
        <v>10</v>
      </c>
      <c r="NUK69" s="6" t="s">
        <v>11</v>
      </c>
      <c r="NUL69" s="6" t="s">
        <v>806</v>
      </c>
      <c r="NUM69" s="5" t="s">
        <v>5</v>
      </c>
      <c r="NUN69" s="5" t="s">
        <v>6</v>
      </c>
      <c r="NUO69" s="5" t="s">
        <v>7</v>
      </c>
      <c r="NUP69" s="5" t="s">
        <v>8</v>
      </c>
      <c r="NUQ69" s="5" t="s">
        <v>9</v>
      </c>
      <c r="NUR69" s="7" t="s">
        <v>10</v>
      </c>
      <c r="NUS69" s="6" t="s">
        <v>11</v>
      </c>
      <c r="NUT69" s="6" t="s">
        <v>806</v>
      </c>
      <c r="NUU69" s="5" t="s">
        <v>5</v>
      </c>
      <c r="NUV69" s="5" t="s">
        <v>6</v>
      </c>
      <c r="NUW69" s="5" t="s">
        <v>7</v>
      </c>
      <c r="NUX69" s="5" t="s">
        <v>8</v>
      </c>
      <c r="NUY69" s="5" t="s">
        <v>9</v>
      </c>
      <c r="NUZ69" s="7" t="s">
        <v>10</v>
      </c>
      <c r="NVA69" s="6" t="s">
        <v>11</v>
      </c>
      <c r="NVB69" s="6" t="s">
        <v>806</v>
      </c>
      <c r="NVC69" s="5" t="s">
        <v>5</v>
      </c>
      <c r="NVD69" s="5" t="s">
        <v>6</v>
      </c>
      <c r="NVE69" s="5" t="s">
        <v>7</v>
      </c>
      <c r="NVF69" s="5" t="s">
        <v>8</v>
      </c>
      <c r="NVG69" s="5" t="s">
        <v>9</v>
      </c>
      <c r="NVH69" s="7" t="s">
        <v>10</v>
      </c>
      <c r="NVI69" s="6" t="s">
        <v>11</v>
      </c>
      <c r="NVJ69" s="6" t="s">
        <v>806</v>
      </c>
      <c r="NVK69" s="5" t="s">
        <v>5</v>
      </c>
      <c r="NVL69" s="5" t="s">
        <v>6</v>
      </c>
      <c r="NVM69" s="5" t="s">
        <v>7</v>
      </c>
      <c r="NVN69" s="5" t="s">
        <v>8</v>
      </c>
      <c r="NVO69" s="5" t="s">
        <v>9</v>
      </c>
      <c r="NVP69" s="7" t="s">
        <v>10</v>
      </c>
      <c r="NVQ69" s="6" t="s">
        <v>11</v>
      </c>
      <c r="NVR69" s="6" t="s">
        <v>806</v>
      </c>
      <c r="NVS69" s="5" t="s">
        <v>5</v>
      </c>
      <c r="NVT69" s="5" t="s">
        <v>6</v>
      </c>
      <c r="NVU69" s="5" t="s">
        <v>7</v>
      </c>
      <c r="NVV69" s="5" t="s">
        <v>8</v>
      </c>
      <c r="NVW69" s="5" t="s">
        <v>9</v>
      </c>
      <c r="NVX69" s="7" t="s">
        <v>10</v>
      </c>
      <c r="NVY69" s="6" t="s">
        <v>11</v>
      </c>
      <c r="NVZ69" s="6" t="s">
        <v>806</v>
      </c>
      <c r="NWA69" s="5" t="s">
        <v>5</v>
      </c>
      <c r="NWB69" s="5" t="s">
        <v>6</v>
      </c>
      <c r="NWC69" s="5" t="s">
        <v>7</v>
      </c>
      <c r="NWD69" s="5" t="s">
        <v>8</v>
      </c>
      <c r="NWE69" s="5" t="s">
        <v>9</v>
      </c>
      <c r="NWF69" s="7" t="s">
        <v>10</v>
      </c>
      <c r="NWG69" s="6" t="s">
        <v>11</v>
      </c>
      <c r="NWH69" s="6" t="s">
        <v>806</v>
      </c>
      <c r="NWI69" s="5" t="s">
        <v>5</v>
      </c>
      <c r="NWJ69" s="5" t="s">
        <v>6</v>
      </c>
      <c r="NWK69" s="5" t="s">
        <v>7</v>
      </c>
      <c r="NWL69" s="5" t="s">
        <v>8</v>
      </c>
      <c r="NWM69" s="5" t="s">
        <v>9</v>
      </c>
      <c r="NWN69" s="7" t="s">
        <v>10</v>
      </c>
      <c r="NWO69" s="6" t="s">
        <v>11</v>
      </c>
      <c r="NWP69" s="6" t="s">
        <v>806</v>
      </c>
      <c r="NWQ69" s="5" t="s">
        <v>5</v>
      </c>
      <c r="NWR69" s="5" t="s">
        <v>6</v>
      </c>
      <c r="NWS69" s="5" t="s">
        <v>7</v>
      </c>
      <c r="NWT69" s="5" t="s">
        <v>8</v>
      </c>
      <c r="NWU69" s="5" t="s">
        <v>9</v>
      </c>
      <c r="NWV69" s="7" t="s">
        <v>10</v>
      </c>
      <c r="NWW69" s="6" t="s">
        <v>11</v>
      </c>
      <c r="NWX69" s="6" t="s">
        <v>806</v>
      </c>
      <c r="NWY69" s="5" t="s">
        <v>5</v>
      </c>
      <c r="NWZ69" s="5" t="s">
        <v>6</v>
      </c>
      <c r="NXA69" s="5" t="s">
        <v>7</v>
      </c>
      <c r="NXB69" s="5" t="s">
        <v>8</v>
      </c>
      <c r="NXC69" s="5" t="s">
        <v>9</v>
      </c>
      <c r="NXD69" s="7" t="s">
        <v>10</v>
      </c>
      <c r="NXE69" s="6" t="s">
        <v>11</v>
      </c>
      <c r="NXF69" s="6" t="s">
        <v>806</v>
      </c>
      <c r="NXG69" s="5" t="s">
        <v>5</v>
      </c>
      <c r="NXH69" s="5" t="s">
        <v>6</v>
      </c>
      <c r="NXI69" s="5" t="s">
        <v>7</v>
      </c>
      <c r="NXJ69" s="5" t="s">
        <v>8</v>
      </c>
      <c r="NXK69" s="5" t="s">
        <v>9</v>
      </c>
      <c r="NXL69" s="7" t="s">
        <v>10</v>
      </c>
      <c r="NXM69" s="6" t="s">
        <v>11</v>
      </c>
      <c r="NXN69" s="6" t="s">
        <v>806</v>
      </c>
      <c r="NXO69" s="5" t="s">
        <v>5</v>
      </c>
      <c r="NXP69" s="5" t="s">
        <v>6</v>
      </c>
      <c r="NXQ69" s="5" t="s">
        <v>7</v>
      </c>
      <c r="NXR69" s="5" t="s">
        <v>8</v>
      </c>
      <c r="NXS69" s="5" t="s">
        <v>9</v>
      </c>
      <c r="NXT69" s="7" t="s">
        <v>10</v>
      </c>
      <c r="NXU69" s="6" t="s">
        <v>11</v>
      </c>
      <c r="NXV69" s="6" t="s">
        <v>806</v>
      </c>
      <c r="NXW69" s="5" t="s">
        <v>5</v>
      </c>
      <c r="NXX69" s="5" t="s">
        <v>6</v>
      </c>
      <c r="NXY69" s="5" t="s">
        <v>7</v>
      </c>
      <c r="NXZ69" s="5" t="s">
        <v>8</v>
      </c>
      <c r="NYA69" s="5" t="s">
        <v>9</v>
      </c>
      <c r="NYB69" s="7" t="s">
        <v>10</v>
      </c>
      <c r="NYC69" s="6" t="s">
        <v>11</v>
      </c>
      <c r="NYD69" s="6" t="s">
        <v>806</v>
      </c>
      <c r="NYE69" s="5" t="s">
        <v>5</v>
      </c>
      <c r="NYF69" s="5" t="s">
        <v>6</v>
      </c>
      <c r="NYG69" s="5" t="s">
        <v>7</v>
      </c>
      <c r="NYH69" s="5" t="s">
        <v>8</v>
      </c>
      <c r="NYI69" s="5" t="s">
        <v>9</v>
      </c>
      <c r="NYJ69" s="7" t="s">
        <v>10</v>
      </c>
      <c r="NYK69" s="6" t="s">
        <v>11</v>
      </c>
      <c r="NYL69" s="6" t="s">
        <v>806</v>
      </c>
      <c r="NYM69" s="5" t="s">
        <v>5</v>
      </c>
      <c r="NYN69" s="5" t="s">
        <v>6</v>
      </c>
      <c r="NYO69" s="5" t="s">
        <v>7</v>
      </c>
      <c r="NYP69" s="5" t="s">
        <v>8</v>
      </c>
      <c r="NYQ69" s="5" t="s">
        <v>9</v>
      </c>
      <c r="NYR69" s="7" t="s">
        <v>10</v>
      </c>
      <c r="NYS69" s="6" t="s">
        <v>11</v>
      </c>
      <c r="NYT69" s="6" t="s">
        <v>806</v>
      </c>
      <c r="NYU69" s="5" t="s">
        <v>5</v>
      </c>
      <c r="NYV69" s="5" t="s">
        <v>6</v>
      </c>
      <c r="NYW69" s="5" t="s">
        <v>7</v>
      </c>
      <c r="NYX69" s="5" t="s">
        <v>8</v>
      </c>
      <c r="NYY69" s="5" t="s">
        <v>9</v>
      </c>
      <c r="NYZ69" s="7" t="s">
        <v>10</v>
      </c>
      <c r="NZA69" s="6" t="s">
        <v>11</v>
      </c>
      <c r="NZB69" s="6" t="s">
        <v>806</v>
      </c>
      <c r="NZC69" s="5" t="s">
        <v>5</v>
      </c>
      <c r="NZD69" s="5" t="s">
        <v>6</v>
      </c>
      <c r="NZE69" s="5" t="s">
        <v>7</v>
      </c>
      <c r="NZF69" s="5" t="s">
        <v>8</v>
      </c>
      <c r="NZG69" s="5" t="s">
        <v>9</v>
      </c>
      <c r="NZH69" s="7" t="s">
        <v>10</v>
      </c>
      <c r="NZI69" s="6" t="s">
        <v>11</v>
      </c>
      <c r="NZJ69" s="6" t="s">
        <v>806</v>
      </c>
      <c r="NZK69" s="5" t="s">
        <v>5</v>
      </c>
      <c r="NZL69" s="5" t="s">
        <v>6</v>
      </c>
      <c r="NZM69" s="5" t="s">
        <v>7</v>
      </c>
      <c r="NZN69" s="5" t="s">
        <v>8</v>
      </c>
      <c r="NZO69" s="5" t="s">
        <v>9</v>
      </c>
      <c r="NZP69" s="7" t="s">
        <v>10</v>
      </c>
      <c r="NZQ69" s="6" t="s">
        <v>11</v>
      </c>
      <c r="NZR69" s="6" t="s">
        <v>806</v>
      </c>
      <c r="NZS69" s="5" t="s">
        <v>5</v>
      </c>
      <c r="NZT69" s="5" t="s">
        <v>6</v>
      </c>
      <c r="NZU69" s="5" t="s">
        <v>7</v>
      </c>
      <c r="NZV69" s="5" t="s">
        <v>8</v>
      </c>
      <c r="NZW69" s="5" t="s">
        <v>9</v>
      </c>
      <c r="NZX69" s="7" t="s">
        <v>10</v>
      </c>
      <c r="NZY69" s="6" t="s">
        <v>11</v>
      </c>
      <c r="NZZ69" s="6" t="s">
        <v>806</v>
      </c>
      <c r="OAA69" s="5" t="s">
        <v>5</v>
      </c>
      <c r="OAB69" s="5" t="s">
        <v>6</v>
      </c>
      <c r="OAC69" s="5" t="s">
        <v>7</v>
      </c>
      <c r="OAD69" s="5" t="s">
        <v>8</v>
      </c>
      <c r="OAE69" s="5" t="s">
        <v>9</v>
      </c>
      <c r="OAF69" s="7" t="s">
        <v>10</v>
      </c>
      <c r="OAG69" s="6" t="s">
        <v>11</v>
      </c>
      <c r="OAH69" s="6" t="s">
        <v>806</v>
      </c>
      <c r="OAI69" s="5" t="s">
        <v>5</v>
      </c>
      <c r="OAJ69" s="5" t="s">
        <v>6</v>
      </c>
      <c r="OAK69" s="5" t="s">
        <v>7</v>
      </c>
      <c r="OAL69" s="5" t="s">
        <v>8</v>
      </c>
      <c r="OAM69" s="5" t="s">
        <v>9</v>
      </c>
      <c r="OAN69" s="7" t="s">
        <v>10</v>
      </c>
      <c r="OAO69" s="6" t="s">
        <v>11</v>
      </c>
      <c r="OAP69" s="6" t="s">
        <v>806</v>
      </c>
      <c r="OAQ69" s="5" t="s">
        <v>5</v>
      </c>
      <c r="OAR69" s="5" t="s">
        <v>6</v>
      </c>
      <c r="OAS69" s="5" t="s">
        <v>7</v>
      </c>
      <c r="OAT69" s="5" t="s">
        <v>8</v>
      </c>
      <c r="OAU69" s="5" t="s">
        <v>9</v>
      </c>
      <c r="OAV69" s="7" t="s">
        <v>10</v>
      </c>
      <c r="OAW69" s="6" t="s">
        <v>11</v>
      </c>
      <c r="OAX69" s="6" t="s">
        <v>806</v>
      </c>
      <c r="OAY69" s="5" t="s">
        <v>5</v>
      </c>
      <c r="OAZ69" s="5" t="s">
        <v>6</v>
      </c>
      <c r="OBA69" s="5" t="s">
        <v>7</v>
      </c>
      <c r="OBB69" s="5" t="s">
        <v>8</v>
      </c>
      <c r="OBC69" s="5" t="s">
        <v>9</v>
      </c>
      <c r="OBD69" s="7" t="s">
        <v>10</v>
      </c>
      <c r="OBE69" s="6" t="s">
        <v>11</v>
      </c>
      <c r="OBF69" s="6" t="s">
        <v>806</v>
      </c>
      <c r="OBG69" s="5" t="s">
        <v>5</v>
      </c>
      <c r="OBH69" s="5" t="s">
        <v>6</v>
      </c>
      <c r="OBI69" s="5" t="s">
        <v>7</v>
      </c>
      <c r="OBJ69" s="5" t="s">
        <v>8</v>
      </c>
      <c r="OBK69" s="5" t="s">
        <v>9</v>
      </c>
      <c r="OBL69" s="7" t="s">
        <v>10</v>
      </c>
      <c r="OBM69" s="6" t="s">
        <v>11</v>
      </c>
      <c r="OBN69" s="6" t="s">
        <v>806</v>
      </c>
      <c r="OBO69" s="5" t="s">
        <v>5</v>
      </c>
      <c r="OBP69" s="5" t="s">
        <v>6</v>
      </c>
      <c r="OBQ69" s="5" t="s">
        <v>7</v>
      </c>
      <c r="OBR69" s="5" t="s">
        <v>8</v>
      </c>
      <c r="OBS69" s="5" t="s">
        <v>9</v>
      </c>
      <c r="OBT69" s="7" t="s">
        <v>10</v>
      </c>
      <c r="OBU69" s="6" t="s">
        <v>11</v>
      </c>
      <c r="OBV69" s="6" t="s">
        <v>806</v>
      </c>
      <c r="OBW69" s="5" t="s">
        <v>5</v>
      </c>
      <c r="OBX69" s="5" t="s">
        <v>6</v>
      </c>
      <c r="OBY69" s="5" t="s">
        <v>7</v>
      </c>
      <c r="OBZ69" s="5" t="s">
        <v>8</v>
      </c>
      <c r="OCA69" s="5" t="s">
        <v>9</v>
      </c>
      <c r="OCB69" s="7" t="s">
        <v>10</v>
      </c>
      <c r="OCC69" s="6" t="s">
        <v>11</v>
      </c>
      <c r="OCD69" s="6" t="s">
        <v>806</v>
      </c>
      <c r="OCE69" s="5" t="s">
        <v>5</v>
      </c>
      <c r="OCF69" s="5" t="s">
        <v>6</v>
      </c>
      <c r="OCG69" s="5" t="s">
        <v>7</v>
      </c>
      <c r="OCH69" s="5" t="s">
        <v>8</v>
      </c>
      <c r="OCI69" s="5" t="s">
        <v>9</v>
      </c>
      <c r="OCJ69" s="7" t="s">
        <v>10</v>
      </c>
      <c r="OCK69" s="6" t="s">
        <v>11</v>
      </c>
      <c r="OCL69" s="6" t="s">
        <v>806</v>
      </c>
      <c r="OCM69" s="5" t="s">
        <v>5</v>
      </c>
      <c r="OCN69" s="5" t="s">
        <v>6</v>
      </c>
      <c r="OCO69" s="5" t="s">
        <v>7</v>
      </c>
      <c r="OCP69" s="5" t="s">
        <v>8</v>
      </c>
      <c r="OCQ69" s="5" t="s">
        <v>9</v>
      </c>
      <c r="OCR69" s="7" t="s">
        <v>10</v>
      </c>
      <c r="OCS69" s="6" t="s">
        <v>11</v>
      </c>
      <c r="OCT69" s="6" t="s">
        <v>806</v>
      </c>
      <c r="OCU69" s="5" t="s">
        <v>5</v>
      </c>
      <c r="OCV69" s="5" t="s">
        <v>6</v>
      </c>
      <c r="OCW69" s="5" t="s">
        <v>7</v>
      </c>
      <c r="OCX69" s="5" t="s">
        <v>8</v>
      </c>
      <c r="OCY69" s="5" t="s">
        <v>9</v>
      </c>
      <c r="OCZ69" s="7" t="s">
        <v>10</v>
      </c>
      <c r="ODA69" s="6" t="s">
        <v>11</v>
      </c>
      <c r="ODB69" s="6" t="s">
        <v>806</v>
      </c>
      <c r="ODC69" s="5" t="s">
        <v>5</v>
      </c>
      <c r="ODD69" s="5" t="s">
        <v>6</v>
      </c>
      <c r="ODE69" s="5" t="s">
        <v>7</v>
      </c>
      <c r="ODF69" s="5" t="s">
        <v>8</v>
      </c>
      <c r="ODG69" s="5" t="s">
        <v>9</v>
      </c>
      <c r="ODH69" s="7" t="s">
        <v>10</v>
      </c>
      <c r="ODI69" s="6" t="s">
        <v>11</v>
      </c>
      <c r="ODJ69" s="6" t="s">
        <v>806</v>
      </c>
      <c r="ODK69" s="5" t="s">
        <v>5</v>
      </c>
      <c r="ODL69" s="5" t="s">
        <v>6</v>
      </c>
      <c r="ODM69" s="5" t="s">
        <v>7</v>
      </c>
      <c r="ODN69" s="5" t="s">
        <v>8</v>
      </c>
      <c r="ODO69" s="5" t="s">
        <v>9</v>
      </c>
      <c r="ODP69" s="7" t="s">
        <v>10</v>
      </c>
      <c r="ODQ69" s="6" t="s">
        <v>11</v>
      </c>
      <c r="ODR69" s="6" t="s">
        <v>806</v>
      </c>
      <c r="ODS69" s="5" t="s">
        <v>5</v>
      </c>
      <c r="ODT69" s="5" t="s">
        <v>6</v>
      </c>
      <c r="ODU69" s="5" t="s">
        <v>7</v>
      </c>
      <c r="ODV69" s="5" t="s">
        <v>8</v>
      </c>
      <c r="ODW69" s="5" t="s">
        <v>9</v>
      </c>
      <c r="ODX69" s="7" t="s">
        <v>10</v>
      </c>
      <c r="ODY69" s="6" t="s">
        <v>11</v>
      </c>
      <c r="ODZ69" s="6" t="s">
        <v>806</v>
      </c>
      <c r="OEA69" s="5" t="s">
        <v>5</v>
      </c>
      <c r="OEB69" s="5" t="s">
        <v>6</v>
      </c>
      <c r="OEC69" s="5" t="s">
        <v>7</v>
      </c>
      <c r="OED69" s="5" t="s">
        <v>8</v>
      </c>
      <c r="OEE69" s="5" t="s">
        <v>9</v>
      </c>
      <c r="OEF69" s="7" t="s">
        <v>10</v>
      </c>
      <c r="OEG69" s="6" t="s">
        <v>11</v>
      </c>
      <c r="OEH69" s="6" t="s">
        <v>806</v>
      </c>
      <c r="OEI69" s="5" t="s">
        <v>5</v>
      </c>
      <c r="OEJ69" s="5" t="s">
        <v>6</v>
      </c>
      <c r="OEK69" s="5" t="s">
        <v>7</v>
      </c>
      <c r="OEL69" s="5" t="s">
        <v>8</v>
      </c>
      <c r="OEM69" s="5" t="s">
        <v>9</v>
      </c>
      <c r="OEN69" s="7" t="s">
        <v>10</v>
      </c>
      <c r="OEO69" s="6" t="s">
        <v>11</v>
      </c>
      <c r="OEP69" s="6" t="s">
        <v>806</v>
      </c>
      <c r="OEQ69" s="5" t="s">
        <v>5</v>
      </c>
      <c r="OER69" s="5" t="s">
        <v>6</v>
      </c>
      <c r="OES69" s="5" t="s">
        <v>7</v>
      </c>
      <c r="OET69" s="5" t="s">
        <v>8</v>
      </c>
      <c r="OEU69" s="5" t="s">
        <v>9</v>
      </c>
      <c r="OEV69" s="7" t="s">
        <v>10</v>
      </c>
      <c r="OEW69" s="6" t="s">
        <v>11</v>
      </c>
      <c r="OEX69" s="6" t="s">
        <v>806</v>
      </c>
      <c r="OEY69" s="5" t="s">
        <v>5</v>
      </c>
      <c r="OEZ69" s="5" t="s">
        <v>6</v>
      </c>
      <c r="OFA69" s="5" t="s">
        <v>7</v>
      </c>
      <c r="OFB69" s="5" t="s">
        <v>8</v>
      </c>
      <c r="OFC69" s="5" t="s">
        <v>9</v>
      </c>
      <c r="OFD69" s="7" t="s">
        <v>10</v>
      </c>
      <c r="OFE69" s="6" t="s">
        <v>11</v>
      </c>
      <c r="OFF69" s="6" t="s">
        <v>806</v>
      </c>
      <c r="OFG69" s="5" t="s">
        <v>5</v>
      </c>
      <c r="OFH69" s="5" t="s">
        <v>6</v>
      </c>
      <c r="OFI69" s="5" t="s">
        <v>7</v>
      </c>
      <c r="OFJ69" s="5" t="s">
        <v>8</v>
      </c>
      <c r="OFK69" s="5" t="s">
        <v>9</v>
      </c>
      <c r="OFL69" s="7" t="s">
        <v>10</v>
      </c>
      <c r="OFM69" s="6" t="s">
        <v>11</v>
      </c>
      <c r="OFN69" s="6" t="s">
        <v>806</v>
      </c>
      <c r="OFO69" s="5" t="s">
        <v>5</v>
      </c>
      <c r="OFP69" s="5" t="s">
        <v>6</v>
      </c>
      <c r="OFQ69" s="5" t="s">
        <v>7</v>
      </c>
      <c r="OFR69" s="5" t="s">
        <v>8</v>
      </c>
      <c r="OFS69" s="5" t="s">
        <v>9</v>
      </c>
      <c r="OFT69" s="7" t="s">
        <v>10</v>
      </c>
      <c r="OFU69" s="6" t="s">
        <v>11</v>
      </c>
      <c r="OFV69" s="6" t="s">
        <v>806</v>
      </c>
      <c r="OFW69" s="5" t="s">
        <v>5</v>
      </c>
      <c r="OFX69" s="5" t="s">
        <v>6</v>
      </c>
      <c r="OFY69" s="5" t="s">
        <v>7</v>
      </c>
      <c r="OFZ69" s="5" t="s">
        <v>8</v>
      </c>
      <c r="OGA69" s="5" t="s">
        <v>9</v>
      </c>
      <c r="OGB69" s="7" t="s">
        <v>10</v>
      </c>
      <c r="OGC69" s="6" t="s">
        <v>11</v>
      </c>
      <c r="OGD69" s="6" t="s">
        <v>806</v>
      </c>
      <c r="OGE69" s="5" t="s">
        <v>5</v>
      </c>
      <c r="OGF69" s="5" t="s">
        <v>6</v>
      </c>
      <c r="OGG69" s="5" t="s">
        <v>7</v>
      </c>
      <c r="OGH69" s="5" t="s">
        <v>8</v>
      </c>
      <c r="OGI69" s="5" t="s">
        <v>9</v>
      </c>
      <c r="OGJ69" s="7" t="s">
        <v>10</v>
      </c>
      <c r="OGK69" s="6" t="s">
        <v>11</v>
      </c>
      <c r="OGL69" s="6" t="s">
        <v>806</v>
      </c>
      <c r="OGM69" s="5" t="s">
        <v>5</v>
      </c>
      <c r="OGN69" s="5" t="s">
        <v>6</v>
      </c>
      <c r="OGO69" s="5" t="s">
        <v>7</v>
      </c>
      <c r="OGP69" s="5" t="s">
        <v>8</v>
      </c>
      <c r="OGQ69" s="5" t="s">
        <v>9</v>
      </c>
      <c r="OGR69" s="7" t="s">
        <v>10</v>
      </c>
      <c r="OGS69" s="6" t="s">
        <v>11</v>
      </c>
      <c r="OGT69" s="6" t="s">
        <v>806</v>
      </c>
      <c r="OGU69" s="5" t="s">
        <v>5</v>
      </c>
      <c r="OGV69" s="5" t="s">
        <v>6</v>
      </c>
      <c r="OGW69" s="5" t="s">
        <v>7</v>
      </c>
      <c r="OGX69" s="5" t="s">
        <v>8</v>
      </c>
      <c r="OGY69" s="5" t="s">
        <v>9</v>
      </c>
      <c r="OGZ69" s="7" t="s">
        <v>10</v>
      </c>
      <c r="OHA69" s="6" t="s">
        <v>11</v>
      </c>
      <c r="OHB69" s="6" t="s">
        <v>806</v>
      </c>
      <c r="OHC69" s="5" t="s">
        <v>5</v>
      </c>
      <c r="OHD69" s="5" t="s">
        <v>6</v>
      </c>
      <c r="OHE69" s="5" t="s">
        <v>7</v>
      </c>
      <c r="OHF69" s="5" t="s">
        <v>8</v>
      </c>
      <c r="OHG69" s="5" t="s">
        <v>9</v>
      </c>
      <c r="OHH69" s="7" t="s">
        <v>10</v>
      </c>
      <c r="OHI69" s="6" t="s">
        <v>11</v>
      </c>
      <c r="OHJ69" s="6" t="s">
        <v>806</v>
      </c>
      <c r="OHK69" s="5" t="s">
        <v>5</v>
      </c>
      <c r="OHL69" s="5" t="s">
        <v>6</v>
      </c>
      <c r="OHM69" s="5" t="s">
        <v>7</v>
      </c>
      <c r="OHN69" s="5" t="s">
        <v>8</v>
      </c>
      <c r="OHO69" s="5" t="s">
        <v>9</v>
      </c>
      <c r="OHP69" s="7" t="s">
        <v>10</v>
      </c>
      <c r="OHQ69" s="6" t="s">
        <v>11</v>
      </c>
      <c r="OHR69" s="6" t="s">
        <v>806</v>
      </c>
      <c r="OHS69" s="5" t="s">
        <v>5</v>
      </c>
      <c r="OHT69" s="5" t="s">
        <v>6</v>
      </c>
      <c r="OHU69" s="5" t="s">
        <v>7</v>
      </c>
      <c r="OHV69" s="5" t="s">
        <v>8</v>
      </c>
      <c r="OHW69" s="5" t="s">
        <v>9</v>
      </c>
      <c r="OHX69" s="7" t="s">
        <v>10</v>
      </c>
      <c r="OHY69" s="6" t="s">
        <v>11</v>
      </c>
      <c r="OHZ69" s="6" t="s">
        <v>806</v>
      </c>
      <c r="OIA69" s="5" t="s">
        <v>5</v>
      </c>
      <c r="OIB69" s="5" t="s">
        <v>6</v>
      </c>
      <c r="OIC69" s="5" t="s">
        <v>7</v>
      </c>
      <c r="OID69" s="5" t="s">
        <v>8</v>
      </c>
      <c r="OIE69" s="5" t="s">
        <v>9</v>
      </c>
      <c r="OIF69" s="7" t="s">
        <v>10</v>
      </c>
      <c r="OIG69" s="6" t="s">
        <v>11</v>
      </c>
      <c r="OIH69" s="6" t="s">
        <v>806</v>
      </c>
      <c r="OII69" s="5" t="s">
        <v>5</v>
      </c>
      <c r="OIJ69" s="5" t="s">
        <v>6</v>
      </c>
      <c r="OIK69" s="5" t="s">
        <v>7</v>
      </c>
      <c r="OIL69" s="5" t="s">
        <v>8</v>
      </c>
      <c r="OIM69" s="5" t="s">
        <v>9</v>
      </c>
      <c r="OIN69" s="7" t="s">
        <v>10</v>
      </c>
      <c r="OIO69" s="6" t="s">
        <v>11</v>
      </c>
      <c r="OIP69" s="6" t="s">
        <v>806</v>
      </c>
      <c r="OIQ69" s="5" t="s">
        <v>5</v>
      </c>
      <c r="OIR69" s="5" t="s">
        <v>6</v>
      </c>
      <c r="OIS69" s="5" t="s">
        <v>7</v>
      </c>
      <c r="OIT69" s="5" t="s">
        <v>8</v>
      </c>
      <c r="OIU69" s="5" t="s">
        <v>9</v>
      </c>
      <c r="OIV69" s="7" t="s">
        <v>10</v>
      </c>
      <c r="OIW69" s="6" t="s">
        <v>11</v>
      </c>
      <c r="OIX69" s="6" t="s">
        <v>806</v>
      </c>
      <c r="OIY69" s="5" t="s">
        <v>5</v>
      </c>
      <c r="OIZ69" s="5" t="s">
        <v>6</v>
      </c>
      <c r="OJA69" s="5" t="s">
        <v>7</v>
      </c>
      <c r="OJB69" s="5" t="s">
        <v>8</v>
      </c>
      <c r="OJC69" s="5" t="s">
        <v>9</v>
      </c>
      <c r="OJD69" s="7" t="s">
        <v>10</v>
      </c>
      <c r="OJE69" s="6" t="s">
        <v>11</v>
      </c>
      <c r="OJF69" s="6" t="s">
        <v>806</v>
      </c>
      <c r="OJG69" s="5" t="s">
        <v>5</v>
      </c>
      <c r="OJH69" s="5" t="s">
        <v>6</v>
      </c>
      <c r="OJI69" s="5" t="s">
        <v>7</v>
      </c>
      <c r="OJJ69" s="5" t="s">
        <v>8</v>
      </c>
      <c r="OJK69" s="5" t="s">
        <v>9</v>
      </c>
      <c r="OJL69" s="7" t="s">
        <v>10</v>
      </c>
      <c r="OJM69" s="6" t="s">
        <v>11</v>
      </c>
      <c r="OJN69" s="6" t="s">
        <v>806</v>
      </c>
      <c r="OJO69" s="5" t="s">
        <v>5</v>
      </c>
      <c r="OJP69" s="5" t="s">
        <v>6</v>
      </c>
      <c r="OJQ69" s="5" t="s">
        <v>7</v>
      </c>
      <c r="OJR69" s="5" t="s">
        <v>8</v>
      </c>
      <c r="OJS69" s="5" t="s">
        <v>9</v>
      </c>
      <c r="OJT69" s="7" t="s">
        <v>10</v>
      </c>
      <c r="OJU69" s="6" t="s">
        <v>11</v>
      </c>
      <c r="OJV69" s="6" t="s">
        <v>806</v>
      </c>
      <c r="OJW69" s="5" t="s">
        <v>5</v>
      </c>
      <c r="OJX69" s="5" t="s">
        <v>6</v>
      </c>
      <c r="OJY69" s="5" t="s">
        <v>7</v>
      </c>
      <c r="OJZ69" s="5" t="s">
        <v>8</v>
      </c>
      <c r="OKA69" s="5" t="s">
        <v>9</v>
      </c>
      <c r="OKB69" s="7" t="s">
        <v>10</v>
      </c>
      <c r="OKC69" s="6" t="s">
        <v>11</v>
      </c>
      <c r="OKD69" s="6" t="s">
        <v>806</v>
      </c>
      <c r="OKE69" s="5" t="s">
        <v>5</v>
      </c>
      <c r="OKF69" s="5" t="s">
        <v>6</v>
      </c>
      <c r="OKG69" s="5" t="s">
        <v>7</v>
      </c>
      <c r="OKH69" s="5" t="s">
        <v>8</v>
      </c>
      <c r="OKI69" s="5" t="s">
        <v>9</v>
      </c>
      <c r="OKJ69" s="7" t="s">
        <v>10</v>
      </c>
      <c r="OKK69" s="6" t="s">
        <v>11</v>
      </c>
      <c r="OKL69" s="6" t="s">
        <v>806</v>
      </c>
      <c r="OKM69" s="5" t="s">
        <v>5</v>
      </c>
      <c r="OKN69" s="5" t="s">
        <v>6</v>
      </c>
      <c r="OKO69" s="5" t="s">
        <v>7</v>
      </c>
      <c r="OKP69" s="5" t="s">
        <v>8</v>
      </c>
      <c r="OKQ69" s="5" t="s">
        <v>9</v>
      </c>
      <c r="OKR69" s="7" t="s">
        <v>10</v>
      </c>
      <c r="OKS69" s="6" t="s">
        <v>11</v>
      </c>
      <c r="OKT69" s="6" t="s">
        <v>806</v>
      </c>
      <c r="OKU69" s="5" t="s">
        <v>5</v>
      </c>
      <c r="OKV69" s="5" t="s">
        <v>6</v>
      </c>
      <c r="OKW69" s="5" t="s">
        <v>7</v>
      </c>
      <c r="OKX69" s="5" t="s">
        <v>8</v>
      </c>
      <c r="OKY69" s="5" t="s">
        <v>9</v>
      </c>
      <c r="OKZ69" s="7" t="s">
        <v>10</v>
      </c>
      <c r="OLA69" s="6" t="s">
        <v>11</v>
      </c>
      <c r="OLB69" s="6" t="s">
        <v>806</v>
      </c>
      <c r="OLC69" s="5" t="s">
        <v>5</v>
      </c>
      <c r="OLD69" s="5" t="s">
        <v>6</v>
      </c>
      <c r="OLE69" s="5" t="s">
        <v>7</v>
      </c>
      <c r="OLF69" s="5" t="s">
        <v>8</v>
      </c>
      <c r="OLG69" s="5" t="s">
        <v>9</v>
      </c>
      <c r="OLH69" s="7" t="s">
        <v>10</v>
      </c>
      <c r="OLI69" s="6" t="s">
        <v>11</v>
      </c>
      <c r="OLJ69" s="6" t="s">
        <v>806</v>
      </c>
      <c r="OLK69" s="5" t="s">
        <v>5</v>
      </c>
      <c r="OLL69" s="5" t="s">
        <v>6</v>
      </c>
      <c r="OLM69" s="5" t="s">
        <v>7</v>
      </c>
      <c r="OLN69" s="5" t="s">
        <v>8</v>
      </c>
      <c r="OLO69" s="5" t="s">
        <v>9</v>
      </c>
      <c r="OLP69" s="7" t="s">
        <v>10</v>
      </c>
      <c r="OLQ69" s="6" t="s">
        <v>11</v>
      </c>
      <c r="OLR69" s="6" t="s">
        <v>806</v>
      </c>
      <c r="OLS69" s="5" t="s">
        <v>5</v>
      </c>
      <c r="OLT69" s="5" t="s">
        <v>6</v>
      </c>
      <c r="OLU69" s="5" t="s">
        <v>7</v>
      </c>
      <c r="OLV69" s="5" t="s">
        <v>8</v>
      </c>
      <c r="OLW69" s="5" t="s">
        <v>9</v>
      </c>
      <c r="OLX69" s="7" t="s">
        <v>10</v>
      </c>
      <c r="OLY69" s="6" t="s">
        <v>11</v>
      </c>
      <c r="OLZ69" s="6" t="s">
        <v>806</v>
      </c>
      <c r="OMA69" s="5" t="s">
        <v>5</v>
      </c>
      <c r="OMB69" s="5" t="s">
        <v>6</v>
      </c>
      <c r="OMC69" s="5" t="s">
        <v>7</v>
      </c>
      <c r="OMD69" s="5" t="s">
        <v>8</v>
      </c>
      <c r="OME69" s="5" t="s">
        <v>9</v>
      </c>
      <c r="OMF69" s="7" t="s">
        <v>10</v>
      </c>
      <c r="OMG69" s="6" t="s">
        <v>11</v>
      </c>
      <c r="OMH69" s="6" t="s">
        <v>806</v>
      </c>
      <c r="OMI69" s="5" t="s">
        <v>5</v>
      </c>
      <c r="OMJ69" s="5" t="s">
        <v>6</v>
      </c>
      <c r="OMK69" s="5" t="s">
        <v>7</v>
      </c>
      <c r="OML69" s="5" t="s">
        <v>8</v>
      </c>
      <c r="OMM69" s="5" t="s">
        <v>9</v>
      </c>
      <c r="OMN69" s="7" t="s">
        <v>10</v>
      </c>
      <c r="OMO69" s="6" t="s">
        <v>11</v>
      </c>
      <c r="OMP69" s="6" t="s">
        <v>806</v>
      </c>
      <c r="OMQ69" s="5" t="s">
        <v>5</v>
      </c>
      <c r="OMR69" s="5" t="s">
        <v>6</v>
      </c>
      <c r="OMS69" s="5" t="s">
        <v>7</v>
      </c>
      <c r="OMT69" s="5" t="s">
        <v>8</v>
      </c>
      <c r="OMU69" s="5" t="s">
        <v>9</v>
      </c>
      <c r="OMV69" s="7" t="s">
        <v>10</v>
      </c>
      <c r="OMW69" s="6" t="s">
        <v>11</v>
      </c>
      <c r="OMX69" s="6" t="s">
        <v>806</v>
      </c>
      <c r="OMY69" s="5" t="s">
        <v>5</v>
      </c>
      <c r="OMZ69" s="5" t="s">
        <v>6</v>
      </c>
      <c r="ONA69" s="5" t="s">
        <v>7</v>
      </c>
      <c r="ONB69" s="5" t="s">
        <v>8</v>
      </c>
      <c r="ONC69" s="5" t="s">
        <v>9</v>
      </c>
      <c r="OND69" s="7" t="s">
        <v>10</v>
      </c>
      <c r="ONE69" s="6" t="s">
        <v>11</v>
      </c>
      <c r="ONF69" s="6" t="s">
        <v>806</v>
      </c>
      <c r="ONG69" s="5" t="s">
        <v>5</v>
      </c>
      <c r="ONH69" s="5" t="s">
        <v>6</v>
      </c>
      <c r="ONI69" s="5" t="s">
        <v>7</v>
      </c>
      <c r="ONJ69" s="5" t="s">
        <v>8</v>
      </c>
      <c r="ONK69" s="5" t="s">
        <v>9</v>
      </c>
      <c r="ONL69" s="7" t="s">
        <v>10</v>
      </c>
      <c r="ONM69" s="6" t="s">
        <v>11</v>
      </c>
      <c r="ONN69" s="6" t="s">
        <v>806</v>
      </c>
      <c r="ONO69" s="5" t="s">
        <v>5</v>
      </c>
      <c r="ONP69" s="5" t="s">
        <v>6</v>
      </c>
      <c r="ONQ69" s="5" t="s">
        <v>7</v>
      </c>
      <c r="ONR69" s="5" t="s">
        <v>8</v>
      </c>
      <c r="ONS69" s="5" t="s">
        <v>9</v>
      </c>
      <c r="ONT69" s="7" t="s">
        <v>10</v>
      </c>
      <c r="ONU69" s="6" t="s">
        <v>11</v>
      </c>
      <c r="ONV69" s="6" t="s">
        <v>806</v>
      </c>
      <c r="ONW69" s="5" t="s">
        <v>5</v>
      </c>
      <c r="ONX69" s="5" t="s">
        <v>6</v>
      </c>
      <c r="ONY69" s="5" t="s">
        <v>7</v>
      </c>
      <c r="ONZ69" s="5" t="s">
        <v>8</v>
      </c>
      <c r="OOA69" s="5" t="s">
        <v>9</v>
      </c>
      <c r="OOB69" s="7" t="s">
        <v>10</v>
      </c>
      <c r="OOC69" s="6" t="s">
        <v>11</v>
      </c>
      <c r="OOD69" s="6" t="s">
        <v>806</v>
      </c>
      <c r="OOE69" s="5" t="s">
        <v>5</v>
      </c>
      <c r="OOF69" s="5" t="s">
        <v>6</v>
      </c>
      <c r="OOG69" s="5" t="s">
        <v>7</v>
      </c>
      <c r="OOH69" s="5" t="s">
        <v>8</v>
      </c>
      <c r="OOI69" s="5" t="s">
        <v>9</v>
      </c>
      <c r="OOJ69" s="7" t="s">
        <v>10</v>
      </c>
      <c r="OOK69" s="6" t="s">
        <v>11</v>
      </c>
      <c r="OOL69" s="6" t="s">
        <v>806</v>
      </c>
      <c r="OOM69" s="5" t="s">
        <v>5</v>
      </c>
      <c r="OON69" s="5" t="s">
        <v>6</v>
      </c>
      <c r="OOO69" s="5" t="s">
        <v>7</v>
      </c>
      <c r="OOP69" s="5" t="s">
        <v>8</v>
      </c>
      <c r="OOQ69" s="5" t="s">
        <v>9</v>
      </c>
      <c r="OOR69" s="7" t="s">
        <v>10</v>
      </c>
      <c r="OOS69" s="6" t="s">
        <v>11</v>
      </c>
      <c r="OOT69" s="6" t="s">
        <v>806</v>
      </c>
      <c r="OOU69" s="5" t="s">
        <v>5</v>
      </c>
      <c r="OOV69" s="5" t="s">
        <v>6</v>
      </c>
      <c r="OOW69" s="5" t="s">
        <v>7</v>
      </c>
      <c r="OOX69" s="5" t="s">
        <v>8</v>
      </c>
      <c r="OOY69" s="5" t="s">
        <v>9</v>
      </c>
      <c r="OOZ69" s="7" t="s">
        <v>10</v>
      </c>
      <c r="OPA69" s="6" t="s">
        <v>11</v>
      </c>
      <c r="OPB69" s="6" t="s">
        <v>806</v>
      </c>
      <c r="OPC69" s="5" t="s">
        <v>5</v>
      </c>
      <c r="OPD69" s="5" t="s">
        <v>6</v>
      </c>
      <c r="OPE69" s="5" t="s">
        <v>7</v>
      </c>
      <c r="OPF69" s="5" t="s">
        <v>8</v>
      </c>
      <c r="OPG69" s="5" t="s">
        <v>9</v>
      </c>
      <c r="OPH69" s="7" t="s">
        <v>10</v>
      </c>
      <c r="OPI69" s="6" t="s">
        <v>11</v>
      </c>
      <c r="OPJ69" s="6" t="s">
        <v>806</v>
      </c>
      <c r="OPK69" s="5" t="s">
        <v>5</v>
      </c>
      <c r="OPL69" s="5" t="s">
        <v>6</v>
      </c>
      <c r="OPM69" s="5" t="s">
        <v>7</v>
      </c>
      <c r="OPN69" s="5" t="s">
        <v>8</v>
      </c>
      <c r="OPO69" s="5" t="s">
        <v>9</v>
      </c>
      <c r="OPP69" s="7" t="s">
        <v>10</v>
      </c>
      <c r="OPQ69" s="6" t="s">
        <v>11</v>
      </c>
      <c r="OPR69" s="6" t="s">
        <v>806</v>
      </c>
      <c r="OPS69" s="5" t="s">
        <v>5</v>
      </c>
      <c r="OPT69" s="5" t="s">
        <v>6</v>
      </c>
      <c r="OPU69" s="5" t="s">
        <v>7</v>
      </c>
      <c r="OPV69" s="5" t="s">
        <v>8</v>
      </c>
      <c r="OPW69" s="5" t="s">
        <v>9</v>
      </c>
      <c r="OPX69" s="7" t="s">
        <v>10</v>
      </c>
      <c r="OPY69" s="6" t="s">
        <v>11</v>
      </c>
      <c r="OPZ69" s="6" t="s">
        <v>806</v>
      </c>
      <c r="OQA69" s="5" t="s">
        <v>5</v>
      </c>
      <c r="OQB69" s="5" t="s">
        <v>6</v>
      </c>
      <c r="OQC69" s="5" t="s">
        <v>7</v>
      </c>
      <c r="OQD69" s="5" t="s">
        <v>8</v>
      </c>
      <c r="OQE69" s="5" t="s">
        <v>9</v>
      </c>
      <c r="OQF69" s="7" t="s">
        <v>10</v>
      </c>
      <c r="OQG69" s="6" t="s">
        <v>11</v>
      </c>
      <c r="OQH69" s="6" t="s">
        <v>806</v>
      </c>
      <c r="OQI69" s="5" t="s">
        <v>5</v>
      </c>
      <c r="OQJ69" s="5" t="s">
        <v>6</v>
      </c>
      <c r="OQK69" s="5" t="s">
        <v>7</v>
      </c>
      <c r="OQL69" s="5" t="s">
        <v>8</v>
      </c>
      <c r="OQM69" s="5" t="s">
        <v>9</v>
      </c>
      <c r="OQN69" s="7" t="s">
        <v>10</v>
      </c>
      <c r="OQO69" s="6" t="s">
        <v>11</v>
      </c>
      <c r="OQP69" s="6" t="s">
        <v>806</v>
      </c>
      <c r="OQQ69" s="5" t="s">
        <v>5</v>
      </c>
      <c r="OQR69" s="5" t="s">
        <v>6</v>
      </c>
      <c r="OQS69" s="5" t="s">
        <v>7</v>
      </c>
      <c r="OQT69" s="5" t="s">
        <v>8</v>
      </c>
      <c r="OQU69" s="5" t="s">
        <v>9</v>
      </c>
      <c r="OQV69" s="7" t="s">
        <v>10</v>
      </c>
      <c r="OQW69" s="6" t="s">
        <v>11</v>
      </c>
      <c r="OQX69" s="6" t="s">
        <v>806</v>
      </c>
      <c r="OQY69" s="5" t="s">
        <v>5</v>
      </c>
      <c r="OQZ69" s="5" t="s">
        <v>6</v>
      </c>
      <c r="ORA69" s="5" t="s">
        <v>7</v>
      </c>
      <c r="ORB69" s="5" t="s">
        <v>8</v>
      </c>
      <c r="ORC69" s="5" t="s">
        <v>9</v>
      </c>
      <c r="ORD69" s="7" t="s">
        <v>10</v>
      </c>
      <c r="ORE69" s="6" t="s">
        <v>11</v>
      </c>
      <c r="ORF69" s="6" t="s">
        <v>806</v>
      </c>
      <c r="ORG69" s="5" t="s">
        <v>5</v>
      </c>
      <c r="ORH69" s="5" t="s">
        <v>6</v>
      </c>
      <c r="ORI69" s="5" t="s">
        <v>7</v>
      </c>
      <c r="ORJ69" s="5" t="s">
        <v>8</v>
      </c>
      <c r="ORK69" s="5" t="s">
        <v>9</v>
      </c>
      <c r="ORL69" s="7" t="s">
        <v>10</v>
      </c>
      <c r="ORM69" s="6" t="s">
        <v>11</v>
      </c>
      <c r="ORN69" s="6" t="s">
        <v>806</v>
      </c>
      <c r="ORO69" s="5" t="s">
        <v>5</v>
      </c>
      <c r="ORP69" s="5" t="s">
        <v>6</v>
      </c>
      <c r="ORQ69" s="5" t="s">
        <v>7</v>
      </c>
      <c r="ORR69" s="5" t="s">
        <v>8</v>
      </c>
      <c r="ORS69" s="5" t="s">
        <v>9</v>
      </c>
      <c r="ORT69" s="7" t="s">
        <v>10</v>
      </c>
      <c r="ORU69" s="6" t="s">
        <v>11</v>
      </c>
      <c r="ORV69" s="6" t="s">
        <v>806</v>
      </c>
      <c r="ORW69" s="5" t="s">
        <v>5</v>
      </c>
      <c r="ORX69" s="5" t="s">
        <v>6</v>
      </c>
      <c r="ORY69" s="5" t="s">
        <v>7</v>
      </c>
      <c r="ORZ69" s="5" t="s">
        <v>8</v>
      </c>
      <c r="OSA69" s="5" t="s">
        <v>9</v>
      </c>
      <c r="OSB69" s="7" t="s">
        <v>10</v>
      </c>
      <c r="OSC69" s="6" t="s">
        <v>11</v>
      </c>
      <c r="OSD69" s="6" t="s">
        <v>806</v>
      </c>
      <c r="OSE69" s="5" t="s">
        <v>5</v>
      </c>
      <c r="OSF69" s="5" t="s">
        <v>6</v>
      </c>
      <c r="OSG69" s="5" t="s">
        <v>7</v>
      </c>
      <c r="OSH69" s="5" t="s">
        <v>8</v>
      </c>
      <c r="OSI69" s="5" t="s">
        <v>9</v>
      </c>
      <c r="OSJ69" s="7" t="s">
        <v>10</v>
      </c>
      <c r="OSK69" s="6" t="s">
        <v>11</v>
      </c>
      <c r="OSL69" s="6" t="s">
        <v>806</v>
      </c>
      <c r="OSM69" s="5" t="s">
        <v>5</v>
      </c>
      <c r="OSN69" s="5" t="s">
        <v>6</v>
      </c>
      <c r="OSO69" s="5" t="s">
        <v>7</v>
      </c>
      <c r="OSP69" s="5" t="s">
        <v>8</v>
      </c>
      <c r="OSQ69" s="5" t="s">
        <v>9</v>
      </c>
      <c r="OSR69" s="7" t="s">
        <v>10</v>
      </c>
      <c r="OSS69" s="6" t="s">
        <v>11</v>
      </c>
      <c r="OST69" s="6" t="s">
        <v>806</v>
      </c>
      <c r="OSU69" s="5" t="s">
        <v>5</v>
      </c>
      <c r="OSV69" s="5" t="s">
        <v>6</v>
      </c>
      <c r="OSW69" s="5" t="s">
        <v>7</v>
      </c>
      <c r="OSX69" s="5" t="s">
        <v>8</v>
      </c>
      <c r="OSY69" s="5" t="s">
        <v>9</v>
      </c>
      <c r="OSZ69" s="7" t="s">
        <v>10</v>
      </c>
      <c r="OTA69" s="6" t="s">
        <v>11</v>
      </c>
      <c r="OTB69" s="6" t="s">
        <v>806</v>
      </c>
      <c r="OTC69" s="5" t="s">
        <v>5</v>
      </c>
      <c r="OTD69" s="5" t="s">
        <v>6</v>
      </c>
      <c r="OTE69" s="5" t="s">
        <v>7</v>
      </c>
      <c r="OTF69" s="5" t="s">
        <v>8</v>
      </c>
      <c r="OTG69" s="5" t="s">
        <v>9</v>
      </c>
      <c r="OTH69" s="7" t="s">
        <v>10</v>
      </c>
      <c r="OTI69" s="6" t="s">
        <v>11</v>
      </c>
      <c r="OTJ69" s="6" t="s">
        <v>806</v>
      </c>
      <c r="OTK69" s="5" t="s">
        <v>5</v>
      </c>
      <c r="OTL69" s="5" t="s">
        <v>6</v>
      </c>
      <c r="OTM69" s="5" t="s">
        <v>7</v>
      </c>
      <c r="OTN69" s="5" t="s">
        <v>8</v>
      </c>
      <c r="OTO69" s="5" t="s">
        <v>9</v>
      </c>
      <c r="OTP69" s="7" t="s">
        <v>10</v>
      </c>
      <c r="OTQ69" s="6" t="s">
        <v>11</v>
      </c>
      <c r="OTR69" s="6" t="s">
        <v>806</v>
      </c>
      <c r="OTS69" s="5" t="s">
        <v>5</v>
      </c>
      <c r="OTT69" s="5" t="s">
        <v>6</v>
      </c>
      <c r="OTU69" s="5" t="s">
        <v>7</v>
      </c>
      <c r="OTV69" s="5" t="s">
        <v>8</v>
      </c>
      <c r="OTW69" s="5" t="s">
        <v>9</v>
      </c>
      <c r="OTX69" s="7" t="s">
        <v>10</v>
      </c>
      <c r="OTY69" s="6" t="s">
        <v>11</v>
      </c>
      <c r="OTZ69" s="6" t="s">
        <v>806</v>
      </c>
      <c r="OUA69" s="5" t="s">
        <v>5</v>
      </c>
      <c r="OUB69" s="5" t="s">
        <v>6</v>
      </c>
      <c r="OUC69" s="5" t="s">
        <v>7</v>
      </c>
      <c r="OUD69" s="5" t="s">
        <v>8</v>
      </c>
      <c r="OUE69" s="5" t="s">
        <v>9</v>
      </c>
      <c r="OUF69" s="7" t="s">
        <v>10</v>
      </c>
      <c r="OUG69" s="6" t="s">
        <v>11</v>
      </c>
      <c r="OUH69" s="6" t="s">
        <v>806</v>
      </c>
      <c r="OUI69" s="5" t="s">
        <v>5</v>
      </c>
      <c r="OUJ69" s="5" t="s">
        <v>6</v>
      </c>
      <c r="OUK69" s="5" t="s">
        <v>7</v>
      </c>
      <c r="OUL69" s="5" t="s">
        <v>8</v>
      </c>
      <c r="OUM69" s="5" t="s">
        <v>9</v>
      </c>
      <c r="OUN69" s="7" t="s">
        <v>10</v>
      </c>
      <c r="OUO69" s="6" t="s">
        <v>11</v>
      </c>
      <c r="OUP69" s="6" t="s">
        <v>806</v>
      </c>
      <c r="OUQ69" s="5" t="s">
        <v>5</v>
      </c>
      <c r="OUR69" s="5" t="s">
        <v>6</v>
      </c>
      <c r="OUS69" s="5" t="s">
        <v>7</v>
      </c>
      <c r="OUT69" s="5" t="s">
        <v>8</v>
      </c>
      <c r="OUU69" s="5" t="s">
        <v>9</v>
      </c>
      <c r="OUV69" s="7" t="s">
        <v>10</v>
      </c>
      <c r="OUW69" s="6" t="s">
        <v>11</v>
      </c>
      <c r="OUX69" s="6" t="s">
        <v>806</v>
      </c>
      <c r="OUY69" s="5" t="s">
        <v>5</v>
      </c>
      <c r="OUZ69" s="5" t="s">
        <v>6</v>
      </c>
      <c r="OVA69" s="5" t="s">
        <v>7</v>
      </c>
      <c r="OVB69" s="5" t="s">
        <v>8</v>
      </c>
      <c r="OVC69" s="5" t="s">
        <v>9</v>
      </c>
      <c r="OVD69" s="7" t="s">
        <v>10</v>
      </c>
      <c r="OVE69" s="6" t="s">
        <v>11</v>
      </c>
      <c r="OVF69" s="6" t="s">
        <v>806</v>
      </c>
      <c r="OVG69" s="5" t="s">
        <v>5</v>
      </c>
      <c r="OVH69" s="5" t="s">
        <v>6</v>
      </c>
      <c r="OVI69" s="5" t="s">
        <v>7</v>
      </c>
      <c r="OVJ69" s="5" t="s">
        <v>8</v>
      </c>
      <c r="OVK69" s="5" t="s">
        <v>9</v>
      </c>
      <c r="OVL69" s="7" t="s">
        <v>10</v>
      </c>
      <c r="OVM69" s="6" t="s">
        <v>11</v>
      </c>
      <c r="OVN69" s="6" t="s">
        <v>806</v>
      </c>
      <c r="OVO69" s="5" t="s">
        <v>5</v>
      </c>
      <c r="OVP69" s="5" t="s">
        <v>6</v>
      </c>
      <c r="OVQ69" s="5" t="s">
        <v>7</v>
      </c>
      <c r="OVR69" s="5" t="s">
        <v>8</v>
      </c>
      <c r="OVS69" s="5" t="s">
        <v>9</v>
      </c>
      <c r="OVT69" s="7" t="s">
        <v>10</v>
      </c>
      <c r="OVU69" s="6" t="s">
        <v>11</v>
      </c>
      <c r="OVV69" s="6" t="s">
        <v>806</v>
      </c>
      <c r="OVW69" s="5" t="s">
        <v>5</v>
      </c>
      <c r="OVX69" s="5" t="s">
        <v>6</v>
      </c>
      <c r="OVY69" s="5" t="s">
        <v>7</v>
      </c>
      <c r="OVZ69" s="5" t="s">
        <v>8</v>
      </c>
      <c r="OWA69" s="5" t="s">
        <v>9</v>
      </c>
      <c r="OWB69" s="7" t="s">
        <v>10</v>
      </c>
      <c r="OWC69" s="6" t="s">
        <v>11</v>
      </c>
      <c r="OWD69" s="6" t="s">
        <v>806</v>
      </c>
      <c r="OWE69" s="5" t="s">
        <v>5</v>
      </c>
      <c r="OWF69" s="5" t="s">
        <v>6</v>
      </c>
      <c r="OWG69" s="5" t="s">
        <v>7</v>
      </c>
      <c r="OWH69" s="5" t="s">
        <v>8</v>
      </c>
      <c r="OWI69" s="5" t="s">
        <v>9</v>
      </c>
      <c r="OWJ69" s="7" t="s">
        <v>10</v>
      </c>
      <c r="OWK69" s="6" t="s">
        <v>11</v>
      </c>
      <c r="OWL69" s="6" t="s">
        <v>806</v>
      </c>
      <c r="OWM69" s="5" t="s">
        <v>5</v>
      </c>
      <c r="OWN69" s="5" t="s">
        <v>6</v>
      </c>
      <c r="OWO69" s="5" t="s">
        <v>7</v>
      </c>
      <c r="OWP69" s="5" t="s">
        <v>8</v>
      </c>
      <c r="OWQ69" s="5" t="s">
        <v>9</v>
      </c>
      <c r="OWR69" s="7" t="s">
        <v>10</v>
      </c>
      <c r="OWS69" s="6" t="s">
        <v>11</v>
      </c>
      <c r="OWT69" s="6" t="s">
        <v>806</v>
      </c>
      <c r="OWU69" s="5" t="s">
        <v>5</v>
      </c>
      <c r="OWV69" s="5" t="s">
        <v>6</v>
      </c>
      <c r="OWW69" s="5" t="s">
        <v>7</v>
      </c>
      <c r="OWX69" s="5" t="s">
        <v>8</v>
      </c>
      <c r="OWY69" s="5" t="s">
        <v>9</v>
      </c>
      <c r="OWZ69" s="7" t="s">
        <v>10</v>
      </c>
      <c r="OXA69" s="6" t="s">
        <v>11</v>
      </c>
      <c r="OXB69" s="6" t="s">
        <v>806</v>
      </c>
      <c r="OXC69" s="5" t="s">
        <v>5</v>
      </c>
      <c r="OXD69" s="5" t="s">
        <v>6</v>
      </c>
      <c r="OXE69" s="5" t="s">
        <v>7</v>
      </c>
      <c r="OXF69" s="5" t="s">
        <v>8</v>
      </c>
      <c r="OXG69" s="5" t="s">
        <v>9</v>
      </c>
      <c r="OXH69" s="7" t="s">
        <v>10</v>
      </c>
      <c r="OXI69" s="6" t="s">
        <v>11</v>
      </c>
      <c r="OXJ69" s="6" t="s">
        <v>806</v>
      </c>
      <c r="OXK69" s="5" t="s">
        <v>5</v>
      </c>
      <c r="OXL69" s="5" t="s">
        <v>6</v>
      </c>
      <c r="OXM69" s="5" t="s">
        <v>7</v>
      </c>
      <c r="OXN69" s="5" t="s">
        <v>8</v>
      </c>
      <c r="OXO69" s="5" t="s">
        <v>9</v>
      </c>
      <c r="OXP69" s="7" t="s">
        <v>10</v>
      </c>
      <c r="OXQ69" s="6" t="s">
        <v>11</v>
      </c>
      <c r="OXR69" s="6" t="s">
        <v>806</v>
      </c>
      <c r="OXS69" s="5" t="s">
        <v>5</v>
      </c>
      <c r="OXT69" s="5" t="s">
        <v>6</v>
      </c>
      <c r="OXU69" s="5" t="s">
        <v>7</v>
      </c>
      <c r="OXV69" s="5" t="s">
        <v>8</v>
      </c>
      <c r="OXW69" s="5" t="s">
        <v>9</v>
      </c>
      <c r="OXX69" s="7" t="s">
        <v>10</v>
      </c>
      <c r="OXY69" s="6" t="s">
        <v>11</v>
      </c>
      <c r="OXZ69" s="6" t="s">
        <v>806</v>
      </c>
      <c r="OYA69" s="5" t="s">
        <v>5</v>
      </c>
      <c r="OYB69" s="5" t="s">
        <v>6</v>
      </c>
      <c r="OYC69" s="5" t="s">
        <v>7</v>
      </c>
      <c r="OYD69" s="5" t="s">
        <v>8</v>
      </c>
      <c r="OYE69" s="5" t="s">
        <v>9</v>
      </c>
      <c r="OYF69" s="7" t="s">
        <v>10</v>
      </c>
      <c r="OYG69" s="6" t="s">
        <v>11</v>
      </c>
      <c r="OYH69" s="6" t="s">
        <v>806</v>
      </c>
      <c r="OYI69" s="5" t="s">
        <v>5</v>
      </c>
      <c r="OYJ69" s="5" t="s">
        <v>6</v>
      </c>
      <c r="OYK69" s="5" t="s">
        <v>7</v>
      </c>
      <c r="OYL69" s="5" t="s">
        <v>8</v>
      </c>
      <c r="OYM69" s="5" t="s">
        <v>9</v>
      </c>
      <c r="OYN69" s="7" t="s">
        <v>10</v>
      </c>
      <c r="OYO69" s="6" t="s">
        <v>11</v>
      </c>
      <c r="OYP69" s="6" t="s">
        <v>806</v>
      </c>
      <c r="OYQ69" s="5" t="s">
        <v>5</v>
      </c>
      <c r="OYR69" s="5" t="s">
        <v>6</v>
      </c>
      <c r="OYS69" s="5" t="s">
        <v>7</v>
      </c>
      <c r="OYT69" s="5" t="s">
        <v>8</v>
      </c>
      <c r="OYU69" s="5" t="s">
        <v>9</v>
      </c>
      <c r="OYV69" s="7" t="s">
        <v>10</v>
      </c>
      <c r="OYW69" s="6" t="s">
        <v>11</v>
      </c>
      <c r="OYX69" s="6" t="s">
        <v>806</v>
      </c>
      <c r="OYY69" s="5" t="s">
        <v>5</v>
      </c>
      <c r="OYZ69" s="5" t="s">
        <v>6</v>
      </c>
      <c r="OZA69" s="5" t="s">
        <v>7</v>
      </c>
      <c r="OZB69" s="5" t="s">
        <v>8</v>
      </c>
      <c r="OZC69" s="5" t="s">
        <v>9</v>
      </c>
      <c r="OZD69" s="7" t="s">
        <v>10</v>
      </c>
      <c r="OZE69" s="6" t="s">
        <v>11</v>
      </c>
      <c r="OZF69" s="6" t="s">
        <v>806</v>
      </c>
      <c r="OZG69" s="5" t="s">
        <v>5</v>
      </c>
      <c r="OZH69" s="5" t="s">
        <v>6</v>
      </c>
      <c r="OZI69" s="5" t="s">
        <v>7</v>
      </c>
      <c r="OZJ69" s="5" t="s">
        <v>8</v>
      </c>
      <c r="OZK69" s="5" t="s">
        <v>9</v>
      </c>
      <c r="OZL69" s="7" t="s">
        <v>10</v>
      </c>
      <c r="OZM69" s="6" t="s">
        <v>11</v>
      </c>
      <c r="OZN69" s="6" t="s">
        <v>806</v>
      </c>
      <c r="OZO69" s="5" t="s">
        <v>5</v>
      </c>
      <c r="OZP69" s="5" t="s">
        <v>6</v>
      </c>
      <c r="OZQ69" s="5" t="s">
        <v>7</v>
      </c>
      <c r="OZR69" s="5" t="s">
        <v>8</v>
      </c>
      <c r="OZS69" s="5" t="s">
        <v>9</v>
      </c>
      <c r="OZT69" s="7" t="s">
        <v>10</v>
      </c>
      <c r="OZU69" s="6" t="s">
        <v>11</v>
      </c>
      <c r="OZV69" s="6" t="s">
        <v>806</v>
      </c>
      <c r="OZW69" s="5" t="s">
        <v>5</v>
      </c>
      <c r="OZX69" s="5" t="s">
        <v>6</v>
      </c>
      <c r="OZY69" s="5" t="s">
        <v>7</v>
      </c>
      <c r="OZZ69" s="5" t="s">
        <v>8</v>
      </c>
      <c r="PAA69" s="5" t="s">
        <v>9</v>
      </c>
      <c r="PAB69" s="7" t="s">
        <v>10</v>
      </c>
      <c r="PAC69" s="6" t="s">
        <v>11</v>
      </c>
      <c r="PAD69" s="6" t="s">
        <v>806</v>
      </c>
      <c r="PAE69" s="5" t="s">
        <v>5</v>
      </c>
      <c r="PAF69" s="5" t="s">
        <v>6</v>
      </c>
      <c r="PAG69" s="5" t="s">
        <v>7</v>
      </c>
      <c r="PAH69" s="5" t="s">
        <v>8</v>
      </c>
      <c r="PAI69" s="5" t="s">
        <v>9</v>
      </c>
      <c r="PAJ69" s="7" t="s">
        <v>10</v>
      </c>
      <c r="PAK69" s="6" t="s">
        <v>11</v>
      </c>
      <c r="PAL69" s="6" t="s">
        <v>806</v>
      </c>
      <c r="PAM69" s="5" t="s">
        <v>5</v>
      </c>
      <c r="PAN69" s="5" t="s">
        <v>6</v>
      </c>
      <c r="PAO69" s="5" t="s">
        <v>7</v>
      </c>
      <c r="PAP69" s="5" t="s">
        <v>8</v>
      </c>
      <c r="PAQ69" s="5" t="s">
        <v>9</v>
      </c>
      <c r="PAR69" s="7" t="s">
        <v>10</v>
      </c>
      <c r="PAS69" s="6" t="s">
        <v>11</v>
      </c>
      <c r="PAT69" s="6" t="s">
        <v>806</v>
      </c>
      <c r="PAU69" s="5" t="s">
        <v>5</v>
      </c>
      <c r="PAV69" s="5" t="s">
        <v>6</v>
      </c>
      <c r="PAW69" s="5" t="s">
        <v>7</v>
      </c>
      <c r="PAX69" s="5" t="s">
        <v>8</v>
      </c>
      <c r="PAY69" s="5" t="s">
        <v>9</v>
      </c>
      <c r="PAZ69" s="7" t="s">
        <v>10</v>
      </c>
      <c r="PBA69" s="6" t="s">
        <v>11</v>
      </c>
      <c r="PBB69" s="6" t="s">
        <v>806</v>
      </c>
      <c r="PBC69" s="5" t="s">
        <v>5</v>
      </c>
      <c r="PBD69" s="5" t="s">
        <v>6</v>
      </c>
      <c r="PBE69" s="5" t="s">
        <v>7</v>
      </c>
      <c r="PBF69" s="5" t="s">
        <v>8</v>
      </c>
      <c r="PBG69" s="5" t="s">
        <v>9</v>
      </c>
      <c r="PBH69" s="7" t="s">
        <v>10</v>
      </c>
      <c r="PBI69" s="6" t="s">
        <v>11</v>
      </c>
      <c r="PBJ69" s="6" t="s">
        <v>806</v>
      </c>
      <c r="PBK69" s="5" t="s">
        <v>5</v>
      </c>
      <c r="PBL69" s="5" t="s">
        <v>6</v>
      </c>
      <c r="PBM69" s="5" t="s">
        <v>7</v>
      </c>
      <c r="PBN69" s="5" t="s">
        <v>8</v>
      </c>
      <c r="PBO69" s="5" t="s">
        <v>9</v>
      </c>
      <c r="PBP69" s="7" t="s">
        <v>10</v>
      </c>
      <c r="PBQ69" s="6" t="s">
        <v>11</v>
      </c>
      <c r="PBR69" s="6" t="s">
        <v>806</v>
      </c>
      <c r="PBS69" s="5" t="s">
        <v>5</v>
      </c>
      <c r="PBT69" s="5" t="s">
        <v>6</v>
      </c>
      <c r="PBU69" s="5" t="s">
        <v>7</v>
      </c>
      <c r="PBV69" s="5" t="s">
        <v>8</v>
      </c>
      <c r="PBW69" s="5" t="s">
        <v>9</v>
      </c>
      <c r="PBX69" s="7" t="s">
        <v>10</v>
      </c>
      <c r="PBY69" s="6" t="s">
        <v>11</v>
      </c>
      <c r="PBZ69" s="6" t="s">
        <v>806</v>
      </c>
      <c r="PCA69" s="5" t="s">
        <v>5</v>
      </c>
      <c r="PCB69" s="5" t="s">
        <v>6</v>
      </c>
      <c r="PCC69" s="5" t="s">
        <v>7</v>
      </c>
      <c r="PCD69" s="5" t="s">
        <v>8</v>
      </c>
      <c r="PCE69" s="5" t="s">
        <v>9</v>
      </c>
      <c r="PCF69" s="7" t="s">
        <v>10</v>
      </c>
      <c r="PCG69" s="6" t="s">
        <v>11</v>
      </c>
      <c r="PCH69" s="6" t="s">
        <v>806</v>
      </c>
      <c r="PCI69" s="5" t="s">
        <v>5</v>
      </c>
      <c r="PCJ69" s="5" t="s">
        <v>6</v>
      </c>
      <c r="PCK69" s="5" t="s">
        <v>7</v>
      </c>
      <c r="PCL69" s="5" t="s">
        <v>8</v>
      </c>
      <c r="PCM69" s="5" t="s">
        <v>9</v>
      </c>
      <c r="PCN69" s="7" t="s">
        <v>10</v>
      </c>
      <c r="PCO69" s="6" t="s">
        <v>11</v>
      </c>
      <c r="PCP69" s="6" t="s">
        <v>806</v>
      </c>
      <c r="PCQ69" s="5" t="s">
        <v>5</v>
      </c>
      <c r="PCR69" s="5" t="s">
        <v>6</v>
      </c>
      <c r="PCS69" s="5" t="s">
        <v>7</v>
      </c>
      <c r="PCT69" s="5" t="s">
        <v>8</v>
      </c>
      <c r="PCU69" s="5" t="s">
        <v>9</v>
      </c>
      <c r="PCV69" s="7" t="s">
        <v>10</v>
      </c>
      <c r="PCW69" s="6" t="s">
        <v>11</v>
      </c>
      <c r="PCX69" s="6" t="s">
        <v>806</v>
      </c>
      <c r="PCY69" s="5" t="s">
        <v>5</v>
      </c>
      <c r="PCZ69" s="5" t="s">
        <v>6</v>
      </c>
      <c r="PDA69" s="5" t="s">
        <v>7</v>
      </c>
      <c r="PDB69" s="5" t="s">
        <v>8</v>
      </c>
      <c r="PDC69" s="5" t="s">
        <v>9</v>
      </c>
      <c r="PDD69" s="7" t="s">
        <v>10</v>
      </c>
      <c r="PDE69" s="6" t="s">
        <v>11</v>
      </c>
      <c r="PDF69" s="6" t="s">
        <v>806</v>
      </c>
      <c r="PDG69" s="5" t="s">
        <v>5</v>
      </c>
      <c r="PDH69" s="5" t="s">
        <v>6</v>
      </c>
      <c r="PDI69" s="5" t="s">
        <v>7</v>
      </c>
      <c r="PDJ69" s="5" t="s">
        <v>8</v>
      </c>
      <c r="PDK69" s="5" t="s">
        <v>9</v>
      </c>
      <c r="PDL69" s="7" t="s">
        <v>10</v>
      </c>
      <c r="PDM69" s="6" t="s">
        <v>11</v>
      </c>
      <c r="PDN69" s="6" t="s">
        <v>806</v>
      </c>
      <c r="PDO69" s="5" t="s">
        <v>5</v>
      </c>
      <c r="PDP69" s="5" t="s">
        <v>6</v>
      </c>
      <c r="PDQ69" s="5" t="s">
        <v>7</v>
      </c>
      <c r="PDR69" s="5" t="s">
        <v>8</v>
      </c>
      <c r="PDS69" s="5" t="s">
        <v>9</v>
      </c>
      <c r="PDT69" s="7" t="s">
        <v>10</v>
      </c>
      <c r="PDU69" s="6" t="s">
        <v>11</v>
      </c>
      <c r="PDV69" s="6" t="s">
        <v>806</v>
      </c>
      <c r="PDW69" s="5" t="s">
        <v>5</v>
      </c>
      <c r="PDX69" s="5" t="s">
        <v>6</v>
      </c>
      <c r="PDY69" s="5" t="s">
        <v>7</v>
      </c>
      <c r="PDZ69" s="5" t="s">
        <v>8</v>
      </c>
      <c r="PEA69" s="5" t="s">
        <v>9</v>
      </c>
      <c r="PEB69" s="7" t="s">
        <v>10</v>
      </c>
      <c r="PEC69" s="6" t="s">
        <v>11</v>
      </c>
      <c r="PED69" s="6" t="s">
        <v>806</v>
      </c>
      <c r="PEE69" s="5" t="s">
        <v>5</v>
      </c>
      <c r="PEF69" s="5" t="s">
        <v>6</v>
      </c>
      <c r="PEG69" s="5" t="s">
        <v>7</v>
      </c>
      <c r="PEH69" s="5" t="s">
        <v>8</v>
      </c>
      <c r="PEI69" s="5" t="s">
        <v>9</v>
      </c>
      <c r="PEJ69" s="7" t="s">
        <v>10</v>
      </c>
      <c r="PEK69" s="6" t="s">
        <v>11</v>
      </c>
      <c r="PEL69" s="6" t="s">
        <v>806</v>
      </c>
      <c r="PEM69" s="5" t="s">
        <v>5</v>
      </c>
      <c r="PEN69" s="5" t="s">
        <v>6</v>
      </c>
      <c r="PEO69" s="5" t="s">
        <v>7</v>
      </c>
      <c r="PEP69" s="5" t="s">
        <v>8</v>
      </c>
      <c r="PEQ69" s="5" t="s">
        <v>9</v>
      </c>
      <c r="PER69" s="7" t="s">
        <v>10</v>
      </c>
      <c r="PES69" s="6" t="s">
        <v>11</v>
      </c>
      <c r="PET69" s="6" t="s">
        <v>806</v>
      </c>
      <c r="PEU69" s="5" t="s">
        <v>5</v>
      </c>
      <c r="PEV69" s="5" t="s">
        <v>6</v>
      </c>
      <c r="PEW69" s="5" t="s">
        <v>7</v>
      </c>
      <c r="PEX69" s="5" t="s">
        <v>8</v>
      </c>
      <c r="PEY69" s="5" t="s">
        <v>9</v>
      </c>
      <c r="PEZ69" s="7" t="s">
        <v>10</v>
      </c>
      <c r="PFA69" s="6" t="s">
        <v>11</v>
      </c>
      <c r="PFB69" s="6" t="s">
        <v>806</v>
      </c>
      <c r="PFC69" s="5" t="s">
        <v>5</v>
      </c>
      <c r="PFD69" s="5" t="s">
        <v>6</v>
      </c>
      <c r="PFE69" s="5" t="s">
        <v>7</v>
      </c>
      <c r="PFF69" s="5" t="s">
        <v>8</v>
      </c>
      <c r="PFG69" s="5" t="s">
        <v>9</v>
      </c>
      <c r="PFH69" s="7" t="s">
        <v>10</v>
      </c>
      <c r="PFI69" s="6" t="s">
        <v>11</v>
      </c>
      <c r="PFJ69" s="6" t="s">
        <v>806</v>
      </c>
      <c r="PFK69" s="5" t="s">
        <v>5</v>
      </c>
      <c r="PFL69" s="5" t="s">
        <v>6</v>
      </c>
      <c r="PFM69" s="5" t="s">
        <v>7</v>
      </c>
      <c r="PFN69" s="5" t="s">
        <v>8</v>
      </c>
      <c r="PFO69" s="5" t="s">
        <v>9</v>
      </c>
      <c r="PFP69" s="7" t="s">
        <v>10</v>
      </c>
      <c r="PFQ69" s="6" t="s">
        <v>11</v>
      </c>
      <c r="PFR69" s="6" t="s">
        <v>806</v>
      </c>
      <c r="PFS69" s="5" t="s">
        <v>5</v>
      </c>
      <c r="PFT69" s="5" t="s">
        <v>6</v>
      </c>
      <c r="PFU69" s="5" t="s">
        <v>7</v>
      </c>
      <c r="PFV69" s="5" t="s">
        <v>8</v>
      </c>
      <c r="PFW69" s="5" t="s">
        <v>9</v>
      </c>
      <c r="PFX69" s="7" t="s">
        <v>10</v>
      </c>
      <c r="PFY69" s="6" t="s">
        <v>11</v>
      </c>
      <c r="PFZ69" s="6" t="s">
        <v>806</v>
      </c>
      <c r="PGA69" s="5" t="s">
        <v>5</v>
      </c>
      <c r="PGB69" s="5" t="s">
        <v>6</v>
      </c>
      <c r="PGC69" s="5" t="s">
        <v>7</v>
      </c>
      <c r="PGD69" s="5" t="s">
        <v>8</v>
      </c>
      <c r="PGE69" s="5" t="s">
        <v>9</v>
      </c>
      <c r="PGF69" s="7" t="s">
        <v>10</v>
      </c>
      <c r="PGG69" s="6" t="s">
        <v>11</v>
      </c>
      <c r="PGH69" s="6" t="s">
        <v>806</v>
      </c>
      <c r="PGI69" s="5" t="s">
        <v>5</v>
      </c>
      <c r="PGJ69" s="5" t="s">
        <v>6</v>
      </c>
      <c r="PGK69" s="5" t="s">
        <v>7</v>
      </c>
      <c r="PGL69" s="5" t="s">
        <v>8</v>
      </c>
      <c r="PGM69" s="5" t="s">
        <v>9</v>
      </c>
      <c r="PGN69" s="7" t="s">
        <v>10</v>
      </c>
      <c r="PGO69" s="6" t="s">
        <v>11</v>
      </c>
      <c r="PGP69" s="6" t="s">
        <v>806</v>
      </c>
      <c r="PGQ69" s="5" t="s">
        <v>5</v>
      </c>
      <c r="PGR69" s="5" t="s">
        <v>6</v>
      </c>
      <c r="PGS69" s="5" t="s">
        <v>7</v>
      </c>
      <c r="PGT69" s="5" t="s">
        <v>8</v>
      </c>
      <c r="PGU69" s="5" t="s">
        <v>9</v>
      </c>
      <c r="PGV69" s="7" t="s">
        <v>10</v>
      </c>
      <c r="PGW69" s="6" t="s">
        <v>11</v>
      </c>
      <c r="PGX69" s="6" t="s">
        <v>806</v>
      </c>
      <c r="PGY69" s="5" t="s">
        <v>5</v>
      </c>
      <c r="PGZ69" s="5" t="s">
        <v>6</v>
      </c>
      <c r="PHA69" s="5" t="s">
        <v>7</v>
      </c>
      <c r="PHB69" s="5" t="s">
        <v>8</v>
      </c>
      <c r="PHC69" s="5" t="s">
        <v>9</v>
      </c>
      <c r="PHD69" s="7" t="s">
        <v>10</v>
      </c>
      <c r="PHE69" s="6" t="s">
        <v>11</v>
      </c>
      <c r="PHF69" s="6" t="s">
        <v>806</v>
      </c>
      <c r="PHG69" s="5" t="s">
        <v>5</v>
      </c>
      <c r="PHH69" s="5" t="s">
        <v>6</v>
      </c>
      <c r="PHI69" s="5" t="s">
        <v>7</v>
      </c>
      <c r="PHJ69" s="5" t="s">
        <v>8</v>
      </c>
      <c r="PHK69" s="5" t="s">
        <v>9</v>
      </c>
      <c r="PHL69" s="7" t="s">
        <v>10</v>
      </c>
      <c r="PHM69" s="6" t="s">
        <v>11</v>
      </c>
      <c r="PHN69" s="6" t="s">
        <v>806</v>
      </c>
      <c r="PHO69" s="5" t="s">
        <v>5</v>
      </c>
      <c r="PHP69" s="5" t="s">
        <v>6</v>
      </c>
      <c r="PHQ69" s="5" t="s">
        <v>7</v>
      </c>
      <c r="PHR69" s="5" t="s">
        <v>8</v>
      </c>
      <c r="PHS69" s="5" t="s">
        <v>9</v>
      </c>
      <c r="PHT69" s="7" t="s">
        <v>10</v>
      </c>
      <c r="PHU69" s="6" t="s">
        <v>11</v>
      </c>
      <c r="PHV69" s="6" t="s">
        <v>806</v>
      </c>
      <c r="PHW69" s="5" t="s">
        <v>5</v>
      </c>
      <c r="PHX69" s="5" t="s">
        <v>6</v>
      </c>
      <c r="PHY69" s="5" t="s">
        <v>7</v>
      </c>
      <c r="PHZ69" s="5" t="s">
        <v>8</v>
      </c>
      <c r="PIA69" s="5" t="s">
        <v>9</v>
      </c>
      <c r="PIB69" s="7" t="s">
        <v>10</v>
      </c>
      <c r="PIC69" s="6" t="s">
        <v>11</v>
      </c>
      <c r="PID69" s="6" t="s">
        <v>806</v>
      </c>
      <c r="PIE69" s="5" t="s">
        <v>5</v>
      </c>
      <c r="PIF69" s="5" t="s">
        <v>6</v>
      </c>
      <c r="PIG69" s="5" t="s">
        <v>7</v>
      </c>
      <c r="PIH69" s="5" t="s">
        <v>8</v>
      </c>
      <c r="PII69" s="5" t="s">
        <v>9</v>
      </c>
      <c r="PIJ69" s="7" t="s">
        <v>10</v>
      </c>
      <c r="PIK69" s="6" t="s">
        <v>11</v>
      </c>
      <c r="PIL69" s="6" t="s">
        <v>806</v>
      </c>
      <c r="PIM69" s="5" t="s">
        <v>5</v>
      </c>
      <c r="PIN69" s="5" t="s">
        <v>6</v>
      </c>
      <c r="PIO69" s="5" t="s">
        <v>7</v>
      </c>
      <c r="PIP69" s="5" t="s">
        <v>8</v>
      </c>
      <c r="PIQ69" s="5" t="s">
        <v>9</v>
      </c>
      <c r="PIR69" s="7" t="s">
        <v>10</v>
      </c>
      <c r="PIS69" s="6" t="s">
        <v>11</v>
      </c>
      <c r="PIT69" s="6" t="s">
        <v>806</v>
      </c>
      <c r="PIU69" s="5" t="s">
        <v>5</v>
      </c>
      <c r="PIV69" s="5" t="s">
        <v>6</v>
      </c>
      <c r="PIW69" s="5" t="s">
        <v>7</v>
      </c>
      <c r="PIX69" s="5" t="s">
        <v>8</v>
      </c>
      <c r="PIY69" s="5" t="s">
        <v>9</v>
      </c>
      <c r="PIZ69" s="7" t="s">
        <v>10</v>
      </c>
      <c r="PJA69" s="6" t="s">
        <v>11</v>
      </c>
      <c r="PJB69" s="6" t="s">
        <v>806</v>
      </c>
      <c r="PJC69" s="5" t="s">
        <v>5</v>
      </c>
      <c r="PJD69" s="5" t="s">
        <v>6</v>
      </c>
      <c r="PJE69" s="5" t="s">
        <v>7</v>
      </c>
      <c r="PJF69" s="5" t="s">
        <v>8</v>
      </c>
      <c r="PJG69" s="5" t="s">
        <v>9</v>
      </c>
      <c r="PJH69" s="7" t="s">
        <v>10</v>
      </c>
      <c r="PJI69" s="6" t="s">
        <v>11</v>
      </c>
      <c r="PJJ69" s="6" t="s">
        <v>806</v>
      </c>
      <c r="PJK69" s="5" t="s">
        <v>5</v>
      </c>
      <c r="PJL69" s="5" t="s">
        <v>6</v>
      </c>
      <c r="PJM69" s="5" t="s">
        <v>7</v>
      </c>
      <c r="PJN69" s="5" t="s">
        <v>8</v>
      </c>
      <c r="PJO69" s="5" t="s">
        <v>9</v>
      </c>
      <c r="PJP69" s="7" t="s">
        <v>10</v>
      </c>
      <c r="PJQ69" s="6" t="s">
        <v>11</v>
      </c>
      <c r="PJR69" s="6" t="s">
        <v>806</v>
      </c>
      <c r="PJS69" s="5" t="s">
        <v>5</v>
      </c>
      <c r="PJT69" s="5" t="s">
        <v>6</v>
      </c>
      <c r="PJU69" s="5" t="s">
        <v>7</v>
      </c>
      <c r="PJV69" s="5" t="s">
        <v>8</v>
      </c>
      <c r="PJW69" s="5" t="s">
        <v>9</v>
      </c>
      <c r="PJX69" s="7" t="s">
        <v>10</v>
      </c>
      <c r="PJY69" s="6" t="s">
        <v>11</v>
      </c>
      <c r="PJZ69" s="6" t="s">
        <v>806</v>
      </c>
      <c r="PKA69" s="5" t="s">
        <v>5</v>
      </c>
      <c r="PKB69" s="5" t="s">
        <v>6</v>
      </c>
      <c r="PKC69" s="5" t="s">
        <v>7</v>
      </c>
      <c r="PKD69" s="5" t="s">
        <v>8</v>
      </c>
      <c r="PKE69" s="5" t="s">
        <v>9</v>
      </c>
      <c r="PKF69" s="7" t="s">
        <v>10</v>
      </c>
      <c r="PKG69" s="6" t="s">
        <v>11</v>
      </c>
      <c r="PKH69" s="6" t="s">
        <v>806</v>
      </c>
      <c r="PKI69" s="5" t="s">
        <v>5</v>
      </c>
      <c r="PKJ69" s="5" t="s">
        <v>6</v>
      </c>
      <c r="PKK69" s="5" t="s">
        <v>7</v>
      </c>
      <c r="PKL69" s="5" t="s">
        <v>8</v>
      </c>
      <c r="PKM69" s="5" t="s">
        <v>9</v>
      </c>
      <c r="PKN69" s="7" t="s">
        <v>10</v>
      </c>
      <c r="PKO69" s="6" t="s">
        <v>11</v>
      </c>
      <c r="PKP69" s="6" t="s">
        <v>806</v>
      </c>
      <c r="PKQ69" s="5" t="s">
        <v>5</v>
      </c>
      <c r="PKR69" s="5" t="s">
        <v>6</v>
      </c>
      <c r="PKS69" s="5" t="s">
        <v>7</v>
      </c>
      <c r="PKT69" s="5" t="s">
        <v>8</v>
      </c>
      <c r="PKU69" s="5" t="s">
        <v>9</v>
      </c>
      <c r="PKV69" s="7" t="s">
        <v>10</v>
      </c>
      <c r="PKW69" s="6" t="s">
        <v>11</v>
      </c>
      <c r="PKX69" s="6" t="s">
        <v>806</v>
      </c>
      <c r="PKY69" s="5" t="s">
        <v>5</v>
      </c>
      <c r="PKZ69" s="5" t="s">
        <v>6</v>
      </c>
      <c r="PLA69" s="5" t="s">
        <v>7</v>
      </c>
      <c r="PLB69" s="5" t="s">
        <v>8</v>
      </c>
      <c r="PLC69" s="5" t="s">
        <v>9</v>
      </c>
      <c r="PLD69" s="7" t="s">
        <v>10</v>
      </c>
      <c r="PLE69" s="6" t="s">
        <v>11</v>
      </c>
      <c r="PLF69" s="6" t="s">
        <v>806</v>
      </c>
      <c r="PLG69" s="5" t="s">
        <v>5</v>
      </c>
      <c r="PLH69" s="5" t="s">
        <v>6</v>
      </c>
      <c r="PLI69" s="5" t="s">
        <v>7</v>
      </c>
      <c r="PLJ69" s="5" t="s">
        <v>8</v>
      </c>
      <c r="PLK69" s="5" t="s">
        <v>9</v>
      </c>
      <c r="PLL69" s="7" t="s">
        <v>10</v>
      </c>
      <c r="PLM69" s="6" t="s">
        <v>11</v>
      </c>
      <c r="PLN69" s="6" t="s">
        <v>806</v>
      </c>
      <c r="PLO69" s="5" t="s">
        <v>5</v>
      </c>
      <c r="PLP69" s="5" t="s">
        <v>6</v>
      </c>
      <c r="PLQ69" s="5" t="s">
        <v>7</v>
      </c>
      <c r="PLR69" s="5" t="s">
        <v>8</v>
      </c>
      <c r="PLS69" s="5" t="s">
        <v>9</v>
      </c>
      <c r="PLT69" s="7" t="s">
        <v>10</v>
      </c>
      <c r="PLU69" s="6" t="s">
        <v>11</v>
      </c>
      <c r="PLV69" s="6" t="s">
        <v>806</v>
      </c>
      <c r="PLW69" s="5" t="s">
        <v>5</v>
      </c>
      <c r="PLX69" s="5" t="s">
        <v>6</v>
      </c>
      <c r="PLY69" s="5" t="s">
        <v>7</v>
      </c>
      <c r="PLZ69" s="5" t="s">
        <v>8</v>
      </c>
      <c r="PMA69" s="5" t="s">
        <v>9</v>
      </c>
      <c r="PMB69" s="7" t="s">
        <v>10</v>
      </c>
      <c r="PMC69" s="6" t="s">
        <v>11</v>
      </c>
      <c r="PMD69" s="6" t="s">
        <v>806</v>
      </c>
      <c r="PME69" s="5" t="s">
        <v>5</v>
      </c>
      <c r="PMF69" s="5" t="s">
        <v>6</v>
      </c>
      <c r="PMG69" s="5" t="s">
        <v>7</v>
      </c>
      <c r="PMH69" s="5" t="s">
        <v>8</v>
      </c>
      <c r="PMI69" s="5" t="s">
        <v>9</v>
      </c>
      <c r="PMJ69" s="7" t="s">
        <v>10</v>
      </c>
      <c r="PMK69" s="6" t="s">
        <v>11</v>
      </c>
      <c r="PML69" s="6" t="s">
        <v>806</v>
      </c>
      <c r="PMM69" s="5" t="s">
        <v>5</v>
      </c>
      <c r="PMN69" s="5" t="s">
        <v>6</v>
      </c>
      <c r="PMO69" s="5" t="s">
        <v>7</v>
      </c>
      <c r="PMP69" s="5" t="s">
        <v>8</v>
      </c>
      <c r="PMQ69" s="5" t="s">
        <v>9</v>
      </c>
      <c r="PMR69" s="7" t="s">
        <v>10</v>
      </c>
      <c r="PMS69" s="6" t="s">
        <v>11</v>
      </c>
      <c r="PMT69" s="6" t="s">
        <v>806</v>
      </c>
      <c r="PMU69" s="5" t="s">
        <v>5</v>
      </c>
      <c r="PMV69" s="5" t="s">
        <v>6</v>
      </c>
      <c r="PMW69" s="5" t="s">
        <v>7</v>
      </c>
      <c r="PMX69" s="5" t="s">
        <v>8</v>
      </c>
      <c r="PMY69" s="5" t="s">
        <v>9</v>
      </c>
      <c r="PMZ69" s="7" t="s">
        <v>10</v>
      </c>
      <c r="PNA69" s="6" t="s">
        <v>11</v>
      </c>
      <c r="PNB69" s="6" t="s">
        <v>806</v>
      </c>
      <c r="PNC69" s="5" t="s">
        <v>5</v>
      </c>
      <c r="PND69" s="5" t="s">
        <v>6</v>
      </c>
      <c r="PNE69" s="5" t="s">
        <v>7</v>
      </c>
      <c r="PNF69" s="5" t="s">
        <v>8</v>
      </c>
      <c r="PNG69" s="5" t="s">
        <v>9</v>
      </c>
      <c r="PNH69" s="7" t="s">
        <v>10</v>
      </c>
      <c r="PNI69" s="6" t="s">
        <v>11</v>
      </c>
      <c r="PNJ69" s="6" t="s">
        <v>806</v>
      </c>
      <c r="PNK69" s="5" t="s">
        <v>5</v>
      </c>
      <c r="PNL69" s="5" t="s">
        <v>6</v>
      </c>
      <c r="PNM69" s="5" t="s">
        <v>7</v>
      </c>
      <c r="PNN69" s="5" t="s">
        <v>8</v>
      </c>
      <c r="PNO69" s="5" t="s">
        <v>9</v>
      </c>
      <c r="PNP69" s="7" t="s">
        <v>10</v>
      </c>
      <c r="PNQ69" s="6" t="s">
        <v>11</v>
      </c>
      <c r="PNR69" s="6" t="s">
        <v>806</v>
      </c>
      <c r="PNS69" s="5" t="s">
        <v>5</v>
      </c>
      <c r="PNT69" s="5" t="s">
        <v>6</v>
      </c>
      <c r="PNU69" s="5" t="s">
        <v>7</v>
      </c>
      <c r="PNV69" s="5" t="s">
        <v>8</v>
      </c>
      <c r="PNW69" s="5" t="s">
        <v>9</v>
      </c>
      <c r="PNX69" s="7" t="s">
        <v>10</v>
      </c>
      <c r="PNY69" s="6" t="s">
        <v>11</v>
      </c>
      <c r="PNZ69" s="6" t="s">
        <v>806</v>
      </c>
      <c r="POA69" s="5" t="s">
        <v>5</v>
      </c>
      <c r="POB69" s="5" t="s">
        <v>6</v>
      </c>
      <c r="POC69" s="5" t="s">
        <v>7</v>
      </c>
      <c r="POD69" s="5" t="s">
        <v>8</v>
      </c>
      <c r="POE69" s="5" t="s">
        <v>9</v>
      </c>
      <c r="POF69" s="7" t="s">
        <v>10</v>
      </c>
      <c r="POG69" s="6" t="s">
        <v>11</v>
      </c>
      <c r="POH69" s="6" t="s">
        <v>806</v>
      </c>
      <c r="POI69" s="5" t="s">
        <v>5</v>
      </c>
      <c r="POJ69" s="5" t="s">
        <v>6</v>
      </c>
      <c r="POK69" s="5" t="s">
        <v>7</v>
      </c>
      <c r="POL69" s="5" t="s">
        <v>8</v>
      </c>
      <c r="POM69" s="5" t="s">
        <v>9</v>
      </c>
      <c r="PON69" s="7" t="s">
        <v>10</v>
      </c>
      <c r="POO69" s="6" t="s">
        <v>11</v>
      </c>
      <c r="POP69" s="6" t="s">
        <v>806</v>
      </c>
      <c r="POQ69" s="5" t="s">
        <v>5</v>
      </c>
      <c r="POR69" s="5" t="s">
        <v>6</v>
      </c>
      <c r="POS69" s="5" t="s">
        <v>7</v>
      </c>
      <c r="POT69" s="5" t="s">
        <v>8</v>
      </c>
      <c r="POU69" s="5" t="s">
        <v>9</v>
      </c>
      <c r="POV69" s="7" t="s">
        <v>10</v>
      </c>
      <c r="POW69" s="6" t="s">
        <v>11</v>
      </c>
      <c r="POX69" s="6" t="s">
        <v>806</v>
      </c>
      <c r="POY69" s="5" t="s">
        <v>5</v>
      </c>
      <c r="POZ69" s="5" t="s">
        <v>6</v>
      </c>
      <c r="PPA69" s="5" t="s">
        <v>7</v>
      </c>
      <c r="PPB69" s="5" t="s">
        <v>8</v>
      </c>
      <c r="PPC69" s="5" t="s">
        <v>9</v>
      </c>
      <c r="PPD69" s="7" t="s">
        <v>10</v>
      </c>
      <c r="PPE69" s="6" t="s">
        <v>11</v>
      </c>
      <c r="PPF69" s="6" t="s">
        <v>806</v>
      </c>
      <c r="PPG69" s="5" t="s">
        <v>5</v>
      </c>
      <c r="PPH69" s="5" t="s">
        <v>6</v>
      </c>
      <c r="PPI69" s="5" t="s">
        <v>7</v>
      </c>
      <c r="PPJ69" s="5" t="s">
        <v>8</v>
      </c>
      <c r="PPK69" s="5" t="s">
        <v>9</v>
      </c>
      <c r="PPL69" s="7" t="s">
        <v>10</v>
      </c>
      <c r="PPM69" s="6" t="s">
        <v>11</v>
      </c>
      <c r="PPN69" s="6" t="s">
        <v>806</v>
      </c>
      <c r="PPO69" s="5" t="s">
        <v>5</v>
      </c>
      <c r="PPP69" s="5" t="s">
        <v>6</v>
      </c>
      <c r="PPQ69" s="5" t="s">
        <v>7</v>
      </c>
      <c r="PPR69" s="5" t="s">
        <v>8</v>
      </c>
      <c r="PPS69" s="5" t="s">
        <v>9</v>
      </c>
      <c r="PPT69" s="7" t="s">
        <v>10</v>
      </c>
      <c r="PPU69" s="6" t="s">
        <v>11</v>
      </c>
      <c r="PPV69" s="6" t="s">
        <v>806</v>
      </c>
      <c r="PPW69" s="5" t="s">
        <v>5</v>
      </c>
      <c r="PPX69" s="5" t="s">
        <v>6</v>
      </c>
      <c r="PPY69" s="5" t="s">
        <v>7</v>
      </c>
      <c r="PPZ69" s="5" t="s">
        <v>8</v>
      </c>
      <c r="PQA69" s="5" t="s">
        <v>9</v>
      </c>
      <c r="PQB69" s="7" t="s">
        <v>10</v>
      </c>
      <c r="PQC69" s="6" t="s">
        <v>11</v>
      </c>
      <c r="PQD69" s="6" t="s">
        <v>806</v>
      </c>
      <c r="PQE69" s="5" t="s">
        <v>5</v>
      </c>
      <c r="PQF69" s="5" t="s">
        <v>6</v>
      </c>
      <c r="PQG69" s="5" t="s">
        <v>7</v>
      </c>
      <c r="PQH69" s="5" t="s">
        <v>8</v>
      </c>
      <c r="PQI69" s="5" t="s">
        <v>9</v>
      </c>
      <c r="PQJ69" s="7" t="s">
        <v>10</v>
      </c>
      <c r="PQK69" s="6" t="s">
        <v>11</v>
      </c>
      <c r="PQL69" s="6" t="s">
        <v>806</v>
      </c>
      <c r="PQM69" s="5" t="s">
        <v>5</v>
      </c>
      <c r="PQN69" s="5" t="s">
        <v>6</v>
      </c>
      <c r="PQO69" s="5" t="s">
        <v>7</v>
      </c>
      <c r="PQP69" s="5" t="s">
        <v>8</v>
      </c>
      <c r="PQQ69" s="5" t="s">
        <v>9</v>
      </c>
      <c r="PQR69" s="7" t="s">
        <v>10</v>
      </c>
      <c r="PQS69" s="6" t="s">
        <v>11</v>
      </c>
      <c r="PQT69" s="6" t="s">
        <v>806</v>
      </c>
      <c r="PQU69" s="5" t="s">
        <v>5</v>
      </c>
      <c r="PQV69" s="5" t="s">
        <v>6</v>
      </c>
      <c r="PQW69" s="5" t="s">
        <v>7</v>
      </c>
      <c r="PQX69" s="5" t="s">
        <v>8</v>
      </c>
      <c r="PQY69" s="5" t="s">
        <v>9</v>
      </c>
      <c r="PQZ69" s="7" t="s">
        <v>10</v>
      </c>
      <c r="PRA69" s="6" t="s">
        <v>11</v>
      </c>
      <c r="PRB69" s="6" t="s">
        <v>806</v>
      </c>
      <c r="PRC69" s="5" t="s">
        <v>5</v>
      </c>
      <c r="PRD69" s="5" t="s">
        <v>6</v>
      </c>
      <c r="PRE69" s="5" t="s">
        <v>7</v>
      </c>
      <c r="PRF69" s="5" t="s">
        <v>8</v>
      </c>
      <c r="PRG69" s="5" t="s">
        <v>9</v>
      </c>
      <c r="PRH69" s="7" t="s">
        <v>10</v>
      </c>
      <c r="PRI69" s="6" t="s">
        <v>11</v>
      </c>
      <c r="PRJ69" s="6" t="s">
        <v>806</v>
      </c>
      <c r="PRK69" s="5" t="s">
        <v>5</v>
      </c>
      <c r="PRL69" s="5" t="s">
        <v>6</v>
      </c>
      <c r="PRM69" s="5" t="s">
        <v>7</v>
      </c>
      <c r="PRN69" s="5" t="s">
        <v>8</v>
      </c>
      <c r="PRO69" s="5" t="s">
        <v>9</v>
      </c>
      <c r="PRP69" s="7" t="s">
        <v>10</v>
      </c>
      <c r="PRQ69" s="6" t="s">
        <v>11</v>
      </c>
      <c r="PRR69" s="6" t="s">
        <v>806</v>
      </c>
      <c r="PRS69" s="5" t="s">
        <v>5</v>
      </c>
      <c r="PRT69" s="5" t="s">
        <v>6</v>
      </c>
      <c r="PRU69" s="5" t="s">
        <v>7</v>
      </c>
      <c r="PRV69" s="5" t="s">
        <v>8</v>
      </c>
      <c r="PRW69" s="5" t="s">
        <v>9</v>
      </c>
      <c r="PRX69" s="7" t="s">
        <v>10</v>
      </c>
      <c r="PRY69" s="6" t="s">
        <v>11</v>
      </c>
      <c r="PRZ69" s="6" t="s">
        <v>806</v>
      </c>
      <c r="PSA69" s="5" t="s">
        <v>5</v>
      </c>
      <c r="PSB69" s="5" t="s">
        <v>6</v>
      </c>
      <c r="PSC69" s="5" t="s">
        <v>7</v>
      </c>
      <c r="PSD69" s="5" t="s">
        <v>8</v>
      </c>
      <c r="PSE69" s="5" t="s">
        <v>9</v>
      </c>
      <c r="PSF69" s="7" t="s">
        <v>10</v>
      </c>
      <c r="PSG69" s="6" t="s">
        <v>11</v>
      </c>
      <c r="PSH69" s="6" t="s">
        <v>806</v>
      </c>
      <c r="PSI69" s="5" t="s">
        <v>5</v>
      </c>
      <c r="PSJ69" s="5" t="s">
        <v>6</v>
      </c>
      <c r="PSK69" s="5" t="s">
        <v>7</v>
      </c>
      <c r="PSL69" s="5" t="s">
        <v>8</v>
      </c>
      <c r="PSM69" s="5" t="s">
        <v>9</v>
      </c>
      <c r="PSN69" s="7" t="s">
        <v>10</v>
      </c>
      <c r="PSO69" s="6" t="s">
        <v>11</v>
      </c>
      <c r="PSP69" s="6" t="s">
        <v>806</v>
      </c>
      <c r="PSQ69" s="5" t="s">
        <v>5</v>
      </c>
      <c r="PSR69" s="5" t="s">
        <v>6</v>
      </c>
      <c r="PSS69" s="5" t="s">
        <v>7</v>
      </c>
      <c r="PST69" s="5" t="s">
        <v>8</v>
      </c>
      <c r="PSU69" s="5" t="s">
        <v>9</v>
      </c>
      <c r="PSV69" s="7" t="s">
        <v>10</v>
      </c>
      <c r="PSW69" s="6" t="s">
        <v>11</v>
      </c>
      <c r="PSX69" s="6" t="s">
        <v>806</v>
      </c>
      <c r="PSY69" s="5" t="s">
        <v>5</v>
      </c>
      <c r="PSZ69" s="5" t="s">
        <v>6</v>
      </c>
      <c r="PTA69" s="5" t="s">
        <v>7</v>
      </c>
      <c r="PTB69" s="5" t="s">
        <v>8</v>
      </c>
      <c r="PTC69" s="5" t="s">
        <v>9</v>
      </c>
      <c r="PTD69" s="7" t="s">
        <v>10</v>
      </c>
      <c r="PTE69" s="6" t="s">
        <v>11</v>
      </c>
      <c r="PTF69" s="6" t="s">
        <v>806</v>
      </c>
      <c r="PTG69" s="5" t="s">
        <v>5</v>
      </c>
      <c r="PTH69" s="5" t="s">
        <v>6</v>
      </c>
      <c r="PTI69" s="5" t="s">
        <v>7</v>
      </c>
      <c r="PTJ69" s="5" t="s">
        <v>8</v>
      </c>
      <c r="PTK69" s="5" t="s">
        <v>9</v>
      </c>
      <c r="PTL69" s="7" t="s">
        <v>10</v>
      </c>
      <c r="PTM69" s="6" t="s">
        <v>11</v>
      </c>
      <c r="PTN69" s="6" t="s">
        <v>806</v>
      </c>
      <c r="PTO69" s="5" t="s">
        <v>5</v>
      </c>
      <c r="PTP69" s="5" t="s">
        <v>6</v>
      </c>
      <c r="PTQ69" s="5" t="s">
        <v>7</v>
      </c>
      <c r="PTR69" s="5" t="s">
        <v>8</v>
      </c>
      <c r="PTS69" s="5" t="s">
        <v>9</v>
      </c>
      <c r="PTT69" s="7" t="s">
        <v>10</v>
      </c>
      <c r="PTU69" s="6" t="s">
        <v>11</v>
      </c>
      <c r="PTV69" s="6" t="s">
        <v>806</v>
      </c>
      <c r="PTW69" s="5" t="s">
        <v>5</v>
      </c>
      <c r="PTX69" s="5" t="s">
        <v>6</v>
      </c>
      <c r="PTY69" s="5" t="s">
        <v>7</v>
      </c>
      <c r="PTZ69" s="5" t="s">
        <v>8</v>
      </c>
      <c r="PUA69" s="5" t="s">
        <v>9</v>
      </c>
      <c r="PUB69" s="7" t="s">
        <v>10</v>
      </c>
      <c r="PUC69" s="6" t="s">
        <v>11</v>
      </c>
      <c r="PUD69" s="6" t="s">
        <v>806</v>
      </c>
      <c r="PUE69" s="5" t="s">
        <v>5</v>
      </c>
      <c r="PUF69" s="5" t="s">
        <v>6</v>
      </c>
      <c r="PUG69" s="5" t="s">
        <v>7</v>
      </c>
      <c r="PUH69" s="5" t="s">
        <v>8</v>
      </c>
      <c r="PUI69" s="5" t="s">
        <v>9</v>
      </c>
      <c r="PUJ69" s="7" t="s">
        <v>10</v>
      </c>
      <c r="PUK69" s="6" t="s">
        <v>11</v>
      </c>
      <c r="PUL69" s="6" t="s">
        <v>806</v>
      </c>
      <c r="PUM69" s="5" t="s">
        <v>5</v>
      </c>
      <c r="PUN69" s="5" t="s">
        <v>6</v>
      </c>
      <c r="PUO69" s="5" t="s">
        <v>7</v>
      </c>
      <c r="PUP69" s="5" t="s">
        <v>8</v>
      </c>
      <c r="PUQ69" s="5" t="s">
        <v>9</v>
      </c>
      <c r="PUR69" s="7" t="s">
        <v>10</v>
      </c>
      <c r="PUS69" s="6" t="s">
        <v>11</v>
      </c>
      <c r="PUT69" s="6" t="s">
        <v>806</v>
      </c>
      <c r="PUU69" s="5" t="s">
        <v>5</v>
      </c>
      <c r="PUV69" s="5" t="s">
        <v>6</v>
      </c>
      <c r="PUW69" s="5" t="s">
        <v>7</v>
      </c>
      <c r="PUX69" s="5" t="s">
        <v>8</v>
      </c>
      <c r="PUY69" s="5" t="s">
        <v>9</v>
      </c>
      <c r="PUZ69" s="7" t="s">
        <v>10</v>
      </c>
      <c r="PVA69" s="6" t="s">
        <v>11</v>
      </c>
      <c r="PVB69" s="6" t="s">
        <v>806</v>
      </c>
      <c r="PVC69" s="5" t="s">
        <v>5</v>
      </c>
      <c r="PVD69" s="5" t="s">
        <v>6</v>
      </c>
      <c r="PVE69" s="5" t="s">
        <v>7</v>
      </c>
      <c r="PVF69" s="5" t="s">
        <v>8</v>
      </c>
      <c r="PVG69" s="5" t="s">
        <v>9</v>
      </c>
      <c r="PVH69" s="7" t="s">
        <v>10</v>
      </c>
      <c r="PVI69" s="6" t="s">
        <v>11</v>
      </c>
      <c r="PVJ69" s="6" t="s">
        <v>806</v>
      </c>
      <c r="PVK69" s="5" t="s">
        <v>5</v>
      </c>
      <c r="PVL69" s="5" t="s">
        <v>6</v>
      </c>
      <c r="PVM69" s="5" t="s">
        <v>7</v>
      </c>
      <c r="PVN69" s="5" t="s">
        <v>8</v>
      </c>
      <c r="PVO69" s="5" t="s">
        <v>9</v>
      </c>
      <c r="PVP69" s="7" t="s">
        <v>10</v>
      </c>
      <c r="PVQ69" s="6" t="s">
        <v>11</v>
      </c>
      <c r="PVR69" s="6" t="s">
        <v>806</v>
      </c>
      <c r="PVS69" s="5" t="s">
        <v>5</v>
      </c>
      <c r="PVT69" s="5" t="s">
        <v>6</v>
      </c>
      <c r="PVU69" s="5" t="s">
        <v>7</v>
      </c>
      <c r="PVV69" s="5" t="s">
        <v>8</v>
      </c>
      <c r="PVW69" s="5" t="s">
        <v>9</v>
      </c>
      <c r="PVX69" s="7" t="s">
        <v>10</v>
      </c>
      <c r="PVY69" s="6" t="s">
        <v>11</v>
      </c>
      <c r="PVZ69" s="6" t="s">
        <v>806</v>
      </c>
      <c r="PWA69" s="5" t="s">
        <v>5</v>
      </c>
      <c r="PWB69" s="5" t="s">
        <v>6</v>
      </c>
      <c r="PWC69" s="5" t="s">
        <v>7</v>
      </c>
      <c r="PWD69" s="5" t="s">
        <v>8</v>
      </c>
      <c r="PWE69" s="5" t="s">
        <v>9</v>
      </c>
      <c r="PWF69" s="7" t="s">
        <v>10</v>
      </c>
      <c r="PWG69" s="6" t="s">
        <v>11</v>
      </c>
      <c r="PWH69" s="6" t="s">
        <v>806</v>
      </c>
      <c r="PWI69" s="5" t="s">
        <v>5</v>
      </c>
      <c r="PWJ69" s="5" t="s">
        <v>6</v>
      </c>
      <c r="PWK69" s="5" t="s">
        <v>7</v>
      </c>
      <c r="PWL69" s="5" t="s">
        <v>8</v>
      </c>
      <c r="PWM69" s="5" t="s">
        <v>9</v>
      </c>
      <c r="PWN69" s="7" t="s">
        <v>10</v>
      </c>
      <c r="PWO69" s="6" t="s">
        <v>11</v>
      </c>
      <c r="PWP69" s="6" t="s">
        <v>806</v>
      </c>
      <c r="PWQ69" s="5" t="s">
        <v>5</v>
      </c>
      <c r="PWR69" s="5" t="s">
        <v>6</v>
      </c>
      <c r="PWS69" s="5" t="s">
        <v>7</v>
      </c>
      <c r="PWT69" s="5" t="s">
        <v>8</v>
      </c>
      <c r="PWU69" s="5" t="s">
        <v>9</v>
      </c>
      <c r="PWV69" s="7" t="s">
        <v>10</v>
      </c>
      <c r="PWW69" s="6" t="s">
        <v>11</v>
      </c>
      <c r="PWX69" s="6" t="s">
        <v>806</v>
      </c>
      <c r="PWY69" s="5" t="s">
        <v>5</v>
      </c>
      <c r="PWZ69" s="5" t="s">
        <v>6</v>
      </c>
      <c r="PXA69" s="5" t="s">
        <v>7</v>
      </c>
      <c r="PXB69" s="5" t="s">
        <v>8</v>
      </c>
      <c r="PXC69" s="5" t="s">
        <v>9</v>
      </c>
      <c r="PXD69" s="7" t="s">
        <v>10</v>
      </c>
      <c r="PXE69" s="6" t="s">
        <v>11</v>
      </c>
      <c r="PXF69" s="6" t="s">
        <v>806</v>
      </c>
      <c r="PXG69" s="5" t="s">
        <v>5</v>
      </c>
      <c r="PXH69" s="5" t="s">
        <v>6</v>
      </c>
      <c r="PXI69" s="5" t="s">
        <v>7</v>
      </c>
      <c r="PXJ69" s="5" t="s">
        <v>8</v>
      </c>
      <c r="PXK69" s="5" t="s">
        <v>9</v>
      </c>
      <c r="PXL69" s="7" t="s">
        <v>10</v>
      </c>
      <c r="PXM69" s="6" t="s">
        <v>11</v>
      </c>
      <c r="PXN69" s="6" t="s">
        <v>806</v>
      </c>
      <c r="PXO69" s="5" t="s">
        <v>5</v>
      </c>
      <c r="PXP69" s="5" t="s">
        <v>6</v>
      </c>
      <c r="PXQ69" s="5" t="s">
        <v>7</v>
      </c>
      <c r="PXR69" s="5" t="s">
        <v>8</v>
      </c>
      <c r="PXS69" s="5" t="s">
        <v>9</v>
      </c>
      <c r="PXT69" s="7" t="s">
        <v>10</v>
      </c>
      <c r="PXU69" s="6" t="s">
        <v>11</v>
      </c>
      <c r="PXV69" s="6" t="s">
        <v>806</v>
      </c>
      <c r="PXW69" s="5" t="s">
        <v>5</v>
      </c>
      <c r="PXX69" s="5" t="s">
        <v>6</v>
      </c>
      <c r="PXY69" s="5" t="s">
        <v>7</v>
      </c>
      <c r="PXZ69" s="5" t="s">
        <v>8</v>
      </c>
      <c r="PYA69" s="5" t="s">
        <v>9</v>
      </c>
      <c r="PYB69" s="7" t="s">
        <v>10</v>
      </c>
      <c r="PYC69" s="6" t="s">
        <v>11</v>
      </c>
      <c r="PYD69" s="6" t="s">
        <v>806</v>
      </c>
      <c r="PYE69" s="5" t="s">
        <v>5</v>
      </c>
      <c r="PYF69" s="5" t="s">
        <v>6</v>
      </c>
      <c r="PYG69" s="5" t="s">
        <v>7</v>
      </c>
      <c r="PYH69" s="5" t="s">
        <v>8</v>
      </c>
      <c r="PYI69" s="5" t="s">
        <v>9</v>
      </c>
      <c r="PYJ69" s="7" t="s">
        <v>10</v>
      </c>
      <c r="PYK69" s="6" t="s">
        <v>11</v>
      </c>
      <c r="PYL69" s="6" t="s">
        <v>806</v>
      </c>
      <c r="PYM69" s="5" t="s">
        <v>5</v>
      </c>
      <c r="PYN69" s="5" t="s">
        <v>6</v>
      </c>
      <c r="PYO69" s="5" t="s">
        <v>7</v>
      </c>
      <c r="PYP69" s="5" t="s">
        <v>8</v>
      </c>
      <c r="PYQ69" s="5" t="s">
        <v>9</v>
      </c>
      <c r="PYR69" s="7" t="s">
        <v>10</v>
      </c>
      <c r="PYS69" s="6" t="s">
        <v>11</v>
      </c>
      <c r="PYT69" s="6" t="s">
        <v>806</v>
      </c>
      <c r="PYU69" s="5" t="s">
        <v>5</v>
      </c>
      <c r="PYV69" s="5" t="s">
        <v>6</v>
      </c>
      <c r="PYW69" s="5" t="s">
        <v>7</v>
      </c>
      <c r="PYX69" s="5" t="s">
        <v>8</v>
      </c>
      <c r="PYY69" s="5" t="s">
        <v>9</v>
      </c>
      <c r="PYZ69" s="7" t="s">
        <v>10</v>
      </c>
      <c r="PZA69" s="6" t="s">
        <v>11</v>
      </c>
      <c r="PZB69" s="6" t="s">
        <v>806</v>
      </c>
      <c r="PZC69" s="5" t="s">
        <v>5</v>
      </c>
      <c r="PZD69" s="5" t="s">
        <v>6</v>
      </c>
      <c r="PZE69" s="5" t="s">
        <v>7</v>
      </c>
      <c r="PZF69" s="5" t="s">
        <v>8</v>
      </c>
      <c r="PZG69" s="5" t="s">
        <v>9</v>
      </c>
      <c r="PZH69" s="7" t="s">
        <v>10</v>
      </c>
      <c r="PZI69" s="6" t="s">
        <v>11</v>
      </c>
      <c r="PZJ69" s="6" t="s">
        <v>806</v>
      </c>
      <c r="PZK69" s="5" t="s">
        <v>5</v>
      </c>
      <c r="PZL69" s="5" t="s">
        <v>6</v>
      </c>
      <c r="PZM69" s="5" t="s">
        <v>7</v>
      </c>
      <c r="PZN69" s="5" t="s">
        <v>8</v>
      </c>
      <c r="PZO69" s="5" t="s">
        <v>9</v>
      </c>
      <c r="PZP69" s="7" t="s">
        <v>10</v>
      </c>
      <c r="PZQ69" s="6" t="s">
        <v>11</v>
      </c>
      <c r="PZR69" s="6" t="s">
        <v>806</v>
      </c>
      <c r="PZS69" s="5" t="s">
        <v>5</v>
      </c>
      <c r="PZT69" s="5" t="s">
        <v>6</v>
      </c>
      <c r="PZU69" s="5" t="s">
        <v>7</v>
      </c>
      <c r="PZV69" s="5" t="s">
        <v>8</v>
      </c>
      <c r="PZW69" s="5" t="s">
        <v>9</v>
      </c>
      <c r="PZX69" s="7" t="s">
        <v>10</v>
      </c>
      <c r="PZY69" s="6" t="s">
        <v>11</v>
      </c>
      <c r="PZZ69" s="6" t="s">
        <v>806</v>
      </c>
      <c r="QAA69" s="5" t="s">
        <v>5</v>
      </c>
      <c r="QAB69" s="5" t="s">
        <v>6</v>
      </c>
      <c r="QAC69" s="5" t="s">
        <v>7</v>
      </c>
      <c r="QAD69" s="5" t="s">
        <v>8</v>
      </c>
      <c r="QAE69" s="5" t="s">
        <v>9</v>
      </c>
      <c r="QAF69" s="7" t="s">
        <v>10</v>
      </c>
      <c r="QAG69" s="6" t="s">
        <v>11</v>
      </c>
      <c r="QAH69" s="6" t="s">
        <v>806</v>
      </c>
      <c r="QAI69" s="5" t="s">
        <v>5</v>
      </c>
      <c r="QAJ69" s="5" t="s">
        <v>6</v>
      </c>
      <c r="QAK69" s="5" t="s">
        <v>7</v>
      </c>
      <c r="QAL69" s="5" t="s">
        <v>8</v>
      </c>
      <c r="QAM69" s="5" t="s">
        <v>9</v>
      </c>
      <c r="QAN69" s="7" t="s">
        <v>10</v>
      </c>
      <c r="QAO69" s="6" t="s">
        <v>11</v>
      </c>
      <c r="QAP69" s="6" t="s">
        <v>806</v>
      </c>
      <c r="QAQ69" s="5" t="s">
        <v>5</v>
      </c>
      <c r="QAR69" s="5" t="s">
        <v>6</v>
      </c>
      <c r="QAS69" s="5" t="s">
        <v>7</v>
      </c>
      <c r="QAT69" s="5" t="s">
        <v>8</v>
      </c>
      <c r="QAU69" s="5" t="s">
        <v>9</v>
      </c>
      <c r="QAV69" s="7" t="s">
        <v>10</v>
      </c>
      <c r="QAW69" s="6" t="s">
        <v>11</v>
      </c>
      <c r="QAX69" s="6" t="s">
        <v>806</v>
      </c>
      <c r="QAY69" s="5" t="s">
        <v>5</v>
      </c>
      <c r="QAZ69" s="5" t="s">
        <v>6</v>
      </c>
      <c r="QBA69" s="5" t="s">
        <v>7</v>
      </c>
      <c r="QBB69" s="5" t="s">
        <v>8</v>
      </c>
      <c r="QBC69" s="5" t="s">
        <v>9</v>
      </c>
      <c r="QBD69" s="7" t="s">
        <v>10</v>
      </c>
      <c r="QBE69" s="6" t="s">
        <v>11</v>
      </c>
      <c r="QBF69" s="6" t="s">
        <v>806</v>
      </c>
      <c r="QBG69" s="5" t="s">
        <v>5</v>
      </c>
      <c r="QBH69" s="5" t="s">
        <v>6</v>
      </c>
      <c r="QBI69" s="5" t="s">
        <v>7</v>
      </c>
      <c r="QBJ69" s="5" t="s">
        <v>8</v>
      </c>
      <c r="QBK69" s="5" t="s">
        <v>9</v>
      </c>
      <c r="QBL69" s="7" t="s">
        <v>10</v>
      </c>
      <c r="QBM69" s="6" t="s">
        <v>11</v>
      </c>
      <c r="QBN69" s="6" t="s">
        <v>806</v>
      </c>
      <c r="QBO69" s="5" t="s">
        <v>5</v>
      </c>
      <c r="QBP69" s="5" t="s">
        <v>6</v>
      </c>
      <c r="QBQ69" s="5" t="s">
        <v>7</v>
      </c>
      <c r="QBR69" s="5" t="s">
        <v>8</v>
      </c>
      <c r="QBS69" s="5" t="s">
        <v>9</v>
      </c>
      <c r="QBT69" s="7" t="s">
        <v>10</v>
      </c>
      <c r="QBU69" s="6" t="s">
        <v>11</v>
      </c>
      <c r="QBV69" s="6" t="s">
        <v>806</v>
      </c>
      <c r="QBW69" s="5" t="s">
        <v>5</v>
      </c>
      <c r="QBX69" s="5" t="s">
        <v>6</v>
      </c>
      <c r="QBY69" s="5" t="s">
        <v>7</v>
      </c>
      <c r="QBZ69" s="5" t="s">
        <v>8</v>
      </c>
      <c r="QCA69" s="5" t="s">
        <v>9</v>
      </c>
      <c r="QCB69" s="7" t="s">
        <v>10</v>
      </c>
      <c r="QCC69" s="6" t="s">
        <v>11</v>
      </c>
      <c r="QCD69" s="6" t="s">
        <v>806</v>
      </c>
      <c r="QCE69" s="5" t="s">
        <v>5</v>
      </c>
      <c r="QCF69" s="5" t="s">
        <v>6</v>
      </c>
      <c r="QCG69" s="5" t="s">
        <v>7</v>
      </c>
      <c r="QCH69" s="5" t="s">
        <v>8</v>
      </c>
      <c r="QCI69" s="5" t="s">
        <v>9</v>
      </c>
      <c r="QCJ69" s="7" t="s">
        <v>10</v>
      </c>
      <c r="QCK69" s="6" t="s">
        <v>11</v>
      </c>
      <c r="QCL69" s="6" t="s">
        <v>806</v>
      </c>
      <c r="QCM69" s="5" t="s">
        <v>5</v>
      </c>
      <c r="QCN69" s="5" t="s">
        <v>6</v>
      </c>
      <c r="QCO69" s="5" t="s">
        <v>7</v>
      </c>
      <c r="QCP69" s="5" t="s">
        <v>8</v>
      </c>
      <c r="QCQ69" s="5" t="s">
        <v>9</v>
      </c>
      <c r="QCR69" s="7" t="s">
        <v>10</v>
      </c>
      <c r="QCS69" s="6" t="s">
        <v>11</v>
      </c>
      <c r="QCT69" s="6" t="s">
        <v>806</v>
      </c>
      <c r="QCU69" s="5" t="s">
        <v>5</v>
      </c>
      <c r="QCV69" s="5" t="s">
        <v>6</v>
      </c>
      <c r="QCW69" s="5" t="s">
        <v>7</v>
      </c>
      <c r="QCX69" s="5" t="s">
        <v>8</v>
      </c>
      <c r="QCY69" s="5" t="s">
        <v>9</v>
      </c>
      <c r="QCZ69" s="7" t="s">
        <v>10</v>
      </c>
      <c r="QDA69" s="6" t="s">
        <v>11</v>
      </c>
      <c r="QDB69" s="6" t="s">
        <v>806</v>
      </c>
      <c r="QDC69" s="5" t="s">
        <v>5</v>
      </c>
      <c r="QDD69" s="5" t="s">
        <v>6</v>
      </c>
      <c r="QDE69" s="5" t="s">
        <v>7</v>
      </c>
      <c r="QDF69" s="5" t="s">
        <v>8</v>
      </c>
      <c r="QDG69" s="5" t="s">
        <v>9</v>
      </c>
      <c r="QDH69" s="7" t="s">
        <v>10</v>
      </c>
      <c r="QDI69" s="6" t="s">
        <v>11</v>
      </c>
      <c r="QDJ69" s="6" t="s">
        <v>806</v>
      </c>
      <c r="QDK69" s="5" t="s">
        <v>5</v>
      </c>
      <c r="QDL69" s="5" t="s">
        <v>6</v>
      </c>
      <c r="QDM69" s="5" t="s">
        <v>7</v>
      </c>
      <c r="QDN69" s="5" t="s">
        <v>8</v>
      </c>
      <c r="QDO69" s="5" t="s">
        <v>9</v>
      </c>
      <c r="QDP69" s="7" t="s">
        <v>10</v>
      </c>
      <c r="QDQ69" s="6" t="s">
        <v>11</v>
      </c>
      <c r="QDR69" s="6" t="s">
        <v>806</v>
      </c>
      <c r="QDS69" s="5" t="s">
        <v>5</v>
      </c>
      <c r="QDT69" s="5" t="s">
        <v>6</v>
      </c>
      <c r="QDU69" s="5" t="s">
        <v>7</v>
      </c>
      <c r="QDV69" s="5" t="s">
        <v>8</v>
      </c>
      <c r="QDW69" s="5" t="s">
        <v>9</v>
      </c>
      <c r="QDX69" s="7" t="s">
        <v>10</v>
      </c>
      <c r="QDY69" s="6" t="s">
        <v>11</v>
      </c>
      <c r="QDZ69" s="6" t="s">
        <v>806</v>
      </c>
      <c r="QEA69" s="5" t="s">
        <v>5</v>
      </c>
      <c r="QEB69" s="5" t="s">
        <v>6</v>
      </c>
      <c r="QEC69" s="5" t="s">
        <v>7</v>
      </c>
      <c r="QED69" s="5" t="s">
        <v>8</v>
      </c>
      <c r="QEE69" s="5" t="s">
        <v>9</v>
      </c>
      <c r="QEF69" s="7" t="s">
        <v>10</v>
      </c>
      <c r="QEG69" s="6" t="s">
        <v>11</v>
      </c>
      <c r="QEH69" s="6" t="s">
        <v>806</v>
      </c>
      <c r="QEI69" s="5" t="s">
        <v>5</v>
      </c>
      <c r="QEJ69" s="5" t="s">
        <v>6</v>
      </c>
      <c r="QEK69" s="5" t="s">
        <v>7</v>
      </c>
      <c r="QEL69" s="5" t="s">
        <v>8</v>
      </c>
      <c r="QEM69" s="5" t="s">
        <v>9</v>
      </c>
      <c r="QEN69" s="7" t="s">
        <v>10</v>
      </c>
      <c r="QEO69" s="6" t="s">
        <v>11</v>
      </c>
      <c r="QEP69" s="6" t="s">
        <v>806</v>
      </c>
      <c r="QEQ69" s="5" t="s">
        <v>5</v>
      </c>
      <c r="QER69" s="5" t="s">
        <v>6</v>
      </c>
      <c r="QES69" s="5" t="s">
        <v>7</v>
      </c>
      <c r="QET69" s="5" t="s">
        <v>8</v>
      </c>
      <c r="QEU69" s="5" t="s">
        <v>9</v>
      </c>
      <c r="QEV69" s="7" t="s">
        <v>10</v>
      </c>
      <c r="QEW69" s="6" t="s">
        <v>11</v>
      </c>
      <c r="QEX69" s="6" t="s">
        <v>806</v>
      </c>
      <c r="QEY69" s="5" t="s">
        <v>5</v>
      </c>
      <c r="QEZ69" s="5" t="s">
        <v>6</v>
      </c>
      <c r="QFA69" s="5" t="s">
        <v>7</v>
      </c>
      <c r="QFB69" s="5" t="s">
        <v>8</v>
      </c>
      <c r="QFC69" s="5" t="s">
        <v>9</v>
      </c>
      <c r="QFD69" s="7" t="s">
        <v>10</v>
      </c>
      <c r="QFE69" s="6" t="s">
        <v>11</v>
      </c>
      <c r="QFF69" s="6" t="s">
        <v>806</v>
      </c>
      <c r="QFG69" s="5" t="s">
        <v>5</v>
      </c>
      <c r="QFH69" s="5" t="s">
        <v>6</v>
      </c>
      <c r="QFI69" s="5" t="s">
        <v>7</v>
      </c>
      <c r="QFJ69" s="5" t="s">
        <v>8</v>
      </c>
      <c r="QFK69" s="5" t="s">
        <v>9</v>
      </c>
      <c r="QFL69" s="7" t="s">
        <v>10</v>
      </c>
      <c r="QFM69" s="6" t="s">
        <v>11</v>
      </c>
      <c r="QFN69" s="6" t="s">
        <v>806</v>
      </c>
      <c r="QFO69" s="5" t="s">
        <v>5</v>
      </c>
      <c r="QFP69" s="5" t="s">
        <v>6</v>
      </c>
      <c r="QFQ69" s="5" t="s">
        <v>7</v>
      </c>
      <c r="QFR69" s="5" t="s">
        <v>8</v>
      </c>
      <c r="QFS69" s="5" t="s">
        <v>9</v>
      </c>
      <c r="QFT69" s="7" t="s">
        <v>10</v>
      </c>
      <c r="QFU69" s="6" t="s">
        <v>11</v>
      </c>
      <c r="QFV69" s="6" t="s">
        <v>806</v>
      </c>
      <c r="QFW69" s="5" t="s">
        <v>5</v>
      </c>
      <c r="QFX69" s="5" t="s">
        <v>6</v>
      </c>
      <c r="QFY69" s="5" t="s">
        <v>7</v>
      </c>
      <c r="QFZ69" s="5" t="s">
        <v>8</v>
      </c>
      <c r="QGA69" s="5" t="s">
        <v>9</v>
      </c>
      <c r="QGB69" s="7" t="s">
        <v>10</v>
      </c>
      <c r="QGC69" s="6" t="s">
        <v>11</v>
      </c>
      <c r="QGD69" s="6" t="s">
        <v>806</v>
      </c>
      <c r="QGE69" s="5" t="s">
        <v>5</v>
      </c>
      <c r="QGF69" s="5" t="s">
        <v>6</v>
      </c>
      <c r="QGG69" s="5" t="s">
        <v>7</v>
      </c>
      <c r="QGH69" s="5" t="s">
        <v>8</v>
      </c>
      <c r="QGI69" s="5" t="s">
        <v>9</v>
      </c>
      <c r="QGJ69" s="7" t="s">
        <v>10</v>
      </c>
      <c r="QGK69" s="6" t="s">
        <v>11</v>
      </c>
      <c r="QGL69" s="6" t="s">
        <v>806</v>
      </c>
      <c r="QGM69" s="5" t="s">
        <v>5</v>
      </c>
      <c r="QGN69" s="5" t="s">
        <v>6</v>
      </c>
      <c r="QGO69" s="5" t="s">
        <v>7</v>
      </c>
      <c r="QGP69" s="5" t="s">
        <v>8</v>
      </c>
      <c r="QGQ69" s="5" t="s">
        <v>9</v>
      </c>
      <c r="QGR69" s="7" t="s">
        <v>10</v>
      </c>
      <c r="QGS69" s="6" t="s">
        <v>11</v>
      </c>
      <c r="QGT69" s="6" t="s">
        <v>806</v>
      </c>
      <c r="QGU69" s="5" t="s">
        <v>5</v>
      </c>
      <c r="QGV69" s="5" t="s">
        <v>6</v>
      </c>
      <c r="QGW69" s="5" t="s">
        <v>7</v>
      </c>
      <c r="QGX69" s="5" t="s">
        <v>8</v>
      </c>
      <c r="QGY69" s="5" t="s">
        <v>9</v>
      </c>
      <c r="QGZ69" s="7" t="s">
        <v>10</v>
      </c>
      <c r="QHA69" s="6" t="s">
        <v>11</v>
      </c>
      <c r="QHB69" s="6" t="s">
        <v>806</v>
      </c>
      <c r="QHC69" s="5" t="s">
        <v>5</v>
      </c>
      <c r="QHD69" s="5" t="s">
        <v>6</v>
      </c>
      <c r="QHE69" s="5" t="s">
        <v>7</v>
      </c>
      <c r="QHF69" s="5" t="s">
        <v>8</v>
      </c>
      <c r="QHG69" s="5" t="s">
        <v>9</v>
      </c>
      <c r="QHH69" s="7" t="s">
        <v>10</v>
      </c>
      <c r="QHI69" s="6" t="s">
        <v>11</v>
      </c>
      <c r="QHJ69" s="6" t="s">
        <v>806</v>
      </c>
      <c r="QHK69" s="5" t="s">
        <v>5</v>
      </c>
      <c r="QHL69" s="5" t="s">
        <v>6</v>
      </c>
      <c r="QHM69" s="5" t="s">
        <v>7</v>
      </c>
      <c r="QHN69" s="5" t="s">
        <v>8</v>
      </c>
      <c r="QHO69" s="5" t="s">
        <v>9</v>
      </c>
      <c r="QHP69" s="7" t="s">
        <v>10</v>
      </c>
      <c r="QHQ69" s="6" t="s">
        <v>11</v>
      </c>
      <c r="QHR69" s="6" t="s">
        <v>806</v>
      </c>
      <c r="QHS69" s="5" t="s">
        <v>5</v>
      </c>
      <c r="QHT69" s="5" t="s">
        <v>6</v>
      </c>
      <c r="QHU69" s="5" t="s">
        <v>7</v>
      </c>
      <c r="QHV69" s="5" t="s">
        <v>8</v>
      </c>
      <c r="QHW69" s="5" t="s">
        <v>9</v>
      </c>
      <c r="QHX69" s="7" t="s">
        <v>10</v>
      </c>
      <c r="QHY69" s="6" t="s">
        <v>11</v>
      </c>
      <c r="QHZ69" s="6" t="s">
        <v>806</v>
      </c>
      <c r="QIA69" s="5" t="s">
        <v>5</v>
      </c>
      <c r="QIB69" s="5" t="s">
        <v>6</v>
      </c>
      <c r="QIC69" s="5" t="s">
        <v>7</v>
      </c>
      <c r="QID69" s="5" t="s">
        <v>8</v>
      </c>
      <c r="QIE69" s="5" t="s">
        <v>9</v>
      </c>
      <c r="QIF69" s="7" t="s">
        <v>10</v>
      </c>
      <c r="QIG69" s="6" t="s">
        <v>11</v>
      </c>
      <c r="QIH69" s="6" t="s">
        <v>806</v>
      </c>
      <c r="QII69" s="5" t="s">
        <v>5</v>
      </c>
      <c r="QIJ69" s="5" t="s">
        <v>6</v>
      </c>
      <c r="QIK69" s="5" t="s">
        <v>7</v>
      </c>
      <c r="QIL69" s="5" t="s">
        <v>8</v>
      </c>
      <c r="QIM69" s="5" t="s">
        <v>9</v>
      </c>
      <c r="QIN69" s="7" t="s">
        <v>10</v>
      </c>
      <c r="QIO69" s="6" t="s">
        <v>11</v>
      </c>
      <c r="QIP69" s="6" t="s">
        <v>806</v>
      </c>
      <c r="QIQ69" s="5" t="s">
        <v>5</v>
      </c>
      <c r="QIR69" s="5" t="s">
        <v>6</v>
      </c>
      <c r="QIS69" s="5" t="s">
        <v>7</v>
      </c>
      <c r="QIT69" s="5" t="s">
        <v>8</v>
      </c>
      <c r="QIU69" s="5" t="s">
        <v>9</v>
      </c>
      <c r="QIV69" s="7" t="s">
        <v>10</v>
      </c>
      <c r="QIW69" s="6" t="s">
        <v>11</v>
      </c>
      <c r="QIX69" s="6" t="s">
        <v>806</v>
      </c>
      <c r="QIY69" s="5" t="s">
        <v>5</v>
      </c>
      <c r="QIZ69" s="5" t="s">
        <v>6</v>
      </c>
      <c r="QJA69" s="5" t="s">
        <v>7</v>
      </c>
      <c r="QJB69" s="5" t="s">
        <v>8</v>
      </c>
      <c r="QJC69" s="5" t="s">
        <v>9</v>
      </c>
      <c r="QJD69" s="7" t="s">
        <v>10</v>
      </c>
      <c r="QJE69" s="6" t="s">
        <v>11</v>
      </c>
      <c r="QJF69" s="6" t="s">
        <v>806</v>
      </c>
      <c r="QJG69" s="5" t="s">
        <v>5</v>
      </c>
      <c r="QJH69" s="5" t="s">
        <v>6</v>
      </c>
      <c r="QJI69" s="5" t="s">
        <v>7</v>
      </c>
      <c r="QJJ69" s="5" t="s">
        <v>8</v>
      </c>
      <c r="QJK69" s="5" t="s">
        <v>9</v>
      </c>
      <c r="QJL69" s="7" t="s">
        <v>10</v>
      </c>
      <c r="QJM69" s="6" t="s">
        <v>11</v>
      </c>
      <c r="QJN69" s="6" t="s">
        <v>806</v>
      </c>
      <c r="QJO69" s="5" t="s">
        <v>5</v>
      </c>
      <c r="QJP69" s="5" t="s">
        <v>6</v>
      </c>
      <c r="QJQ69" s="5" t="s">
        <v>7</v>
      </c>
      <c r="QJR69" s="5" t="s">
        <v>8</v>
      </c>
      <c r="QJS69" s="5" t="s">
        <v>9</v>
      </c>
      <c r="QJT69" s="7" t="s">
        <v>10</v>
      </c>
      <c r="QJU69" s="6" t="s">
        <v>11</v>
      </c>
      <c r="QJV69" s="6" t="s">
        <v>806</v>
      </c>
      <c r="QJW69" s="5" t="s">
        <v>5</v>
      </c>
      <c r="QJX69" s="5" t="s">
        <v>6</v>
      </c>
      <c r="QJY69" s="5" t="s">
        <v>7</v>
      </c>
      <c r="QJZ69" s="5" t="s">
        <v>8</v>
      </c>
      <c r="QKA69" s="5" t="s">
        <v>9</v>
      </c>
      <c r="QKB69" s="7" t="s">
        <v>10</v>
      </c>
      <c r="QKC69" s="6" t="s">
        <v>11</v>
      </c>
      <c r="QKD69" s="6" t="s">
        <v>806</v>
      </c>
      <c r="QKE69" s="5" t="s">
        <v>5</v>
      </c>
      <c r="QKF69" s="5" t="s">
        <v>6</v>
      </c>
      <c r="QKG69" s="5" t="s">
        <v>7</v>
      </c>
      <c r="QKH69" s="5" t="s">
        <v>8</v>
      </c>
      <c r="QKI69" s="5" t="s">
        <v>9</v>
      </c>
      <c r="QKJ69" s="7" t="s">
        <v>10</v>
      </c>
      <c r="QKK69" s="6" t="s">
        <v>11</v>
      </c>
      <c r="QKL69" s="6" t="s">
        <v>806</v>
      </c>
      <c r="QKM69" s="5" t="s">
        <v>5</v>
      </c>
      <c r="QKN69" s="5" t="s">
        <v>6</v>
      </c>
      <c r="QKO69" s="5" t="s">
        <v>7</v>
      </c>
      <c r="QKP69" s="5" t="s">
        <v>8</v>
      </c>
      <c r="QKQ69" s="5" t="s">
        <v>9</v>
      </c>
      <c r="QKR69" s="7" t="s">
        <v>10</v>
      </c>
      <c r="QKS69" s="6" t="s">
        <v>11</v>
      </c>
      <c r="QKT69" s="6" t="s">
        <v>806</v>
      </c>
      <c r="QKU69" s="5" t="s">
        <v>5</v>
      </c>
      <c r="QKV69" s="5" t="s">
        <v>6</v>
      </c>
      <c r="QKW69" s="5" t="s">
        <v>7</v>
      </c>
      <c r="QKX69" s="5" t="s">
        <v>8</v>
      </c>
      <c r="QKY69" s="5" t="s">
        <v>9</v>
      </c>
      <c r="QKZ69" s="7" t="s">
        <v>10</v>
      </c>
      <c r="QLA69" s="6" t="s">
        <v>11</v>
      </c>
      <c r="QLB69" s="6" t="s">
        <v>806</v>
      </c>
      <c r="QLC69" s="5" t="s">
        <v>5</v>
      </c>
      <c r="QLD69" s="5" t="s">
        <v>6</v>
      </c>
      <c r="QLE69" s="5" t="s">
        <v>7</v>
      </c>
      <c r="QLF69" s="5" t="s">
        <v>8</v>
      </c>
      <c r="QLG69" s="5" t="s">
        <v>9</v>
      </c>
      <c r="QLH69" s="7" t="s">
        <v>10</v>
      </c>
      <c r="QLI69" s="6" t="s">
        <v>11</v>
      </c>
      <c r="QLJ69" s="6" t="s">
        <v>806</v>
      </c>
      <c r="QLK69" s="5" t="s">
        <v>5</v>
      </c>
      <c r="QLL69" s="5" t="s">
        <v>6</v>
      </c>
      <c r="QLM69" s="5" t="s">
        <v>7</v>
      </c>
      <c r="QLN69" s="5" t="s">
        <v>8</v>
      </c>
      <c r="QLO69" s="5" t="s">
        <v>9</v>
      </c>
      <c r="QLP69" s="7" t="s">
        <v>10</v>
      </c>
      <c r="QLQ69" s="6" t="s">
        <v>11</v>
      </c>
      <c r="QLR69" s="6" t="s">
        <v>806</v>
      </c>
      <c r="QLS69" s="5" t="s">
        <v>5</v>
      </c>
      <c r="QLT69" s="5" t="s">
        <v>6</v>
      </c>
      <c r="QLU69" s="5" t="s">
        <v>7</v>
      </c>
      <c r="QLV69" s="5" t="s">
        <v>8</v>
      </c>
      <c r="QLW69" s="5" t="s">
        <v>9</v>
      </c>
      <c r="QLX69" s="7" t="s">
        <v>10</v>
      </c>
      <c r="QLY69" s="6" t="s">
        <v>11</v>
      </c>
      <c r="QLZ69" s="6" t="s">
        <v>806</v>
      </c>
      <c r="QMA69" s="5" t="s">
        <v>5</v>
      </c>
      <c r="QMB69" s="5" t="s">
        <v>6</v>
      </c>
      <c r="QMC69" s="5" t="s">
        <v>7</v>
      </c>
      <c r="QMD69" s="5" t="s">
        <v>8</v>
      </c>
      <c r="QME69" s="5" t="s">
        <v>9</v>
      </c>
      <c r="QMF69" s="7" t="s">
        <v>10</v>
      </c>
      <c r="QMG69" s="6" t="s">
        <v>11</v>
      </c>
      <c r="QMH69" s="6" t="s">
        <v>806</v>
      </c>
      <c r="QMI69" s="5" t="s">
        <v>5</v>
      </c>
      <c r="QMJ69" s="5" t="s">
        <v>6</v>
      </c>
      <c r="QMK69" s="5" t="s">
        <v>7</v>
      </c>
      <c r="QML69" s="5" t="s">
        <v>8</v>
      </c>
      <c r="QMM69" s="5" t="s">
        <v>9</v>
      </c>
      <c r="QMN69" s="7" t="s">
        <v>10</v>
      </c>
      <c r="QMO69" s="6" t="s">
        <v>11</v>
      </c>
      <c r="QMP69" s="6" t="s">
        <v>806</v>
      </c>
      <c r="QMQ69" s="5" t="s">
        <v>5</v>
      </c>
      <c r="QMR69" s="5" t="s">
        <v>6</v>
      </c>
      <c r="QMS69" s="5" t="s">
        <v>7</v>
      </c>
      <c r="QMT69" s="5" t="s">
        <v>8</v>
      </c>
      <c r="QMU69" s="5" t="s">
        <v>9</v>
      </c>
      <c r="QMV69" s="7" t="s">
        <v>10</v>
      </c>
      <c r="QMW69" s="6" t="s">
        <v>11</v>
      </c>
      <c r="QMX69" s="6" t="s">
        <v>806</v>
      </c>
      <c r="QMY69" s="5" t="s">
        <v>5</v>
      </c>
      <c r="QMZ69" s="5" t="s">
        <v>6</v>
      </c>
      <c r="QNA69" s="5" t="s">
        <v>7</v>
      </c>
      <c r="QNB69" s="5" t="s">
        <v>8</v>
      </c>
      <c r="QNC69" s="5" t="s">
        <v>9</v>
      </c>
      <c r="QND69" s="7" t="s">
        <v>10</v>
      </c>
      <c r="QNE69" s="6" t="s">
        <v>11</v>
      </c>
      <c r="QNF69" s="6" t="s">
        <v>806</v>
      </c>
      <c r="QNG69" s="5" t="s">
        <v>5</v>
      </c>
      <c r="QNH69" s="5" t="s">
        <v>6</v>
      </c>
      <c r="QNI69" s="5" t="s">
        <v>7</v>
      </c>
      <c r="QNJ69" s="5" t="s">
        <v>8</v>
      </c>
      <c r="QNK69" s="5" t="s">
        <v>9</v>
      </c>
      <c r="QNL69" s="7" t="s">
        <v>10</v>
      </c>
      <c r="QNM69" s="6" t="s">
        <v>11</v>
      </c>
      <c r="QNN69" s="6" t="s">
        <v>806</v>
      </c>
      <c r="QNO69" s="5" t="s">
        <v>5</v>
      </c>
      <c r="QNP69" s="5" t="s">
        <v>6</v>
      </c>
      <c r="QNQ69" s="5" t="s">
        <v>7</v>
      </c>
      <c r="QNR69" s="5" t="s">
        <v>8</v>
      </c>
      <c r="QNS69" s="5" t="s">
        <v>9</v>
      </c>
      <c r="QNT69" s="7" t="s">
        <v>10</v>
      </c>
      <c r="QNU69" s="6" t="s">
        <v>11</v>
      </c>
      <c r="QNV69" s="6" t="s">
        <v>806</v>
      </c>
      <c r="QNW69" s="5" t="s">
        <v>5</v>
      </c>
      <c r="QNX69" s="5" t="s">
        <v>6</v>
      </c>
      <c r="QNY69" s="5" t="s">
        <v>7</v>
      </c>
      <c r="QNZ69" s="5" t="s">
        <v>8</v>
      </c>
      <c r="QOA69" s="5" t="s">
        <v>9</v>
      </c>
      <c r="QOB69" s="7" t="s">
        <v>10</v>
      </c>
      <c r="QOC69" s="6" t="s">
        <v>11</v>
      </c>
      <c r="QOD69" s="6" t="s">
        <v>806</v>
      </c>
      <c r="QOE69" s="5" t="s">
        <v>5</v>
      </c>
      <c r="QOF69" s="5" t="s">
        <v>6</v>
      </c>
      <c r="QOG69" s="5" t="s">
        <v>7</v>
      </c>
      <c r="QOH69" s="5" t="s">
        <v>8</v>
      </c>
      <c r="QOI69" s="5" t="s">
        <v>9</v>
      </c>
      <c r="QOJ69" s="7" t="s">
        <v>10</v>
      </c>
      <c r="QOK69" s="6" t="s">
        <v>11</v>
      </c>
      <c r="QOL69" s="6" t="s">
        <v>806</v>
      </c>
      <c r="QOM69" s="5" t="s">
        <v>5</v>
      </c>
      <c r="QON69" s="5" t="s">
        <v>6</v>
      </c>
      <c r="QOO69" s="5" t="s">
        <v>7</v>
      </c>
      <c r="QOP69" s="5" t="s">
        <v>8</v>
      </c>
      <c r="QOQ69" s="5" t="s">
        <v>9</v>
      </c>
      <c r="QOR69" s="7" t="s">
        <v>10</v>
      </c>
      <c r="QOS69" s="6" t="s">
        <v>11</v>
      </c>
      <c r="QOT69" s="6" t="s">
        <v>806</v>
      </c>
      <c r="QOU69" s="5" t="s">
        <v>5</v>
      </c>
      <c r="QOV69" s="5" t="s">
        <v>6</v>
      </c>
      <c r="QOW69" s="5" t="s">
        <v>7</v>
      </c>
      <c r="QOX69" s="5" t="s">
        <v>8</v>
      </c>
      <c r="QOY69" s="5" t="s">
        <v>9</v>
      </c>
      <c r="QOZ69" s="7" t="s">
        <v>10</v>
      </c>
      <c r="QPA69" s="6" t="s">
        <v>11</v>
      </c>
      <c r="QPB69" s="6" t="s">
        <v>806</v>
      </c>
      <c r="QPC69" s="5" t="s">
        <v>5</v>
      </c>
      <c r="QPD69" s="5" t="s">
        <v>6</v>
      </c>
      <c r="QPE69" s="5" t="s">
        <v>7</v>
      </c>
      <c r="QPF69" s="5" t="s">
        <v>8</v>
      </c>
      <c r="QPG69" s="5" t="s">
        <v>9</v>
      </c>
      <c r="QPH69" s="7" t="s">
        <v>10</v>
      </c>
      <c r="QPI69" s="6" t="s">
        <v>11</v>
      </c>
      <c r="QPJ69" s="6" t="s">
        <v>806</v>
      </c>
      <c r="QPK69" s="5" t="s">
        <v>5</v>
      </c>
      <c r="QPL69" s="5" t="s">
        <v>6</v>
      </c>
      <c r="QPM69" s="5" t="s">
        <v>7</v>
      </c>
      <c r="QPN69" s="5" t="s">
        <v>8</v>
      </c>
      <c r="QPO69" s="5" t="s">
        <v>9</v>
      </c>
      <c r="QPP69" s="7" t="s">
        <v>10</v>
      </c>
      <c r="QPQ69" s="6" t="s">
        <v>11</v>
      </c>
      <c r="QPR69" s="6" t="s">
        <v>806</v>
      </c>
      <c r="QPS69" s="5" t="s">
        <v>5</v>
      </c>
      <c r="QPT69" s="5" t="s">
        <v>6</v>
      </c>
      <c r="QPU69" s="5" t="s">
        <v>7</v>
      </c>
      <c r="QPV69" s="5" t="s">
        <v>8</v>
      </c>
      <c r="QPW69" s="5" t="s">
        <v>9</v>
      </c>
      <c r="QPX69" s="7" t="s">
        <v>10</v>
      </c>
      <c r="QPY69" s="6" t="s">
        <v>11</v>
      </c>
      <c r="QPZ69" s="6" t="s">
        <v>806</v>
      </c>
      <c r="QQA69" s="5" t="s">
        <v>5</v>
      </c>
      <c r="QQB69" s="5" t="s">
        <v>6</v>
      </c>
      <c r="QQC69" s="5" t="s">
        <v>7</v>
      </c>
      <c r="QQD69" s="5" t="s">
        <v>8</v>
      </c>
      <c r="QQE69" s="5" t="s">
        <v>9</v>
      </c>
      <c r="QQF69" s="7" t="s">
        <v>10</v>
      </c>
      <c r="QQG69" s="6" t="s">
        <v>11</v>
      </c>
      <c r="QQH69" s="6" t="s">
        <v>806</v>
      </c>
      <c r="QQI69" s="5" t="s">
        <v>5</v>
      </c>
      <c r="QQJ69" s="5" t="s">
        <v>6</v>
      </c>
      <c r="QQK69" s="5" t="s">
        <v>7</v>
      </c>
      <c r="QQL69" s="5" t="s">
        <v>8</v>
      </c>
      <c r="QQM69" s="5" t="s">
        <v>9</v>
      </c>
      <c r="QQN69" s="7" t="s">
        <v>10</v>
      </c>
      <c r="QQO69" s="6" t="s">
        <v>11</v>
      </c>
      <c r="QQP69" s="6" t="s">
        <v>806</v>
      </c>
      <c r="QQQ69" s="5" t="s">
        <v>5</v>
      </c>
      <c r="QQR69" s="5" t="s">
        <v>6</v>
      </c>
      <c r="QQS69" s="5" t="s">
        <v>7</v>
      </c>
      <c r="QQT69" s="5" t="s">
        <v>8</v>
      </c>
      <c r="QQU69" s="5" t="s">
        <v>9</v>
      </c>
      <c r="QQV69" s="7" t="s">
        <v>10</v>
      </c>
      <c r="QQW69" s="6" t="s">
        <v>11</v>
      </c>
      <c r="QQX69" s="6" t="s">
        <v>806</v>
      </c>
      <c r="QQY69" s="5" t="s">
        <v>5</v>
      </c>
      <c r="QQZ69" s="5" t="s">
        <v>6</v>
      </c>
      <c r="QRA69" s="5" t="s">
        <v>7</v>
      </c>
      <c r="QRB69" s="5" t="s">
        <v>8</v>
      </c>
      <c r="QRC69" s="5" t="s">
        <v>9</v>
      </c>
      <c r="QRD69" s="7" t="s">
        <v>10</v>
      </c>
      <c r="QRE69" s="6" t="s">
        <v>11</v>
      </c>
      <c r="QRF69" s="6" t="s">
        <v>806</v>
      </c>
      <c r="QRG69" s="5" t="s">
        <v>5</v>
      </c>
      <c r="QRH69" s="5" t="s">
        <v>6</v>
      </c>
      <c r="QRI69" s="5" t="s">
        <v>7</v>
      </c>
      <c r="QRJ69" s="5" t="s">
        <v>8</v>
      </c>
      <c r="QRK69" s="5" t="s">
        <v>9</v>
      </c>
      <c r="QRL69" s="7" t="s">
        <v>10</v>
      </c>
      <c r="QRM69" s="6" t="s">
        <v>11</v>
      </c>
      <c r="QRN69" s="6" t="s">
        <v>806</v>
      </c>
      <c r="QRO69" s="5" t="s">
        <v>5</v>
      </c>
      <c r="QRP69" s="5" t="s">
        <v>6</v>
      </c>
      <c r="QRQ69" s="5" t="s">
        <v>7</v>
      </c>
      <c r="QRR69" s="5" t="s">
        <v>8</v>
      </c>
      <c r="QRS69" s="5" t="s">
        <v>9</v>
      </c>
      <c r="QRT69" s="7" t="s">
        <v>10</v>
      </c>
      <c r="QRU69" s="6" t="s">
        <v>11</v>
      </c>
      <c r="QRV69" s="6" t="s">
        <v>806</v>
      </c>
      <c r="QRW69" s="5" t="s">
        <v>5</v>
      </c>
      <c r="QRX69" s="5" t="s">
        <v>6</v>
      </c>
      <c r="QRY69" s="5" t="s">
        <v>7</v>
      </c>
      <c r="QRZ69" s="5" t="s">
        <v>8</v>
      </c>
      <c r="QSA69" s="5" t="s">
        <v>9</v>
      </c>
      <c r="QSB69" s="7" t="s">
        <v>10</v>
      </c>
      <c r="QSC69" s="6" t="s">
        <v>11</v>
      </c>
      <c r="QSD69" s="6" t="s">
        <v>806</v>
      </c>
      <c r="QSE69" s="5" t="s">
        <v>5</v>
      </c>
      <c r="QSF69" s="5" t="s">
        <v>6</v>
      </c>
      <c r="QSG69" s="5" t="s">
        <v>7</v>
      </c>
      <c r="QSH69" s="5" t="s">
        <v>8</v>
      </c>
      <c r="QSI69" s="5" t="s">
        <v>9</v>
      </c>
      <c r="QSJ69" s="7" t="s">
        <v>10</v>
      </c>
      <c r="QSK69" s="6" t="s">
        <v>11</v>
      </c>
      <c r="QSL69" s="6" t="s">
        <v>806</v>
      </c>
      <c r="QSM69" s="5" t="s">
        <v>5</v>
      </c>
      <c r="QSN69" s="5" t="s">
        <v>6</v>
      </c>
      <c r="QSO69" s="5" t="s">
        <v>7</v>
      </c>
      <c r="QSP69" s="5" t="s">
        <v>8</v>
      </c>
      <c r="QSQ69" s="5" t="s">
        <v>9</v>
      </c>
      <c r="QSR69" s="7" t="s">
        <v>10</v>
      </c>
      <c r="QSS69" s="6" t="s">
        <v>11</v>
      </c>
      <c r="QST69" s="6" t="s">
        <v>806</v>
      </c>
      <c r="QSU69" s="5" t="s">
        <v>5</v>
      </c>
      <c r="QSV69" s="5" t="s">
        <v>6</v>
      </c>
      <c r="QSW69" s="5" t="s">
        <v>7</v>
      </c>
      <c r="QSX69" s="5" t="s">
        <v>8</v>
      </c>
      <c r="QSY69" s="5" t="s">
        <v>9</v>
      </c>
      <c r="QSZ69" s="7" t="s">
        <v>10</v>
      </c>
      <c r="QTA69" s="6" t="s">
        <v>11</v>
      </c>
      <c r="QTB69" s="6" t="s">
        <v>806</v>
      </c>
      <c r="QTC69" s="5" t="s">
        <v>5</v>
      </c>
      <c r="QTD69" s="5" t="s">
        <v>6</v>
      </c>
      <c r="QTE69" s="5" t="s">
        <v>7</v>
      </c>
      <c r="QTF69" s="5" t="s">
        <v>8</v>
      </c>
      <c r="QTG69" s="5" t="s">
        <v>9</v>
      </c>
      <c r="QTH69" s="7" t="s">
        <v>10</v>
      </c>
      <c r="QTI69" s="6" t="s">
        <v>11</v>
      </c>
      <c r="QTJ69" s="6" t="s">
        <v>806</v>
      </c>
      <c r="QTK69" s="5" t="s">
        <v>5</v>
      </c>
      <c r="QTL69" s="5" t="s">
        <v>6</v>
      </c>
      <c r="QTM69" s="5" t="s">
        <v>7</v>
      </c>
      <c r="QTN69" s="5" t="s">
        <v>8</v>
      </c>
      <c r="QTO69" s="5" t="s">
        <v>9</v>
      </c>
      <c r="QTP69" s="7" t="s">
        <v>10</v>
      </c>
      <c r="QTQ69" s="6" t="s">
        <v>11</v>
      </c>
      <c r="QTR69" s="6" t="s">
        <v>806</v>
      </c>
      <c r="QTS69" s="5" t="s">
        <v>5</v>
      </c>
      <c r="QTT69" s="5" t="s">
        <v>6</v>
      </c>
      <c r="QTU69" s="5" t="s">
        <v>7</v>
      </c>
      <c r="QTV69" s="5" t="s">
        <v>8</v>
      </c>
      <c r="QTW69" s="5" t="s">
        <v>9</v>
      </c>
      <c r="QTX69" s="7" t="s">
        <v>10</v>
      </c>
      <c r="QTY69" s="6" t="s">
        <v>11</v>
      </c>
      <c r="QTZ69" s="6" t="s">
        <v>806</v>
      </c>
      <c r="QUA69" s="5" t="s">
        <v>5</v>
      </c>
      <c r="QUB69" s="5" t="s">
        <v>6</v>
      </c>
      <c r="QUC69" s="5" t="s">
        <v>7</v>
      </c>
      <c r="QUD69" s="5" t="s">
        <v>8</v>
      </c>
      <c r="QUE69" s="5" t="s">
        <v>9</v>
      </c>
      <c r="QUF69" s="7" t="s">
        <v>10</v>
      </c>
      <c r="QUG69" s="6" t="s">
        <v>11</v>
      </c>
      <c r="QUH69" s="6" t="s">
        <v>806</v>
      </c>
      <c r="QUI69" s="5" t="s">
        <v>5</v>
      </c>
      <c r="QUJ69" s="5" t="s">
        <v>6</v>
      </c>
      <c r="QUK69" s="5" t="s">
        <v>7</v>
      </c>
      <c r="QUL69" s="5" t="s">
        <v>8</v>
      </c>
      <c r="QUM69" s="5" t="s">
        <v>9</v>
      </c>
      <c r="QUN69" s="7" t="s">
        <v>10</v>
      </c>
      <c r="QUO69" s="6" t="s">
        <v>11</v>
      </c>
      <c r="QUP69" s="6" t="s">
        <v>806</v>
      </c>
      <c r="QUQ69" s="5" t="s">
        <v>5</v>
      </c>
      <c r="QUR69" s="5" t="s">
        <v>6</v>
      </c>
      <c r="QUS69" s="5" t="s">
        <v>7</v>
      </c>
      <c r="QUT69" s="5" t="s">
        <v>8</v>
      </c>
      <c r="QUU69" s="5" t="s">
        <v>9</v>
      </c>
      <c r="QUV69" s="7" t="s">
        <v>10</v>
      </c>
      <c r="QUW69" s="6" t="s">
        <v>11</v>
      </c>
      <c r="QUX69" s="6" t="s">
        <v>806</v>
      </c>
      <c r="QUY69" s="5" t="s">
        <v>5</v>
      </c>
      <c r="QUZ69" s="5" t="s">
        <v>6</v>
      </c>
      <c r="QVA69" s="5" t="s">
        <v>7</v>
      </c>
      <c r="QVB69" s="5" t="s">
        <v>8</v>
      </c>
      <c r="QVC69" s="5" t="s">
        <v>9</v>
      </c>
      <c r="QVD69" s="7" t="s">
        <v>10</v>
      </c>
      <c r="QVE69" s="6" t="s">
        <v>11</v>
      </c>
      <c r="QVF69" s="6" t="s">
        <v>806</v>
      </c>
      <c r="QVG69" s="5" t="s">
        <v>5</v>
      </c>
      <c r="QVH69" s="5" t="s">
        <v>6</v>
      </c>
      <c r="QVI69" s="5" t="s">
        <v>7</v>
      </c>
      <c r="QVJ69" s="5" t="s">
        <v>8</v>
      </c>
      <c r="QVK69" s="5" t="s">
        <v>9</v>
      </c>
      <c r="QVL69" s="7" t="s">
        <v>10</v>
      </c>
      <c r="QVM69" s="6" t="s">
        <v>11</v>
      </c>
      <c r="QVN69" s="6" t="s">
        <v>806</v>
      </c>
      <c r="QVO69" s="5" t="s">
        <v>5</v>
      </c>
      <c r="QVP69" s="5" t="s">
        <v>6</v>
      </c>
      <c r="QVQ69" s="5" t="s">
        <v>7</v>
      </c>
      <c r="QVR69" s="5" t="s">
        <v>8</v>
      </c>
      <c r="QVS69" s="5" t="s">
        <v>9</v>
      </c>
      <c r="QVT69" s="7" t="s">
        <v>10</v>
      </c>
      <c r="QVU69" s="6" t="s">
        <v>11</v>
      </c>
      <c r="QVV69" s="6" t="s">
        <v>806</v>
      </c>
      <c r="QVW69" s="5" t="s">
        <v>5</v>
      </c>
      <c r="QVX69" s="5" t="s">
        <v>6</v>
      </c>
      <c r="QVY69" s="5" t="s">
        <v>7</v>
      </c>
      <c r="QVZ69" s="5" t="s">
        <v>8</v>
      </c>
      <c r="QWA69" s="5" t="s">
        <v>9</v>
      </c>
      <c r="QWB69" s="7" t="s">
        <v>10</v>
      </c>
      <c r="QWC69" s="6" t="s">
        <v>11</v>
      </c>
      <c r="QWD69" s="6" t="s">
        <v>806</v>
      </c>
      <c r="QWE69" s="5" t="s">
        <v>5</v>
      </c>
      <c r="QWF69" s="5" t="s">
        <v>6</v>
      </c>
      <c r="QWG69" s="5" t="s">
        <v>7</v>
      </c>
      <c r="QWH69" s="5" t="s">
        <v>8</v>
      </c>
      <c r="QWI69" s="5" t="s">
        <v>9</v>
      </c>
      <c r="QWJ69" s="7" t="s">
        <v>10</v>
      </c>
      <c r="QWK69" s="6" t="s">
        <v>11</v>
      </c>
      <c r="QWL69" s="6" t="s">
        <v>806</v>
      </c>
      <c r="QWM69" s="5" t="s">
        <v>5</v>
      </c>
      <c r="QWN69" s="5" t="s">
        <v>6</v>
      </c>
      <c r="QWO69" s="5" t="s">
        <v>7</v>
      </c>
      <c r="QWP69" s="5" t="s">
        <v>8</v>
      </c>
      <c r="QWQ69" s="5" t="s">
        <v>9</v>
      </c>
      <c r="QWR69" s="7" t="s">
        <v>10</v>
      </c>
      <c r="QWS69" s="6" t="s">
        <v>11</v>
      </c>
      <c r="QWT69" s="6" t="s">
        <v>806</v>
      </c>
      <c r="QWU69" s="5" t="s">
        <v>5</v>
      </c>
      <c r="QWV69" s="5" t="s">
        <v>6</v>
      </c>
      <c r="QWW69" s="5" t="s">
        <v>7</v>
      </c>
      <c r="QWX69" s="5" t="s">
        <v>8</v>
      </c>
      <c r="QWY69" s="5" t="s">
        <v>9</v>
      </c>
      <c r="QWZ69" s="7" t="s">
        <v>10</v>
      </c>
      <c r="QXA69" s="6" t="s">
        <v>11</v>
      </c>
      <c r="QXB69" s="6" t="s">
        <v>806</v>
      </c>
      <c r="QXC69" s="5" t="s">
        <v>5</v>
      </c>
      <c r="QXD69" s="5" t="s">
        <v>6</v>
      </c>
      <c r="QXE69" s="5" t="s">
        <v>7</v>
      </c>
      <c r="QXF69" s="5" t="s">
        <v>8</v>
      </c>
      <c r="QXG69" s="5" t="s">
        <v>9</v>
      </c>
      <c r="QXH69" s="7" t="s">
        <v>10</v>
      </c>
      <c r="QXI69" s="6" t="s">
        <v>11</v>
      </c>
      <c r="QXJ69" s="6" t="s">
        <v>806</v>
      </c>
      <c r="QXK69" s="5" t="s">
        <v>5</v>
      </c>
      <c r="QXL69" s="5" t="s">
        <v>6</v>
      </c>
      <c r="QXM69" s="5" t="s">
        <v>7</v>
      </c>
      <c r="QXN69" s="5" t="s">
        <v>8</v>
      </c>
      <c r="QXO69" s="5" t="s">
        <v>9</v>
      </c>
      <c r="QXP69" s="7" t="s">
        <v>10</v>
      </c>
      <c r="QXQ69" s="6" t="s">
        <v>11</v>
      </c>
      <c r="QXR69" s="6" t="s">
        <v>806</v>
      </c>
      <c r="QXS69" s="5" t="s">
        <v>5</v>
      </c>
      <c r="QXT69" s="5" t="s">
        <v>6</v>
      </c>
      <c r="QXU69" s="5" t="s">
        <v>7</v>
      </c>
      <c r="QXV69" s="5" t="s">
        <v>8</v>
      </c>
      <c r="QXW69" s="5" t="s">
        <v>9</v>
      </c>
      <c r="QXX69" s="7" t="s">
        <v>10</v>
      </c>
      <c r="QXY69" s="6" t="s">
        <v>11</v>
      </c>
      <c r="QXZ69" s="6" t="s">
        <v>806</v>
      </c>
      <c r="QYA69" s="5" t="s">
        <v>5</v>
      </c>
      <c r="QYB69" s="5" t="s">
        <v>6</v>
      </c>
      <c r="QYC69" s="5" t="s">
        <v>7</v>
      </c>
      <c r="QYD69" s="5" t="s">
        <v>8</v>
      </c>
      <c r="QYE69" s="5" t="s">
        <v>9</v>
      </c>
      <c r="QYF69" s="7" t="s">
        <v>10</v>
      </c>
      <c r="QYG69" s="6" t="s">
        <v>11</v>
      </c>
      <c r="QYH69" s="6" t="s">
        <v>806</v>
      </c>
      <c r="QYI69" s="5" t="s">
        <v>5</v>
      </c>
      <c r="QYJ69" s="5" t="s">
        <v>6</v>
      </c>
      <c r="QYK69" s="5" t="s">
        <v>7</v>
      </c>
      <c r="QYL69" s="5" t="s">
        <v>8</v>
      </c>
      <c r="QYM69" s="5" t="s">
        <v>9</v>
      </c>
      <c r="QYN69" s="7" t="s">
        <v>10</v>
      </c>
      <c r="QYO69" s="6" t="s">
        <v>11</v>
      </c>
      <c r="QYP69" s="6" t="s">
        <v>806</v>
      </c>
      <c r="QYQ69" s="5" t="s">
        <v>5</v>
      </c>
      <c r="QYR69" s="5" t="s">
        <v>6</v>
      </c>
      <c r="QYS69" s="5" t="s">
        <v>7</v>
      </c>
      <c r="QYT69" s="5" t="s">
        <v>8</v>
      </c>
      <c r="QYU69" s="5" t="s">
        <v>9</v>
      </c>
      <c r="QYV69" s="7" t="s">
        <v>10</v>
      </c>
      <c r="QYW69" s="6" t="s">
        <v>11</v>
      </c>
      <c r="QYX69" s="6" t="s">
        <v>806</v>
      </c>
      <c r="QYY69" s="5" t="s">
        <v>5</v>
      </c>
      <c r="QYZ69" s="5" t="s">
        <v>6</v>
      </c>
      <c r="QZA69" s="5" t="s">
        <v>7</v>
      </c>
      <c r="QZB69" s="5" t="s">
        <v>8</v>
      </c>
      <c r="QZC69" s="5" t="s">
        <v>9</v>
      </c>
      <c r="QZD69" s="7" t="s">
        <v>10</v>
      </c>
      <c r="QZE69" s="6" t="s">
        <v>11</v>
      </c>
      <c r="QZF69" s="6" t="s">
        <v>806</v>
      </c>
      <c r="QZG69" s="5" t="s">
        <v>5</v>
      </c>
      <c r="QZH69" s="5" t="s">
        <v>6</v>
      </c>
      <c r="QZI69" s="5" t="s">
        <v>7</v>
      </c>
      <c r="QZJ69" s="5" t="s">
        <v>8</v>
      </c>
      <c r="QZK69" s="5" t="s">
        <v>9</v>
      </c>
      <c r="QZL69" s="7" t="s">
        <v>10</v>
      </c>
      <c r="QZM69" s="6" t="s">
        <v>11</v>
      </c>
      <c r="QZN69" s="6" t="s">
        <v>806</v>
      </c>
      <c r="QZO69" s="5" t="s">
        <v>5</v>
      </c>
      <c r="QZP69" s="5" t="s">
        <v>6</v>
      </c>
      <c r="QZQ69" s="5" t="s">
        <v>7</v>
      </c>
      <c r="QZR69" s="5" t="s">
        <v>8</v>
      </c>
      <c r="QZS69" s="5" t="s">
        <v>9</v>
      </c>
      <c r="QZT69" s="7" t="s">
        <v>10</v>
      </c>
      <c r="QZU69" s="6" t="s">
        <v>11</v>
      </c>
      <c r="QZV69" s="6" t="s">
        <v>806</v>
      </c>
      <c r="QZW69" s="5" t="s">
        <v>5</v>
      </c>
      <c r="QZX69" s="5" t="s">
        <v>6</v>
      </c>
      <c r="QZY69" s="5" t="s">
        <v>7</v>
      </c>
      <c r="QZZ69" s="5" t="s">
        <v>8</v>
      </c>
      <c r="RAA69" s="5" t="s">
        <v>9</v>
      </c>
      <c r="RAB69" s="7" t="s">
        <v>10</v>
      </c>
      <c r="RAC69" s="6" t="s">
        <v>11</v>
      </c>
      <c r="RAD69" s="6" t="s">
        <v>806</v>
      </c>
      <c r="RAE69" s="5" t="s">
        <v>5</v>
      </c>
      <c r="RAF69" s="5" t="s">
        <v>6</v>
      </c>
      <c r="RAG69" s="5" t="s">
        <v>7</v>
      </c>
      <c r="RAH69" s="5" t="s">
        <v>8</v>
      </c>
      <c r="RAI69" s="5" t="s">
        <v>9</v>
      </c>
      <c r="RAJ69" s="7" t="s">
        <v>10</v>
      </c>
      <c r="RAK69" s="6" t="s">
        <v>11</v>
      </c>
      <c r="RAL69" s="6" t="s">
        <v>806</v>
      </c>
      <c r="RAM69" s="5" t="s">
        <v>5</v>
      </c>
      <c r="RAN69" s="5" t="s">
        <v>6</v>
      </c>
      <c r="RAO69" s="5" t="s">
        <v>7</v>
      </c>
      <c r="RAP69" s="5" t="s">
        <v>8</v>
      </c>
      <c r="RAQ69" s="5" t="s">
        <v>9</v>
      </c>
      <c r="RAR69" s="7" t="s">
        <v>10</v>
      </c>
      <c r="RAS69" s="6" t="s">
        <v>11</v>
      </c>
      <c r="RAT69" s="6" t="s">
        <v>806</v>
      </c>
      <c r="RAU69" s="5" t="s">
        <v>5</v>
      </c>
      <c r="RAV69" s="5" t="s">
        <v>6</v>
      </c>
      <c r="RAW69" s="5" t="s">
        <v>7</v>
      </c>
      <c r="RAX69" s="5" t="s">
        <v>8</v>
      </c>
      <c r="RAY69" s="5" t="s">
        <v>9</v>
      </c>
      <c r="RAZ69" s="7" t="s">
        <v>10</v>
      </c>
      <c r="RBA69" s="6" t="s">
        <v>11</v>
      </c>
      <c r="RBB69" s="6" t="s">
        <v>806</v>
      </c>
      <c r="RBC69" s="5" t="s">
        <v>5</v>
      </c>
      <c r="RBD69" s="5" t="s">
        <v>6</v>
      </c>
      <c r="RBE69" s="5" t="s">
        <v>7</v>
      </c>
      <c r="RBF69" s="5" t="s">
        <v>8</v>
      </c>
      <c r="RBG69" s="5" t="s">
        <v>9</v>
      </c>
      <c r="RBH69" s="7" t="s">
        <v>10</v>
      </c>
      <c r="RBI69" s="6" t="s">
        <v>11</v>
      </c>
      <c r="RBJ69" s="6" t="s">
        <v>806</v>
      </c>
      <c r="RBK69" s="5" t="s">
        <v>5</v>
      </c>
      <c r="RBL69" s="5" t="s">
        <v>6</v>
      </c>
      <c r="RBM69" s="5" t="s">
        <v>7</v>
      </c>
      <c r="RBN69" s="5" t="s">
        <v>8</v>
      </c>
      <c r="RBO69" s="5" t="s">
        <v>9</v>
      </c>
      <c r="RBP69" s="7" t="s">
        <v>10</v>
      </c>
      <c r="RBQ69" s="6" t="s">
        <v>11</v>
      </c>
      <c r="RBR69" s="6" t="s">
        <v>806</v>
      </c>
      <c r="RBS69" s="5" t="s">
        <v>5</v>
      </c>
      <c r="RBT69" s="5" t="s">
        <v>6</v>
      </c>
      <c r="RBU69" s="5" t="s">
        <v>7</v>
      </c>
      <c r="RBV69" s="5" t="s">
        <v>8</v>
      </c>
      <c r="RBW69" s="5" t="s">
        <v>9</v>
      </c>
      <c r="RBX69" s="7" t="s">
        <v>10</v>
      </c>
      <c r="RBY69" s="6" t="s">
        <v>11</v>
      </c>
      <c r="RBZ69" s="6" t="s">
        <v>806</v>
      </c>
      <c r="RCA69" s="5" t="s">
        <v>5</v>
      </c>
      <c r="RCB69" s="5" t="s">
        <v>6</v>
      </c>
      <c r="RCC69" s="5" t="s">
        <v>7</v>
      </c>
      <c r="RCD69" s="5" t="s">
        <v>8</v>
      </c>
      <c r="RCE69" s="5" t="s">
        <v>9</v>
      </c>
      <c r="RCF69" s="7" t="s">
        <v>10</v>
      </c>
      <c r="RCG69" s="6" t="s">
        <v>11</v>
      </c>
      <c r="RCH69" s="6" t="s">
        <v>806</v>
      </c>
      <c r="RCI69" s="5" t="s">
        <v>5</v>
      </c>
      <c r="RCJ69" s="5" t="s">
        <v>6</v>
      </c>
      <c r="RCK69" s="5" t="s">
        <v>7</v>
      </c>
      <c r="RCL69" s="5" t="s">
        <v>8</v>
      </c>
      <c r="RCM69" s="5" t="s">
        <v>9</v>
      </c>
      <c r="RCN69" s="7" t="s">
        <v>10</v>
      </c>
      <c r="RCO69" s="6" t="s">
        <v>11</v>
      </c>
      <c r="RCP69" s="6" t="s">
        <v>806</v>
      </c>
      <c r="RCQ69" s="5" t="s">
        <v>5</v>
      </c>
      <c r="RCR69" s="5" t="s">
        <v>6</v>
      </c>
      <c r="RCS69" s="5" t="s">
        <v>7</v>
      </c>
      <c r="RCT69" s="5" t="s">
        <v>8</v>
      </c>
      <c r="RCU69" s="5" t="s">
        <v>9</v>
      </c>
      <c r="RCV69" s="7" t="s">
        <v>10</v>
      </c>
      <c r="RCW69" s="6" t="s">
        <v>11</v>
      </c>
      <c r="RCX69" s="6" t="s">
        <v>806</v>
      </c>
      <c r="RCY69" s="5" t="s">
        <v>5</v>
      </c>
      <c r="RCZ69" s="5" t="s">
        <v>6</v>
      </c>
      <c r="RDA69" s="5" t="s">
        <v>7</v>
      </c>
      <c r="RDB69" s="5" t="s">
        <v>8</v>
      </c>
      <c r="RDC69" s="5" t="s">
        <v>9</v>
      </c>
      <c r="RDD69" s="7" t="s">
        <v>10</v>
      </c>
      <c r="RDE69" s="6" t="s">
        <v>11</v>
      </c>
      <c r="RDF69" s="6" t="s">
        <v>806</v>
      </c>
      <c r="RDG69" s="5" t="s">
        <v>5</v>
      </c>
      <c r="RDH69" s="5" t="s">
        <v>6</v>
      </c>
      <c r="RDI69" s="5" t="s">
        <v>7</v>
      </c>
      <c r="RDJ69" s="5" t="s">
        <v>8</v>
      </c>
      <c r="RDK69" s="5" t="s">
        <v>9</v>
      </c>
      <c r="RDL69" s="7" t="s">
        <v>10</v>
      </c>
      <c r="RDM69" s="6" t="s">
        <v>11</v>
      </c>
      <c r="RDN69" s="6" t="s">
        <v>806</v>
      </c>
      <c r="RDO69" s="5" t="s">
        <v>5</v>
      </c>
      <c r="RDP69" s="5" t="s">
        <v>6</v>
      </c>
      <c r="RDQ69" s="5" t="s">
        <v>7</v>
      </c>
      <c r="RDR69" s="5" t="s">
        <v>8</v>
      </c>
      <c r="RDS69" s="5" t="s">
        <v>9</v>
      </c>
      <c r="RDT69" s="7" t="s">
        <v>10</v>
      </c>
      <c r="RDU69" s="6" t="s">
        <v>11</v>
      </c>
      <c r="RDV69" s="6" t="s">
        <v>806</v>
      </c>
      <c r="RDW69" s="5" t="s">
        <v>5</v>
      </c>
      <c r="RDX69" s="5" t="s">
        <v>6</v>
      </c>
      <c r="RDY69" s="5" t="s">
        <v>7</v>
      </c>
      <c r="RDZ69" s="5" t="s">
        <v>8</v>
      </c>
      <c r="REA69" s="5" t="s">
        <v>9</v>
      </c>
      <c r="REB69" s="7" t="s">
        <v>10</v>
      </c>
      <c r="REC69" s="6" t="s">
        <v>11</v>
      </c>
      <c r="RED69" s="6" t="s">
        <v>806</v>
      </c>
      <c r="REE69" s="5" t="s">
        <v>5</v>
      </c>
      <c r="REF69" s="5" t="s">
        <v>6</v>
      </c>
      <c r="REG69" s="5" t="s">
        <v>7</v>
      </c>
      <c r="REH69" s="5" t="s">
        <v>8</v>
      </c>
      <c r="REI69" s="5" t="s">
        <v>9</v>
      </c>
      <c r="REJ69" s="7" t="s">
        <v>10</v>
      </c>
      <c r="REK69" s="6" t="s">
        <v>11</v>
      </c>
      <c r="REL69" s="6" t="s">
        <v>806</v>
      </c>
      <c r="REM69" s="5" t="s">
        <v>5</v>
      </c>
      <c r="REN69" s="5" t="s">
        <v>6</v>
      </c>
      <c r="REO69" s="5" t="s">
        <v>7</v>
      </c>
      <c r="REP69" s="5" t="s">
        <v>8</v>
      </c>
      <c r="REQ69" s="5" t="s">
        <v>9</v>
      </c>
      <c r="RER69" s="7" t="s">
        <v>10</v>
      </c>
      <c r="RES69" s="6" t="s">
        <v>11</v>
      </c>
      <c r="RET69" s="6" t="s">
        <v>806</v>
      </c>
      <c r="REU69" s="5" t="s">
        <v>5</v>
      </c>
      <c r="REV69" s="5" t="s">
        <v>6</v>
      </c>
      <c r="REW69" s="5" t="s">
        <v>7</v>
      </c>
      <c r="REX69" s="5" t="s">
        <v>8</v>
      </c>
      <c r="REY69" s="5" t="s">
        <v>9</v>
      </c>
      <c r="REZ69" s="7" t="s">
        <v>10</v>
      </c>
      <c r="RFA69" s="6" t="s">
        <v>11</v>
      </c>
      <c r="RFB69" s="6" t="s">
        <v>806</v>
      </c>
      <c r="RFC69" s="5" t="s">
        <v>5</v>
      </c>
      <c r="RFD69" s="5" t="s">
        <v>6</v>
      </c>
      <c r="RFE69" s="5" t="s">
        <v>7</v>
      </c>
      <c r="RFF69" s="5" t="s">
        <v>8</v>
      </c>
      <c r="RFG69" s="5" t="s">
        <v>9</v>
      </c>
      <c r="RFH69" s="7" t="s">
        <v>10</v>
      </c>
      <c r="RFI69" s="6" t="s">
        <v>11</v>
      </c>
      <c r="RFJ69" s="6" t="s">
        <v>806</v>
      </c>
      <c r="RFK69" s="5" t="s">
        <v>5</v>
      </c>
      <c r="RFL69" s="5" t="s">
        <v>6</v>
      </c>
      <c r="RFM69" s="5" t="s">
        <v>7</v>
      </c>
      <c r="RFN69" s="5" t="s">
        <v>8</v>
      </c>
      <c r="RFO69" s="5" t="s">
        <v>9</v>
      </c>
      <c r="RFP69" s="7" t="s">
        <v>10</v>
      </c>
      <c r="RFQ69" s="6" t="s">
        <v>11</v>
      </c>
      <c r="RFR69" s="6" t="s">
        <v>806</v>
      </c>
      <c r="RFS69" s="5" t="s">
        <v>5</v>
      </c>
      <c r="RFT69" s="5" t="s">
        <v>6</v>
      </c>
      <c r="RFU69" s="5" t="s">
        <v>7</v>
      </c>
      <c r="RFV69" s="5" t="s">
        <v>8</v>
      </c>
      <c r="RFW69" s="5" t="s">
        <v>9</v>
      </c>
      <c r="RFX69" s="7" t="s">
        <v>10</v>
      </c>
      <c r="RFY69" s="6" t="s">
        <v>11</v>
      </c>
      <c r="RFZ69" s="6" t="s">
        <v>806</v>
      </c>
      <c r="RGA69" s="5" t="s">
        <v>5</v>
      </c>
      <c r="RGB69" s="5" t="s">
        <v>6</v>
      </c>
      <c r="RGC69" s="5" t="s">
        <v>7</v>
      </c>
      <c r="RGD69" s="5" t="s">
        <v>8</v>
      </c>
      <c r="RGE69" s="5" t="s">
        <v>9</v>
      </c>
      <c r="RGF69" s="7" t="s">
        <v>10</v>
      </c>
      <c r="RGG69" s="6" t="s">
        <v>11</v>
      </c>
      <c r="RGH69" s="6" t="s">
        <v>806</v>
      </c>
      <c r="RGI69" s="5" t="s">
        <v>5</v>
      </c>
      <c r="RGJ69" s="5" t="s">
        <v>6</v>
      </c>
      <c r="RGK69" s="5" t="s">
        <v>7</v>
      </c>
      <c r="RGL69" s="5" t="s">
        <v>8</v>
      </c>
      <c r="RGM69" s="5" t="s">
        <v>9</v>
      </c>
      <c r="RGN69" s="7" t="s">
        <v>10</v>
      </c>
      <c r="RGO69" s="6" t="s">
        <v>11</v>
      </c>
      <c r="RGP69" s="6" t="s">
        <v>806</v>
      </c>
      <c r="RGQ69" s="5" t="s">
        <v>5</v>
      </c>
      <c r="RGR69" s="5" t="s">
        <v>6</v>
      </c>
      <c r="RGS69" s="5" t="s">
        <v>7</v>
      </c>
      <c r="RGT69" s="5" t="s">
        <v>8</v>
      </c>
      <c r="RGU69" s="5" t="s">
        <v>9</v>
      </c>
      <c r="RGV69" s="7" t="s">
        <v>10</v>
      </c>
      <c r="RGW69" s="6" t="s">
        <v>11</v>
      </c>
      <c r="RGX69" s="6" t="s">
        <v>806</v>
      </c>
      <c r="RGY69" s="5" t="s">
        <v>5</v>
      </c>
      <c r="RGZ69" s="5" t="s">
        <v>6</v>
      </c>
      <c r="RHA69" s="5" t="s">
        <v>7</v>
      </c>
      <c r="RHB69" s="5" t="s">
        <v>8</v>
      </c>
      <c r="RHC69" s="5" t="s">
        <v>9</v>
      </c>
      <c r="RHD69" s="7" t="s">
        <v>10</v>
      </c>
      <c r="RHE69" s="6" t="s">
        <v>11</v>
      </c>
      <c r="RHF69" s="6" t="s">
        <v>806</v>
      </c>
      <c r="RHG69" s="5" t="s">
        <v>5</v>
      </c>
      <c r="RHH69" s="5" t="s">
        <v>6</v>
      </c>
      <c r="RHI69" s="5" t="s">
        <v>7</v>
      </c>
      <c r="RHJ69" s="5" t="s">
        <v>8</v>
      </c>
      <c r="RHK69" s="5" t="s">
        <v>9</v>
      </c>
      <c r="RHL69" s="7" t="s">
        <v>10</v>
      </c>
      <c r="RHM69" s="6" t="s">
        <v>11</v>
      </c>
      <c r="RHN69" s="6" t="s">
        <v>806</v>
      </c>
      <c r="RHO69" s="5" t="s">
        <v>5</v>
      </c>
      <c r="RHP69" s="5" t="s">
        <v>6</v>
      </c>
      <c r="RHQ69" s="5" t="s">
        <v>7</v>
      </c>
      <c r="RHR69" s="5" t="s">
        <v>8</v>
      </c>
      <c r="RHS69" s="5" t="s">
        <v>9</v>
      </c>
      <c r="RHT69" s="7" t="s">
        <v>10</v>
      </c>
      <c r="RHU69" s="6" t="s">
        <v>11</v>
      </c>
      <c r="RHV69" s="6" t="s">
        <v>806</v>
      </c>
      <c r="RHW69" s="5" t="s">
        <v>5</v>
      </c>
      <c r="RHX69" s="5" t="s">
        <v>6</v>
      </c>
      <c r="RHY69" s="5" t="s">
        <v>7</v>
      </c>
      <c r="RHZ69" s="5" t="s">
        <v>8</v>
      </c>
      <c r="RIA69" s="5" t="s">
        <v>9</v>
      </c>
      <c r="RIB69" s="7" t="s">
        <v>10</v>
      </c>
      <c r="RIC69" s="6" t="s">
        <v>11</v>
      </c>
      <c r="RID69" s="6" t="s">
        <v>806</v>
      </c>
      <c r="RIE69" s="5" t="s">
        <v>5</v>
      </c>
      <c r="RIF69" s="5" t="s">
        <v>6</v>
      </c>
      <c r="RIG69" s="5" t="s">
        <v>7</v>
      </c>
      <c r="RIH69" s="5" t="s">
        <v>8</v>
      </c>
      <c r="RII69" s="5" t="s">
        <v>9</v>
      </c>
      <c r="RIJ69" s="7" t="s">
        <v>10</v>
      </c>
      <c r="RIK69" s="6" t="s">
        <v>11</v>
      </c>
      <c r="RIL69" s="6" t="s">
        <v>806</v>
      </c>
      <c r="RIM69" s="5" t="s">
        <v>5</v>
      </c>
      <c r="RIN69" s="5" t="s">
        <v>6</v>
      </c>
      <c r="RIO69" s="5" t="s">
        <v>7</v>
      </c>
      <c r="RIP69" s="5" t="s">
        <v>8</v>
      </c>
      <c r="RIQ69" s="5" t="s">
        <v>9</v>
      </c>
      <c r="RIR69" s="7" t="s">
        <v>10</v>
      </c>
      <c r="RIS69" s="6" t="s">
        <v>11</v>
      </c>
      <c r="RIT69" s="6" t="s">
        <v>806</v>
      </c>
      <c r="RIU69" s="5" t="s">
        <v>5</v>
      </c>
      <c r="RIV69" s="5" t="s">
        <v>6</v>
      </c>
      <c r="RIW69" s="5" t="s">
        <v>7</v>
      </c>
      <c r="RIX69" s="5" t="s">
        <v>8</v>
      </c>
      <c r="RIY69" s="5" t="s">
        <v>9</v>
      </c>
      <c r="RIZ69" s="7" t="s">
        <v>10</v>
      </c>
      <c r="RJA69" s="6" t="s">
        <v>11</v>
      </c>
      <c r="RJB69" s="6" t="s">
        <v>806</v>
      </c>
      <c r="RJC69" s="5" t="s">
        <v>5</v>
      </c>
      <c r="RJD69" s="5" t="s">
        <v>6</v>
      </c>
      <c r="RJE69" s="5" t="s">
        <v>7</v>
      </c>
      <c r="RJF69" s="5" t="s">
        <v>8</v>
      </c>
      <c r="RJG69" s="5" t="s">
        <v>9</v>
      </c>
      <c r="RJH69" s="7" t="s">
        <v>10</v>
      </c>
      <c r="RJI69" s="6" t="s">
        <v>11</v>
      </c>
      <c r="RJJ69" s="6" t="s">
        <v>806</v>
      </c>
      <c r="RJK69" s="5" t="s">
        <v>5</v>
      </c>
      <c r="RJL69" s="5" t="s">
        <v>6</v>
      </c>
      <c r="RJM69" s="5" t="s">
        <v>7</v>
      </c>
      <c r="RJN69" s="5" t="s">
        <v>8</v>
      </c>
      <c r="RJO69" s="5" t="s">
        <v>9</v>
      </c>
      <c r="RJP69" s="7" t="s">
        <v>10</v>
      </c>
      <c r="RJQ69" s="6" t="s">
        <v>11</v>
      </c>
      <c r="RJR69" s="6" t="s">
        <v>806</v>
      </c>
      <c r="RJS69" s="5" t="s">
        <v>5</v>
      </c>
      <c r="RJT69" s="5" t="s">
        <v>6</v>
      </c>
      <c r="RJU69" s="5" t="s">
        <v>7</v>
      </c>
      <c r="RJV69" s="5" t="s">
        <v>8</v>
      </c>
      <c r="RJW69" s="5" t="s">
        <v>9</v>
      </c>
      <c r="RJX69" s="7" t="s">
        <v>10</v>
      </c>
      <c r="RJY69" s="6" t="s">
        <v>11</v>
      </c>
      <c r="RJZ69" s="6" t="s">
        <v>806</v>
      </c>
      <c r="RKA69" s="5" t="s">
        <v>5</v>
      </c>
      <c r="RKB69" s="5" t="s">
        <v>6</v>
      </c>
      <c r="RKC69" s="5" t="s">
        <v>7</v>
      </c>
      <c r="RKD69" s="5" t="s">
        <v>8</v>
      </c>
      <c r="RKE69" s="5" t="s">
        <v>9</v>
      </c>
      <c r="RKF69" s="7" t="s">
        <v>10</v>
      </c>
      <c r="RKG69" s="6" t="s">
        <v>11</v>
      </c>
      <c r="RKH69" s="6" t="s">
        <v>806</v>
      </c>
      <c r="RKI69" s="5" t="s">
        <v>5</v>
      </c>
      <c r="RKJ69" s="5" t="s">
        <v>6</v>
      </c>
      <c r="RKK69" s="5" t="s">
        <v>7</v>
      </c>
      <c r="RKL69" s="5" t="s">
        <v>8</v>
      </c>
      <c r="RKM69" s="5" t="s">
        <v>9</v>
      </c>
      <c r="RKN69" s="7" t="s">
        <v>10</v>
      </c>
      <c r="RKO69" s="6" t="s">
        <v>11</v>
      </c>
      <c r="RKP69" s="6" t="s">
        <v>806</v>
      </c>
      <c r="RKQ69" s="5" t="s">
        <v>5</v>
      </c>
      <c r="RKR69" s="5" t="s">
        <v>6</v>
      </c>
      <c r="RKS69" s="5" t="s">
        <v>7</v>
      </c>
      <c r="RKT69" s="5" t="s">
        <v>8</v>
      </c>
      <c r="RKU69" s="5" t="s">
        <v>9</v>
      </c>
      <c r="RKV69" s="7" t="s">
        <v>10</v>
      </c>
      <c r="RKW69" s="6" t="s">
        <v>11</v>
      </c>
      <c r="RKX69" s="6" t="s">
        <v>806</v>
      </c>
      <c r="RKY69" s="5" t="s">
        <v>5</v>
      </c>
      <c r="RKZ69" s="5" t="s">
        <v>6</v>
      </c>
      <c r="RLA69" s="5" t="s">
        <v>7</v>
      </c>
      <c r="RLB69" s="5" t="s">
        <v>8</v>
      </c>
      <c r="RLC69" s="5" t="s">
        <v>9</v>
      </c>
      <c r="RLD69" s="7" t="s">
        <v>10</v>
      </c>
      <c r="RLE69" s="6" t="s">
        <v>11</v>
      </c>
      <c r="RLF69" s="6" t="s">
        <v>806</v>
      </c>
      <c r="RLG69" s="5" t="s">
        <v>5</v>
      </c>
      <c r="RLH69" s="5" t="s">
        <v>6</v>
      </c>
      <c r="RLI69" s="5" t="s">
        <v>7</v>
      </c>
      <c r="RLJ69" s="5" t="s">
        <v>8</v>
      </c>
      <c r="RLK69" s="5" t="s">
        <v>9</v>
      </c>
      <c r="RLL69" s="7" t="s">
        <v>10</v>
      </c>
      <c r="RLM69" s="6" t="s">
        <v>11</v>
      </c>
      <c r="RLN69" s="6" t="s">
        <v>806</v>
      </c>
      <c r="RLO69" s="5" t="s">
        <v>5</v>
      </c>
      <c r="RLP69" s="5" t="s">
        <v>6</v>
      </c>
      <c r="RLQ69" s="5" t="s">
        <v>7</v>
      </c>
      <c r="RLR69" s="5" t="s">
        <v>8</v>
      </c>
      <c r="RLS69" s="5" t="s">
        <v>9</v>
      </c>
      <c r="RLT69" s="7" t="s">
        <v>10</v>
      </c>
      <c r="RLU69" s="6" t="s">
        <v>11</v>
      </c>
      <c r="RLV69" s="6" t="s">
        <v>806</v>
      </c>
      <c r="RLW69" s="5" t="s">
        <v>5</v>
      </c>
      <c r="RLX69" s="5" t="s">
        <v>6</v>
      </c>
      <c r="RLY69" s="5" t="s">
        <v>7</v>
      </c>
      <c r="RLZ69" s="5" t="s">
        <v>8</v>
      </c>
      <c r="RMA69" s="5" t="s">
        <v>9</v>
      </c>
      <c r="RMB69" s="7" t="s">
        <v>10</v>
      </c>
      <c r="RMC69" s="6" t="s">
        <v>11</v>
      </c>
      <c r="RMD69" s="6" t="s">
        <v>806</v>
      </c>
      <c r="RME69" s="5" t="s">
        <v>5</v>
      </c>
      <c r="RMF69" s="5" t="s">
        <v>6</v>
      </c>
      <c r="RMG69" s="5" t="s">
        <v>7</v>
      </c>
      <c r="RMH69" s="5" t="s">
        <v>8</v>
      </c>
      <c r="RMI69" s="5" t="s">
        <v>9</v>
      </c>
      <c r="RMJ69" s="7" t="s">
        <v>10</v>
      </c>
      <c r="RMK69" s="6" t="s">
        <v>11</v>
      </c>
      <c r="RML69" s="6" t="s">
        <v>806</v>
      </c>
      <c r="RMM69" s="5" t="s">
        <v>5</v>
      </c>
      <c r="RMN69" s="5" t="s">
        <v>6</v>
      </c>
      <c r="RMO69" s="5" t="s">
        <v>7</v>
      </c>
      <c r="RMP69" s="5" t="s">
        <v>8</v>
      </c>
      <c r="RMQ69" s="5" t="s">
        <v>9</v>
      </c>
      <c r="RMR69" s="7" t="s">
        <v>10</v>
      </c>
      <c r="RMS69" s="6" t="s">
        <v>11</v>
      </c>
      <c r="RMT69" s="6" t="s">
        <v>806</v>
      </c>
      <c r="RMU69" s="5" t="s">
        <v>5</v>
      </c>
      <c r="RMV69" s="5" t="s">
        <v>6</v>
      </c>
      <c r="RMW69" s="5" t="s">
        <v>7</v>
      </c>
      <c r="RMX69" s="5" t="s">
        <v>8</v>
      </c>
      <c r="RMY69" s="5" t="s">
        <v>9</v>
      </c>
      <c r="RMZ69" s="7" t="s">
        <v>10</v>
      </c>
      <c r="RNA69" s="6" t="s">
        <v>11</v>
      </c>
      <c r="RNB69" s="6" t="s">
        <v>806</v>
      </c>
      <c r="RNC69" s="5" t="s">
        <v>5</v>
      </c>
      <c r="RND69" s="5" t="s">
        <v>6</v>
      </c>
      <c r="RNE69" s="5" t="s">
        <v>7</v>
      </c>
      <c r="RNF69" s="5" t="s">
        <v>8</v>
      </c>
      <c r="RNG69" s="5" t="s">
        <v>9</v>
      </c>
      <c r="RNH69" s="7" t="s">
        <v>10</v>
      </c>
      <c r="RNI69" s="6" t="s">
        <v>11</v>
      </c>
      <c r="RNJ69" s="6" t="s">
        <v>806</v>
      </c>
      <c r="RNK69" s="5" t="s">
        <v>5</v>
      </c>
      <c r="RNL69" s="5" t="s">
        <v>6</v>
      </c>
      <c r="RNM69" s="5" t="s">
        <v>7</v>
      </c>
      <c r="RNN69" s="5" t="s">
        <v>8</v>
      </c>
      <c r="RNO69" s="5" t="s">
        <v>9</v>
      </c>
      <c r="RNP69" s="7" t="s">
        <v>10</v>
      </c>
      <c r="RNQ69" s="6" t="s">
        <v>11</v>
      </c>
      <c r="RNR69" s="6" t="s">
        <v>806</v>
      </c>
      <c r="RNS69" s="5" t="s">
        <v>5</v>
      </c>
      <c r="RNT69" s="5" t="s">
        <v>6</v>
      </c>
      <c r="RNU69" s="5" t="s">
        <v>7</v>
      </c>
      <c r="RNV69" s="5" t="s">
        <v>8</v>
      </c>
      <c r="RNW69" s="5" t="s">
        <v>9</v>
      </c>
      <c r="RNX69" s="7" t="s">
        <v>10</v>
      </c>
      <c r="RNY69" s="6" t="s">
        <v>11</v>
      </c>
      <c r="RNZ69" s="6" t="s">
        <v>806</v>
      </c>
      <c r="ROA69" s="5" t="s">
        <v>5</v>
      </c>
      <c r="ROB69" s="5" t="s">
        <v>6</v>
      </c>
      <c r="ROC69" s="5" t="s">
        <v>7</v>
      </c>
      <c r="ROD69" s="5" t="s">
        <v>8</v>
      </c>
      <c r="ROE69" s="5" t="s">
        <v>9</v>
      </c>
      <c r="ROF69" s="7" t="s">
        <v>10</v>
      </c>
      <c r="ROG69" s="6" t="s">
        <v>11</v>
      </c>
      <c r="ROH69" s="6" t="s">
        <v>806</v>
      </c>
      <c r="ROI69" s="5" t="s">
        <v>5</v>
      </c>
      <c r="ROJ69" s="5" t="s">
        <v>6</v>
      </c>
      <c r="ROK69" s="5" t="s">
        <v>7</v>
      </c>
      <c r="ROL69" s="5" t="s">
        <v>8</v>
      </c>
      <c r="ROM69" s="5" t="s">
        <v>9</v>
      </c>
      <c r="RON69" s="7" t="s">
        <v>10</v>
      </c>
      <c r="ROO69" s="6" t="s">
        <v>11</v>
      </c>
      <c r="ROP69" s="6" t="s">
        <v>806</v>
      </c>
      <c r="ROQ69" s="5" t="s">
        <v>5</v>
      </c>
      <c r="ROR69" s="5" t="s">
        <v>6</v>
      </c>
      <c r="ROS69" s="5" t="s">
        <v>7</v>
      </c>
      <c r="ROT69" s="5" t="s">
        <v>8</v>
      </c>
      <c r="ROU69" s="5" t="s">
        <v>9</v>
      </c>
      <c r="ROV69" s="7" t="s">
        <v>10</v>
      </c>
      <c r="ROW69" s="6" t="s">
        <v>11</v>
      </c>
      <c r="ROX69" s="6" t="s">
        <v>806</v>
      </c>
      <c r="ROY69" s="5" t="s">
        <v>5</v>
      </c>
      <c r="ROZ69" s="5" t="s">
        <v>6</v>
      </c>
      <c r="RPA69" s="5" t="s">
        <v>7</v>
      </c>
      <c r="RPB69" s="5" t="s">
        <v>8</v>
      </c>
      <c r="RPC69" s="5" t="s">
        <v>9</v>
      </c>
      <c r="RPD69" s="7" t="s">
        <v>10</v>
      </c>
      <c r="RPE69" s="6" t="s">
        <v>11</v>
      </c>
      <c r="RPF69" s="6" t="s">
        <v>806</v>
      </c>
      <c r="RPG69" s="5" t="s">
        <v>5</v>
      </c>
      <c r="RPH69" s="5" t="s">
        <v>6</v>
      </c>
      <c r="RPI69" s="5" t="s">
        <v>7</v>
      </c>
      <c r="RPJ69" s="5" t="s">
        <v>8</v>
      </c>
      <c r="RPK69" s="5" t="s">
        <v>9</v>
      </c>
      <c r="RPL69" s="7" t="s">
        <v>10</v>
      </c>
      <c r="RPM69" s="6" t="s">
        <v>11</v>
      </c>
      <c r="RPN69" s="6" t="s">
        <v>806</v>
      </c>
      <c r="RPO69" s="5" t="s">
        <v>5</v>
      </c>
      <c r="RPP69" s="5" t="s">
        <v>6</v>
      </c>
      <c r="RPQ69" s="5" t="s">
        <v>7</v>
      </c>
      <c r="RPR69" s="5" t="s">
        <v>8</v>
      </c>
      <c r="RPS69" s="5" t="s">
        <v>9</v>
      </c>
      <c r="RPT69" s="7" t="s">
        <v>10</v>
      </c>
      <c r="RPU69" s="6" t="s">
        <v>11</v>
      </c>
      <c r="RPV69" s="6" t="s">
        <v>806</v>
      </c>
      <c r="RPW69" s="5" t="s">
        <v>5</v>
      </c>
      <c r="RPX69" s="5" t="s">
        <v>6</v>
      </c>
      <c r="RPY69" s="5" t="s">
        <v>7</v>
      </c>
      <c r="RPZ69" s="5" t="s">
        <v>8</v>
      </c>
      <c r="RQA69" s="5" t="s">
        <v>9</v>
      </c>
      <c r="RQB69" s="7" t="s">
        <v>10</v>
      </c>
      <c r="RQC69" s="6" t="s">
        <v>11</v>
      </c>
      <c r="RQD69" s="6" t="s">
        <v>806</v>
      </c>
      <c r="RQE69" s="5" t="s">
        <v>5</v>
      </c>
      <c r="RQF69" s="5" t="s">
        <v>6</v>
      </c>
      <c r="RQG69" s="5" t="s">
        <v>7</v>
      </c>
      <c r="RQH69" s="5" t="s">
        <v>8</v>
      </c>
      <c r="RQI69" s="5" t="s">
        <v>9</v>
      </c>
      <c r="RQJ69" s="7" t="s">
        <v>10</v>
      </c>
      <c r="RQK69" s="6" t="s">
        <v>11</v>
      </c>
      <c r="RQL69" s="6" t="s">
        <v>806</v>
      </c>
      <c r="RQM69" s="5" t="s">
        <v>5</v>
      </c>
      <c r="RQN69" s="5" t="s">
        <v>6</v>
      </c>
      <c r="RQO69" s="5" t="s">
        <v>7</v>
      </c>
      <c r="RQP69" s="5" t="s">
        <v>8</v>
      </c>
      <c r="RQQ69" s="5" t="s">
        <v>9</v>
      </c>
      <c r="RQR69" s="7" t="s">
        <v>10</v>
      </c>
      <c r="RQS69" s="6" t="s">
        <v>11</v>
      </c>
      <c r="RQT69" s="6" t="s">
        <v>806</v>
      </c>
      <c r="RQU69" s="5" t="s">
        <v>5</v>
      </c>
      <c r="RQV69" s="5" t="s">
        <v>6</v>
      </c>
      <c r="RQW69" s="5" t="s">
        <v>7</v>
      </c>
      <c r="RQX69" s="5" t="s">
        <v>8</v>
      </c>
      <c r="RQY69" s="5" t="s">
        <v>9</v>
      </c>
      <c r="RQZ69" s="7" t="s">
        <v>10</v>
      </c>
      <c r="RRA69" s="6" t="s">
        <v>11</v>
      </c>
      <c r="RRB69" s="6" t="s">
        <v>806</v>
      </c>
      <c r="RRC69" s="5" t="s">
        <v>5</v>
      </c>
      <c r="RRD69" s="5" t="s">
        <v>6</v>
      </c>
      <c r="RRE69" s="5" t="s">
        <v>7</v>
      </c>
      <c r="RRF69" s="5" t="s">
        <v>8</v>
      </c>
      <c r="RRG69" s="5" t="s">
        <v>9</v>
      </c>
      <c r="RRH69" s="7" t="s">
        <v>10</v>
      </c>
      <c r="RRI69" s="6" t="s">
        <v>11</v>
      </c>
      <c r="RRJ69" s="6" t="s">
        <v>806</v>
      </c>
      <c r="RRK69" s="5" t="s">
        <v>5</v>
      </c>
      <c r="RRL69" s="5" t="s">
        <v>6</v>
      </c>
      <c r="RRM69" s="5" t="s">
        <v>7</v>
      </c>
      <c r="RRN69" s="5" t="s">
        <v>8</v>
      </c>
      <c r="RRO69" s="5" t="s">
        <v>9</v>
      </c>
      <c r="RRP69" s="7" t="s">
        <v>10</v>
      </c>
      <c r="RRQ69" s="6" t="s">
        <v>11</v>
      </c>
      <c r="RRR69" s="6" t="s">
        <v>806</v>
      </c>
      <c r="RRS69" s="5" t="s">
        <v>5</v>
      </c>
      <c r="RRT69" s="5" t="s">
        <v>6</v>
      </c>
      <c r="RRU69" s="5" t="s">
        <v>7</v>
      </c>
      <c r="RRV69" s="5" t="s">
        <v>8</v>
      </c>
      <c r="RRW69" s="5" t="s">
        <v>9</v>
      </c>
      <c r="RRX69" s="7" t="s">
        <v>10</v>
      </c>
      <c r="RRY69" s="6" t="s">
        <v>11</v>
      </c>
      <c r="RRZ69" s="6" t="s">
        <v>806</v>
      </c>
      <c r="RSA69" s="5" t="s">
        <v>5</v>
      </c>
      <c r="RSB69" s="5" t="s">
        <v>6</v>
      </c>
      <c r="RSC69" s="5" t="s">
        <v>7</v>
      </c>
      <c r="RSD69" s="5" t="s">
        <v>8</v>
      </c>
      <c r="RSE69" s="5" t="s">
        <v>9</v>
      </c>
      <c r="RSF69" s="7" t="s">
        <v>10</v>
      </c>
      <c r="RSG69" s="6" t="s">
        <v>11</v>
      </c>
      <c r="RSH69" s="6" t="s">
        <v>806</v>
      </c>
      <c r="RSI69" s="5" t="s">
        <v>5</v>
      </c>
      <c r="RSJ69" s="5" t="s">
        <v>6</v>
      </c>
      <c r="RSK69" s="5" t="s">
        <v>7</v>
      </c>
      <c r="RSL69" s="5" t="s">
        <v>8</v>
      </c>
      <c r="RSM69" s="5" t="s">
        <v>9</v>
      </c>
      <c r="RSN69" s="7" t="s">
        <v>10</v>
      </c>
      <c r="RSO69" s="6" t="s">
        <v>11</v>
      </c>
      <c r="RSP69" s="6" t="s">
        <v>806</v>
      </c>
      <c r="RSQ69" s="5" t="s">
        <v>5</v>
      </c>
      <c r="RSR69" s="5" t="s">
        <v>6</v>
      </c>
      <c r="RSS69" s="5" t="s">
        <v>7</v>
      </c>
      <c r="RST69" s="5" t="s">
        <v>8</v>
      </c>
      <c r="RSU69" s="5" t="s">
        <v>9</v>
      </c>
      <c r="RSV69" s="7" t="s">
        <v>10</v>
      </c>
      <c r="RSW69" s="6" t="s">
        <v>11</v>
      </c>
      <c r="RSX69" s="6" t="s">
        <v>806</v>
      </c>
      <c r="RSY69" s="5" t="s">
        <v>5</v>
      </c>
      <c r="RSZ69" s="5" t="s">
        <v>6</v>
      </c>
      <c r="RTA69" s="5" t="s">
        <v>7</v>
      </c>
      <c r="RTB69" s="5" t="s">
        <v>8</v>
      </c>
      <c r="RTC69" s="5" t="s">
        <v>9</v>
      </c>
      <c r="RTD69" s="7" t="s">
        <v>10</v>
      </c>
      <c r="RTE69" s="6" t="s">
        <v>11</v>
      </c>
      <c r="RTF69" s="6" t="s">
        <v>806</v>
      </c>
      <c r="RTG69" s="5" t="s">
        <v>5</v>
      </c>
      <c r="RTH69" s="5" t="s">
        <v>6</v>
      </c>
      <c r="RTI69" s="5" t="s">
        <v>7</v>
      </c>
      <c r="RTJ69" s="5" t="s">
        <v>8</v>
      </c>
      <c r="RTK69" s="5" t="s">
        <v>9</v>
      </c>
      <c r="RTL69" s="7" t="s">
        <v>10</v>
      </c>
      <c r="RTM69" s="6" t="s">
        <v>11</v>
      </c>
      <c r="RTN69" s="6" t="s">
        <v>806</v>
      </c>
      <c r="RTO69" s="5" t="s">
        <v>5</v>
      </c>
      <c r="RTP69" s="5" t="s">
        <v>6</v>
      </c>
      <c r="RTQ69" s="5" t="s">
        <v>7</v>
      </c>
      <c r="RTR69" s="5" t="s">
        <v>8</v>
      </c>
      <c r="RTS69" s="5" t="s">
        <v>9</v>
      </c>
      <c r="RTT69" s="7" t="s">
        <v>10</v>
      </c>
      <c r="RTU69" s="6" t="s">
        <v>11</v>
      </c>
      <c r="RTV69" s="6" t="s">
        <v>806</v>
      </c>
      <c r="RTW69" s="5" t="s">
        <v>5</v>
      </c>
      <c r="RTX69" s="5" t="s">
        <v>6</v>
      </c>
      <c r="RTY69" s="5" t="s">
        <v>7</v>
      </c>
      <c r="RTZ69" s="5" t="s">
        <v>8</v>
      </c>
      <c r="RUA69" s="5" t="s">
        <v>9</v>
      </c>
      <c r="RUB69" s="7" t="s">
        <v>10</v>
      </c>
      <c r="RUC69" s="6" t="s">
        <v>11</v>
      </c>
      <c r="RUD69" s="6" t="s">
        <v>806</v>
      </c>
      <c r="RUE69" s="5" t="s">
        <v>5</v>
      </c>
      <c r="RUF69" s="5" t="s">
        <v>6</v>
      </c>
      <c r="RUG69" s="5" t="s">
        <v>7</v>
      </c>
      <c r="RUH69" s="5" t="s">
        <v>8</v>
      </c>
      <c r="RUI69" s="5" t="s">
        <v>9</v>
      </c>
      <c r="RUJ69" s="7" t="s">
        <v>10</v>
      </c>
      <c r="RUK69" s="6" t="s">
        <v>11</v>
      </c>
      <c r="RUL69" s="6" t="s">
        <v>806</v>
      </c>
      <c r="RUM69" s="5" t="s">
        <v>5</v>
      </c>
      <c r="RUN69" s="5" t="s">
        <v>6</v>
      </c>
      <c r="RUO69" s="5" t="s">
        <v>7</v>
      </c>
      <c r="RUP69" s="5" t="s">
        <v>8</v>
      </c>
      <c r="RUQ69" s="5" t="s">
        <v>9</v>
      </c>
      <c r="RUR69" s="7" t="s">
        <v>10</v>
      </c>
      <c r="RUS69" s="6" t="s">
        <v>11</v>
      </c>
      <c r="RUT69" s="6" t="s">
        <v>806</v>
      </c>
      <c r="RUU69" s="5" t="s">
        <v>5</v>
      </c>
      <c r="RUV69" s="5" t="s">
        <v>6</v>
      </c>
      <c r="RUW69" s="5" t="s">
        <v>7</v>
      </c>
      <c r="RUX69" s="5" t="s">
        <v>8</v>
      </c>
      <c r="RUY69" s="5" t="s">
        <v>9</v>
      </c>
      <c r="RUZ69" s="7" t="s">
        <v>10</v>
      </c>
      <c r="RVA69" s="6" t="s">
        <v>11</v>
      </c>
      <c r="RVB69" s="6" t="s">
        <v>806</v>
      </c>
      <c r="RVC69" s="5" t="s">
        <v>5</v>
      </c>
      <c r="RVD69" s="5" t="s">
        <v>6</v>
      </c>
      <c r="RVE69" s="5" t="s">
        <v>7</v>
      </c>
      <c r="RVF69" s="5" t="s">
        <v>8</v>
      </c>
      <c r="RVG69" s="5" t="s">
        <v>9</v>
      </c>
      <c r="RVH69" s="7" t="s">
        <v>10</v>
      </c>
      <c r="RVI69" s="6" t="s">
        <v>11</v>
      </c>
      <c r="RVJ69" s="6" t="s">
        <v>806</v>
      </c>
      <c r="RVK69" s="5" t="s">
        <v>5</v>
      </c>
      <c r="RVL69" s="5" t="s">
        <v>6</v>
      </c>
      <c r="RVM69" s="5" t="s">
        <v>7</v>
      </c>
      <c r="RVN69" s="5" t="s">
        <v>8</v>
      </c>
      <c r="RVO69" s="5" t="s">
        <v>9</v>
      </c>
      <c r="RVP69" s="7" t="s">
        <v>10</v>
      </c>
      <c r="RVQ69" s="6" t="s">
        <v>11</v>
      </c>
      <c r="RVR69" s="6" t="s">
        <v>806</v>
      </c>
      <c r="RVS69" s="5" t="s">
        <v>5</v>
      </c>
      <c r="RVT69" s="5" t="s">
        <v>6</v>
      </c>
      <c r="RVU69" s="5" t="s">
        <v>7</v>
      </c>
      <c r="RVV69" s="5" t="s">
        <v>8</v>
      </c>
      <c r="RVW69" s="5" t="s">
        <v>9</v>
      </c>
      <c r="RVX69" s="7" t="s">
        <v>10</v>
      </c>
      <c r="RVY69" s="6" t="s">
        <v>11</v>
      </c>
      <c r="RVZ69" s="6" t="s">
        <v>806</v>
      </c>
      <c r="RWA69" s="5" t="s">
        <v>5</v>
      </c>
      <c r="RWB69" s="5" t="s">
        <v>6</v>
      </c>
      <c r="RWC69" s="5" t="s">
        <v>7</v>
      </c>
      <c r="RWD69" s="5" t="s">
        <v>8</v>
      </c>
      <c r="RWE69" s="5" t="s">
        <v>9</v>
      </c>
      <c r="RWF69" s="7" t="s">
        <v>10</v>
      </c>
      <c r="RWG69" s="6" t="s">
        <v>11</v>
      </c>
      <c r="RWH69" s="6" t="s">
        <v>806</v>
      </c>
      <c r="RWI69" s="5" t="s">
        <v>5</v>
      </c>
      <c r="RWJ69" s="5" t="s">
        <v>6</v>
      </c>
      <c r="RWK69" s="5" t="s">
        <v>7</v>
      </c>
      <c r="RWL69" s="5" t="s">
        <v>8</v>
      </c>
      <c r="RWM69" s="5" t="s">
        <v>9</v>
      </c>
      <c r="RWN69" s="7" t="s">
        <v>10</v>
      </c>
      <c r="RWO69" s="6" t="s">
        <v>11</v>
      </c>
      <c r="RWP69" s="6" t="s">
        <v>806</v>
      </c>
      <c r="RWQ69" s="5" t="s">
        <v>5</v>
      </c>
      <c r="RWR69" s="5" t="s">
        <v>6</v>
      </c>
      <c r="RWS69" s="5" t="s">
        <v>7</v>
      </c>
      <c r="RWT69" s="5" t="s">
        <v>8</v>
      </c>
      <c r="RWU69" s="5" t="s">
        <v>9</v>
      </c>
      <c r="RWV69" s="7" t="s">
        <v>10</v>
      </c>
      <c r="RWW69" s="6" t="s">
        <v>11</v>
      </c>
      <c r="RWX69" s="6" t="s">
        <v>806</v>
      </c>
      <c r="RWY69" s="5" t="s">
        <v>5</v>
      </c>
      <c r="RWZ69" s="5" t="s">
        <v>6</v>
      </c>
      <c r="RXA69" s="5" t="s">
        <v>7</v>
      </c>
      <c r="RXB69" s="5" t="s">
        <v>8</v>
      </c>
      <c r="RXC69" s="5" t="s">
        <v>9</v>
      </c>
      <c r="RXD69" s="7" t="s">
        <v>10</v>
      </c>
      <c r="RXE69" s="6" t="s">
        <v>11</v>
      </c>
      <c r="RXF69" s="6" t="s">
        <v>806</v>
      </c>
      <c r="RXG69" s="5" t="s">
        <v>5</v>
      </c>
      <c r="RXH69" s="5" t="s">
        <v>6</v>
      </c>
      <c r="RXI69" s="5" t="s">
        <v>7</v>
      </c>
      <c r="RXJ69" s="5" t="s">
        <v>8</v>
      </c>
      <c r="RXK69" s="5" t="s">
        <v>9</v>
      </c>
      <c r="RXL69" s="7" t="s">
        <v>10</v>
      </c>
      <c r="RXM69" s="6" t="s">
        <v>11</v>
      </c>
      <c r="RXN69" s="6" t="s">
        <v>806</v>
      </c>
      <c r="RXO69" s="5" t="s">
        <v>5</v>
      </c>
      <c r="RXP69" s="5" t="s">
        <v>6</v>
      </c>
      <c r="RXQ69" s="5" t="s">
        <v>7</v>
      </c>
      <c r="RXR69" s="5" t="s">
        <v>8</v>
      </c>
      <c r="RXS69" s="5" t="s">
        <v>9</v>
      </c>
      <c r="RXT69" s="7" t="s">
        <v>10</v>
      </c>
      <c r="RXU69" s="6" t="s">
        <v>11</v>
      </c>
      <c r="RXV69" s="6" t="s">
        <v>806</v>
      </c>
      <c r="RXW69" s="5" t="s">
        <v>5</v>
      </c>
      <c r="RXX69" s="5" t="s">
        <v>6</v>
      </c>
      <c r="RXY69" s="5" t="s">
        <v>7</v>
      </c>
      <c r="RXZ69" s="5" t="s">
        <v>8</v>
      </c>
      <c r="RYA69" s="5" t="s">
        <v>9</v>
      </c>
      <c r="RYB69" s="7" t="s">
        <v>10</v>
      </c>
      <c r="RYC69" s="6" t="s">
        <v>11</v>
      </c>
      <c r="RYD69" s="6" t="s">
        <v>806</v>
      </c>
      <c r="RYE69" s="5" t="s">
        <v>5</v>
      </c>
      <c r="RYF69" s="5" t="s">
        <v>6</v>
      </c>
      <c r="RYG69" s="5" t="s">
        <v>7</v>
      </c>
      <c r="RYH69" s="5" t="s">
        <v>8</v>
      </c>
      <c r="RYI69" s="5" t="s">
        <v>9</v>
      </c>
      <c r="RYJ69" s="7" t="s">
        <v>10</v>
      </c>
      <c r="RYK69" s="6" t="s">
        <v>11</v>
      </c>
      <c r="RYL69" s="6" t="s">
        <v>806</v>
      </c>
      <c r="RYM69" s="5" t="s">
        <v>5</v>
      </c>
      <c r="RYN69" s="5" t="s">
        <v>6</v>
      </c>
      <c r="RYO69" s="5" t="s">
        <v>7</v>
      </c>
      <c r="RYP69" s="5" t="s">
        <v>8</v>
      </c>
      <c r="RYQ69" s="5" t="s">
        <v>9</v>
      </c>
      <c r="RYR69" s="7" t="s">
        <v>10</v>
      </c>
      <c r="RYS69" s="6" t="s">
        <v>11</v>
      </c>
      <c r="RYT69" s="6" t="s">
        <v>806</v>
      </c>
      <c r="RYU69" s="5" t="s">
        <v>5</v>
      </c>
      <c r="RYV69" s="5" t="s">
        <v>6</v>
      </c>
      <c r="RYW69" s="5" t="s">
        <v>7</v>
      </c>
      <c r="RYX69" s="5" t="s">
        <v>8</v>
      </c>
      <c r="RYY69" s="5" t="s">
        <v>9</v>
      </c>
      <c r="RYZ69" s="7" t="s">
        <v>10</v>
      </c>
      <c r="RZA69" s="6" t="s">
        <v>11</v>
      </c>
      <c r="RZB69" s="6" t="s">
        <v>806</v>
      </c>
      <c r="RZC69" s="5" t="s">
        <v>5</v>
      </c>
      <c r="RZD69" s="5" t="s">
        <v>6</v>
      </c>
      <c r="RZE69" s="5" t="s">
        <v>7</v>
      </c>
      <c r="RZF69" s="5" t="s">
        <v>8</v>
      </c>
      <c r="RZG69" s="5" t="s">
        <v>9</v>
      </c>
      <c r="RZH69" s="7" t="s">
        <v>10</v>
      </c>
      <c r="RZI69" s="6" t="s">
        <v>11</v>
      </c>
      <c r="RZJ69" s="6" t="s">
        <v>806</v>
      </c>
      <c r="RZK69" s="5" t="s">
        <v>5</v>
      </c>
      <c r="RZL69" s="5" t="s">
        <v>6</v>
      </c>
      <c r="RZM69" s="5" t="s">
        <v>7</v>
      </c>
      <c r="RZN69" s="5" t="s">
        <v>8</v>
      </c>
      <c r="RZO69" s="5" t="s">
        <v>9</v>
      </c>
      <c r="RZP69" s="7" t="s">
        <v>10</v>
      </c>
      <c r="RZQ69" s="6" t="s">
        <v>11</v>
      </c>
      <c r="RZR69" s="6" t="s">
        <v>806</v>
      </c>
      <c r="RZS69" s="5" t="s">
        <v>5</v>
      </c>
      <c r="RZT69" s="5" t="s">
        <v>6</v>
      </c>
      <c r="RZU69" s="5" t="s">
        <v>7</v>
      </c>
      <c r="RZV69" s="5" t="s">
        <v>8</v>
      </c>
      <c r="RZW69" s="5" t="s">
        <v>9</v>
      </c>
      <c r="RZX69" s="7" t="s">
        <v>10</v>
      </c>
      <c r="RZY69" s="6" t="s">
        <v>11</v>
      </c>
      <c r="RZZ69" s="6" t="s">
        <v>806</v>
      </c>
      <c r="SAA69" s="5" t="s">
        <v>5</v>
      </c>
      <c r="SAB69" s="5" t="s">
        <v>6</v>
      </c>
      <c r="SAC69" s="5" t="s">
        <v>7</v>
      </c>
      <c r="SAD69" s="5" t="s">
        <v>8</v>
      </c>
      <c r="SAE69" s="5" t="s">
        <v>9</v>
      </c>
      <c r="SAF69" s="7" t="s">
        <v>10</v>
      </c>
      <c r="SAG69" s="6" t="s">
        <v>11</v>
      </c>
      <c r="SAH69" s="6" t="s">
        <v>806</v>
      </c>
      <c r="SAI69" s="5" t="s">
        <v>5</v>
      </c>
      <c r="SAJ69" s="5" t="s">
        <v>6</v>
      </c>
      <c r="SAK69" s="5" t="s">
        <v>7</v>
      </c>
      <c r="SAL69" s="5" t="s">
        <v>8</v>
      </c>
      <c r="SAM69" s="5" t="s">
        <v>9</v>
      </c>
      <c r="SAN69" s="7" t="s">
        <v>10</v>
      </c>
      <c r="SAO69" s="6" t="s">
        <v>11</v>
      </c>
      <c r="SAP69" s="6" t="s">
        <v>806</v>
      </c>
      <c r="SAQ69" s="5" t="s">
        <v>5</v>
      </c>
      <c r="SAR69" s="5" t="s">
        <v>6</v>
      </c>
      <c r="SAS69" s="5" t="s">
        <v>7</v>
      </c>
      <c r="SAT69" s="5" t="s">
        <v>8</v>
      </c>
      <c r="SAU69" s="5" t="s">
        <v>9</v>
      </c>
      <c r="SAV69" s="7" t="s">
        <v>10</v>
      </c>
      <c r="SAW69" s="6" t="s">
        <v>11</v>
      </c>
      <c r="SAX69" s="6" t="s">
        <v>806</v>
      </c>
      <c r="SAY69" s="5" t="s">
        <v>5</v>
      </c>
      <c r="SAZ69" s="5" t="s">
        <v>6</v>
      </c>
      <c r="SBA69" s="5" t="s">
        <v>7</v>
      </c>
      <c r="SBB69" s="5" t="s">
        <v>8</v>
      </c>
      <c r="SBC69" s="5" t="s">
        <v>9</v>
      </c>
      <c r="SBD69" s="7" t="s">
        <v>10</v>
      </c>
      <c r="SBE69" s="6" t="s">
        <v>11</v>
      </c>
      <c r="SBF69" s="6" t="s">
        <v>806</v>
      </c>
      <c r="SBG69" s="5" t="s">
        <v>5</v>
      </c>
      <c r="SBH69" s="5" t="s">
        <v>6</v>
      </c>
      <c r="SBI69" s="5" t="s">
        <v>7</v>
      </c>
      <c r="SBJ69" s="5" t="s">
        <v>8</v>
      </c>
      <c r="SBK69" s="5" t="s">
        <v>9</v>
      </c>
      <c r="SBL69" s="7" t="s">
        <v>10</v>
      </c>
      <c r="SBM69" s="6" t="s">
        <v>11</v>
      </c>
      <c r="SBN69" s="6" t="s">
        <v>806</v>
      </c>
      <c r="SBO69" s="5" t="s">
        <v>5</v>
      </c>
      <c r="SBP69" s="5" t="s">
        <v>6</v>
      </c>
      <c r="SBQ69" s="5" t="s">
        <v>7</v>
      </c>
      <c r="SBR69" s="5" t="s">
        <v>8</v>
      </c>
      <c r="SBS69" s="5" t="s">
        <v>9</v>
      </c>
      <c r="SBT69" s="7" t="s">
        <v>10</v>
      </c>
      <c r="SBU69" s="6" t="s">
        <v>11</v>
      </c>
      <c r="SBV69" s="6" t="s">
        <v>806</v>
      </c>
      <c r="SBW69" s="5" t="s">
        <v>5</v>
      </c>
      <c r="SBX69" s="5" t="s">
        <v>6</v>
      </c>
      <c r="SBY69" s="5" t="s">
        <v>7</v>
      </c>
      <c r="SBZ69" s="5" t="s">
        <v>8</v>
      </c>
      <c r="SCA69" s="5" t="s">
        <v>9</v>
      </c>
      <c r="SCB69" s="7" t="s">
        <v>10</v>
      </c>
      <c r="SCC69" s="6" t="s">
        <v>11</v>
      </c>
      <c r="SCD69" s="6" t="s">
        <v>806</v>
      </c>
      <c r="SCE69" s="5" t="s">
        <v>5</v>
      </c>
      <c r="SCF69" s="5" t="s">
        <v>6</v>
      </c>
      <c r="SCG69" s="5" t="s">
        <v>7</v>
      </c>
      <c r="SCH69" s="5" t="s">
        <v>8</v>
      </c>
      <c r="SCI69" s="5" t="s">
        <v>9</v>
      </c>
      <c r="SCJ69" s="7" t="s">
        <v>10</v>
      </c>
      <c r="SCK69" s="6" t="s">
        <v>11</v>
      </c>
      <c r="SCL69" s="6" t="s">
        <v>806</v>
      </c>
      <c r="SCM69" s="5" t="s">
        <v>5</v>
      </c>
      <c r="SCN69" s="5" t="s">
        <v>6</v>
      </c>
      <c r="SCO69" s="5" t="s">
        <v>7</v>
      </c>
      <c r="SCP69" s="5" t="s">
        <v>8</v>
      </c>
      <c r="SCQ69" s="5" t="s">
        <v>9</v>
      </c>
      <c r="SCR69" s="7" t="s">
        <v>10</v>
      </c>
      <c r="SCS69" s="6" t="s">
        <v>11</v>
      </c>
      <c r="SCT69" s="6" t="s">
        <v>806</v>
      </c>
      <c r="SCU69" s="5" t="s">
        <v>5</v>
      </c>
      <c r="SCV69" s="5" t="s">
        <v>6</v>
      </c>
      <c r="SCW69" s="5" t="s">
        <v>7</v>
      </c>
      <c r="SCX69" s="5" t="s">
        <v>8</v>
      </c>
      <c r="SCY69" s="5" t="s">
        <v>9</v>
      </c>
      <c r="SCZ69" s="7" t="s">
        <v>10</v>
      </c>
      <c r="SDA69" s="6" t="s">
        <v>11</v>
      </c>
      <c r="SDB69" s="6" t="s">
        <v>806</v>
      </c>
      <c r="SDC69" s="5" t="s">
        <v>5</v>
      </c>
      <c r="SDD69" s="5" t="s">
        <v>6</v>
      </c>
      <c r="SDE69" s="5" t="s">
        <v>7</v>
      </c>
      <c r="SDF69" s="5" t="s">
        <v>8</v>
      </c>
      <c r="SDG69" s="5" t="s">
        <v>9</v>
      </c>
      <c r="SDH69" s="7" t="s">
        <v>10</v>
      </c>
      <c r="SDI69" s="6" t="s">
        <v>11</v>
      </c>
      <c r="SDJ69" s="6" t="s">
        <v>806</v>
      </c>
      <c r="SDK69" s="5" t="s">
        <v>5</v>
      </c>
      <c r="SDL69" s="5" t="s">
        <v>6</v>
      </c>
      <c r="SDM69" s="5" t="s">
        <v>7</v>
      </c>
      <c r="SDN69" s="5" t="s">
        <v>8</v>
      </c>
      <c r="SDO69" s="5" t="s">
        <v>9</v>
      </c>
      <c r="SDP69" s="7" t="s">
        <v>10</v>
      </c>
      <c r="SDQ69" s="6" t="s">
        <v>11</v>
      </c>
      <c r="SDR69" s="6" t="s">
        <v>806</v>
      </c>
      <c r="SDS69" s="5" t="s">
        <v>5</v>
      </c>
      <c r="SDT69" s="5" t="s">
        <v>6</v>
      </c>
      <c r="SDU69" s="5" t="s">
        <v>7</v>
      </c>
      <c r="SDV69" s="5" t="s">
        <v>8</v>
      </c>
      <c r="SDW69" s="5" t="s">
        <v>9</v>
      </c>
      <c r="SDX69" s="7" t="s">
        <v>10</v>
      </c>
      <c r="SDY69" s="6" t="s">
        <v>11</v>
      </c>
      <c r="SDZ69" s="6" t="s">
        <v>806</v>
      </c>
      <c r="SEA69" s="5" t="s">
        <v>5</v>
      </c>
      <c r="SEB69" s="5" t="s">
        <v>6</v>
      </c>
      <c r="SEC69" s="5" t="s">
        <v>7</v>
      </c>
      <c r="SED69" s="5" t="s">
        <v>8</v>
      </c>
      <c r="SEE69" s="5" t="s">
        <v>9</v>
      </c>
      <c r="SEF69" s="7" t="s">
        <v>10</v>
      </c>
      <c r="SEG69" s="6" t="s">
        <v>11</v>
      </c>
      <c r="SEH69" s="6" t="s">
        <v>806</v>
      </c>
      <c r="SEI69" s="5" t="s">
        <v>5</v>
      </c>
      <c r="SEJ69" s="5" t="s">
        <v>6</v>
      </c>
      <c r="SEK69" s="5" t="s">
        <v>7</v>
      </c>
      <c r="SEL69" s="5" t="s">
        <v>8</v>
      </c>
      <c r="SEM69" s="5" t="s">
        <v>9</v>
      </c>
      <c r="SEN69" s="7" t="s">
        <v>10</v>
      </c>
      <c r="SEO69" s="6" t="s">
        <v>11</v>
      </c>
      <c r="SEP69" s="6" t="s">
        <v>806</v>
      </c>
      <c r="SEQ69" s="5" t="s">
        <v>5</v>
      </c>
      <c r="SER69" s="5" t="s">
        <v>6</v>
      </c>
      <c r="SES69" s="5" t="s">
        <v>7</v>
      </c>
      <c r="SET69" s="5" t="s">
        <v>8</v>
      </c>
      <c r="SEU69" s="5" t="s">
        <v>9</v>
      </c>
      <c r="SEV69" s="7" t="s">
        <v>10</v>
      </c>
      <c r="SEW69" s="6" t="s">
        <v>11</v>
      </c>
      <c r="SEX69" s="6" t="s">
        <v>806</v>
      </c>
      <c r="SEY69" s="5" t="s">
        <v>5</v>
      </c>
      <c r="SEZ69" s="5" t="s">
        <v>6</v>
      </c>
      <c r="SFA69" s="5" t="s">
        <v>7</v>
      </c>
      <c r="SFB69" s="5" t="s">
        <v>8</v>
      </c>
      <c r="SFC69" s="5" t="s">
        <v>9</v>
      </c>
      <c r="SFD69" s="7" t="s">
        <v>10</v>
      </c>
      <c r="SFE69" s="6" t="s">
        <v>11</v>
      </c>
      <c r="SFF69" s="6" t="s">
        <v>806</v>
      </c>
      <c r="SFG69" s="5" t="s">
        <v>5</v>
      </c>
      <c r="SFH69" s="5" t="s">
        <v>6</v>
      </c>
      <c r="SFI69" s="5" t="s">
        <v>7</v>
      </c>
      <c r="SFJ69" s="5" t="s">
        <v>8</v>
      </c>
      <c r="SFK69" s="5" t="s">
        <v>9</v>
      </c>
      <c r="SFL69" s="7" t="s">
        <v>10</v>
      </c>
      <c r="SFM69" s="6" t="s">
        <v>11</v>
      </c>
      <c r="SFN69" s="6" t="s">
        <v>806</v>
      </c>
      <c r="SFO69" s="5" t="s">
        <v>5</v>
      </c>
      <c r="SFP69" s="5" t="s">
        <v>6</v>
      </c>
      <c r="SFQ69" s="5" t="s">
        <v>7</v>
      </c>
      <c r="SFR69" s="5" t="s">
        <v>8</v>
      </c>
      <c r="SFS69" s="5" t="s">
        <v>9</v>
      </c>
      <c r="SFT69" s="7" t="s">
        <v>10</v>
      </c>
      <c r="SFU69" s="6" t="s">
        <v>11</v>
      </c>
      <c r="SFV69" s="6" t="s">
        <v>806</v>
      </c>
      <c r="SFW69" s="5" t="s">
        <v>5</v>
      </c>
      <c r="SFX69" s="5" t="s">
        <v>6</v>
      </c>
      <c r="SFY69" s="5" t="s">
        <v>7</v>
      </c>
      <c r="SFZ69" s="5" t="s">
        <v>8</v>
      </c>
      <c r="SGA69" s="5" t="s">
        <v>9</v>
      </c>
      <c r="SGB69" s="7" t="s">
        <v>10</v>
      </c>
      <c r="SGC69" s="6" t="s">
        <v>11</v>
      </c>
      <c r="SGD69" s="6" t="s">
        <v>806</v>
      </c>
      <c r="SGE69" s="5" t="s">
        <v>5</v>
      </c>
      <c r="SGF69" s="5" t="s">
        <v>6</v>
      </c>
      <c r="SGG69" s="5" t="s">
        <v>7</v>
      </c>
      <c r="SGH69" s="5" t="s">
        <v>8</v>
      </c>
      <c r="SGI69" s="5" t="s">
        <v>9</v>
      </c>
      <c r="SGJ69" s="7" t="s">
        <v>10</v>
      </c>
      <c r="SGK69" s="6" t="s">
        <v>11</v>
      </c>
      <c r="SGL69" s="6" t="s">
        <v>806</v>
      </c>
      <c r="SGM69" s="5" t="s">
        <v>5</v>
      </c>
      <c r="SGN69" s="5" t="s">
        <v>6</v>
      </c>
      <c r="SGO69" s="5" t="s">
        <v>7</v>
      </c>
      <c r="SGP69" s="5" t="s">
        <v>8</v>
      </c>
      <c r="SGQ69" s="5" t="s">
        <v>9</v>
      </c>
      <c r="SGR69" s="7" t="s">
        <v>10</v>
      </c>
      <c r="SGS69" s="6" t="s">
        <v>11</v>
      </c>
      <c r="SGT69" s="6" t="s">
        <v>806</v>
      </c>
      <c r="SGU69" s="5" t="s">
        <v>5</v>
      </c>
      <c r="SGV69" s="5" t="s">
        <v>6</v>
      </c>
      <c r="SGW69" s="5" t="s">
        <v>7</v>
      </c>
      <c r="SGX69" s="5" t="s">
        <v>8</v>
      </c>
      <c r="SGY69" s="5" t="s">
        <v>9</v>
      </c>
      <c r="SGZ69" s="7" t="s">
        <v>10</v>
      </c>
      <c r="SHA69" s="6" t="s">
        <v>11</v>
      </c>
      <c r="SHB69" s="6" t="s">
        <v>806</v>
      </c>
      <c r="SHC69" s="5" t="s">
        <v>5</v>
      </c>
      <c r="SHD69" s="5" t="s">
        <v>6</v>
      </c>
      <c r="SHE69" s="5" t="s">
        <v>7</v>
      </c>
      <c r="SHF69" s="5" t="s">
        <v>8</v>
      </c>
      <c r="SHG69" s="5" t="s">
        <v>9</v>
      </c>
      <c r="SHH69" s="7" t="s">
        <v>10</v>
      </c>
      <c r="SHI69" s="6" t="s">
        <v>11</v>
      </c>
      <c r="SHJ69" s="6" t="s">
        <v>806</v>
      </c>
      <c r="SHK69" s="5" t="s">
        <v>5</v>
      </c>
      <c r="SHL69" s="5" t="s">
        <v>6</v>
      </c>
      <c r="SHM69" s="5" t="s">
        <v>7</v>
      </c>
      <c r="SHN69" s="5" t="s">
        <v>8</v>
      </c>
      <c r="SHO69" s="5" t="s">
        <v>9</v>
      </c>
      <c r="SHP69" s="7" t="s">
        <v>10</v>
      </c>
      <c r="SHQ69" s="6" t="s">
        <v>11</v>
      </c>
      <c r="SHR69" s="6" t="s">
        <v>806</v>
      </c>
      <c r="SHS69" s="5" t="s">
        <v>5</v>
      </c>
      <c r="SHT69" s="5" t="s">
        <v>6</v>
      </c>
      <c r="SHU69" s="5" t="s">
        <v>7</v>
      </c>
      <c r="SHV69" s="5" t="s">
        <v>8</v>
      </c>
      <c r="SHW69" s="5" t="s">
        <v>9</v>
      </c>
      <c r="SHX69" s="7" t="s">
        <v>10</v>
      </c>
      <c r="SHY69" s="6" t="s">
        <v>11</v>
      </c>
      <c r="SHZ69" s="6" t="s">
        <v>806</v>
      </c>
      <c r="SIA69" s="5" t="s">
        <v>5</v>
      </c>
      <c r="SIB69" s="5" t="s">
        <v>6</v>
      </c>
      <c r="SIC69" s="5" t="s">
        <v>7</v>
      </c>
      <c r="SID69" s="5" t="s">
        <v>8</v>
      </c>
      <c r="SIE69" s="5" t="s">
        <v>9</v>
      </c>
      <c r="SIF69" s="7" t="s">
        <v>10</v>
      </c>
      <c r="SIG69" s="6" t="s">
        <v>11</v>
      </c>
      <c r="SIH69" s="6" t="s">
        <v>806</v>
      </c>
      <c r="SII69" s="5" t="s">
        <v>5</v>
      </c>
      <c r="SIJ69" s="5" t="s">
        <v>6</v>
      </c>
      <c r="SIK69" s="5" t="s">
        <v>7</v>
      </c>
      <c r="SIL69" s="5" t="s">
        <v>8</v>
      </c>
      <c r="SIM69" s="5" t="s">
        <v>9</v>
      </c>
      <c r="SIN69" s="7" t="s">
        <v>10</v>
      </c>
      <c r="SIO69" s="6" t="s">
        <v>11</v>
      </c>
      <c r="SIP69" s="6" t="s">
        <v>806</v>
      </c>
      <c r="SIQ69" s="5" t="s">
        <v>5</v>
      </c>
      <c r="SIR69" s="5" t="s">
        <v>6</v>
      </c>
      <c r="SIS69" s="5" t="s">
        <v>7</v>
      </c>
      <c r="SIT69" s="5" t="s">
        <v>8</v>
      </c>
      <c r="SIU69" s="5" t="s">
        <v>9</v>
      </c>
      <c r="SIV69" s="7" t="s">
        <v>10</v>
      </c>
      <c r="SIW69" s="6" t="s">
        <v>11</v>
      </c>
      <c r="SIX69" s="6" t="s">
        <v>806</v>
      </c>
      <c r="SIY69" s="5" t="s">
        <v>5</v>
      </c>
      <c r="SIZ69" s="5" t="s">
        <v>6</v>
      </c>
      <c r="SJA69" s="5" t="s">
        <v>7</v>
      </c>
      <c r="SJB69" s="5" t="s">
        <v>8</v>
      </c>
      <c r="SJC69" s="5" t="s">
        <v>9</v>
      </c>
      <c r="SJD69" s="7" t="s">
        <v>10</v>
      </c>
      <c r="SJE69" s="6" t="s">
        <v>11</v>
      </c>
      <c r="SJF69" s="6" t="s">
        <v>806</v>
      </c>
      <c r="SJG69" s="5" t="s">
        <v>5</v>
      </c>
      <c r="SJH69" s="5" t="s">
        <v>6</v>
      </c>
      <c r="SJI69" s="5" t="s">
        <v>7</v>
      </c>
      <c r="SJJ69" s="5" t="s">
        <v>8</v>
      </c>
      <c r="SJK69" s="5" t="s">
        <v>9</v>
      </c>
      <c r="SJL69" s="7" t="s">
        <v>10</v>
      </c>
      <c r="SJM69" s="6" t="s">
        <v>11</v>
      </c>
      <c r="SJN69" s="6" t="s">
        <v>806</v>
      </c>
      <c r="SJO69" s="5" t="s">
        <v>5</v>
      </c>
      <c r="SJP69" s="5" t="s">
        <v>6</v>
      </c>
      <c r="SJQ69" s="5" t="s">
        <v>7</v>
      </c>
      <c r="SJR69" s="5" t="s">
        <v>8</v>
      </c>
      <c r="SJS69" s="5" t="s">
        <v>9</v>
      </c>
      <c r="SJT69" s="7" t="s">
        <v>10</v>
      </c>
      <c r="SJU69" s="6" t="s">
        <v>11</v>
      </c>
      <c r="SJV69" s="6" t="s">
        <v>806</v>
      </c>
      <c r="SJW69" s="5" t="s">
        <v>5</v>
      </c>
      <c r="SJX69" s="5" t="s">
        <v>6</v>
      </c>
      <c r="SJY69" s="5" t="s">
        <v>7</v>
      </c>
      <c r="SJZ69" s="5" t="s">
        <v>8</v>
      </c>
      <c r="SKA69" s="5" t="s">
        <v>9</v>
      </c>
      <c r="SKB69" s="7" t="s">
        <v>10</v>
      </c>
      <c r="SKC69" s="6" t="s">
        <v>11</v>
      </c>
      <c r="SKD69" s="6" t="s">
        <v>806</v>
      </c>
      <c r="SKE69" s="5" t="s">
        <v>5</v>
      </c>
      <c r="SKF69" s="5" t="s">
        <v>6</v>
      </c>
      <c r="SKG69" s="5" t="s">
        <v>7</v>
      </c>
      <c r="SKH69" s="5" t="s">
        <v>8</v>
      </c>
      <c r="SKI69" s="5" t="s">
        <v>9</v>
      </c>
      <c r="SKJ69" s="7" t="s">
        <v>10</v>
      </c>
      <c r="SKK69" s="6" t="s">
        <v>11</v>
      </c>
      <c r="SKL69" s="6" t="s">
        <v>806</v>
      </c>
      <c r="SKM69" s="5" t="s">
        <v>5</v>
      </c>
      <c r="SKN69" s="5" t="s">
        <v>6</v>
      </c>
      <c r="SKO69" s="5" t="s">
        <v>7</v>
      </c>
      <c r="SKP69" s="5" t="s">
        <v>8</v>
      </c>
      <c r="SKQ69" s="5" t="s">
        <v>9</v>
      </c>
      <c r="SKR69" s="7" t="s">
        <v>10</v>
      </c>
      <c r="SKS69" s="6" t="s">
        <v>11</v>
      </c>
      <c r="SKT69" s="6" t="s">
        <v>806</v>
      </c>
      <c r="SKU69" s="5" t="s">
        <v>5</v>
      </c>
      <c r="SKV69" s="5" t="s">
        <v>6</v>
      </c>
      <c r="SKW69" s="5" t="s">
        <v>7</v>
      </c>
      <c r="SKX69" s="5" t="s">
        <v>8</v>
      </c>
      <c r="SKY69" s="5" t="s">
        <v>9</v>
      </c>
      <c r="SKZ69" s="7" t="s">
        <v>10</v>
      </c>
      <c r="SLA69" s="6" t="s">
        <v>11</v>
      </c>
      <c r="SLB69" s="6" t="s">
        <v>806</v>
      </c>
      <c r="SLC69" s="5" t="s">
        <v>5</v>
      </c>
      <c r="SLD69" s="5" t="s">
        <v>6</v>
      </c>
      <c r="SLE69" s="5" t="s">
        <v>7</v>
      </c>
      <c r="SLF69" s="5" t="s">
        <v>8</v>
      </c>
      <c r="SLG69" s="5" t="s">
        <v>9</v>
      </c>
      <c r="SLH69" s="7" t="s">
        <v>10</v>
      </c>
      <c r="SLI69" s="6" t="s">
        <v>11</v>
      </c>
      <c r="SLJ69" s="6" t="s">
        <v>806</v>
      </c>
      <c r="SLK69" s="5" t="s">
        <v>5</v>
      </c>
      <c r="SLL69" s="5" t="s">
        <v>6</v>
      </c>
      <c r="SLM69" s="5" t="s">
        <v>7</v>
      </c>
      <c r="SLN69" s="5" t="s">
        <v>8</v>
      </c>
      <c r="SLO69" s="5" t="s">
        <v>9</v>
      </c>
      <c r="SLP69" s="7" t="s">
        <v>10</v>
      </c>
      <c r="SLQ69" s="6" t="s">
        <v>11</v>
      </c>
      <c r="SLR69" s="6" t="s">
        <v>806</v>
      </c>
      <c r="SLS69" s="5" t="s">
        <v>5</v>
      </c>
      <c r="SLT69" s="5" t="s">
        <v>6</v>
      </c>
      <c r="SLU69" s="5" t="s">
        <v>7</v>
      </c>
      <c r="SLV69" s="5" t="s">
        <v>8</v>
      </c>
      <c r="SLW69" s="5" t="s">
        <v>9</v>
      </c>
      <c r="SLX69" s="7" t="s">
        <v>10</v>
      </c>
      <c r="SLY69" s="6" t="s">
        <v>11</v>
      </c>
      <c r="SLZ69" s="6" t="s">
        <v>806</v>
      </c>
      <c r="SMA69" s="5" t="s">
        <v>5</v>
      </c>
      <c r="SMB69" s="5" t="s">
        <v>6</v>
      </c>
      <c r="SMC69" s="5" t="s">
        <v>7</v>
      </c>
      <c r="SMD69" s="5" t="s">
        <v>8</v>
      </c>
      <c r="SME69" s="5" t="s">
        <v>9</v>
      </c>
      <c r="SMF69" s="7" t="s">
        <v>10</v>
      </c>
      <c r="SMG69" s="6" t="s">
        <v>11</v>
      </c>
      <c r="SMH69" s="6" t="s">
        <v>806</v>
      </c>
      <c r="SMI69" s="5" t="s">
        <v>5</v>
      </c>
      <c r="SMJ69" s="5" t="s">
        <v>6</v>
      </c>
      <c r="SMK69" s="5" t="s">
        <v>7</v>
      </c>
      <c r="SML69" s="5" t="s">
        <v>8</v>
      </c>
      <c r="SMM69" s="5" t="s">
        <v>9</v>
      </c>
      <c r="SMN69" s="7" t="s">
        <v>10</v>
      </c>
      <c r="SMO69" s="6" t="s">
        <v>11</v>
      </c>
      <c r="SMP69" s="6" t="s">
        <v>806</v>
      </c>
      <c r="SMQ69" s="5" t="s">
        <v>5</v>
      </c>
      <c r="SMR69" s="5" t="s">
        <v>6</v>
      </c>
      <c r="SMS69" s="5" t="s">
        <v>7</v>
      </c>
      <c r="SMT69" s="5" t="s">
        <v>8</v>
      </c>
      <c r="SMU69" s="5" t="s">
        <v>9</v>
      </c>
      <c r="SMV69" s="7" t="s">
        <v>10</v>
      </c>
      <c r="SMW69" s="6" t="s">
        <v>11</v>
      </c>
      <c r="SMX69" s="6" t="s">
        <v>806</v>
      </c>
      <c r="SMY69" s="5" t="s">
        <v>5</v>
      </c>
      <c r="SMZ69" s="5" t="s">
        <v>6</v>
      </c>
      <c r="SNA69" s="5" t="s">
        <v>7</v>
      </c>
      <c r="SNB69" s="5" t="s">
        <v>8</v>
      </c>
      <c r="SNC69" s="5" t="s">
        <v>9</v>
      </c>
      <c r="SND69" s="7" t="s">
        <v>10</v>
      </c>
      <c r="SNE69" s="6" t="s">
        <v>11</v>
      </c>
      <c r="SNF69" s="6" t="s">
        <v>806</v>
      </c>
      <c r="SNG69" s="5" t="s">
        <v>5</v>
      </c>
      <c r="SNH69" s="5" t="s">
        <v>6</v>
      </c>
      <c r="SNI69" s="5" t="s">
        <v>7</v>
      </c>
      <c r="SNJ69" s="5" t="s">
        <v>8</v>
      </c>
      <c r="SNK69" s="5" t="s">
        <v>9</v>
      </c>
      <c r="SNL69" s="7" t="s">
        <v>10</v>
      </c>
      <c r="SNM69" s="6" t="s">
        <v>11</v>
      </c>
      <c r="SNN69" s="6" t="s">
        <v>806</v>
      </c>
      <c r="SNO69" s="5" t="s">
        <v>5</v>
      </c>
      <c r="SNP69" s="5" t="s">
        <v>6</v>
      </c>
      <c r="SNQ69" s="5" t="s">
        <v>7</v>
      </c>
      <c r="SNR69" s="5" t="s">
        <v>8</v>
      </c>
      <c r="SNS69" s="5" t="s">
        <v>9</v>
      </c>
      <c r="SNT69" s="7" t="s">
        <v>10</v>
      </c>
      <c r="SNU69" s="6" t="s">
        <v>11</v>
      </c>
      <c r="SNV69" s="6" t="s">
        <v>806</v>
      </c>
      <c r="SNW69" s="5" t="s">
        <v>5</v>
      </c>
      <c r="SNX69" s="5" t="s">
        <v>6</v>
      </c>
      <c r="SNY69" s="5" t="s">
        <v>7</v>
      </c>
      <c r="SNZ69" s="5" t="s">
        <v>8</v>
      </c>
      <c r="SOA69" s="5" t="s">
        <v>9</v>
      </c>
      <c r="SOB69" s="7" t="s">
        <v>10</v>
      </c>
      <c r="SOC69" s="6" t="s">
        <v>11</v>
      </c>
      <c r="SOD69" s="6" t="s">
        <v>806</v>
      </c>
      <c r="SOE69" s="5" t="s">
        <v>5</v>
      </c>
      <c r="SOF69" s="5" t="s">
        <v>6</v>
      </c>
      <c r="SOG69" s="5" t="s">
        <v>7</v>
      </c>
      <c r="SOH69" s="5" t="s">
        <v>8</v>
      </c>
      <c r="SOI69" s="5" t="s">
        <v>9</v>
      </c>
      <c r="SOJ69" s="7" t="s">
        <v>10</v>
      </c>
      <c r="SOK69" s="6" t="s">
        <v>11</v>
      </c>
      <c r="SOL69" s="6" t="s">
        <v>806</v>
      </c>
      <c r="SOM69" s="5" t="s">
        <v>5</v>
      </c>
      <c r="SON69" s="5" t="s">
        <v>6</v>
      </c>
      <c r="SOO69" s="5" t="s">
        <v>7</v>
      </c>
      <c r="SOP69" s="5" t="s">
        <v>8</v>
      </c>
      <c r="SOQ69" s="5" t="s">
        <v>9</v>
      </c>
      <c r="SOR69" s="7" t="s">
        <v>10</v>
      </c>
      <c r="SOS69" s="6" t="s">
        <v>11</v>
      </c>
      <c r="SOT69" s="6" t="s">
        <v>806</v>
      </c>
      <c r="SOU69" s="5" t="s">
        <v>5</v>
      </c>
      <c r="SOV69" s="5" t="s">
        <v>6</v>
      </c>
      <c r="SOW69" s="5" t="s">
        <v>7</v>
      </c>
      <c r="SOX69" s="5" t="s">
        <v>8</v>
      </c>
      <c r="SOY69" s="5" t="s">
        <v>9</v>
      </c>
      <c r="SOZ69" s="7" t="s">
        <v>10</v>
      </c>
      <c r="SPA69" s="6" t="s">
        <v>11</v>
      </c>
      <c r="SPB69" s="6" t="s">
        <v>806</v>
      </c>
      <c r="SPC69" s="5" t="s">
        <v>5</v>
      </c>
      <c r="SPD69" s="5" t="s">
        <v>6</v>
      </c>
      <c r="SPE69" s="5" t="s">
        <v>7</v>
      </c>
      <c r="SPF69" s="5" t="s">
        <v>8</v>
      </c>
      <c r="SPG69" s="5" t="s">
        <v>9</v>
      </c>
      <c r="SPH69" s="7" t="s">
        <v>10</v>
      </c>
      <c r="SPI69" s="6" t="s">
        <v>11</v>
      </c>
      <c r="SPJ69" s="6" t="s">
        <v>806</v>
      </c>
      <c r="SPK69" s="5" t="s">
        <v>5</v>
      </c>
      <c r="SPL69" s="5" t="s">
        <v>6</v>
      </c>
      <c r="SPM69" s="5" t="s">
        <v>7</v>
      </c>
      <c r="SPN69" s="5" t="s">
        <v>8</v>
      </c>
      <c r="SPO69" s="5" t="s">
        <v>9</v>
      </c>
      <c r="SPP69" s="7" t="s">
        <v>10</v>
      </c>
      <c r="SPQ69" s="6" t="s">
        <v>11</v>
      </c>
      <c r="SPR69" s="6" t="s">
        <v>806</v>
      </c>
      <c r="SPS69" s="5" t="s">
        <v>5</v>
      </c>
      <c r="SPT69" s="5" t="s">
        <v>6</v>
      </c>
      <c r="SPU69" s="5" t="s">
        <v>7</v>
      </c>
      <c r="SPV69" s="5" t="s">
        <v>8</v>
      </c>
      <c r="SPW69" s="5" t="s">
        <v>9</v>
      </c>
      <c r="SPX69" s="7" t="s">
        <v>10</v>
      </c>
      <c r="SPY69" s="6" t="s">
        <v>11</v>
      </c>
      <c r="SPZ69" s="6" t="s">
        <v>806</v>
      </c>
      <c r="SQA69" s="5" t="s">
        <v>5</v>
      </c>
      <c r="SQB69" s="5" t="s">
        <v>6</v>
      </c>
      <c r="SQC69" s="5" t="s">
        <v>7</v>
      </c>
      <c r="SQD69" s="5" t="s">
        <v>8</v>
      </c>
      <c r="SQE69" s="5" t="s">
        <v>9</v>
      </c>
      <c r="SQF69" s="7" t="s">
        <v>10</v>
      </c>
      <c r="SQG69" s="6" t="s">
        <v>11</v>
      </c>
      <c r="SQH69" s="6" t="s">
        <v>806</v>
      </c>
      <c r="SQI69" s="5" t="s">
        <v>5</v>
      </c>
      <c r="SQJ69" s="5" t="s">
        <v>6</v>
      </c>
      <c r="SQK69" s="5" t="s">
        <v>7</v>
      </c>
      <c r="SQL69" s="5" t="s">
        <v>8</v>
      </c>
      <c r="SQM69" s="5" t="s">
        <v>9</v>
      </c>
      <c r="SQN69" s="7" t="s">
        <v>10</v>
      </c>
      <c r="SQO69" s="6" t="s">
        <v>11</v>
      </c>
      <c r="SQP69" s="6" t="s">
        <v>806</v>
      </c>
      <c r="SQQ69" s="5" t="s">
        <v>5</v>
      </c>
      <c r="SQR69" s="5" t="s">
        <v>6</v>
      </c>
      <c r="SQS69" s="5" t="s">
        <v>7</v>
      </c>
      <c r="SQT69" s="5" t="s">
        <v>8</v>
      </c>
      <c r="SQU69" s="5" t="s">
        <v>9</v>
      </c>
      <c r="SQV69" s="7" t="s">
        <v>10</v>
      </c>
      <c r="SQW69" s="6" t="s">
        <v>11</v>
      </c>
      <c r="SQX69" s="6" t="s">
        <v>806</v>
      </c>
      <c r="SQY69" s="5" t="s">
        <v>5</v>
      </c>
      <c r="SQZ69" s="5" t="s">
        <v>6</v>
      </c>
      <c r="SRA69" s="5" t="s">
        <v>7</v>
      </c>
      <c r="SRB69" s="5" t="s">
        <v>8</v>
      </c>
      <c r="SRC69" s="5" t="s">
        <v>9</v>
      </c>
      <c r="SRD69" s="7" t="s">
        <v>10</v>
      </c>
      <c r="SRE69" s="6" t="s">
        <v>11</v>
      </c>
      <c r="SRF69" s="6" t="s">
        <v>806</v>
      </c>
      <c r="SRG69" s="5" t="s">
        <v>5</v>
      </c>
      <c r="SRH69" s="5" t="s">
        <v>6</v>
      </c>
      <c r="SRI69" s="5" t="s">
        <v>7</v>
      </c>
      <c r="SRJ69" s="5" t="s">
        <v>8</v>
      </c>
      <c r="SRK69" s="5" t="s">
        <v>9</v>
      </c>
      <c r="SRL69" s="7" t="s">
        <v>10</v>
      </c>
      <c r="SRM69" s="6" t="s">
        <v>11</v>
      </c>
      <c r="SRN69" s="6" t="s">
        <v>806</v>
      </c>
      <c r="SRO69" s="5" t="s">
        <v>5</v>
      </c>
      <c r="SRP69" s="5" t="s">
        <v>6</v>
      </c>
      <c r="SRQ69" s="5" t="s">
        <v>7</v>
      </c>
      <c r="SRR69" s="5" t="s">
        <v>8</v>
      </c>
      <c r="SRS69" s="5" t="s">
        <v>9</v>
      </c>
      <c r="SRT69" s="7" t="s">
        <v>10</v>
      </c>
      <c r="SRU69" s="6" t="s">
        <v>11</v>
      </c>
      <c r="SRV69" s="6" t="s">
        <v>806</v>
      </c>
      <c r="SRW69" s="5" t="s">
        <v>5</v>
      </c>
      <c r="SRX69" s="5" t="s">
        <v>6</v>
      </c>
      <c r="SRY69" s="5" t="s">
        <v>7</v>
      </c>
      <c r="SRZ69" s="5" t="s">
        <v>8</v>
      </c>
      <c r="SSA69" s="5" t="s">
        <v>9</v>
      </c>
      <c r="SSB69" s="7" t="s">
        <v>10</v>
      </c>
      <c r="SSC69" s="6" t="s">
        <v>11</v>
      </c>
      <c r="SSD69" s="6" t="s">
        <v>806</v>
      </c>
      <c r="SSE69" s="5" t="s">
        <v>5</v>
      </c>
      <c r="SSF69" s="5" t="s">
        <v>6</v>
      </c>
      <c r="SSG69" s="5" t="s">
        <v>7</v>
      </c>
      <c r="SSH69" s="5" t="s">
        <v>8</v>
      </c>
      <c r="SSI69" s="5" t="s">
        <v>9</v>
      </c>
      <c r="SSJ69" s="7" t="s">
        <v>10</v>
      </c>
      <c r="SSK69" s="6" t="s">
        <v>11</v>
      </c>
      <c r="SSL69" s="6" t="s">
        <v>806</v>
      </c>
      <c r="SSM69" s="5" t="s">
        <v>5</v>
      </c>
      <c r="SSN69" s="5" t="s">
        <v>6</v>
      </c>
      <c r="SSO69" s="5" t="s">
        <v>7</v>
      </c>
      <c r="SSP69" s="5" t="s">
        <v>8</v>
      </c>
      <c r="SSQ69" s="5" t="s">
        <v>9</v>
      </c>
      <c r="SSR69" s="7" t="s">
        <v>10</v>
      </c>
      <c r="SSS69" s="6" t="s">
        <v>11</v>
      </c>
      <c r="SST69" s="6" t="s">
        <v>806</v>
      </c>
      <c r="SSU69" s="5" t="s">
        <v>5</v>
      </c>
      <c r="SSV69" s="5" t="s">
        <v>6</v>
      </c>
      <c r="SSW69" s="5" t="s">
        <v>7</v>
      </c>
      <c r="SSX69" s="5" t="s">
        <v>8</v>
      </c>
      <c r="SSY69" s="5" t="s">
        <v>9</v>
      </c>
      <c r="SSZ69" s="7" t="s">
        <v>10</v>
      </c>
      <c r="STA69" s="6" t="s">
        <v>11</v>
      </c>
      <c r="STB69" s="6" t="s">
        <v>806</v>
      </c>
      <c r="STC69" s="5" t="s">
        <v>5</v>
      </c>
      <c r="STD69" s="5" t="s">
        <v>6</v>
      </c>
      <c r="STE69" s="5" t="s">
        <v>7</v>
      </c>
      <c r="STF69" s="5" t="s">
        <v>8</v>
      </c>
      <c r="STG69" s="5" t="s">
        <v>9</v>
      </c>
      <c r="STH69" s="7" t="s">
        <v>10</v>
      </c>
      <c r="STI69" s="6" t="s">
        <v>11</v>
      </c>
      <c r="STJ69" s="6" t="s">
        <v>806</v>
      </c>
      <c r="STK69" s="5" t="s">
        <v>5</v>
      </c>
      <c r="STL69" s="5" t="s">
        <v>6</v>
      </c>
      <c r="STM69" s="5" t="s">
        <v>7</v>
      </c>
      <c r="STN69" s="5" t="s">
        <v>8</v>
      </c>
      <c r="STO69" s="5" t="s">
        <v>9</v>
      </c>
      <c r="STP69" s="7" t="s">
        <v>10</v>
      </c>
      <c r="STQ69" s="6" t="s">
        <v>11</v>
      </c>
      <c r="STR69" s="6" t="s">
        <v>806</v>
      </c>
      <c r="STS69" s="5" t="s">
        <v>5</v>
      </c>
      <c r="STT69" s="5" t="s">
        <v>6</v>
      </c>
      <c r="STU69" s="5" t="s">
        <v>7</v>
      </c>
      <c r="STV69" s="5" t="s">
        <v>8</v>
      </c>
      <c r="STW69" s="5" t="s">
        <v>9</v>
      </c>
      <c r="STX69" s="7" t="s">
        <v>10</v>
      </c>
      <c r="STY69" s="6" t="s">
        <v>11</v>
      </c>
      <c r="STZ69" s="6" t="s">
        <v>806</v>
      </c>
      <c r="SUA69" s="5" t="s">
        <v>5</v>
      </c>
      <c r="SUB69" s="5" t="s">
        <v>6</v>
      </c>
      <c r="SUC69" s="5" t="s">
        <v>7</v>
      </c>
      <c r="SUD69" s="5" t="s">
        <v>8</v>
      </c>
      <c r="SUE69" s="5" t="s">
        <v>9</v>
      </c>
      <c r="SUF69" s="7" t="s">
        <v>10</v>
      </c>
      <c r="SUG69" s="6" t="s">
        <v>11</v>
      </c>
      <c r="SUH69" s="6" t="s">
        <v>806</v>
      </c>
      <c r="SUI69" s="5" t="s">
        <v>5</v>
      </c>
      <c r="SUJ69" s="5" t="s">
        <v>6</v>
      </c>
      <c r="SUK69" s="5" t="s">
        <v>7</v>
      </c>
      <c r="SUL69" s="5" t="s">
        <v>8</v>
      </c>
      <c r="SUM69" s="5" t="s">
        <v>9</v>
      </c>
      <c r="SUN69" s="7" t="s">
        <v>10</v>
      </c>
      <c r="SUO69" s="6" t="s">
        <v>11</v>
      </c>
      <c r="SUP69" s="6" t="s">
        <v>806</v>
      </c>
      <c r="SUQ69" s="5" t="s">
        <v>5</v>
      </c>
      <c r="SUR69" s="5" t="s">
        <v>6</v>
      </c>
      <c r="SUS69" s="5" t="s">
        <v>7</v>
      </c>
      <c r="SUT69" s="5" t="s">
        <v>8</v>
      </c>
      <c r="SUU69" s="5" t="s">
        <v>9</v>
      </c>
      <c r="SUV69" s="7" t="s">
        <v>10</v>
      </c>
      <c r="SUW69" s="6" t="s">
        <v>11</v>
      </c>
      <c r="SUX69" s="6" t="s">
        <v>806</v>
      </c>
      <c r="SUY69" s="5" t="s">
        <v>5</v>
      </c>
      <c r="SUZ69" s="5" t="s">
        <v>6</v>
      </c>
      <c r="SVA69" s="5" t="s">
        <v>7</v>
      </c>
      <c r="SVB69" s="5" t="s">
        <v>8</v>
      </c>
      <c r="SVC69" s="5" t="s">
        <v>9</v>
      </c>
      <c r="SVD69" s="7" t="s">
        <v>10</v>
      </c>
      <c r="SVE69" s="6" t="s">
        <v>11</v>
      </c>
      <c r="SVF69" s="6" t="s">
        <v>806</v>
      </c>
      <c r="SVG69" s="5" t="s">
        <v>5</v>
      </c>
      <c r="SVH69" s="5" t="s">
        <v>6</v>
      </c>
      <c r="SVI69" s="5" t="s">
        <v>7</v>
      </c>
      <c r="SVJ69" s="5" t="s">
        <v>8</v>
      </c>
      <c r="SVK69" s="5" t="s">
        <v>9</v>
      </c>
      <c r="SVL69" s="7" t="s">
        <v>10</v>
      </c>
      <c r="SVM69" s="6" t="s">
        <v>11</v>
      </c>
      <c r="SVN69" s="6" t="s">
        <v>806</v>
      </c>
      <c r="SVO69" s="5" t="s">
        <v>5</v>
      </c>
      <c r="SVP69" s="5" t="s">
        <v>6</v>
      </c>
      <c r="SVQ69" s="5" t="s">
        <v>7</v>
      </c>
      <c r="SVR69" s="5" t="s">
        <v>8</v>
      </c>
      <c r="SVS69" s="5" t="s">
        <v>9</v>
      </c>
      <c r="SVT69" s="7" t="s">
        <v>10</v>
      </c>
      <c r="SVU69" s="6" t="s">
        <v>11</v>
      </c>
      <c r="SVV69" s="6" t="s">
        <v>806</v>
      </c>
      <c r="SVW69" s="5" t="s">
        <v>5</v>
      </c>
      <c r="SVX69" s="5" t="s">
        <v>6</v>
      </c>
      <c r="SVY69" s="5" t="s">
        <v>7</v>
      </c>
      <c r="SVZ69" s="5" t="s">
        <v>8</v>
      </c>
      <c r="SWA69" s="5" t="s">
        <v>9</v>
      </c>
      <c r="SWB69" s="7" t="s">
        <v>10</v>
      </c>
      <c r="SWC69" s="6" t="s">
        <v>11</v>
      </c>
      <c r="SWD69" s="6" t="s">
        <v>806</v>
      </c>
      <c r="SWE69" s="5" t="s">
        <v>5</v>
      </c>
      <c r="SWF69" s="5" t="s">
        <v>6</v>
      </c>
      <c r="SWG69" s="5" t="s">
        <v>7</v>
      </c>
      <c r="SWH69" s="5" t="s">
        <v>8</v>
      </c>
      <c r="SWI69" s="5" t="s">
        <v>9</v>
      </c>
      <c r="SWJ69" s="7" t="s">
        <v>10</v>
      </c>
      <c r="SWK69" s="6" t="s">
        <v>11</v>
      </c>
      <c r="SWL69" s="6" t="s">
        <v>806</v>
      </c>
      <c r="SWM69" s="5" t="s">
        <v>5</v>
      </c>
      <c r="SWN69" s="5" t="s">
        <v>6</v>
      </c>
      <c r="SWO69" s="5" t="s">
        <v>7</v>
      </c>
      <c r="SWP69" s="5" t="s">
        <v>8</v>
      </c>
      <c r="SWQ69" s="5" t="s">
        <v>9</v>
      </c>
      <c r="SWR69" s="7" t="s">
        <v>10</v>
      </c>
      <c r="SWS69" s="6" t="s">
        <v>11</v>
      </c>
      <c r="SWT69" s="6" t="s">
        <v>806</v>
      </c>
      <c r="SWU69" s="5" t="s">
        <v>5</v>
      </c>
      <c r="SWV69" s="5" t="s">
        <v>6</v>
      </c>
      <c r="SWW69" s="5" t="s">
        <v>7</v>
      </c>
      <c r="SWX69" s="5" t="s">
        <v>8</v>
      </c>
      <c r="SWY69" s="5" t="s">
        <v>9</v>
      </c>
      <c r="SWZ69" s="7" t="s">
        <v>10</v>
      </c>
      <c r="SXA69" s="6" t="s">
        <v>11</v>
      </c>
      <c r="SXB69" s="6" t="s">
        <v>806</v>
      </c>
      <c r="SXC69" s="5" t="s">
        <v>5</v>
      </c>
      <c r="SXD69" s="5" t="s">
        <v>6</v>
      </c>
      <c r="SXE69" s="5" t="s">
        <v>7</v>
      </c>
      <c r="SXF69" s="5" t="s">
        <v>8</v>
      </c>
      <c r="SXG69" s="5" t="s">
        <v>9</v>
      </c>
      <c r="SXH69" s="7" t="s">
        <v>10</v>
      </c>
      <c r="SXI69" s="6" t="s">
        <v>11</v>
      </c>
      <c r="SXJ69" s="6" t="s">
        <v>806</v>
      </c>
      <c r="SXK69" s="5" t="s">
        <v>5</v>
      </c>
      <c r="SXL69" s="5" t="s">
        <v>6</v>
      </c>
      <c r="SXM69" s="5" t="s">
        <v>7</v>
      </c>
      <c r="SXN69" s="5" t="s">
        <v>8</v>
      </c>
      <c r="SXO69" s="5" t="s">
        <v>9</v>
      </c>
      <c r="SXP69" s="7" t="s">
        <v>10</v>
      </c>
      <c r="SXQ69" s="6" t="s">
        <v>11</v>
      </c>
      <c r="SXR69" s="6" t="s">
        <v>806</v>
      </c>
      <c r="SXS69" s="5" t="s">
        <v>5</v>
      </c>
      <c r="SXT69" s="5" t="s">
        <v>6</v>
      </c>
      <c r="SXU69" s="5" t="s">
        <v>7</v>
      </c>
      <c r="SXV69" s="5" t="s">
        <v>8</v>
      </c>
      <c r="SXW69" s="5" t="s">
        <v>9</v>
      </c>
      <c r="SXX69" s="7" t="s">
        <v>10</v>
      </c>
      <c r="SXY69" s="6" t="s">
        <v>11</v>
      </c>
      <c r="SXZ69" s="6" t="s">
        <v>806</v>
      </c>
      <c r="SYA69" s="5" t="s">
        <v>5</v>
      </c>
      <c r="SYB69" s="5" t="s">
        <v>6</v>
      </c>
      <c r="SYC69" s="5" t="s">
        <v>7</v>
      </c>
      <c r="SYD69" s="5" t="s">
        <v>8</v>
      </c>
      <c r="SYE69" s="5" t="s">
        <v>9</v>
      </c>
      <c r="SYF69" s="7" t="s">
        <v>10</v>
      </c>
      <c r="SYG69" s="6" t="s">
        <v>11</v>
      </c>
      <c r="SYH69" s="6" t="s">
        <v>806</v>
      </c>
      <c r="SYI69" s="5" t="s">
        <v>5</v>
      </c>
      <c r="SYJ69" s="5" t="s">
        <v>6</v>
      </c>
      <c r="SYK69" s="5" t="s">
        <v>7</v>
      </c>
      <c r="SYL69" s="5" t="s">
        <v>8</v>
      </c>
      <c r="SYM69" s="5" t="s">
        <v>9</v>
      </c>
      <c r="SYN69" s="7" t="s">
        <v>10</v>
      </c>
      <c r="SYO69" s="6" t="s">
        <v>11</v>
      </c>
      <c r="SYP69" s="6" t="s">
        <v>806</v>
      </c>
      <c r="SYQ69" s="5" t="s">
        <v>5</v>
      </c>
      <c r="SYR69" s="5" t="s">
        <v>6</v>
      </c>
      <c r="SYS69" s="5" t="s">
        <v>7</v>
      </c>
      <c r="SYT69" s="5" t="s">
        <v>8</v>
      </c>
      <c r="SYU69" s="5" t="s">
        <v>9</v>
      </c>
      <c r="SYV69" s="7" t="s">
        <v>10</v>
      </c>
      <c r="SYW69" s="6" t="s">
        <v>11</v>
      </c>
      <c r="SYX69" s="6" t="s">
        <v>806</v>
      </c>
      <c r="SYY69" s="5" t="s">
        <v>5</v>
      </c>
      <c r="SYZ69" s="5" t="s">
        <v>6</v>
      </c>
      <c r="SZA69" s="5" t="s">
        <v>7</v>
      </c>
      <c r="SZB69" s="5" t="s">
        <v>8</v>
      </c>
      <c r="SZC69" s="5" t="s">
        <v>9</v>
      </c>
      <c r="SZD69" s="7" t="s">
        <v>10</v>
      </c>
      <c r="SZE69" s="6" t="s">
        <v>11</v>
      </c>
      <c r="SZF69" s="6" t="s">
        <v>806</v>
      </c>
      <c r="SZG69" s="5" t="s">
        <v>5</v>
      </c>
      <c r="SZH69" s="5" t="s">
        <v>6</v>
      </c>
      <c r="SZI69" s="5" t="s">
        <v>7</v>
      </c>
      <c r="SZJ69" s="5" t="s">
        <v>8</v>
      </c>
      <c r="SZK69" s="5" t="s">
        <v>9</v>
      </c>
      <c r="SZL69" s="7" t="s">
        <v>10</v>
      </c>
      <c r="SZM69" s="6" t="s">
        <v>11</v>
      </c>
      <c r="SZN69" s="6" t="s">
        <v>806</v>
      </c>
      <c r="SZO69" s="5" t="s">
        <v>5</v>
      </c>
      <c r="SZP69" s="5" t="s">
        <v>6</v>
      </c>
      <c r="SZQ69" s="5" t="s">
        <v>7</v>
      </c>
      <c r="SZR69" s="5" t="s">
        <v>8</v>
      </c>
      <c r="SZS69" s="5" t="s">
        <v>9</v>
      </c>
      <c r="SZT69" s="7" t="s">
        <v>10</v>
      </c>
      <c r="SZU69" s="6" t="s">
        <v>11</v>
      </c>
      <c r="SZV69" s="6" t="s">
        <v>806</v>
      </c>
      <c r="SZW69" s="5" t="s">
        <v>5</v>
      </c>
      <c r="SZX69" s="5" t="s">
        <v>6</v>
      </c>
      <c r="SZY69" s="5" t="s">
        <v>7</v>
      </c>
      <c r="SZZ69" s="5" t="s">
        <v>8</v>
      </c>
      <c r="TAA69" s="5" t="s">
        <v>9</v>
      </c>
      <c r="TAB69" s="7" t="s">
        <v>10</v>
      </c>
      <c r="TAC69" s="6" t="s">
        <v>11</v>
      </c>
      <c r="TAD69" s="6" t="s">
        <v>806</v>
      </c>
      <c r="TAE69" s="5" t="s">
        <v>5</v>
      </c>
      <c r="TAF69" s="5" t="s">
        <v>6</v>
      </c>
      <c r="TAG69" s="5" t="s">
        <v>7</v>
      </c>
      <c r="TAH69" s="5" t="s">
        <v>8</v>
      </c>
      <c r="TAI69" s="5" t="s">
        <v>9</v>
      </c>
      <c r="TAJ69" s="7" t="s">
        <v>10</v>
      </c>
      <c r="TAK69" s="6" t="s">
        <v>11</v>
      </c>
      <c r="TAL69" s="6" t="s">
        <v>806</v>
      </c>
      <c r="TAM69" s="5" t="s">
        <v>5</v>
      </c>
      <c r="TAN69" s="5" t="s">
        <v>6</v>
      </c>
      <c r="TAO69" s="5" t="s">
        <v>7</v>
      </c>
      <c r="TAP69" s="5" t="s">
        <v>8</v>
      </c>
      <c r="TAQ69" s="5" t="s">
        <v>9</v>
      </c>
      <c r="TAR69" s="7" t="s">
        <v>10</v>
      </c>
      <c r="TAS69" s="6" t="s">
        <v>11</v>
      </c>
      <c r="TAT69" s="6" t="s">
        <v>806</v>
      </c>
      <c r="TAU69" s="5" t="s">
        <v>5</v>
      </c>
      <c r="TAV69" s="5" t="s">
        <v>6</v>
      </c>
      <c r="TAW69" s="5" t="s">
        <v>7</v>
      </c>
      <c r="TAX69" s="5" t="s">
        <v>8</v>
      </c>
      <c r="TAY69" s="5" t="s">
        <v>9</v>
      </c>
      <c r="TAZ69" s="7" t="s">
        <v>10</v>
      </c>
      <c r="TBA69" s="6" t="s">
        <v>11</v>
      </c>
      <c r="TBB69" s="6" t="s">
        <v>806</v>
      </c>
      <c r="TBC69" s="5" t="s">
        <v>5</v>
      </c>
      <c r="TBD69" s="5" t="s">
        <v>6</v>
      </c>
      <c r="TBE69" s="5" t="s">
        <v>7</v>
      </c>
      <c r="TBF69" s="5" t="s">
        <v>8</v>
      </c>
      <c r="TBG69" s="5" t="s">
        <v>9</v>
      </c>
      <c r="TBH69" s="7" t="s">
        <v>10</v>
      </c>
      <c r="TBI69" s="6" t="s">
        <v>11</v>
      </c>
      <c r="TBJ69" s="6" t="s">
        <v>806</v>
      </c>
      <c r="TBK69" s="5" t="s">
        <v>5</v>
      </c>
      <c r="TBL69" s="5" t="s">
        <v>6</v>
      </c>
      <c r="TBM69" s="5" t="s">
        <v>7</v>
      </c>
      <c r="TBN69" s="5" t="s">
        <v>8</v>
      </c>
      <c r="TBO69" s="5" t="s">
        <v>9</v>
      </c>
      <c r="TBP69" s="7" t="s">
        <v>10</v>
      </c>
      <c r="TBQ69" s="6" t="s">
        <v>11</v>
      </c>
      <c r="TBR69" s="6" t="s">
        <v>806</v>
      </c>
      <c r="TBS69" s="5" t="s">
        <v>5</v>
      </c>
      <c r="TBT69" s="5" t="s">
        <v>6</v>
      </c>
      <c r="TBU69" s="5" t="s">
        <v>7</v>
      </c>
      <c r="TBV69" s="5" t="s">
        <v>8</v>
      </c>
      <c r="TBW69" s="5" t="s">
        <v>9</v>
      </c>
      <c r="TBX69" s="7" t="s">
        <v>10</v>
      </c>
      <c r="TBY69" s="6" t="s">
        <v>11</v>
      </c>
      <c r="TBZ69" s="6" t="s">
        <v>806</v>
      </c>
      <c r="TCA69" s="5" t="s">
        <v>5</v>
      </c>
      <c r="TCB69" s="5" t="s">
        <v>6</v>
      </c>
      <c r="TCC69" s="5" t="s">
        <v>7</v>
      </c>
      <c r="TCD69" s="5" t="s">
        <v>8</v>
      </c>
      <c r="TCE69" s="5" t="s">
        <v>9</v>
      </c>
      <c r="TCF69" s="7" t="s">
        <v>10</v>
      </c>
      <c r="TCG69" s="6" t="s">
        <v>11</v>
      </c>
      <c r="TCH69" s="6" t="s">
        <v>806</v>
      </c>
      <c r="TCI69" s="5" t="s">
        <v>5</v>
      </c>
      <c r="TCJ69" s="5" t="s">
        <v>6</v>
      </c>
      <c r="TCK69" s="5" t="s">
        <v>7</v>
      </c>
      <c r="TCL69" s="5" t="s">
        <v>8</v>
      </c>
      <c r="TCM69" s="5" t="s">
        <v>9</v>
      </c>
      <c r="TCN69" s="7" t="s">
        <v>10</v>
      </c>
      <c r="TCO69" s="6" t="s">
        <v>11</v>
      </c>
      <c r="TCP69" s="6" t="s">
        <v>806</v>
      </c>
      <c r="TCQ69" s="5" t="s">
        <v>5</v>
      </c>
      <c r="TCR69" s="5" t="s">
        <v>6</v>
      </c>
      <c r="TCS69" s="5" t="s">
        <v>7</v>
      </c>
      <c r="TCT69" s="5" t="s">
        <v>8</v>
      </c>
      <c r="TCU69" s="5" t="s">
        <v>9</v>
      </c>
      <c r="TCV69" s="7" t="s">
        <v>10</v>
      </c>
      <c r="TCW69" s="6" t="s">
        <v>11</v>
      </c>
      <c r="TCX69" s="6" t="s">
        <v>806</v>
      </c>
      <c r="TCY69" s="5" t="s">
        <v>5</v>
      </c>
      <c r="TCZ69" s="5" t="s">
        <v>6</v>
      </c>
      <c r="TDA69" s="5" t="s">
        <v>7</v>
      </c>
      <c r="TDB69" s="5" t="s">
        <v>8</v>
      </c>
      <c r="TDC69" s="5" t="s">
        <v>9</v>
      </c>
      <c r="TDD69" s="7" t="s">
        <v>10</v>
      </c>
      <c r="TDE69" s="6" t="s">
        <v>11</v>
      </c>
      <c r="TDF69" s="6" t="s">
        <v>806</v>
      </c>
      <c r="TDG69" s="5" t="s">
        <v>5</v>
      </c>
      <c r="TDH69" s="5" t="s">
        <v>6</v>
      </c>
      <c r="TDI69" s="5" t="s">
        <v>7</v>
      </c>
      <c r="TDJ69" s="5" t="s">
        <v>8</v>
      </c>
      <c r="TDK69" s="5" t="s">
        <v>9</v>
      </c>
      <c r="TDL69" s="7" t="s">
        <v>10</v>
      </c>
      <c r="TDM69" s="6" t="s">
        <v>11</v>
      </c>
      <c r="TDN69" s="6" t="s">
        <v>806</v>
      </c>
      <c r="TDO69" s="5" t="s">
        <v>5</v>
      </c>
      <c r="TDP69" s="5" t="s">
        <v>6</v>
      </c>
      <c r="TDQ69" s="5" t="s">
        <v>7</v>
      </c>
      <c r="TDR69" s="5" t="s">
        <v>8</v>
      </c>
      <c r="TDS69" s="5" t="s">
        <v>9</v>
      </c>
      <c r="TDT69" s="7" t="s">
        <v>10</v>
      </c>
      <c r="TDU69" s="6" t="s">
        <v>11</v>
      </c>
      <c r="TDV69" s="6" t="s">
        <v>806</v>
      </c>
      <c r="TDW69" s="5" t="s">
        <v>5</v>
      </c>
      <c r="TDX69" s="5" t="s">
        <v>6</v>
      </c>
      <c r="TDY69" s="5" t="s">
        <v>7</v>
      </c>
      <c r="TDZ69" s="5" t="s">
        <v>8</v>
      </c>
      <c r="TEA69" s="5" t="s">
        <v>9</v>
      </c>
      <c r="TEB69" s="7" t="s">
        <v>10</v>
      </c>
      <c r="TEC69" s="6" t="s">
        <v>11</v>
      </c>
      <c r="TED69" s="6" t="s">
        <v>806</v>
      </c>
      <c r="TEE69" s="5" t="s">
        <v>5</v>
      </c>
      <c r="TEF69" s="5" t="s">
        <v>6</v>
      </c>
      <c r="TEG69" s="5" t="s">
        <v>7</v>
      </c>
      <c r="TEH69" s="5" t="s">
        <v>8</v>
      </c>
      <c r="TEI69" s="5" t="s">
        <v>9</v>
      </c>
      <c r="TEJ69" s="7" t="s">
        <v>10</v>
      </c>
      <c r="TEK69" s="6" t="s">
        <v>11</v>
      </c>
      <c r="TEL69" s="6" t="s">
        <v>806</v>
      </c>
      <c r="TEM69" s="5" t="s">
        <v>5</v>
      </c>
      <c r="TEN69" s="5" t="s">
        <v>6</v>
      </c>
      <c r="TEO69" s="5" t="s">
        <v>7</v>
      </c>
      <c r="TEP69" s="5" t="s">
        <v>8</v>
      </c>
      <c r="TEQ69" s="5" t="s">
        <v>9</v>
      </c>
      <c r="TER69" s="7" t="s">
        <v>10</v>
      </c>
      <c r="TES69" s="6" t="s">
        <v>11</v>
      </c>
      <c r="TET69" s="6" t="s">
        <v>806</v>
      </c>
      <c r="TEU69" s="5" t="s">
        <v>5</v>
      </c>
      <c r="TEV69" s="5" t="s">
        <v>6</v>
      </c>
      <c r="TEW69" s="5" t="s">
        <v>7</v>
      </c>
      <c r="TEX69" s="5" t="s">
        <v>8</v>
      </c>
      <c r="TEY69" s="5" t="s">
        <v>9</v>
      </c>
      <c r="TEZ69" s="7" t="s">
        <v>10</v>
      </c>
      <c r="TFA69" s="6" t="s">
        <v>11</v>
      </c>
      <c r="TFB69" s="6" t="s">
        <v>806</v>
      </c>
      <c r="TFC69" s="5" t="s">
        <v>5</v>
      </c>
      <c r="TFD69" s="5" t="s">
        <v>6</v>
      </c>
      <c r="TFE69" s="5" t="s">
        <v>7</v>
      </c>
      <c r="TFF69" s="5" t="s">
        <v>8</v>
      </c>
      <c r="TFG69" s="5" t="s">
        <v>9</v>
      </c>
      <c r="TFH69" s="7" t="s">
        <v>10</v>
      </c>
      <c r="TFI69" s="6" t="s">
        <v>11</v>
      </c>
      <c r="TFJ69" s="6" t="s">
        <v>806</v>
      </c>
      <c r="TFK69" s="5" t="s">
        <v>5</v>
      </c>
      <c r="TFL69" s="5" t="s">
        <v>6</v>
      </c>
      <c r="TFM69" s="5" t="s">
        <v>7</v>
      </c>
      <c r="TFN69" s="5" t="s">
        <v>8</v>
      </c>
      <c r="TFO69" s="5" t="s">
        <v>9</v>
      </c>
      <c r="TFP69" s="7" t="s">
        <v>10</v>
      </c>
      <c r="TFQ69" s="6" t="s">
        <v>11</v>
      </c>
      <c r="TFR69" s="6" t="s">
        <v>806</v>
      </c>
      <c r="TFS69" s="5" t="s">
        <v>5</v>
      </c>
      <c r="TFT69" s="5" t="s">
        <v>6</v>
      </c>
      <c r="TFU69" s="5" t="s">
        <v>7</v>
      </c>
      <c r="TFV69" s="5" t="s">
        <v>8</v>
      </c>
      <c r="TFW69" s="5" t="s">
        <v>9</v>
      </c>
      <c r="TFX69" s="7" t="s">
        <v>10</v>
      </c>
      <c r="TFY69" s="6" t="s">
        <v>11</v>
      </c>
      <c r="TFZ69" s="6" t="s">
        <v>806</v>
      </c>
      <c r="TGA69" s="5" t="s">
        <v>5</v>
      </c>
      <c r="TGB69" s="5" t="s">
        <v>6</v>
      </c>
      <c r="TGC69" s="5" t="s">
        <v>7</v>
      </c>
      <c r="TGD69" s="5" t="s">
        <v>8</v>
      </c>
      <c r="TGE69" s="5" t="s">
        <v>9</v>
      </c>
      <c r="TGF69" s="7" t="s">
        <v>10</v>
      </c>
      <c r="TGG69" s="6" t="s">
        <v>11</v>
      </c>
      <c r="TGH69" s="6" t="s">
        <v>806</v>
      </c>
      <c r="TGI69" s="5" t="s">
        <v>5</v>
      </c>
      <c r="TGJ69" s="5" t="s">
        <v>6</v>
      </c>
      <c r="TGK69" s="5" t="s">
        <v>7</v>
      </c>
      <c r="TGL69" s="5" t="s">
        <v>8</v>
      </c>
      <c r="TGM69" s="5" t="s">
        <v>9</v>
      </c>
      <c r="TGN69" s="7" t="s">
        <v>10</v>
      </c>
      <c r="TGO69" s="6" t="s">
        <v>11</v>
      </c>
      <c r="TGP69" s="6" t="s">
        <v>806</v>
      </c>
      <c r="TGQ69" s="5" t="s">
        <v>5</v>
      </c>
      <c r="TGR69" s="5" t="s">
        <v>6</v>
      </c>
      <c r="TGS69" s="5" t="s">
        <v>7</v>
      </c>
      <c r="TGT69" s="5" t="s">
        <v>8</v>
      </c>
      <c r="TGU69" s="5" t="s">
        <v>9</v>
      </c>
      <c r="TGV69" s="7" t="s">
        <v>10</v>
      </c>
      <c r="TGW69" s="6" t="s">
        <v>11</v>
      </c>
      <c r="TGX69" s="6" t="s">
        <v>806</v>
      </c>
      <c r="TGY69" s="5" t="s">
        <v>5</v>
      </c>
      <c r="TGZ69" s="5" t="s">
        <v>6</v>
      </c>
      <c r="THA69" s="5" t="s">
        <v>7</v>
      </c>
      <c r="THB69" s="5" t="s">
        <v>8</v>
      </c>
      <c r="THC69" s="5" t="s">
        <v>9</v>
      </c>
      <c r="THD69" s="7" t="s">
        <v>10</v>
      </c>
      <c r="THE69" s="6" t="s">
        <v>11</v>
      </c>
      <c r="THF69" s="6" t="s">
        <v>806</v>
      </c>
      <c r="THG69" s="5" t="s">
        <v>5</v>
      </c>
      <c r="THH69" s="5" t="s">
        <v>6</v>
      </c>
      <c r="THI69" s="5" t="s">
        <v>7</v>
      </c>
      <c r="THJ69" s="5" t="s">
        <v>8</v>
      </c>
      <c r="THK69" s="5" t="s">
        <v>9</v>
      </c>
      <c r="THL69" s="7" t="s">
        <v>10</v>
      </c>
      <c r="THM69" s="6" t="s">
        <v>11</v>
      </c>
      <c r="THN69" s="6" t="s">
        <v>806</v>
      </c>
      <c r="THO69" s="5" t="s">
        <v>5</v>
      </c>
      <c r="THP69" s="5" t="s">
        <v>6</v>
      </c>
      <c r="THQ69" s="5" t="s">
        <v>7</v>
      </c>
      <c r="THR69" s="5" t="s">
        <v>8</v>
      </c>
      <c r="THS69" s="5" t="s">
        <v>9</v>
      </c>
      <c r="THT69" s="7" t="s">
        <v>10</v>
      </c>
      <c r="THU69" s="6" t="s">
        <v>11</v>
      </c>
      <c r="THV69" s="6" t="s">
        <v>806</v>
      </c>
      <c r="THW69" s="5" t="s">
        <v>5</v>
      </c>
      <c r="THX69" s="5" t="s">
        <v>6</v>
      </c>
      <c r="THY69" s="5" t="s">
        <v>7</v>
      </c>
      <c r="THZ69" s="5" t="s">
        <v>8</v>
      </c>
      <c r="TIA69" s="5" t="s">
        <v>9</v>
      </c>
      <c r="TIB69" s="7" t="s">
        <v>10</v>
      </c>
      <c r="TIC69" s="6" t="s">
        <v>11</v>
      </c>
      <c r="TID69" s="6" t="s">
        <v>806</v>
      </c>
      <c r="TIE69" s="5" t="s">
        <v>5</v>
      </c>
      <c r="TIF69" s="5" t="s">
        <v>6</v>
      </c>
      <c r="TIG69" s="5" t="s">
        <v>7</v>
      </c>
      <c r="TIH69" s="5" t="s">
        <v>8</v>
      </c>
      <c r="TII69" s="5" t="s">
        <v>9</v>
      </c>
      <c r="TIJ69" s="7" t="s">
        <v>10</v>
      </c>
      <c r="TIK69" s="6" t="s">
        <v>11</v>
      </c>
      <c r="TIL69" s="6" t="s">
        <v>806</v>
      </c>
      <c r="TIM69" s="5" t="s">
        <v>5</v>
      </c>
      <c r="TIN69" s="5" t="s">
        <v>6</v>
      </c>
      <c r="TIO69" s="5" t="s">
        <v>7</v>
      </c>
      <c r="TIP69" s="5" t="s">
        <v>8</v>
      </c>
      <c r="TIQ69" s="5" t="s">
        <v>9</v>
      </c>
      <c r="TIR69" s="7" t="s">
        <v>10</v>
      </c>
      <c r="TIS69" s="6" t="s">
        <v>11</v>
      </c>
      <c r="TIT69" s="6" t="s">
        <v>806</v>
      </c>
      <c r="TIU69" s="5" t="s">
        <v>5</v>
      </c>
      <c r="TIV69" s="5" t="s">
        <v>6</v>
      </c>
      <c r="TIW69" s="5" t="s">
        <v>7</v>
      </c>
      <c r="TIX69" s="5" t="s">
        <v>8</v>
      </c>
      <c r="TIY69" s="5" t="s">
        <v>9</v>
      </c>
      <c r="TIZ69" s="7" t="s">
        <v>10</v>
      </c>
      <c r="TJA69" s="6" t="s">
        <v>11</v>
      </c>
      <c r="TJB69" s="6" t="s">
        <v>806</v>
      </c>
      <c r="TJC69" s="5" t="s">
        <v>5</v>
      </c>
      <c r="TJD69" s="5" t="s">
        <v>6</v>
      </c>
      <c r="TJE69" s="5" t="s">
        <v>7</v>
      </c>
      <c r="TJF69" s="5" t="s">
        <v>8</v>
      </c>
      <c r="TJG69" s="5" t="s">
        <v>9</v>
      </c>
      <c r="TJH69" s="7" t="s">
        <v>10</v>
      </c>
      <c r="TJI69" s="6" t="s">
        <v>11</v>
      </c>
      <c r="TJJ69" s="6" t="s">
        <v>806</v>
      </c>
      <c r="TJK69" s="5" t="s">
        <v>5</v>
      </c>
      <c r="TJL69" s="5" t="s">
        <v>6</v>
      </c>
      <c r="TJM69" s="5" t="s">
        <v>7</v>
      </c>
      <c r="TJN69" s="5" t="s">
        <v>8</v>
      </c>
      <c r="TJO69" s="5" t="s">
        <v>9</v>
      </c>
      <c r="TJP69" s="7" t="s">
        <v>10</v>
      </c>
      <c r="TJQ69" s="6" t="s">
        <v>11</v>
      </c>
      <c r="TJR69" s="6" t="s">
        <v>806</v>
      </c>
      <c r="TJS69" s="5" t="s">
        <v>5</v>
      </c>
      <c r="TJT69" s="5" t="s">
        <v>6</v>
      </c>
      <c r="TJU69" s="5" t="s">
        <v>7</v>
      </c>
      <c r="TJV69" s="5" t="s">
        <v>8</v>
      </c>
      <c r="TJW69" s="5" t="s">
        <v>9</v>
      </c>
      <c r="TJX69" s="7" t="s">
        <v>10</v>
      </c>
      <c r="TJY69" s="6" t="s">
        <v>11</v>
      </c>
      <c r="TJZ69" s="6" t="s">
        <v>806</v>
      </c>
      <c r="TKA69" s="5" t="s">
        <v>5</v>
      </c>
      <c r="TKB69" s="5" t="s">
        <v>6</v>
      </c>
      <c r="TKC69" s="5" t="s">
        <v>7</v>
      </c>
      <c r="TKD69" s="5" t="s">
        <v>8</v>
      </c>
      <c r="TKE69" s="5" t="s">
        <v>9</v>
      </c>
      <c r="TKF69" s="7" t="s">
        <v>10</v>
      </c>
      <c r="TKG69" s="6" t="s">
        <v>11</v>
      </c>
      <c r="TKH69" s="6" t="s">
        <v>806</v>
      </c>
      <c r="TKI69" s="5" t="s">
        <v>5</v>
      </c>
      <c r="TKJ69" s="5" t="s">
        <v>6</v>
      </c>
      <c r="TKK69" s="5" t="s">
        <v>7</v>
      </c>
      <c r="TKL69" s="5" t="s">
        <v>8</v>
      </c>
      <c r="TKM69" s="5" t="s">
        <v>9</v>
      </c>
      <c r="TKN69" s="7" t="s">
        <v>10</v>
      </c>
      <c r="TKO69" s="6" t="s">
        <v>11</v>
      </c>
      <c r="TKP69" s="6" t="s">
        <v>806</v>
      </c>
      <c r="TKQ69" s="5" t="s">
        <v>5</v>
      </c>
      <c r="TKR69" s="5" t="s">
        <v>6</v>
      </c>
      <c r="TKS69" s="5" t="s">
        <v>7</v>
      </c>
      <c r="TKT69" s="5" t="s">
        <v>8</v>
      </c>
      <c r="TKU69" s="5" t="s">
        <v>9</v>
      </c>
      <c r="TKV69" s="7" t="s">
        <v>10</v>
      </c>
      <c r="TKW69" s="6" t="s">
        <v>11</v>
      </c>
      <c r="TKX69" s="6" t="s">
        <v>806</v>
      </c>
      <c r="TKY69" s="5" t="s">
        <v>5</v>
      </c>
      <c r="TKZ69" s="5" t="s">
        <v>6</v>
      </c>
      <c r="TLA69" s="5" t="s">
        <v>7</v>
      </c>
      <c r="TLB69" s="5" t="s">
        <v>8</v>
      </c>
      <c r="TLC69" s="5" t="s">
        <v>9</v>
      </c>
      <c r="TLD69" s="7" t="s">
        <v>10</v>
      </c>
      <c r="TLE69" s="6" t="s">
        <v>11</v>
      </c>
      <c r="TLF69" s="6" t="s">
        <v>806</v>
      </c>
      <c r="TLG69" s="5" t="s">
        <v>5</v>
      </c>
      <c r="TLH69" s="5" t="s">
        <v>6</v>
      </c>
      <c r="TLI69" s="5" t="s">
        <v>7</v>
      </c>
      <c r="TLJ69" s="5" t="s">
        <v>8</v>
      </c>
      <c r="TLK69" s="5" t="s">
        <v>9</v>
      </c>
      <c r="TLL69" s="7" t="s">
        <v>10</v>
      </c>
      <c r="TLM69" s="6" t="s">
        <v>11</v>
      </c>
      <c r="TLN69" s="6" t="s">
        <v>806</v>
      </c>
      <c r="TLO69" s="5" t="s">
        <v>5</v>
      </c>
      <c r="TLP69" s="5" t="s">
        <v>6</v>
      </c>
      <c r="TLQ69" s="5" t="s">
        <v>7</v>
      </c>
      <c r="TLR69" s="5" t="s">
        <v>8</v>
      </c>
      <c r="TLS69" s="5" t="s">
        <v>9</v>
      </c>
      <c r="TLT69" s="7" t="s">
        <v>10</v>
      </c>
      <c r="TLU69" s="6" t="s">
        <v>11</v>
      </c>
      <c r="TLV69" s="6" t="s">
        <v>806</v>
      </c>
      <c r="TLW69" s="5" t="s">
        <v>5</v>
      </c>
      <c r="TLX69" s="5" t="s">
        <v>6</v>
      </c>
      <c r="TLY69" s="5" t="s">
        <v>7</v>
      </c>
      <c r="TLZ69" s="5" t="s">
        <v>8</v>
      </c>
      <c r="TMA69" s="5" t="s">
        <v>9</v>
      </c>
      <c r="TMB69" s="7" t="s">
        <v>10</v>
      </c>
      <c r="TMC69" s="6" t="s">
        <v>11</v>
      </c>
      <c r="TMD69" s="6" t="s">
        <v>806</v>
      </c>
      <c r="TME69" s="5" t="s">
        <v>5</v>
      </c>
      <c r="TMF69" s="5" t="s">
        <v>6</v>
      </c>
      <c r="TMG69" s="5" t="s">
        <v>7</v>
      </c>
      <c r="TMH69" s="5" t="s">
        <v>8</v>
      </c>
      <c r="TMI69" s="5" t="s">
        <v>9</v>
      </c>
      <c r="TMJ69" s="7" t="s">
        <v>10</v>
      </c>
      <c r="TMK69" s="6" t="s">
        <v>11</v>
      </c>
      <c r="TML69" s="6" t="s">
        <v>806</v>
      </c>
      <c r="TMM69" s="5" t="s">
        <v>5</v>
      </c>
      <c r="TMN69" s="5" t="s">
        <v>6</v>
      </c>
      <c r="TMO69" s="5" t="s">
        <v>7</v>
      </c>
      <c r="TMP69" s="5" t="s">
        <v>8</v>
      </c>
      <c r="TMQ69" s="5" t="s">
        <v>9</v>
      </c>
      <c r="TMR69" s="7" t="s">
        <v>10</v>
      </c>
      <c r="TMS69" s="6" t="s">
        <v>11</v>
      </c>
      <c r="TMT69" s="6" t="s">
        <v>806</v>
      </c>
      <c r="TMU69" s="5" t="s">
        <v>5</v>
      </c>
      <c r="TMV69" s="5" t="s">
        <v>6</v>
      </c>
      <c r="TMW69" s="5" t="s">
        <v>7</v>
      </c>
      <c r="TMX69" s="5" t="s">
        <v>8</v>
      </c>
      <c r="TMY69" s="5" t="s">
        <v>9</v>
      </c>
      <c r="TMZ69" s="7" t="s">
        <v>10</v>
      </c>
      <c r="TNA69" s="6" t="s">
        <v>11</v>
      </c>
      <c r="TNB69" s="6" t="s">
        <v>806</v>
      </c>
      <c r="TNC69" s="5" t="s">
        <v>5</v>
      </c>
      <c r="TND69" s="5" t="s">
        <v>6</v>
      </c>
      <c r="TNE69" s="5" t="s">
        <v>7</v>
      </c>
      <c r="TNF69" s="5" t="s">
        <v>8</v>
      </c>
      <c r="TNG69" s="5" t="s">
        <v>9</v>
      </c>
      <c r="TNH69" s="7" t="s">
        <v>10</v>
      </c>
      <c r="TNI69" s="6" t="s">
        <v>11</v>
      </c>
      <c r="TNJ69" s="6" t="s">
        <v>806</v>
      </c>
      <c r="TNK69" s="5" t="s">
        <v>5</v>
      </c>
      <c r="TNL69" s="5" t="s">
        <v>6</v>
      </c>
      <c r="TNM69" s="5" t="s">
        <v>7</v>
      </c>
      <c r="TNN69" s="5" t="s">
        <v>8</v>
      </c>
      <c r="TNO69" s="5" t="s">
        <v>9</v>
      </c>
      <c r="TNP69" s="7" t="s">
        <v>10</v>
      </c>
      <c r="TNQ69" s="6" t="s">
        <v>11</v>
      </c>
      <c r="TNR69" s="6" t="s">
        <v>806</v>
      </c>
      <c r="TNS69" s="5" t="s">
        <v>5</v>
      </c>
      <c r="TNT69" s="5" t="s">
        <v>6</v>
      </c>
      <c r="TNU69" s="5" t="s">
        <v>7</v>
      </c>
      <c r="TNV69" s="5" t="s">
        <v>8</v>
      </c>
      <c r="TNW69" s="5" t="s">
        <v>9</v>
      </c>
      <c r="TNX69" s="7" t="s">
        <v>10</v>
      </c>
      <c r="TNY69" s="6" t="s">
        <v>11</v>
      </c>
      <c r="TNZ69" s="6" t="s">
        <v>806</v>
      </c>
      <c r="TOA69" s="5" t="s">
        <v>5</v>
      </c>
      <c r="TOB69" s="5" t="s">
        <v>6</v>
      </c>
      <c r="TOC69" s="5" t="s">
        <v>7</v>
      </c>
      <c r="TOD69" s="5" t="s">
        <v>8</v>
      </c>
      <c r="TOE69" s="5" t="s">
        <v>9</v>
      </c>
      <c r="TOF69" s="7" t="s">
        <v>10</v>
      </c>
      <c r="TOG69" s="6" t="s">
        <v>11</v>
      </c>
      <c r="TOH69" s="6" t="s">
        <v>806</v>
      </c>
      <c r="TOI69" s="5" t="s">
        <v>5</v>
      </c>
      <c r="TOJ69" s="5" t="s">
        <v>6</v>
      </c>
      <c r="TOK69" s="5" t="s">
        <v>7</v>
      </c>
      <c r="TOL69" s="5" t="s">
        <v>8</v>
      </c>
      <c r="TOM69" s="5" t="s">
        <v>9</v>
      </c>
      <c r="TON69" s="7" t="s">
        <v>10</v>
      </c>
      <c r="TOO69" s="6" t="s">
        <v>11</v>
      </c>
      <c r="TOP69" s="6" t="s">
        <v>806</v>
      </c>
      <c r="TOQ69" s="5" t="s">
        <v>5</v>
      </c>
      <c r="TOR69" s="5" t="s">
        <v>6</v>
      </c>
      <c r="TOS69" s="5" t="s">
        <v>7</v>
      </c>
      <c r="TOT69" s="5" t="s">
        <v>8</v>
      </c>
      <c r="TOU69" s="5" t="s">
        <v>9</v>
      </c>
      <c r="TOV69" s="7" t="s">
        <v>10</v>
      </c>
      <c r="TOW69" s="6" t="s">
        <v>11</v>
      </c>
      <c r="TOX69" s="6" t="s">
        <v>806</v>
      </c>
      <c r="TOY69" s="5" t="s">
        <v>5</v>
      </c>
      <c r="TOZ69" s="5" t="s">
        <v>6</v>
      </c>
      <c r="TPA69" s="5" t="s">
        <v>7</v>
      </c>
      <c r="TPB69" s="5" t="s">
        <v>8</v>
      </c>
      <c r="TPC69" s="5" t="s">
        <v>9</v>
      </c>
      <c r="TPD69" s="7" t="s">
        <v>10</v>
      </c>
      <c r="TPE69" s="6" t="s">
        <v>11</v>
      </c>
      <c r="TPF69" s="6" t="s">
        <v>806</v>
      </c>
      <c r="TPG69" s="5" t="s">
        <v>5</v>
      </c>
      <c r="TPH69" s="5" t="s">
        <v>6</v>
      </c>
      <c r="TPI69" s="5" t="s">
        <v>7</v>
      </c>
      <c r="TPJ69" s="5" t="s">
        <v>8</v>
      </c>
      <c r="TPK69" s="5" t="s">
        <v>9</v>
      </c>
      <c r="TPL69" s="7" t="s">
        <v>10</v>
      </c>
      <c r="TPM69" s="6" t="s">
        <v>11</v>
      </c>
      <c r="TPN69" s="6" t="s">
        <v>806</v>
      </c>
      <c r="TPO69" s="5" t="s">
        <v>5</v>
      </c>
      <c r="TPP69" s="5" t="s">
        <v>6</v>
      </c>
      <c r="TPQ69" s="5" t="s">
        <v>7</v>
      </c>
      <c r="TPR69" s="5" t="s">
        <v>8</v>
      </c>
      <c r="TPS69" s="5" t="s">
        <v>9</v>
      </c>
      <c r="TPT69" s="7" t="s">
        <v>10</v>
      </c>
      <c r="TPU69" s="6" t="s">
        <v>11</v>
      </c>
      <c r="TPV69" s="6" t="s">
        <v>806</v>
      </c>
      <c r="TPW69" s="5" t="s">
        <v>5</v>
      </c>
      <c r="TPX69" s="5" t="s">
        <v>6</v>
      </c>
      <c r="TPY69" s="5" t="s">
        <v>7</v>
      </c>
      <c r="TPZ69" s="5" t="s">
        <v>8</v>
      </c>
      <c r="TQA69" s="5" t="s">
        <v>9</v>
      </c>
      <c r="TQB69" s="7" t="s">
        <v>10</v>
      </c>
      <c r="TQC69" s="6" t="s">
        <v>11</v>
      </c>
      <c r="TQD69" s="6" t="s">
        <v>806</v>
      </c>
      <c r="TQE69" s="5" t="s">
        <v>5</v>
      </c>
      <c r="TQF69" s="5" t="s">
        <v>6</v>
      </c>
      <c r="TQG69" s="5" t="s">
        <v>7</v>
      </c>
      <c r="TQH69" s="5" t="s">
        <v>8</v>
      </c>
      <c r="TQI69" s="5" t="s">
        <v>9</v>
      </c>
      <c r="TQJ69" s="7" t="s">
        <v>10</v>
      </c>
      <c r="TQK69" s="6" t="s">
        <v>11</v>
      </c>
      <c r="TQL69" s="6" t="s">
        <v>806</v>
      </c>
      <c r="TQM69" s="5" t="s">
        <v>5</v>
      </c>
      <c r="TQN69" s="5" t="s">
        <v>6</v>
      </c>
      <c r="TQO69" s="5" t="s">
        <v>7</v>
      </c>
      <c r="TQP69" s="5" t="s">
        <v>8</v>
      </c>
      <c r="TQQ69" s="5" t="s">
        <v>9</v>
      </c>
      <c r="TQR69" s="7" t="s">
        <v>10</v>
      </c>
      <c r="TQS69" s="6" t="s">
        <v>11</v>
      </c>
      <c r="TQT69" s="6" t="s">
        <v>806</v>
      </c>
      <c r="TQU69" s="5" t="s">
        <v>5</v>
      </c>
      <c r="TQV69" s="5" t="s">
        <v>6</v>
      </c>
      <c r="TQW69" s="5" t="s">
        <v>7</v>
      </c>
      <c r="TQX69" s="5" t="s">
        <v>8</v>
      </c>
      <c r="TQY69" s="5" t="s">
        <v>9</v>
      </c>
      <c r="TQZ69" s="7" t="s">
        <v>10</v>
      </c>
      <c r="TRA69" s="6" t="s">
        <v>11</v>
      </c>
      <c r="TRB69" s="6" t="s">
        <v>806</v>
      </c>
      <c r="TRC69" s="5" t="s">
        <v>5</v>
      </c>
      <c r="TRD69" s="5" t="s">
        <v>6</v>
      </c>
      <c r="TRE69" s="5" t="s">
        <v>7</v>
      </c>
      <c r="TRF69" s="5" t="s">
        <v>8</v>
      </c>
      <c r="TRG69" s="5" t="s">
        <v>9</v>
      </c>
      <c r="TRH69" s="7" t="s">
        <v>10</v>
      </c>
      <c r="TRI69" s="6" t="s">
        <v>11</v>
      </c>
      <c r="TRJ69" s="6" t="s">
        <v>806</v>
      </c>
      <c r="TRK69" s="5" t="s">
        <v>5</v>
      </c>
      <c r="TRL69" s="5" t="s">
        <v>6</v>
      </c>
      <c r="TRM69" s="5" t="s">
        <v>7</v>
      </c>
      <c r="TRN69" s="5" t="s">
        <v>8</v>
      </c>
      <c r="TRO69" s="5" t="s">
        <v>9</v>
      </c>
      <c r="TRP69" s="7" t="s">
        <v>10</v>
      </c>
      <c r="TRQ69" s="6" t="s">
        <v>11</v>
      </c>
      <c r="TRR69" s="6" t="s">
        <v>806</v>
      </c>
      <c r="TRS69" s="5" t="s">
        <v>5</v>
      </c>
      <c r="TRT69" s="5" t="s">
        <v>6</v>
      </c>
      <c r="TRU69" s="5" t="s">
        <v>7</v>
      </c>
      <c r="TRV69" s="5" t="s">
        <v>8</v>
      </c>
      <c r="TRW69" s="5" t="s">
        <v>9</v>
      </c>
      <c r="TRX69" s="7" t="s">
        <v>10</v>
      </c>
      <c r="TRY69" s="6" t="s">
        <v>11</v>
      </c>
      <c r="TRZ69" s="6" t="s">
        <v>806</v>
      </c>
      <c r="TSA69" s="5" t="s">
        <v>5</v>
      </c>
      <c r="TSB69" s="5" t="s">
        <v>6</v>
      </c>
      <c r="TSC69" s="5" t="s">
        <v>7</v>
      </c>
      <c r="TSD69" s="5" t="s">
        <v>8</v>
      </c>
      <c r="TSE69" s="5" t="s">
        <v>9</v>
      </c>
      <c r="TSF69" s="7" t="s">
        <v>10</v>
      </c>
      <c r="TSG69" s="6" t="s">
        <v>11</v>
      </c>
      <c r="TSH69" s="6" t="s">
        <v>806</v>
      </c>
      <c r="TSI69" s="5" t="s">
        <v>5</v>
      </c>
      <c r="TSJ69" s="5" t="s">
        <v>6</v>
      </c>
      <c r="TSK69" s="5" t="s">
        <v>7</v>
      </c>
      <c r="TSL69" s="5" t="s">
        <v>8</v>
      </c>
      <c r="TSM69" s="5" t="s">
        <v>9</v>
      </c>
      <c r="TSN69" s="7" t="s">
        <v>10</v>
      </c>
      <c r="TSO69" s="6" t="s">
        <v>11</v>
      </c>
      <c r="TSP69" s="6" t="s">
        <v>806</v>
      </c>
      <c r="TSQ69" s="5" t="s">
        <v>5</v>
      </c>
      <c r="TSR69" s="5" t="s">
        <v>6</v>
      </c>
      <c r="TSS69" s="5" t="s">
        <v>7</v>
      </c>
      <c r="TST69" s="5" t="s">
        <v>8</v>
      </c>
      <c r="TSU69" s="5" t="s">
        <v>9</v>
      </c>
      <c r="TSV69" s="7" t="s">
        <v>10</v>
      </c>
      <c r="TSW69" s="6" t="s">
        <v>11</v>
      </c>
      <c r="TSX69" s="6" t="s">
        <v>806</v>
      </c>
      <c r="TSY69" s="5" t="s">
        <v>5</v>
      </c>
      <c r="TSZ69" s="5" t="s">
        <v>6</v>
      </c>
      <c r="TTA69" s="5" t="s">
        <v>7</v>
      </c>
      <c r="TTB69" s="5" t="s">
        <v>8</v>
      </c>
      <c r="TTC69" s="5" t="s">
        <v>9</v>
      </c>
      <c r="TTD69" s="7" t="s">
        <v>10</v>
      </c>
      <c r="TTE69" s="6" t="s">
        <v>11</v>
      </c>
      <c r="TTF69" s="6" t="s">
        <v>806</v>
      </c>
      <c r="TTG69" s="5" t="s">
        <v>5</v>
      </c>
      <c r="TTH69" s="5" t="s">
        <v>6</v>
      </c>
      <c r="TTI69" s="5" t="s">
        <v>7</v>
      </c>
      <c r="TTJ69" s="5" t="s">
        <v>8</v>
      </c>
      <c r="TTK69" s="5" t="s">
        <v>9</v>
      </c>
      <c r="TTL69" s="7" t="s">
        <v>10</v>
      </c>
      <c r="TTM69" s="6" t="s">
        <v>11</v>
      </c>
      <c r="TTN69" s="6" t="s">
        <v>806</v>
      </c>
      <c r="TTO69" s="5" t="s">
        <v>5</v>
      </c>
      <c r="TTP69" s="5" t="s">
        <v>6</v>
      </c>
      <c r="TTQ69" s="5" t="s">
        <v>7</v>
      </c>
      <c r="TTR69" s="5" t="s">
        <v>8</v>
      </c>
      <c r="TTS69" s="5" t="s">
        <v>9</v>
      </c>
      <c r="TTT69" s="7" t="s">
        <v>10</v>
      </c>
      <c r="TTU69" s="6" t="s">
        <v>11</v>
      </c>
      <c r="TTV69" s="6" t="s">
        <v>806</v>
      </c>
      <c r="TTW69" s="5" t="s">
        <v>5</v>
      </c>
      <c r="TTX69" s="5" t="s">
        <v>6</v>
      </c>
      <c r="TTY69" s="5" t="s">
        <v>7</v>
      </c>
      <c r="TTZ69" s="5" t="s">
        <v>8</v>
      </c>
      <c r="TUA69" s="5" t="s">
        <v>9</v>
      </c>
      <c r="TUB69" s="7" t="s">
        <v>10</v>
      </c>
      <c r="TUC69" s="6" t="s">
        <v>11</v>
      </c>
      <c r="TUD69" s="6" t="s">
        <v>806</v>
      </c>
      <c r="TUE69" s="5" t="s">
        <v>5</v>
      </c>
      <c r="TUF69" s="5" t="s">
        <v>6</v>
      </c>
      <c r="TUG69" s="5" t="s">
        <v>7</v>
      </c>
      <c r="TUH69" s="5" t="s">
        <v>8</v>
      </c>
      <c r="TUI69" s="5" t="s">
        <v>9</v>
      </c>
      <c r="TUJ69" s="7" t="s">
        <v>10</v>
      </c>
      <c r="TUK69" s="6" t="s">
        <v>11</v>
      </c>
      <c r="TUL69" s="6" t="s">
        <v>806</v>
      </c>
      <c r="TUM69" s="5" t="s">
        <v>5</v>
      </c>
      <c r="TUN69" s="5" t="s">
        <v>6</v>
      </c>
      <c r="TUO69" s="5" t="s">
        <v>7</v>
      </c>
      <c r="TUP69" s="5" t="s">
        <v>8</v>
      </c>
      <c r="TUQ69" s="5" t="s">
        <v>9</v>
      </c>
      <c r="TUR69" s="7" t="s">
        <v>10</v>
      </c>
      <c r="TUS69" s="6" t="s">
        <v>11</v>
      </c>
      <c r="TUT69" s="6" t="s">
        <v>806</v>
      </c>
      <c r="TUU69" s="5" t="s">
        <v>5</v>
      </c>
      <c r="TUV69" s="5" t="s">
        <v>6</v>
      </c>
      <c r="TUW69" s="5" t="s">
        <v>7</v>
      </c>
      <c r="TUX69" s="5" t="s">
        <v>8</v>
      </c>
      <c r="TUY69" s="5" t="s">
        <v>9</v>
      </c>
      <c r="TUZ69" s="7" t="s">
        <v>10</v>
      </c>
      <c r="TVA69" s="6" t="s">
        <v>11</v>
      </c>
      <c r="TVB69" s="6" t="s">
        <v>806</v>
      </c>
      <c r="TVC69" s="5" t="s">
        <v>5</v>
      </c>
      <c r="TVD69" s="5" t="s">
        <v>6</v>
      </c>
      <c r="TVE69" s="5" t="s">
        <v>7</v>
      </c>
      <c r="TVF69" s="5" t="s">
        <v>8</v>
      </c>
      <c r="TVG69" s="5" t="s">
        <v>9</v>
      </c>
      <c r="TVH69" s="7" t="s">
        <v>10</v>
      </c>
      <c r="TVI69" s="6" t="s">
        <v>11</v>
      </c>
      <c r="TVJ69" s="6" t="s">
        <v>806</v>
      </c>
      <c r="TVK69" s="5" t="s">
        <v>5</v>
      </c>
      <c r="TVL69" s="5" t="s">
        <v>6</v>
      </c>
      <c r="TVM69" s="5" t="s">
        <v>7</v>
      </c>
      <c r="TVN69" s="5" t="s">
        <v>8</v>
      </c>
      <c r="TVO69" s="5" t="s">
        <v>9</v>
      </c>
      <c r="TVP69" s="7" t="s">
        <v>10</v>
      </c>
      <c r="TVQ69" s="6" t="s">
        <v>11</v>
      </c>
      <c r="TVR69" s="6" t="s">
        <v>806</v>
      </c>
      <c r="TVS69" s="5" t="s">
        <v>5</v>
      </c>
      <c r="TVT69" s="5" t="s">
        <v>6</v>
      </c>
      <c r="TVU69" s="5" t="s">
        <v>7</v>
      </c>
      <c r="TVV69" s="5" t="s">
        <v>8</v>
      </c>
      <c r="TVW69" s="5" t="s">
        <v>9</v>
      </c>
      <c r="TVX69" s="7" t="s">
        <v>10</v>
      </c>
      <c r="TVY69" s="6" t="s">
        <v>11</v>
      </c>
      <c r="TVZ69" s="6" t="s">
        <v>806</v>
      </c>
      <c r="TWA69" s="5" t="s">
        <v>5</v>
      </c>
      <c r="TWB69" s="5" t="s">
        <v>6</v>
      </c>
      <c r="TWC69" s="5" t="s">
        <v>7</v>
      </c>
      <c r="TWD69" s="5" t="s">
        <v>8</v>
      </c>
      <c r="TWE69" s="5" t="s">
        <v>9</v>
      </c>
      <c r="TWF69" s="7" t="s">
        <v>10</v>
      </c>
      <c r="TWG69" s="6" t="s">
        <v>11</v>
      </c>
      <c r="TWH69" s="6" t="s">
        <v>806</v>
      </c>
      <c r="TWI69" s="5" t="s">
        <v>5</v>
      </c>
      <c r="TWJ69" s="5" t="s">
        <v>6</v>
      </c>
      <c r="TWK69" s="5" t="s">
        <v>7</v>
      </c>
      <c r="TWL69" s="5" t="s">
        <v>8</v>
      </c>
      <c r="TWM69" s="5" t="s">
        <v>9</v>
      </c>
      <c r="TWN69" s="7" t="s">
        <v>10</v>
      </c>
      <c r="TWO69" s="6" t="s">
        <v>11</v>
      </c>
      <c r="TWP69" s="6" t="s">
        <v>806</v>
      </c>
      <c r="TWQ69" s="5" t="s">
        <v>5</v>
      </c>
      <c r="TWR69" s="5" t="s">
        <v>6</v>
      </c>
      <c r="TWS69" s="5" t="s">
        <v>7</v>
      </c>
      <c r="TWT69" s="5" t="s">
        <v>8</v>
      </c>
      <c r="TWU69" s="5" t="s">
        <v>9</v>
      </c>
      <c r="TWV69" s="7" t="s">
        <v>10</v>
      </c>
      <c r="TWW69" s="6" t="s">
        <v>11</v>
      </c>
      <c r="TWX69" s="6" t="s">
        <v>806</v>
      </c>
      <c r="TWY69" s="5" t="s">
        <v>5</v>
      </c>
      <c r="TWZ69" s="5" t="s">
        <v>6</v>
      </c>
      <c r="TXA69" s="5" t="s">
        <v>7</v>
      </c>
      <c r="TXB69" s="5" t="s">
        <v>8</v>
      </c>
      <c r="TXC69" s="5" t="s">
        <v>9</v>
      </c>
      <c r="TXD69" s="7" t="s">
        <v>10</v>
      </c>
      <c r="TXE69" s="6" t="s">
        <v>11</v>
      </c>
      <c r="TXF69" s="6" t="s">
        <v>806</v>
      </c>
      <c r="TXG69" s="5" t="s">
        <v>5</v>
      </c>
      <c r="TXH69" s="5" t="s">
        <v>6</v>
      </c>
      <c r="TXI69" s="5" t="s">
        <v>7</v>
      </c>
      <c r="TXJ69" s="5" t="s">
        <v>8</v>
      </c>
      <c r="TXK69" s="5" t="s">
        <v>9</v>
      </c>
      <c r="TXL69" s="7" t="s">
        <v>10</v>
      </c>
      <c r="TXM69" s="6" t="s">
        <v>11</v>
      </c>
      <c r="TXN69" s="6" t="s">
        <v>806</v>
      </c>
      <c r="TXO69" s="5" t="s">
        <v>5</v>
      </c>
      <c r="TXP69" s="5" t="s">
        <v>6</v>
      </c>
      <c r="TXQ69" s="5" t="s">
        <v>7</v>
      </c>
      <c r="TXR69" s="5" t="s">
        <v>8</v>
      </c>
      <c r="TXS69" s="5" t="s">
        <v>9</v>
      </c>
      <c r="TXT69" s="7" t="s">
        <v>10</v>
      </c>
      <c r="TXU69" s="6" t="s">
        <v>11</v>
      </c>
      <c r="TXV69" s="6" t="s">
        <v>806</v>
      </c>
      <c r="TXW69" s="5" t="s">
        <v>5</v>
      </c>
      <c r="TXX69" s="5" t="s">
        <v>6</v>
      </c>
      <c r="TXY69" s="5" t="s">
        <v>7</v>
      </c>
      <c r="TXZ69" s="5" t="s">
        <v>8</v>
      </c>
      <c r="TYA69" s="5" t="s">
        <v>9</v>
      </c>
      <c r="TYB69" s="7" t="s">
        <v>10</v>
      </c>
      <c r="TYC69" s="6" t="s">
        <v>11</v>
      </c>
      <c r="TYD69" s="6" t="s">
        <v>806</v>
      </c>
      <c r="TYE69" s="5" t="s">
        <v>5</v>
      </c>
      <c r="TYF69" s="5" t="s">
        <v>6</v>
      </c>
      <c r="TYG69" s="5" t="s">
        <v>7</v>
      </c>
      <c r="TYH69" s="5" t="s">
        <v>8</v>
      </c>
      <c r="TYI69" s="5" t="s">
        <v>9</v>
      </c>
      <c r="TYJ69" s="7" t="s">
        <v>10</v>
      </c>
      <c r="TYK69" s="6" t="s">
        <v>11</v>
      </c>
      <c r="TYL69" s="6" t="s">
        <v>806</v>
      </c>
      <c r="TYM69" s="5" t="s">
        <v>5</v>
      </c>
      <c r="TYN69" s="5" t="s">
        <v>6</v>
      </c>
      <c r="TYO69" s="5" t="s">
        <v>7</v>
      </c>
      <c r="TYP69" s="5" t="s">
        <v>8</v>
      </c>
      <c r="TYQ69" s="5" t="s">
        <v>9</v>
      </c>
      <c r="TYR69" s="7" t="s">
        <v>10</v>
      </c>
      <c r="TYS69" s="6" t="s">
        <v>11</v>
      </c>
      <c r="TYT69" s="6" t="s">
        <v>806</v>
      </c>
      <c r="TYU69" s="5" t="s">
        <v>5</v>
      </c>
      <c r="TYV69" s="5" t="s">
        <v>6</v>
      </c>
      <c r="TYW69" s="5" t="s">
        <v>7</v>
      </c>
      <c r="TYX69" s="5" t="s">
        <v>8</v>
      </c>
      <c r="TYY69" s="5" t="s">
        <v>9</v>
      </c>
      <c r="TYZ69" s="7" t="s">
        <v>10</v>
      </c>
      <c r="TZA69" s="6" t="s">
        <v>11</v>
      </c>
      <c r="TZB69" s="6" t="s">
        <v>806</v>
      </c>
      <c r="TZC69" s="5" t="s">
        <v>5</v>
      </c>
      <c r="TZD69" s="5" t="s">
        <v>6</v>
      </c>
      <c r="TZE69" s="5" t="s">
        <v>7</v>
      </c>
      <c r="TZF69" s="5" t="s">
        <v>8</v>
      </c>
      <c r="TZG69" s="5" t="s">
        <v>9</v>
      </c>
      <c r="TZH69" s="7" t="s">
        <v>10</v>
      </c>
      <c r="TZI69" s="6" t="s">
        <v>11</v>
      </c>
      <c r="TZJ69" s="6" t="s">
        <v>806</v>
      </c>
      <c r="TZK69" s="5" t="s">
        <v>5</v>
      </c>
      <c r="TZL69" s="5" t="s">
        <v>6</v>
      </c>
      <c r="TZM69" s="5" t="s">
        <v>7</v>
      </c>
      <c r="TZN69" s="5" t="s">
        <v>8</v>
      </c>
      <c r="TZO69" s="5" t="s">
        <v>9</v>
      </c>
      <c r="TZP69" s="7" t="s">
        <v>10</v>
      </c>
      <c r="TZQ69" s="6" t="s">
        <v>11</v>
      </c>
      <c r="TZR69" s="6" t="s">
        <v>806</v>
      </c>
      <c r="TZS69" s="5" t="s">
        <v>5</v>
      </c>
      <c r="TZT69" s="5" t="s">
        <v>6</v>
      </c>
      <c r="TZU69" s="5" t="s">
        <v>7</v>
      </c>
      <c r="TZV69" s="5" t="s">
        <v>8</v>
      </c>
      <c r="TZW69" s="5" t="s">
        <v>9</v>
      </c>
      <c r="TZX69" s="7" t="s">
        <v>10</v>
      </c>
      <c r="TZY69" s="6" t="s">
        <v>11</v>
      </c>
      <c r="TZZ69" s="6" t="s">
        <v>806</v>
      </c>
      <c r="UAA69" s="5" t="s">
        <v>5</v>
      </c>
      <c r="UAB69" s="5" t="s">
        <v>6</v>
      </c>
      <c r="UAC69" s="5" t="s">
        <v>7</v>
      </c>
      <c r="UAD69" s="5" t="s">
        <v>8</v>
      </c>
      <c r="UAE69" s="5" t="s">
        <v>9</v>
      </c>
      <c r="UAF69" s="7" t="s">
        <v>10</v>
      </c>
      <c r="UAG69" s="6" t="s">
        <v>11</v>
      </c>
      <c r="UAH69" s="6" t="s">
        <v>806</v>
      </c>
      <c r="UAI69" s="5" t="s">
        <v>5</v>
      </c>
      <c r="UAJ69" s="5" t="s">
        <v>6</v>
      </c>
      <c r="UAK69" s="5" t="s">
        <v>7</v>
      </c>
      <c r="UAL69" s="5" t="s">
        <v>8</v>
      </c>
      <c r="UAM69" s="5" t="s">
        <v>9</v>
      </c>
      <c r="UAN69" s="7" t="s">
        <v>10</v>
      </c>
      <c r="UAO69" s="6" t="s">
        <v>11</v>
      </c>
      <c r="UAP69" s="6" t="s">
        <v>806</v>
      </c>
      <c r="UAQ69" s="5" t="s">
        <v>5</v>
      </c>
      <c r="UAR69" s="5" t="s">
        <v>6</v>
      </c>
      <c r="UAS69" s="5" t="s">
        <v>7</v>
      </c>
      <c r="UAT69" s="5" t="s">
        <v>8</v>
      </c>
      <c r="UAU69" s="5" t="s">
        <v>9</v>
      </c>
      <c r="UAV69" s="7" t="s">
        <v>10</v>
      </c>
      <c r="UAW69" s="6" t="s">
        <v>11</v>
      </c>
      <c r="UAX69" s="6" t="s">
        <v>806</v>
      </c>
      <c r="UAY69" s="5" t="s">
        <v>5</v>
      </c>
      <c r="UAZ69" s="5" t="s">
        <v>6</v>
      </c>
      <c r="UBA69" s="5" t="s">
        <v>7</v>
      </c>
      <c r="UBB69" s="5" t="s">
        <v>8</v>
      </c>
      <c r="UBC69" s="5" t="s">
        <v>9</v>
      </c>
      <c r="UBD69" s="7" t="s">
        <v>10</v>
      </c>
      <c r="UBE69" s="6" t="s">
        <v>11</v>
      </c>
      <c r="UBF69" s="6" t="s">
        <v>806</v>
      </c>
      <c r="UBG69" s="5" t="s">
        <v>5</v>
      </c>
      <c r="UBH69" s="5" t="s">
        <v>6</v>
      </c>
      <c r="UBI69" s="5" t="s">
        <v>7</v>
      </c>
      <c r="UBJ69" s="5" t="s">
        <v>8</v>
      </c>
      <c r="UBK69" s="5" t="s">
        <v>9</v>
      </c>
      <c r="UBL69" s="7" t="s">
        <v>10</v>
      </c>
      <c r="UBM69" s="6" t="s">
        <v>11</v>
      </c>
      <c r="UBN69" s="6" t="s">
        <v>806</v>
      </c>
      <c r="UBO69" s="5" t="s">
        <v>5</v>
      </c>
      <c r="UBP69" s="5" t="s">
        <v>6</v>
      </c>
      <c r="UBQ69" s="5" t="s">
        <v>7</v>
      </c>
      <c r="UBR69" s="5" t="s">
        <v>8</v>
      </c>
      <c r="UBS69" s="5" t="s">
        <v>9</v>
      </c>
      <c r="UBT69" s="7" t="s">
        <v>10</v>
      </c>
      <c r="UBU69" s="6" t="s">
        <v>11</v>
      </c>
      <c r="UBV69" s="6" t="s">
        <v>806</v>
      </c>
      <c r="UBW69" s="5" t="s">
        <v>5</v>
      </c>
      <c r="UBX69" s="5" t="s">
        <v>6</v>
      </c>
      <c r="UBY69" s="5" t="s">
        <v>7</v>
      </c>
      <c r="UBZ69" s="5" t="s">
        <v>8</v>
      </c>
      <c r="UCA69" s="5" t="s">
        <v>9</v>
      </c>
      <c r="UCB69" s="7" t="s">
        <v>10</v>
      </c>
      <c r="UCC69" s="6" t="s">
        <v>11</v>
      </c>
      <c r="UCD69" s="6" t="s">
        <v>806</v>
      </c>
      <c r="UCE69" s="5" t="s">
        <v>5</v>
      </c>
      <c r="UCF69" s="5" t="s">
        <v>6</v>
      </c>
      <c r="UCG69" s="5" t="s">
        <v>7</v>
      </c>
      <c r="UCH69" s="5" t="s">
        <v>8</v>
      </c>
      <c r="UCI69" s="5" t="s">
        <v>9</v>
      </c>
      <c r="UCJ69" s="7" t="s">
        <v>10</v>
      </c>
      <c r="UCK69" s="6" t="s">
        <v>11</v>
      </c>
      <c r="UCL69" s="6" t="s">
        <v>806</v>
      </c>
      <c r="UCM69" s="5" t="s">
        <v>5</v>
      </c>
      <c r="UCN69" s="5" t="s">
        <v>6</v>
      </c>
      <c r="UCO69" s="5" t="s">
        <v>7</v>
      </c>
      <c r="UCP69" s="5" t="s">
        <v>8</v>
      </c>
      <c r="UCQ69" s="5" t="s">
        <v>9</v>
      </c>
      <c r="UCR69" s="7" t="s">
        <v>10</v>
      </c>
      <c r="UCS69" s="6" t="s">
        <v>11</v>
      </c>
      <c r="UCT69" s="6" t="s">
        <v>806</v>
      </c>
      <c r="UCU69" s="5" t="s">
        <v>5</v>
      </c>
      <c r="UCV69" s="5" t="s">
        <v>6</v>
      </c>
      <c r="UCW69" s="5" t="s">
        <v>7</v>
      </c>
      <c r="UCX69" s="5" t="s">
        <v>8</v>
      </c>
      <c r="UCY69" s="5" t="s">
        <v>9</v>
      </c>
      <c r="UCZ69" s="7" t="s">
        <v>10</v>
      </c>
      <c r="UDA69" s="6" t="s">
        <v>11</v>
      </c>
      <c r="UDB69" s="6" t="s">
        <v>806</v>
      </c>
      <c r="UDC69" s="5" t="s">
        <v>5</v>
      </c>
      <c r="UDD69" s="5" t="s">
        <v>6</v>
      </c>
      <c r="UDE69" s="5" t="s">
        <v>7</v>
      </c>
      <c r="UDF69" s="5" t="s">
        <v>8</v>
      </c>
      <c r="UDG69" s="5" t="s">
        <v>9</v>
      </c>
      <c r="UDH69" s="7" t="s">
        <v>10</v>
      </c>
      <c r="UDI69" s="6" t="s">
        <v>11</v>
      </c>
      <c r="UDJ69" s="6" t="s">
        <v>806</v>
      </c>
      <c r="UDK69" s="5" t="s">
        <v>5</v>
      </c>
      <c r="UDL69" s="5" t="s">
        <v>6</v>
      </c>
      <c r="UDM69" s="5" t="s">
        <v>7</v>
      </c>
      <c r="UDN69" s="5" t="s">
        <v>8</v>
      </c>
      <c r="UDO69" s="5" t="s">
        <v>9</v>
      </c>
      <c r="UDP69" s="7" t="s">
        <v>10</v>
      </c>
      <c r="UDQ69" s="6" t="s">
        <v>11</v>
      </c>
      <c r="UDR69" s="6" t="s">
        <v>806</v>
      </c>
      <c r="UDS69" s="5" t="s">
        <v>5</v>
      </c>
      <c r="UDT69" s="5" t="s">
        <v>6</v>
      </c>
      <c r="UDU69" s="5" t="s">
        <v>7</v>
      </c>
      <c r="UDV69" s="5" t="s">
        <v>8</v>
      </c>
      <c r="UDW69" s="5" t="s">
        <v>9</v>
      </c>
      <c r="UDX69" s="7" t="s">
        <v>10</v>
      </c>
      <c r="UDY69" s="6" t="s">
        <v>11</v>
      </c>
      <c r="UDZ69" s="6" t="s">
        <v>806</v>
      </c>
      <c r="UEA69" s="5" t="s">
        <v>5</v>
      </c>
      <c r="UEB69" s="5" t="s">
        <v>6</v>
      </c>
      <c r="UEC69" s="5" t="s">
        <v>7</v>
      </c>
      <c r="UED69" s="5" t="s">
        <v>8</v>
      </c>
      <c r="UEE69" s="5" t="s">
        <v>9</v>
      </c>
      <c r="UEF69" s="7" t="s">
        <v>10</v>
      </c>
      <c r="UEG69" s="6" t="s">
        <v>11</v>
      </c>
      <c r="UEH69" s="6" t="s">
        <v>806</v>
      </c>
      <c r="UEI69" s="5" t="s">
        <v>5</v>
      </c>
      <c r="UEJ69" s="5" t="s">
        <v>6</v>
      </c>
      <c r="UEK69" s="5" t="s">
        <v>7</v>
      </c>
      <c r="UEL69" s="5" t="s">
        <v>8</v>
      </c>
      <c r="UEM69" s="5" t="s">
        <v>9</v>
      </c>
      <c r="UEN69" s="7" t="s">
        <v>10</v>
      </c>
      <c r="UEO69" s="6" t="s">
        <v>11</v>
      </c>
      <c r="UEP69" s="6" t="s">
        <v>806</v>
      </c>
      <c r="UEQ69" s="5" t="s">
        <v>5</v>
      </c>
      <c r="UER69" s="5" t="s">
        <v>6</v>
      </c>
      <c r="UES69" s="5" t="s">
        <v>7</v>
      </c>
      <c r="UET69" s="5" t="s">
        <v>8</v>
      </c>
      <c r="UEU69" s="5" t="s">
        <v>9</v>
      </c>
      <c r="UEV69" s="7" t="s">
        <v>10</v>
      </c>
      <c r="UEW69" s="6" t="s">
        <v>11</v>
      </c>
      <c r="UEX69" s="6" t="s">
        <v>806</v>
      </c>
      <c r="UEY69" s="5" t="s">
        <v>5</v>
      </c>
      <c r="UEZ69" s="5" t="s">
        <v>6</v>
      </c>
      <c r="UFA69" s="5" t="s">
        <v>7</v>
      </c>
      <c r="UFB69" s="5" t="s">
        <v>8</v>
      </c>
      <c r="UFC69" s="5" t="s">
        <v>9</v>
      </c>
      <c r="UFD69" s="7" t="s">
        <v>10</v>
      </c>
      <c r="UFE69" s="6" t="s">
        <v>11</v>
      </c>
      <c r="UFF69" s="6" t="s">
        <v>806</v>
      </c>
      <c r="UFG69" s="5" t="s">
        <v>5</v>
      </c>
      <c r="UFH69" s="5" t="s">
        <v>6</v>
      </c>
      <c r="UFI69" s="5" t="s">
        <v>7</v>
      </c>
      <c r="UFJ69" s="5" t="s">
        <v>8</v>
      </c>
      <c r="UFK69" s="5" t="s">
        <v>9</v>
      </c>
      <c r="UFL69" s="7" t="s">
        <v>10</v>
      </c>
      <c r="UFM69" s="6" t="s">
        <v>11</v>
      </c>
      <c r="UFN69" s="6" t="s">
        <v>806</v>
      </c>
      <c r="UFO69" s="5" t="s">
        <v>5</v>
      </c>
      <c r="UFP69" s="5" t="s">
        <v>6</v>
      </c>
      <c r="UFQ69" s="5" t="s">
        <v>7</v>
      </c>
      <c r="UFR69" s="5" t="s">
        <v>8</v>
      </c>
      <c r="UFS69" s="5" t="s">
        <v>9</v>
      </c>
      <c r="UFT69" s="7" t="s">
        <v>10</v>
      </c>
      <c r="UFU69" s="6" t="s">
        <v>11</v>
      </c>
      <c r="UFV69" s="6" t="s">
        <v>806</v>
      </c>
      <c r="UFW69" s="5" t="s">
        <v>5</v>
      </c>
      <c r="UFX69" s="5" t="s">
        <v>6</v>
      </c>
      <c r="UFY69" s="5" t="s">
        <v>7</v>
      </c>
      <c r="UFZ69" s="5" t="s">
        <v>8</v>
      </c>
      <c r="UGA69" s="5" t="s">
        <v>9</v>
      </c>
      <c r="UGB69" s="7" t="s">
        <v>10</v>
      </c>
      <c r="UGC69" s="6" t="s">
        <v>11</v>
      </c>
      <c r="UGD69" s="6" t="s">
        <v>806</v>
      </c>
      <c r="UGE69" s="5" t="s">
        <v>5</v>
      </c>
      <c r="UGF69" s="5" t="s">
        <v>6</v>
      </c>
      <c r="UGG69" s="5" t="s">
        <v>7</v>
      </c>
      <c r="UGH69" s="5" t="s">
        <v>8</v>
      </c>
      <c r="UGI69" s="5" t="s">
        <v>9</v>
      </c>
      <c r="UGJ69" s="7" t="s">
        <v>10</v>
      </c>
      <c r="UGK69" s="6" t="s">
        <v>11</v>
      </c>
      <c r="UGL69" s="6" t="s">
        <v>806</v>
      </c>
      <c r="UGM69" s="5" t="s">
        <v>5</v>
      </c>
      <c r="UGN69" s="5" t="s">
        <v>6</v>
      </c>
      <c r="UGO69" s="5" t="s">
        <v>7</v>
      </c>
      <c r="UGP69" s="5" t="s">
        <v>8</v>
      </c>
      <c r="UGQ69" s="5" t="s">
        <v>9</v>
      </c>
      <c r="UGR69" s="7" t="s">
        <v>10</v>
      </c>
      <c r="UGS69" s="6" t="s">
        <v>11</v>
      </c>
      <c r="UGT69" s="6" t="s">
        <v>806</v>
      </c>
      <c r="UGU69" s="5" t="s">
        <v>5</v>
      </c>
      <c r="UGV69" s="5" t="s">
        <v>6</v>
      </c>
      <c r="UGW69" s="5" t="s">
        <v>7</v>
      </c>
      <c r="UGX69" s="5" t="s">
        <v>8</v>
      </c>
      <c r="UGY69" s="5" t="s">
        <v>9</v>
      </c>
      <c r="UGZ69" s="7" t="s">
        <v>10</v>
      </c>
      <c r="UHA69" s="6" t="s">
        <v>11</v>
      </c>
      <c r="UHB69" s="6" t="s">
        <v>806</v>
      </c>
      <c r="UHC69" s="5" t="s">
        <v>5</v>
      </c>
      <c r="UHD69" s="5" t="s">
        <v>6</v>
      </c>
      <c r="UHE69" s="5" t="s">
        <v>7</v>
      </c>
      <c r="UHF69" s="5" t="s">
        <v>8</v>
      </c>
      <c r="UHG69" s="5" t="s">
        <v>9</v>
      </c>
      <c r="UHH69" s="7" t="s">
        <v>10</v>
      </c>
      <c r="UHI69" s="6" t="s">
        <v>11</v>
      </c>
      <c r="UHJ69" s="6" t="s">
        <v>806</v>
      </c>
      <c r="UHK69" s="5" t="s">
        <v>5</v>
      </c>
      <c r="UHL69" s="5" t="s">
        <v>6</v>
      </c>
      <c r="UHM69" s="5" t="s">
        <v>7</v>
      </c>
      <c r="UHN69" s="5" t="s">
        <v>8</v>
      </c>
      <c r="UHO69" s="5" t="s">
        <v>9</v>
      </c>
      <c r="UHP69" s="7" t="s">
        <v>10</v>
      </c>
      <c r="UHQ69" s="6" t="s">
        <v>11</v>
      </c>
      <c r="UHR69" s="6" t="s">
        <v>806</v>
      </c>
      <c r="UHS69" s="5" t="s">
        <v>5</v>
      </c>
      <c r="UHT69" s="5" t="s">
        <v>6</v>
      </c>
      <c r="UHU69" s="5" t="s">
        <v>7</v>
      </c>
      <c r="UHV69" s="5" t="s">
        <v>8</v>
      </c>
      <c r="UHW69" s="5" t="s">
        <v>9</v>
      </c>
      <c r="UHX69" s="7" t="s">
        <v>10</v>
      </c>
      <c r="UHY69" s="6" t="s">
        <v>11</v>
      </c>
      <c r="UHZ69" s="6" t="s">
        <v>806</v>
      </c>
      <c r="UIA69" s="5" t="s">
        <v>5</v>
      </c>
      <c r="UIB69" s="5" t="s">
        <v>6</v>
      </c>
      <c r="UIC69" s="5" t="s">
        <v>7</v>
      </c>
      <c r="UID69" s="5" t="s">
        <v>8</v>
      </c>
      <c r="UIE69" s="5" t="s">
        <v>9</v>
      </c>
      <c r="UIF69" s="7" t="s">
        <v>10</v>
      </c>
      <c r="UIG69" s="6" t="s">
        <v>11</v>
      </c>
      <c r="UIH69" s="6" t="s">
        <v>806</v>
      </c>
      <c r="UII69" s="5" t="s">
        <v>5</v>
      </c>
      <c r="UIJ69" s="5" t="s">
        <v>6</v>
      </c>
      <c r="UIK69" s="5" t="s">
        <v>7</v>
      </c>
      <c r="UIL69" s="5" t="s">
        <v>8</v>
      </c>
      <c r="UIM69" s="5" t="s">
        <v>9</v>
      </c>
      <c r="UIN69" s="7" t="s">
        <v>10</v>
      </c>
      <c r="UIO69" s="6" t="s">
        <v>11</v>
      </c>
      <c r="UIP69" s="6" t="s">
        <v>806</v>
      </c>
      <c r="UIQ69" s="5" t="s">
        <v>5</v>
      </c>
      <c r="UIR69" s="5" t="s">
        <v>6</v>
      </c>
      <c r="UIS69" s="5" t="s">
        <v>7</v>
      </c>
      <c r="UIT69" s="5" t="s">
        <v>8</v>
      </c>
      <c r="UIU69" s="5" t="s">
        <v>9</v>
      </c>
      <c r="UIV69" s="7" t="s">
        <v>10</v>
      </c>
      <c r="UIW69" s="6" t="s">
        <v>11</v>
      </c>
      <c r="UIX69" s="6" t="s">
        <v>806</v>
      </c>
      <c r="UIY69" s="5" t="s">
        <v>5</v>
      </c>
      <c r="UIZ69" s="5" t="s">
        <v>6</v>
      </c>
      <c r="UJA69" s="5" t="s">
        <v>7</v>
      </c>
      <c r="UJB69" s="5" t="s">
        <v>8</v>
      </c>
      <c r="UJC69" s="5" t="s">
        <v>9</v>
      </c>
      <c r="UJD69" s="7" t="s">
        <v>10</v>
      </c>
      <c r="UJE69" s="6" t="s">
        <v>11</v>
      </c>
      <c r="UJF69" s="6" t="s">
        <v>806</v>
      </c>
      <c r="UJG69" s="5" t="s">
        <v>5</v>
      </c>
      <c r="UJH69" s="5" t="s">
        <v>6</v>
      </c>
      <c r="UJI69" s="5" t="s">
        <v>7</v>
      </c>
      <c r="UJJ69" s="5" t="s">
        <v>8</v>
      </c>
      <c r="UJK69" s="5" t="s">
        <v>9</v>
      </c>
      <c r="UJL69" s="7" t="s">
        <v>10</v>
      </c>
      <c r="UJM69" s="6" t="s">
        <v>11</v>
      </c>
      <c r="UJN69" s="6" t="s">
        <v>806</v>
      </c>
      <c r="UJO69" s="5" t="s">
        <v>5</v>
      </c>
      <c r="UJP69" s="5" t="s">
        <v>6</v>
      </c>
      <c r="UJQ69" s="5" t="s">
        <v>7</v>
      </c>
      <c r="UJR69" s="5" t="s">
        <v>8</v>
      </c>
      <c r="UJS69" s="5" t="s">
        <v>9</v>
      </c>
      <c r="UJT69" s="7" t="s">
        <v>10</v>
      </c>
      <c r="UJU69" s="6" t="s">
        <v>11</v>
      </c>
      <c r="UJV69" s="6" t="s">
        <v>806</v>
      </c>
      <c r="UJW69" s="5" t="s">
        <v>5</v>
      </c>
      <c r="UJX69" s="5" t="s">
        <v>6</v>
      </c>
      <c r="UJY69" s="5" t="s">
        <v>7</v>
      </c>
      <c r="UJZ69" s="5" t="s">
        <v>8</v>
      </c>
      <c r="UKA69" s="5" t="s">
        <v>9</v>
      </c>
      <c r="UKB69" s="7" t="s">
        <v>10</v>
      </c>
      <c r="UKC69" s="6" t="s">
        <v>11</v>
      </c>
      <c r="UKD69" s="6" t="s">
        <v>806</v>
      </c>
      <c r="UKE69" s="5" t="s">
        <v>5</v>
      </c>
      <c r="UKF69" s="5" t="s">
        <v>6</v>
      </c>
      <c r="UKG69" s="5" t="s">
        <v>7</v>
      </c>
      <c r="UKH69" s="5" t="s">
        <v>8</v>
      </c>
      <c r="UKI69" s="5" t="s">
        <v>9</v>
      </c>
      <c r="UKJ69" s="7" t="s">
        <v>10</v>
      </c>
      <c r="UKK69" s="6" t="s">
        <v>11</v>
      </c>
      <c r="UKL69" s="6" t="s">
        <v>806</v>
      </c>
      <c r="UKM69" s="5" t="s">
        <v>5</v>
      </c>
      <c r="UKN69" s="5" t="s">
        <v>6</v>
      </c>
      <c r="UKO69" s="5" t="s">
        <v>7</v>
      </c>
      <c r="UKP69" s="5" t="s">
        <v>8</v>
      </c>
      <c r="UKQ69" s="5" t="s">
        <v>9</v>
      </c>
      <c r="UKR69" s="7" t="s">
        <v>10</v>
      </c>
      <c r="UKS69" s="6" t="s">
        <v>11</v>
      </c>
      <c r="UKT69" s="6" t="s">
        <v>806</v>
      </c>
      <c r="UKU69" s="5" t="s">
        <v>5</v>
      </c>
      <c r="UKV69" s="5" t="s">
        <v>6</v>
      </c>
      <c r="UKW69" s="5" t="s">
        <v>7</v>
      </c>
      <c r="UKX69" s="5" t="s">
        <v>8</v>
      </c>
      <c r="UKY69" s="5" t="s">
        <v>9</v>
      </c>
      <c r="UKZ69" s="7" t="s">
        <v>10</v>
      </c>
      <c r="ULA69" s="6" t="s">
        <v>11</v>
      </c>
      <c r="ULB69" s="6" t="s">
        <v>806</v>
      </c>
      <c r="ULC69" s="5" t="s">
        <v>5</v>
      </c>
      <c r="ULD69" s="5" t="s">
        <v>6</v>
      </c>
      <c r="ULE69" s="5" t="s">
        <v>7</v>
      </c>
      <c r="ULF69" s="5" t="s">
        <v>8</v>
      </c>
      <c r="ULG69" s="5" t="s">
        <v>9</v>
      </c>
      <c r="ULH69" s="7" t="s">
        <v>10</v>
      </c>
      <c r="ULI69" s="6" t="s">
        <v>11</v>
      </c>
      <c r="ULJ69" s="6" t="s">
        <v>806</v>
      </c>
      <c r="ULK69" s="5" t="s">
        <v>5</v>
      </c>
      <c r="ULL69" s="5" t="s">
        <v>6</v>
      </c>
      <c r="ULM69" s="5" t="s">
        <v>7</v>
      </c>
      <c r="ULN69" s="5" t="s">
        <v>8</v>
      </c>
      <c r="ULO69" s="5" t="s">
        <v>9</v>
      </c>
      <c r="ULP69" s="7" t="s">
        <v>10</v>
      </c>
      <c r="ULQ69" s="6" t="s">
        <v>11</v>
      </c>
      <c r="ULR69" s="6" t="s">
        <v>806</v>
      </c>
      <c r="ULS69" s="5" t="s">
        <v>5</v>
      </c>
      <c r="ULT69" s="5" t="s">
        <v>6</v>
      </c>
      <c r="ULU69" s="5" t="s">
        <v>7</v>
      </c>
      <c r="ULV69" s="5" t="s">
        <v>8</v>
      </c>
      <c r="ULW69" s="5" t="s">
        <v>9</v>
      </c>
      <c r="ULX69" s="7" t="s">
        <v>10</v>
      </c>
      <c r="ULY69" s="6" t="s">
        <v>11</v>
      </c>
      <c r="ULZ69" s="6" t="s">
        <v>806</v>
      </c>
      <c r="UMA69" s="5" t="s">
        <v>5</v>
      </c>
      <c r="UMB69" s="5" t="s">
        <v>6</v>
      </c>
      <c r="UMC69" s="5" t="s">
        <v>7</v>
      </c>
      <c r="UMD69" s="5" t="s">
        <v>8</v>
      </c>
      <c r="UME69" s="5" t="s">
        <v>9</v>
      </c>
      <c r="UMF69" s="7" t="s">
        <v>10</v>
      </c>
      <c r="UMG69" s="6" t="s">
        <v>11</v>
      </c>
      <c r="UMH69" s="6" t="s">
        <v>806</v>
      </c>
      <c r="UMI69" s="5" t="s">
        <v>5</v>
      </c>
      <c r="UMJ69" s="5" t="s">
        <v>6</v>
      </c>
      <c r="UMK69" s="5" t="s">
        <v>7</v>
      </c>
      <c r="UML69" s="5" t="s">
        <v>8</v>
      </c>
      <c r="UMM69" s="5" t="s">
        <v>9</v>
      </c>
      <c r="UMN69" s="7" t="s">
        <v>10</v>
      </c>
      <c r="UMO69" s="6" t="s">
        <v>11</v>
      </c>
      <c r="UMP69" s="6" t="s">
        <v>806</v>
      </c>
      <c r="UMQ69" s="5" t="s">
        <v>5</v>
      </c>
      <c r="UMR69" s="5" t="s">
        <v>6</v>
      </c>
      <c r="UMS69" s="5" t="s">
        <v>7</v>
      </c>
      <c r="UMT69" s="5" t="s">
        <v>8</v>
      </c>
      <c r="UMU69" s="5" t="s">
        <v>9</v>
      </c>
      <c r="UMV69" s="7" t="s">
        <v>10</v>
      </c>
      <c r="UMW69" s="6" t="s">
        <v>11</v>
      </c>
      <c r="UMX69" s="6" t="s">
        <v>806</v>
      </c>
      <c r="UMY69" s="5" t="s">
        <v>5</v>
      </c>
      <c r="UMZ69" s="5" t="s">
        <v>6</v>
      </c>
      <c r="UNA69" s="5" t="s">
        <v>7</v>
      </c>
      <c r="UNB69" s="5" t="s">
        <v>8</v>
      </c>
      <c r="UNC69" s="5" t="s">
        <v>9</v>
      </c>
      <c r="UND69" s="7" t="s">
        <v>10</v>
      </c>
      <c r="UNE69" s="6" t="s">
        <v>11</v>
      </c>
      <c r="UNF69" s="6" t="s">
        <v>806</v>
      </c>
      <c r="UNG69" s="5" t="s">
        <v>5</v>
      </c>
      <c r="UNH69" s="5" t="s">
        <v>6</v>
      </c>
      <c r="UNI69" s="5" t="s">
        <v>7</v>
      </c>
      <c r="UNJ69" s="5" t="s">
        <v>8</v>
      </c>
      <c r="UNK69" s="5" t="s">
        <v>9</v>
      </c>
      <c r="UNL69" s="7" t="s">
        <v>10</v>
      </c>
      <c r="UNM69" s="6" t="s">
        <v>11</v>
      </c>
      <c r="UNN69" s="6" t="s">
        <v>806</v>
      </c>
      <c r="UNO69" s="5" t="s">
        <v>5</v>
      </c>
      <c r="UNP69" s="5" t="s">
        <v>6</v>
      </c>
      <c r="UNQ69" s="5" t="s">
        <v>7</v>
      </c>
      <c r="UNR69" s="5" t="s">
        <v>8</v>
      </c>
      <c r="UNS69" s="5" t="s">
        <v>9</v>
      </c>
      <c r="UNT69" s="7" t="s">
        <v>10</v>
      </c>
      <c r="UNU69" s="6" t="s">
        <v>11</v>
      </c>
      <c r="UNV69" s="6" t="s">
        <v>806</v>
      </c>
      <c r="UNW69" s="5" t="s">
        <v>5</v>
      </c>
      <c r="UNX69" s="5" t="s">
        <v>6</v>
      </c>
      <c r="UNY69" s="5" t="s">
        <v>7</v>
      </c>
      <c r="UNZ69" s="5" t="s">
        <v>8</v>
      </c>
      <c r="UOA69" s="5" t="s">
        <v>9</v>
      </c>
      <c r="UOB69" s="7" t="s">
        <v>10</v>
      </c>
      <c r="UOC69" s="6" t="s">
        <v>11</v>
      </c>
      <c r="UOD69" s="6" t="s">
        <v>806</v>
      </c>
      <c r="UOE69" s="5" t="s">
        <v>5</v>
      </c>
      <c r="UOF69" s="5" t="s">
        <v>6</v>
      </c>
      <c r="UOG69" s="5" t="s">
        <v>7</v>
      </c>
      <c r="UOH69" s="5" t="s">
        <v>8</v>
      </c>
      <c r="UOI69" s="5" t="s">
        <v>9</v>
      </c>
      <c r="UOJ69" s="7" t="s">
        <v>10</v>
      </c>
      <c r="UOK69" s="6" t="s">
        <v>11</v>
      </c>
      <c r="UOL69" s="6" t="s">
        <v>806</v>
      </c>
      <c r="UOM69" s="5" t="s">
        <v>5</v>
      </c>
      <c r="UON69" s="5" t="s">
        <v>6</v>
      </c>
      <c r="UOO69" s="5" t="s">
        <v>7</v>
      </c>
      <c r="UOP69" s="5" t="s">
        <v>8</v>
      </c>
      <c r="UOQ69" s="5" t="s">
        <v>9</v>
      </c>
      <c r="UOR69" s="7" t="s">
        <v>10</v>
      </c>
      <c r="UOS69" s="6" t="s">
        <v>11</v>
      </c>
      <c r="UOT69" s="6" t="s">
        <v>806</v>
      </c>
      <c r="UOU69" s="5" t="s">
        <v>5</v>
      </c>
      <c r="UOV69" s="5" t="s">
        <v>6</v>
      </c>
      <c r="UOW69" s="5" t="s">
        <v>7</v>
      </c>
      <c r="UOX69" s="5" t="s">
        <v>8</v>
      </c>
      <c r="UOY69" s="5" t="s">
        <v>9</v>
      </c>
      <c r="UOZ69" s="7" t="s">
        <v>10</v>
      </c>
      <c r="UPA69" s="6" t="s">
        <v>11</v>
      </c>
      <c r="UPB69" s="6" t="s">
        <v>806</v>
      </c>
      <c r="UPC69" s="5" t="s">
        <v>5</v>
      </c>
      <c r="UPD69" s="5" t="s">
        <v>6</v>
      </c>
      <c r="UPE69" s="5" t="s">
        <v>7</v>
      </c>
      <c r="UPF69" s="5" t="s">
        <v>8</v>
      </c>
      <c r="UPG69" s="5" t="s">
        <v>9</v>
      </c>
      <c r="UPH69" s="7" t="s">
        <v>10</v>
      </c>
      <c r="UPI69" s="6" t="s">
        <v>11</v>
      </c>
      <c r="UPJ69" s="6" t="s">
        <v>806</v>
      </c>
      <c r="UPK69" s="5" t="s">
        <v>5</v>
      </c>
      <c r="UPL69" s="5" t="s">
        <v>6</v>
      </c>
      <c r="UPM69" s="5" t="s">
        <v>7</v>
      </c>
      <c r="UPN69" s="5" t="s">
        <v>8</v>
      </c>
      <c r="UPO69" s="5" t="s">
        <v>9</v>
      </c>
      <c r="UPP69" s="7" t="s">
        <v>10</v>
      </c>
      <c r="UPQ69" s="6" t="s">
        <v>11</v>
      </c>
      <c r="UPR69" s="6" t="s">
        <v>806</v>
      </c>
      <c r="UPS69" s="5" t="s">
        <v>5</v>
      </c>
      <c r="UPT69" s="5" t="s">
        <v>6</v>
      </c>
      <c r="UPU69" s="5" t="s">
        <v>7</v>
      </c>
      <c r="UPV69" s="5" t="s">
        <v>8</v>
      </c>
      <c r="UPW69" s="5" t="s">
        <v>9</v>
      </c>
      <c r="UPX69" s="7" t="s">
        <v>10</v>
      </c>
      <c r="UPY69" s="6" t="s">
        <v>11</v>
      </c>
      <c r="UPZ69" s="6" t="s">
        <v>806</v>
      </c>
      <c r="UQA69" s="5" t="s">
        <v>5</v>
      </c>
      <c r="UQB69" s="5" t="s">
        <v>6</v>
      </c>
      <c r="UQC69" s="5" t="s">
        <v>7</v>
      </c>
      <c r="UQD69" s="5" t="s">
        <v>8</v>
      </c>
      <c r="UQE69" s="5" t="s">
        <v>9</v>
      </c>
      <c r="UQF69" s="7" t="s">
        <v>10</v>
      </c>
      <c r="UQG69" s="6" t="s">
        <v>11</v>
      </c>
      <c r="UQH69" s="6" t="s">
        <v>806</v>
      </c>
      <c r="UQI69" s="5" t="s">
        <v>5</v>
      </c>
      <c r="UQJ69" s="5" t="s">
        <v>6</v>
      </c>
      <c r="UQK69" s="5" t="s">
        <v>7</v>
      </c>
      <c r="UQL69" s="5" t="s">
        <v>8</v>
      </c>
      <c r="UQM69" s="5" t="s">
        <v>9</v>
      </c>
      <c r="UQN69" s="7" t="s">
        <v>10</v>
      </c>
      <c r="UQO69" s="6" t="s">
        <v>11</v>
      </c>
      <c r="UQP69" s="6" t="s">
        <v>806</v>
      </c>
      <c r="UQQ69" s="5" t="s">
        <v>5</v>
      </c>
      <c r="UQR69" s="5" t="s">
        <v>6</v>
      </c>
      <c r="UQS69" s="5" t="s">
        <v>7</v>
      </c>
      <c r="UQT69" s="5" t="s">
        <v>8</v>
      </c>
      <c r="UQU69" s="5" t="s">
        <v>9</v>
      </c>
      <c r="UQV69" s="7" t="s">
        <v>10</v>
      </c>
      <c r="UQW69" s="6" t="s">
        <v>11</v>
      </c>
      <c r="UQX69" s="6" t="s">
        <v>806</v>
      </c>
      <c r="UQY69" s="5" t="s">
        <v>5</v>
      </c>
      <c r="UQZ69" s="5" t="s">
        <v>6</v>
      </c>
      <c r="URA69" s="5" t="s">
        <v>7</v>
      </c>
      <c r="URB69" s="5" t="s">
        <v>8</v>
      </c>
      <c r="URC69" s="5" t="s">
        <v>9</v>
      </c>
      <c r="URD69" s="7" t="s">
        <v>10</v>
      </c>
      <c r="URE69" s="6" t="s">
        <v>11</v>
      </c>
      <c r="URF69" s="6" t="s">
        <v>806</v>
      </c>
      <c r="URG69" s="5" t="s">
        <v>5</v>
      </c>
      <c r="URH69" s="5" t="s">
        <v>6</v>
      </c>
      <c r="URI69" s="5" t="s">
        <v>7</v>
      </c>
      <c r="URJ69" s="5" t="s">
        <v>8</v>
      </c>
      <c r="URK69" s="5" t="s">
        <v>9</v>
      </c>
      <c r="URL69" s="7" t="s">
        <v>10</v>
      </c>
      <c r="URM69" s="6" t="s">
        <v>11</v>
      </c>
      <c r="URN69" s="6" t="s">
        <v>806</v>
      </c>
      <c r="URO69" s="5" t="s">
        <v>5</v>
      </c>
      <c r="URP69" s="5" t="s">
        <v>6</v>
      </c>
      <c r="URQ69" s="5" t="s">
        <v>7</v>
      </c>
      <c r="URR69" s="5" t="s">
        <v>8</v>
      </c>
      <c r="URS69" s="5" t="s">
        <v>9</v>
      </c>
      <c r="URT69" s="7" t="s">
        <v>10</v>
      </c>
      <c r="URU69" s="6" t="s">
        <v>11</v>
      </c>
      <c r="URV69" s="6" t="s">
        <v>806</v>
      </c>
      <c r="URW69" s="5" t="s">
        <v>5</v>
      </c>
      <c r="URX69" s="5" t="s">
        <v>6</v>
      </c>
      <c r="URY69" s="5" t="s">
        <v>7</v>
      </c>
      <c r="URZ69" s="5" t="s">
        <v>8</v>
      </c>
      <c r="USA69" s="5" t="s">
        <v>9</v>
      </c>
      <c r="USB69" s="7" t="s">
        <v>10</v>
      </c>
      <c r="USC69" s="6" t="s">
        <v>11</v>
      </c>
      <c r="USD69" s="6" t="s">
        <v>806</v>
      </c>
      <c r="USE69" s="5" t="s">
        <v>5</v>
      </c>
      <c r="USF69" s="5" t="s">
        <v>6</v>
      </c>
      <c r="USG69" s="5" t="s">
        <v>7</v>
      </c>
      <c r="USH69" s="5" t="s">
        <v>8</v>
      </c>
      <c r="USI69" s="5" t="s">
        <v>9</v>
      </c>
      <c r="USJ69" s="7" t="s">
        <v>10</v>
      </c>
      <c r="USK69" s="6" t="s">
        <v>11</v>
      </c>
      <c r="USL69" s="6" t="s">
        <v>806</v>
      </c>
      <c r="USM69" s="5" t="s">
        <v>5</v>
      </c>
      <c r="USN69" s="5" t="s">
        <v>6</v>
      </c>
      <c r="USO69" s="5" t="s">
        <v>7</v>
      </c>
      <c r="USP69" s="5" t="s">
        <v>8</v>
      </c>
      <c r="USQ69" s="5" t="s">
        <v>9</v>
      </c>
      <c r="USR69" s="7" t="s">
        <v>10</v>
      </c>
      <c r="USS69" s="6" t="s">
        <v>11</v>
      </c>
      <c r="UST69" s="6" t="s">
        <v>806</v>
      </c>
      <c r="USU69" s="5" t="s">
        <v>5</v>
      </c>
      <c r="USV69" s="5" t="s">
        <v>6</v>
      </c>
      <c r="USW69" s="5" t="s">
        <v>7</v>
      </c>
      <c r="USX69" s="5" t="s">
        <v>8</v>
      </c>
      <c r="USY69" s="5" t="s">
        <v>9</v>
      </c>
      <c r="USZ69" s="7" t="s">
        <v>10</v>
      </c>
      <c r="UTA69" s="6" t="s">
        <v>11</v>
      </c>
      <c r="UTB69" s="6" t="s">
        <v>806</v>
      </c>
      <c r="UTC69" s="5" t="s">
        <v>5</v>
      </c>
      <c r="UTD69" s="5" t="s">
        <v>6</v>
      </c>
      <c r="UTE69" s="5" t="s">
        <v>7</v>
      </c>
      <c r="UTF69" s="5" t="s">
        <v>8</v>
      </c>
      <c r="UTG69" s="5" t="s">
        <v>9</v>
      </c>
      <c r="UTH69" s="7" t="s">
        <v>10</v>
      </c>
      <c r="UTI69" s="6" t="s">
        <v>11</v>
      </c>
      <c r="UTJ69" s="6" t="s">
        <v>806</v>
      </c>
      <c r="UTK69" s="5" t="s">
        <v>5</v>
      </c>
      <c r="UTL69" s="5" t="s">
        <v>6</v>
      </c>
      <c r="UTM69" s="5" t="s">
        <v>7</v>
      </c>
      <c r="UTN69" s="5" t="s">
        <v>8</v>
      </c>
      <c r="UTO69" s="5" t="s">
        <v>9</v>
      </c>
      <c r="UTP69" s="7" t="s">
        <v>10</v>
      </c>
      <c r="UTQ69" s="6" t="s">
        <v>11</v>
      </c>
      <c r="UTR69" s="6" t="s">
        <v>806</v>
      </c>
      <c r="UTS69" s="5" t="s">
        <v>5</v>
      </c>
      <c r="UTT69" s="5" t="s">
        <v>6</v>
      </c>
      <c r="UTU69" s="5" t="s">
        <v>7</v>
      </c>
      <c r="UTV69" s="5" t="s">
        <v>8</v>
      </c>
      <c r="UTW69" s="5" t="s">
        <v>9</v>
      </c>
      <c r="UTX69" s="7" t="s">
        <v>10</v>
      </c>
      <c r="UTY69" s="6" t="s">
        <v>11</v>
      </c>
      <c r="UTZ69" s="6" t="s">
        <v>806</v>
      </c>
      <c r="UUA69" s="5" t="s">
        <v>5</v>
      </c>
      <c r="UUB69" s="5" t="s">
        <v>6</v>
      </c>
      <c r="UUC69" s="5" t="s">
        <v>7</v>
      </c>
      <c r="UUD69" s="5" t="s">
        <v>8</v>
      </c>
      <c r="UUE69" s="5" t="s">
        <v>9</v>
      </c>
      <c r="UUF69" s="7" t="s">
        <v>10</v>
      </c>
      <c r="UUG69" s="6" t="s">
        <v>11</v>
      </c>
      <c r="UUH69" s="6" t="s">
        <v>806</v>
      </c>
      <c r="UUI69" s="5" t="s">
        <v>5</v>
      </c>
      <c r="UUJ69" s="5" t="s">
        <v>6</v>
      </c>
      <c r="UUK69" s="5" t="s">
        <v>7</v>
      </c>
      <c r="UUL69" s="5" t="s">
        <v>8</v>
      </c>
      <c r="UUM69" s="5" t="s">
        <v>9</v>
      </c>
      <c r="UUN69" s="7" t="s">
        <v>10</v>
      </c>
      <c r="UUO69" s="6" t="s">
        <v>11</v>
      </c>
      <c r="UUP69" s="6" t="s">
        <v>806</v>
      </c>
      <c r="UUQ69" s="5" t="s">
        <v>5</v>
      </c>
      <c r="UUR69" s="5" t="s">
        <v>6</v>
      </c>
      <c r="UUS69" s="5" t="s">
        <v>7</v>
      </c>
      <c r="UUT69" s="5" t="s">
        <v>8</v>
      </c>
      <c r="UUU69" s="5" t="s">
        <v>9</v>
      </c>
      <c r="UUV69" s="7" t="s">
        <v>10</v>
      </c>
      <c r="UUW69" s="6" t="s">
        <v>11</v>
      </c>
      <c r="UUX69" s="6" t="s">
        <v>806</v>
      </c>
      <c r="UUY69" s="5" t="s">
        <v>5</v>
      </c>
      <c r="UUZ69" s="5" t="s">
        <v>6</v>
      </c>
      <c r="UVA69" s="5" t="s">
        <v>7</v>
      </c>
      <c r="UVB69" s="5" t="s">
        <v>8</v>
      </c>
      <c r="UVC69" s="5" t="s">
        <v>9</v>
      </c>
      <c r="UVD69" s="7" t="s">
        <v>10</v>
      </c>
      <c r="UVE69" s="6" t="s">
        <v>11</v>
      </c>
      <c r="UVF69" s="6" t="s">
        <v>806</v>
      </c>
      <c r="UVG69" s="5" t="s">
        <v>5</v>
      </c>
      <c r="UVH69" s="5" t="s">
        <v>6</v>
      </c>
      <c r="UVI69" s="5" t="s">
        <v>7</v>
      </c>
      <c r="UVJ69" s="5" t="s">
        <v>8</v>
      </c>
      <c r="UVK69" s="5" t="s">
        <v>9</v>
      </c>
      <c r="UVL69" s="7" t="s">
        <v>10</v>
      </c>
      <c r="UVM69" s="6" t="s">
        <v>11</v>
      </c>
      <c r="UVN69" s="6" t="s">
        <v>806</v>
      </c>
      <c r="UVO69" s="5" t="s">
        <v>5</v>
      </c>
      <c r="UVP69" s="5" t="s">
        <v>6</v>
      </c>
      <c r="UVQ69" s="5" t="s">
        <v>7</v>
      </c>
      <c r="UVR69" s="5" t="s">
        <v>8</v>
      </c>
      <c r="UVS69" s="5" t="s">
        <v>9</v>
      </c>
      <c r="UVT69" s="7" t="s">
        <v>10</v>
      </c>
      <c r="UVU69" s="6" t="s">
        <v>11</v>
      </c>
      <c r="UVV69" s="6" t="s">
        <v>806</v>
      </c>
      <c r="UVW69" s="5" t="s">
        <v>5</v>
      </c>
      <c r="UVX69" s="5" t="s">
        <v>6</v>
      </c>
      <c r="UVY69" s="5" t="s">
        <v>7</v>
      </c>
      <c r="UVZ69" s="5" t="s">
        <v>8</v>
      </c>
      <c r="UWA69" s="5" t="s">
        <v>9</v>
      </c>
      <c r="UWB69" s="7" t="s">
        <v>10</v>
      </c>
      <c r="UWC69" s="6" t="s">
        <v>11</v>
      </c>
      <c r="UWD69" s="6" t="s">
        <v>806</v>
      </c>
      <c r="UWE69" s="5" t="s">
        <v>5</v>
      </c>
      <c r="UWF69" s="5" t="s">
        <v>6</v>
      </c>
      <c r="UWG69" s="5" t="s">
        <v>7</v>
      </c>
      <c r="UWH69" s="5" t="s">
        <v>8</v>
      </c>
      <c r="UWI69" s="5" t="s">
        <v>9</v>
      </c>
      <c r="UWJ69" s="7" t="s">
        <v>10</v>
      </c>
      <c r="UWK69" s="6" t="s">
        <v>11</v>
      </c>
      <c r="UWL69" s="6" t="s">
        <v>806</v>
      </c>
      <c r="UWM69" s="5" t="s">
        <v>5</v>
      </c>
      <c r="UWN69" s="5" t="s">
        <v>6</v>
      </c>
      <c r="UWO69" s="5" t="s">
        <v>7</v>
      </c>
      <c r="UWP69" s="5" t="s">
        <v>8</v>
      </c>
      <c r="UWQ69" s="5" t="s">
        <v>9</v>
      </c>
      <c r="UWR69" s="7" t="s">
        <v>10</v>
      </c>
      <c r="UWS69" s="6" t="s">
        <v>11</v>
      </c>
      <c r="UWT69" s="6" t="s">
        <v>806</v>
      </c>
      <c r="UWU69" s="5" t="s">
        <v>5</v>
      </c>
      <c r="UWV69" s="5" t="s">
        <v>6</v>
      </c>
      <c r="UWW69" s="5" t="s">
        <v>7</v>
      </c>
      <c r="UWX69" s="5" t="s">
        <v>8</v>
      </c>
      <c r="UWY69" s="5" t="s">
        <v>9</v>
      </c>
      <c r="UWZ69" s="7" t="s">
        <v>10</v>
      </c>
      <c r="UXA69" s="6" t="s">
        <v>11</v>
      </c>
      <c r="UXB69" s="6" t="s">
        <v>806</v>
      </c>
      <c r="UXC69" s="5" t="s">
        <v>5</v>
      </c>
      <c r="UXD69" s="5" t="s">
        <v>6</v>
      </c>
      <c r="UXE69" s="5" t="s">
        <v>7</v>
      </c>
      <c r="UXF69" s="5" t="s">
        <v>8</v>
      </c>
      <c r="UXG69" s="5" t="s">
        <v>9</v>
      </c>
      <c r="UXH69" s="7" t="s">
        <v>10</v>
      </c>
      <c r="UXI69" s="6" t="s">
        <v>11</v>
      </c>
      <c r="UXJ69" s="6" t="s">
        <v>806</v>
      </c>
      <c r="UXK69" s="5" t="s">
        <v>5</v>
      </c>
      <c r="UXL69" s="5" t="s">
        <v>6</v>
      </c>
      <c r="UXM69" s="5" t="s">
        <v>7</v>
      </c>
      <c r="UXN69" s="5" t="s">
        <v>8</v>
      </c>
      <c r="UXO69" s="5" t="s">
        <v>9</v>
      </c>
      <c r="UXP69" s="7" t="s">
        <v>10</v>
      </c>
      <c r="UXQ69" s="6" t="s">
        <v>11</v>
      </c>
      <c r="UXR69" s="6" t="s">
        <v>806</v>
      </c>
      <c r="UXS69" s="5" t="s">
        <v>5</v>
      </c>
      <c r="UXT69" s="5" t="s">
        <v>6</v>
      </c>
      <c r="UXU69" s="5" t="s">
        <v>7</v>
      </c>
      <c r="UXV69" s="5" t="s">
        <v>8</v>
      </c>
      <c r="UXW69" s="5" t="s">
        <v>9</v>
      </c>
      <c r="UXX69" s="7" t="s">
        <v>10</v>
      </c>
      <c r="UXY69" s="6" t="s">
        <v>11</v>
      </c>
      <c r="UXZ69" s="6" t="s">
        <v>806</v>
      </c>
      <c r="UYA69" s="5" t="s">
        <v>5</v>
      </c>
      <c r="UYB69" s="5" t="s">
        <v>6</v>
      </c>
      <c r="UYC69" s="5" t="s">
        <v>7</v>
      </c>
      <c r="UYD69" s="5" t="s">
        <v>8</v>
      </c>
      <c r="UYE69" s="5" t="s">
        <v>9</v>
      </c>
      <c r="UYF69" s="7" t="s">
        <v>10</v>
      </c>
      <c r="UYG69" s="6" t="s">
        <v>11</v>
      </c>
      <c r="UYH69" s="6" t="s">
        <v>806</v>
      </c>
      <c r="UYI69" s="5" t="s">
        <v>5</v>
      </c>
      <c r="UYJ69" s="5" t="s">
        <v>6</v>
      </c>
      <c r="UYK69" s="5" t="s">
        <v>7</v>
      </c>
      <c r="UYL69" s="5" t="s">
        <v>8</v>
      </c>
      <c r="UYM69" s="5" t="s">
        <v>9</v>
      </c>
      <c r="UYN69" s="7" t="s">
        <v>10</v>
      </c>
      <c r="UYO69" s="6" t="s">
        <v>11</v>
      </c>
      <c r="UYP69" s="6" t="s">
        <v>806</v>
      </c>
      <c r="UYQ69" s="5" t="s">
        <v>5</v>
      </c>
      <c r="UYR69" s="5" t="s">
        <v>6</v>
      </c>
      <c r="UYS69" s="5" t="s">
        <v>7</v>
      </c>
      <c r="UYT69" s="5" t="s">
        <v>8</v>
      </c>
      <c r="UYU69" s="5" t="s">
        <v>9</v>
      </c>
      <c r="UYV69" s="7" t="s">
        <v>10</v>
      </c>
      <c r="UYW69" s="6" t="s">
        <v>11</v>
      </c>
      <c r="UYX69" s="6" t="s">
        <v>806</v>
      </c>
      <c r="UYY69" s="5" t="s">
        <v>5</v>
      </c>
      <c r="UYZ69" s="5" t="s">
        <v>6</v>
      </c>
      <c r="UZA69" s="5" t="s">
        <v>7</v>
      </c>
      <c r="UZB69" s="5" t="s">
        <v>8</v>
      </c>
      <c r="UZC69" s="5" t="s">
        <v>9</v>
      </c>
      <c r="UZD69" s="7" t="s">
        <v>10</v>
      </c>
      <c r="UZE69" s="6" t="s">
        <v>11</v>
      </c>
      <c r="UZF69" s="6" t="s">
        <v>806</v>
      </c>
      <c r="UZG69" s="5" t="s">
        <v>5</v>
      </c>
      <c r="UZH69" s="5" t="s">
        <v>6</v>
      </c>
      <c r="UZI69" s="5" t="s">
        <v>7</v>
      </c>
      <c r="UZJ69" s="5" t="s">
        <v>8</v>
      </c>
      <c r="UZK69" s="5" t="s">
        <v>9</v>
      </c>
      <c r="UZL69" s="7" t="s">
        <v>10</v>
      </c>
      <c r="UZM69" s="6" t="s">
        <v>11</v>
      </c>
      <c r="UZN69" s="6" t="s">
        <v>806</v>
      </c>
      <c r="UZO69" s="5" t="s">
        <v>5</v>
      </c>
      <c r="UZP69" s="5" t="s">
        <v>6</v>
      </c>
      <c r="UZQ69" s="5" t="s">
        <v>7</v>
      </c>
      <c r="UZR69" s="5" t="s">
        <v>8</v>
      </c>
      <c r="UZS69" s="5" t="s">
        <v>9</v>
      </c>
      <c r="UZT69" s="7" t="s">
        <v>10</v>
      </c>
      <c r="UZU69" s="6" t="s">
        <v>11</v>
      </c>
      <c r="UZV69" s="6" t="s">
        <v>806</v>
      </c>
      <c r="UZW69" s="5" t="s">
        <v>5</v>
      </c>
      <c r="UZX69" s="5" t="s">
        <v>6</v>
      </c>
      <c r="UZY69" s="5" t="s">
        <v>7</v>
      </c>
      <c r="UZZ69" s="5" t="s">
        <v>8</v>
      </c>
      <c r="VAA69" s="5" t="s">
        <v>9</v>
      </c>
      <c r="VAB69" s="7" t="s">
        <v>10</v>
      </c>
      <c r="VAC69" s="6" t="s">
        <v>11</v>
      </c>
      <c r="VAD69" s="6" t="s">
        <v>806</v>
      </c>
      <c r="VAE69" s="5" t="s">
        <v>5</v>
      </c>
      <c r="VAF69" s="5" t="s">
        <v>6</v>
      </c>
      <c r="VAG69" s="5" t="s">
        <v>7</v>
      </c>
      <c r="VAH69" s="5" t="s">
        <v>8</v>
      </c>
      <c r="VAI69" s="5" t="s">
        <v>9</v>
      </c>
      <c r="VAJ69" s="7" t="s">
        <v>10</v>
      </c>
      <c r="VAK69" s="6" t="s">
        <v>11</v>
      </c>
      <c r="VAL69" s="6" t="s">
        <v>806</v>
      </c>
      <c r="VAM69" s="5" t="s">
        <v>5</v>
      </c>
      <c r="VAN69" s="5" t="s">
        <v>6</v>
      </c>
      <c r="VAO69" s="5" t="s">
        <v>7</v>
      </c>
      <c r="VAP69" s="5" t="s">
        <v>8</v>
      </c>
      <c r="VAQ69" s="5" t="s">
        <v>9</v>
      </c>
      <c r="VAR69" s="7" t="s">
        <v>10</v>
      </c>
      <c r="VAS69" s="6" t="s">
        <v>11</v>
      </c>
      <c r="VAT69" s="6" t="s">
        <v>806</v>
      </c>
      <c r="VAU69" s="5" t="s">
        <v>5</v>
      </c>
      <c r="VAV69" s="5" t="s">
        <v>6</v>
      </c>
      <c r="VAW69" s="5" t="s">
        <v>7</v>
      </c>
      <c r="VAX69" s="5" t="s">
        <v>8</v>
      </c>
      <c r="VAY69" s="5" t="s">
        <v>9</v>
      </c>
      <c r="VAZ69" s="7" t="s">
        <v>10</v>
      </c>
      <c r="VBA69" s="6" t="s">
        <v>11</v>
      </c>
      <c r="VBB69" s="6" t="s">
        <v>806</v>
      </c>
      <c r="VBC69" s="5" t="s">
        <v>5</v>
      </c>
      <c r="VBD69" s="5" t="s">
        <v>6</v>
      </c>
      <c r="VBE69" s="5" t="s">
        <v>7</v>
      </c>
      <c r="VBF69" s="5" t="s">
        <v>8</v>
      </c>
      <c r="VBG69" s="5" t="s">
        <v>9</v>
      </c>
      <c r="VBH69" s="7" t="s">
        <v>10</v>
      </c>
      <c r="VBI69" s="6" t="s">
        <v>11</v>
      </c>
      <c r="VBJ69" s="6" t="s">
        <v>806</v>
      </c>
      <c r="VBK69" s="5" t="s">
        <v>5</v>
      </c>
      <c r="VBL69" s="5" t="s">
        <v>6</v>
      </c>
      <c r="VBM69" s="5" t="s">
        <v>7</v>
      </c>
      <c r="VBN69" s="5" t="s">
        <v>8</v>
      </c>
      <c r="VBO69" s="5" t="s">
        <v>9</v>
      </c>
      <c r="VBP69" s="7" t="s">
        <v>10</v>
      </c>
      <c r="VBQ69" s="6" t="s">
        <v>11</v>
      </c>
      <c r="VBR69" s="6" t="s">
        <v>806</v>
      </c>
      <c r="VBS69" s="5" t="s">
        <v>5</v>
      </c>
      <c r="VBT69" s="5" t="s">
        <v>6</v>
      </c>
      <c r="VBU69" s="5" t="s">
        <v>7</v>
      </c>
      <c r="VBV69" s="5" t="s">
        <v>8</v>
      </c>
      <c r="VBW69" s="5" t="s">
        <v>9</v>
      </c>
      <c r="VBX69" s="7" t="s">
        <v>10</v>
      </c>
      <c r="VBY69" s="6" t="s">
        <v>11</v>
      </c>
      <c r="VBZ69" s="6" t="s">
        <v>806</v>
      </c>
      <c r="VCA69" s="5" t="s">
        <v>5</v>
      </c>
      <c r="VCB69" s="5" t="s">
        <v>6</v>
      </c>
      <c r="VCC69" s="5" t="s">
        <v>7</v>
      </c>
      <c r="VCD69" s="5" t="s">
        <v>8</v>
      </c>
      <c r="VCE69" s="5" t="s">
        <v>9</v>
      </c>
      <c r="VCF69" s="7" t="s">
        <v>10</v>
      </c>
      <c r="VCG69" s="6" t="s">
        <v>11</v>
      </c>
      <c r="VCH69" s="6" t="s">
        <v>806</v>
      </c>
      <c r="VCI69" s="5" t="s">
        <v>5</v>
      </c>
      <c r="VCJ69" s="5" t="s">
        <v>6</v>
      </c>
      <c r="VCK69" s="5" t="s">
        <v>7</v>
      </c>
      <c r="VCL69" s="5" t="s">
        <v>8</v>
      </c>
      <c r="VCM69" s="5" t="s">
        <v>9</v>
      </c>
      <c r="VCN69" s="7" t="s">
        <v>10</v>
      </c>
      <c r="VCO69" s="6" t="s">
        <v>11</v>
      </c>
      <c r="VCP69" s="6" t="s">
        <v>806</v>
      </c>
      <c r="VCQ69" s="5" t="s">
        <v>5</v>
      </c>
      <c r="VCR69" s="5" t="s">
        <v>6</v>
      </c>
      <c r="VCS69" s="5" t="s">
        <v>7</v>
      </c>
      <c r="VCT69" s="5" t="s">
        <v>8</v>
      </c>
      <c r="VCU69" s="5" t="s">
        <v>9</v>
      </c>
      <c r="VCV69" s="7" t="s">
        <v>10</v>
      </c>
      <c r="VCW69" s="6" t="s">
        <v>11</v>
      </c>
      <c r="VCX69" s="6" t="s">
        <v>806</v>
      </c>
      <c r="VCY69" s="5" t="s">
        <v>5</v>
      </c>
      <c r="VCZ69" s="5" t="s">
        <v>6</v>
      </c>
      <c r="VDA69" s="5" t="s">
        <v>7</v>
      </c>
      <c r="VDB69" s="5" t="s">
        <v>8</v>
      </c>
      <c r="VDC69" s="5" t="s">
        <v>9</v>
      </c>
      <c r="VDD69" s="7" t="s">
        <v>10</v>
      </c>
      <c r="VDE69" s="6" t="s">
        <v>11</v>
      </c>
      <c r="VDF69" s="6" t="s">
        <v>806</v>
      </c>
      <c r="VDG69" s="5" t="s">
        <v>5</v>
      </c>
      <c r="VDH69" s="5" t="s">
        <v>6</v>
      </c>
      <c r="VDI69" s="5" t="s">
        <v>7</v>
      </c>
      <c r="VDJ69" s="5" t="s">
        <v>8</v>
      </c>
      <c r="VDK69" s="5" t="s">
        <v>9</v>
      </c>
      <c r="VDL69" s="7" t="s">
        <v>10</v>
      </c>
      <c r="VDM69" s="6" t="s">
        <v>11</v>
      </c>
      <c r="VDN69" s="6" t="s">
        <v>806</v>
      </c>
      <c r="VDO69" s="5" t="s">
        <v>5</v>
      </c>
      <c r="VDP69" s="5" t="s">
        <v>6</v>
      </c>
      <c r="VDQ69" s="5" t="s">
        <v>7</v>
      </c>
      <c r="VDR69" s="5" t="s">
        <v>8</v>
      </c>
      <c r="VDS69" s="5" t="s">
        <v>9</v>
      </c>
      <c r="VDT69" s="7" t="s">
        <v>10</v>
      </c>
      <c r="VDU69" s="6" t="s">
        <v>11</v>
      </c>
      <c r="VDV69" s="6" t="s">
        <v>806</v>
      </c>
      <c r="VDW69" s="5" t="s">
        <v>5</v>
      </c>
      <c r="VDX69" s="5" t="s">
        <v>6</v>
      </c>
      <c r="VDY69" s="5" t="s">
        <v>7</v>
      </c>
      <c r="VDZ69" s="5" t="s">
        <v>8</v>
      </c>
      <c r="VEA69" s="5" t="s">
        <v>9</v>
      </c>
      <c r="VEB69" s="7" t="s">
        <v>10</v>
      </c>
      <c r="VEC69" s="6" t="s">
        <v>11</v>
      </c>
      <c r="VED69" s="6" t="s">
        <v>806</v>
      </c>
      <c r="VEE69" s="5" t="s">
        <v>5</v>
      </c>
      <c r="VEF69" s="5" t="s">
        <v>6</v>
      </c>
      <c r="VEG69" s="5" t="s">
        <v>7</v>
      </c>
      <c r="VEH69" s="5" t="s">
        <v>8</v>
      </c>
      <c r="VEI69" s="5" t="s">
        <v>9</v>
      </c>
      <c r="VEJ69" s="7" t="s">
        <v>10</v>
      </c>
      <c r="VEK69" s="6" t="s">
        <v>11</v>
      </c>
      <c r="VEL69" s="6" t="s">
        <v>806</v>
      </c>
      <c r="VEM69" s="5" t="s">
        <v>5</v>
      </c>
      <c r="VEN69" s="5" t="s">
        <v>6</v>
      </c>
      <c r="VEO69" s="5" t="s">
        <v>7</v>
      </c>
      <c r="VEP69" s="5" t="s">
        <v>8</v>
      </c>
      <c r="VEQ69" s="5" t="s">
        <v>9</v>
      </c>
      <c r="VER69" s="7" t="s">
        <v>10</v>
      </c>
      <c r="VES69" s="6" t="s">
        <v>11</v>
      </c>
      <c r="VET69" s="6" t="s">
        <v>806</v>
      </c>
      <c r="VEU69" s="5" t="s">
        <v>5</v>
      </c>
      <c r="VEV69" s="5" t="s">
        <v>6</v>
      </c>
      <c r="VEW69" s="5" t="s">
        <v>7</v>
      </c>
      <c r="VEX69" s="5" t="s">
        <v>8</v>
      </c>
      <c r="VEY69" s="5" t="s">
        <v>9</v>
      </c>
      <c r="VEZ69" s="7" t="s">
        <v>10</v>
      </c>
      <c r="VFA69" s="6" t="s">
        <v>11</v>
      </c>
      <c r="VFB69" s="6" t="s">
        <v>806</v>
      </c>
      <c r="VFC69" s="5" t="s">
        <v>5</v>
      </c>
      <c r="VFD69" s="5" t="s">
        <v>6</v>
      </c>
      <c r="VFE69" s="5" t="s">
        <v>7</v>
      </c>
      <c r="VFF69" s="5" t="s">
        <v>8</v>
      </c>
      <c r="VFG69" s="5" t="s">
        <v>9</v>
      </c>
      <c r="VFH69" s="7" t="s">
        <v>10</v>
      </c>
      <c r="VFI69" s="6" t="s">
        <v>11</v>
      </c>
      <c r="VFJ69" s="6" t="s">
        <v>806</v>
      </c>
      <c r="VFK69" s="5" t="s">
        <v>5</v>
      </c>
      <c r="VFL69" s="5" t="s">
        <v>6</v>
      </c>
      <c r="VFM69" s="5" t="s">
        <v>7</v>
      </c>
      <c r="VFN69" s="5" t="s">
        <v>8</v>
      </c>
      <c r="VFO69" s="5" t="s">
        <v>9</v>
      </c>
      <c r="VFP69" s="7" t="s">
        <v>10</v>
      </c>
      <c r="VFQ69" s="6" t="s">
        <v>11</v>
      </c>
      <c r="VFR69" s="6" t="s">
        <v>806</v>
      </c>
      <c r="VFS69" s="5" t="s">
        <v>5</v>
      </c>
      <c r="VFT69" s="5" t="s">
        <v>6</v>
      </c>
      <c r="VFU69" s="5" t="s">
        <v>7</v>
      </c>
      <c r="VFV69" s="5" t="s">
        <v>8</v>
      </c>
      <c r="VFW69" s="5" t="s">
        <v>9</v>
      </c>
      <c r="VFX69" s="7" t="s">
        <v>10</v>
      </c>
      <c r="VFY69" s="6" t="s">
        <v>11</v>
      </c>
      <c r="VFZ69" s="6" t="s">
        <v>806</v>
      </c>
      <c r="VGA69" s="5" t="s">
        <v>5</v>
      </c>
      <c r="VGB69" s="5" t="s">
        <v>6</v>
      </c>
      <c r="VGC69" s="5" t="s">
        <v>7</v>
      </c>
      <c r="VGD69" s="5" t="s">
        <v>8</v>
      </c>
      <c r="VGE69" s="5" t="s">
        <v>9</v>
      </c>
      <c r="VGF69" s="7" t="s">
        <v>10</v>
      </c>
      <c r="VGG69" s="6" t="s">
        <v>11</v>
      </c>
      <c r="VGH69" s="6" t="s">
        <v>806</v>
      </c>
      <c r="VGI69" s="5" t="s">
        <v>5</v>
      </c>
      <c r="VGJ69" s="5" t="s">
        <v>6</v>
      </c>
      <c r="VGK69" s="5" t="s">
        <v>7</v>
      </c>
      <c r="VGL69" s="5" t="s">
        <v>8</v>
      </c>
      <c r="VGM69" s="5" t="s">
        <v>9</v>
      </c>
      <c r="VGN69" s="7" t="s">
        <v>10</v>
      </c>
      <c r="VGO69" s="6" t="s">
        <v>11</v>
      </c>
      <c r="VGP69" s="6" t="s">
        <v>806</v>
      </c>
      <c r="VGQ69" s="5" t="s">
        <v>5</v>
      </c>
      <c r="VGR69" s="5" t="s">
        <v>6</v>
      </c>
      <c r="VGS69" s="5" t="s">
        <v>7</v>
      </c>
      <c r="VGT69" s="5" t="s">
        <v>8</v>
      </c>
      <c r="VGU69" s="5" t="s">
        <v>9</v>
      </c>
      <c r="VGV69" s="7" t="s">
        <v>10</v>
      </c>
      <c r="VGW69" s="6" t="s">
        <v>11</v>
      </c>
      <c r="VGX69" s="6" t="s">
        <v>806</v>
      </c>
      <c r="VGY69" s="5" t="s">
        <v>5</v>
      </c>
      <c r="VGZ69" s="5" t="s">
        <v>6</v>
      </c>
      <c r="VHA69" s="5" t="s">
        <v>7</v>
      </c>
      <c r="VHB69" s="5" t="s">
        <v>8</v>
      </c>
      <c r="VHC69" s="5" t="s">
        <v>9</v>
      </c>
      <c r="VHD69" s="7" t="s">
        <v>10</v>
      </c>
      <c r="VHE69" s="6" t="s">
        <v>11</v>
      </c>
      <c r="VHF69" s="6" t="s">
        <v>806</v>
      </c>
      <c r="VHG69" s="5" t="s">
        <v>5</v>
      </c>
      <c r="VHH69" s="5" t="s">
        <v>6</v>
      </c>
      <c r="VHI69" s="5" t="s">
        <v>7</v>
      </c>
      <c r="VHJ69" s="5" t="s">
        <v>8</v>
      </c>
      <c r="VHK69" s="5" t="s">
        <v>9</v>
      </c>
      <c r="VHL69" s="7" t="s">
        <v>10</v>
      </c>
      <c r="VHM69" s="6" t="s">
        <v>11</v>
      </c>
      <c r="VHN69" s="6" t="s">
        <v>806</v>
      </c>
      <c r="VHO69" s="5" t="s">
        <v>5</v>
      </c>
      <c r="VHP69" s="5" t="s">
        <v>6</v>
      </c>
      <c r="VHQ69" s="5" t="s">
        <v>7</v>
      </c>
      <c r="VHR69" s="5" t="s">
        <v>8</v>
      </c>
      <c r="VHS69" s="5" t="s">
        <v>9</v>
      </c>
      <c r="VHT69" s="7" t="s">
        <v>10</v>
      </c>
      <c r="VHU69" s="6" t="s">
        <v>11</v>
      </c>
      <c r="VHV69" s="6" t="s">
        <v>806</v>
      </c>
      <c r="VHW69" s="5" t="s">
        <v>5</v>
      </c>
      <c r="VHX69" s="5" t="s">
        <v>6</v>
      </c>
      <c r="VHY69" s="5" t="s">
        <v>7</v>
      </c>
      <c r="VHZ69" s="5" t="s">
        <v>8</v>
      </c>
      <c r="VIA69" s="5" t="s">
        <v>9</v>
      </c>
      <c r="VIB69" s="7" t="s">
        <v>10</v>
      </c>
      <c r="VIC69" s="6" t="s">
        <v>11</v>
      </c>
      <c r="VID69" s="6" t="s">
        <v>806</v>
      </c>
      <c r="VIE69" s="5" t="s">
        <v>5</v>
      </c>
      <c r="VIF69" s="5" t="s">
        <v>6</v>
      </c>
      <c r="VIG69" s="5" t="s">
        <v>7</v>
      </c>
      <c r="VIH69" s="5" t="s">
        <v>8</v>
      </c>
      <c r="VII69" s="5" t="s">
        <v>9</v>
      </c>
      <c r="VIJ69" s="7" t="s">
        <v>10</v>
      </c>
      <c r="VIK69" s="6" t="s">
        <v>11</v>
      </c>
      <c r="VIL69" s="6" t="s">
        <v>806</v>
      </c>
      <c r="VIM69" s="5" t="s">
        <v>5</v>
      </c>
      <c r="VIN69" s="5" t="s">
        <v>6</v>
      </c>
      <c r="VIO69" s="5" t="s">
        <v>7</v>
      </c>
      <c r="VIP69" s="5" t="s">
        <v>8</v>
      </c>
      <c r="VIQ69" s="5" t="s">
        <v>9</v>
      </c>
      <c r="VIR69" s="7" t="s">
        <v>10</v>
      </c>
      <c r="VIS69" s="6" t="s">
        <v>11</v>
      </c>
      <c r="VIT69" s="6" t="s">
        <v>806</v>
      </c>
      <c r="VIU69" s="5" t="s">
        <v>5</v>
      </c>
      <c r="VIV69" s="5" t="s">
        <v>6</v>
      </c>
      <c r="VIW69" s="5" t="s">
        <v>7</v>
      </c>
      <c r="VIX69" s="5" t="s">
        <v>8</v>
      </c>
      <c r="VIY69" s="5" t="s">
        <v>9</v>
      </c>
      <c r="VIZ69" s="7" t="s">
        <v>10</v>
      </c>
      <c r="VJA69" s="6" t="s">
        <v>11</v>
      </c>
      <c r="VJB69" s="6" t="s">
        <v>806</v>
      </c>
      <c r="VJC69" s="5" t="s">
        <v>5</v>
      </c>
      <c r="VJD69" s="5" t="s">
        <v>6</v>
      </c>
      <c r="VJE69" s="5" t="s">
        <v>7</v>
      </c>
      <c r="VJF69" s="5" t="s">
        <v>8</v>
      </c>
      <c r="VJG69" s="5" t="s">
        <v>9</v>
      </c>
      <c r="VJH69" s="7" t="s">
        <v>10</v>
      </c>
      <c r="VJI69" s="6" t="s">
        <v>11</v>
      </c>
      <c r="VJJ69" s="6" t="s">
        <v>806</v>
      </c>
      <c r="VJK69" s="5" t="s">
        <v>5</v>
      </c>
      <c r="VJL69" s="5" t="s">
        <v>6</v>
      </c>
      <c r="VJM69" s="5" t="s">
        <v>7</v>
      </c>
      <c r="VJN69" s="5" t="s">
        <v>8</v>
      </c>
      <c r="VJO69" s="5" t="s">
        <v>9</v>
      </c>
      <c r="VJP69" s="7" t="s">
        <v>10</v>
      </c>
      <c r="VJQ69" s="6" t="s">
        <v>11</v>
      </c>
      <c r="VJR69" s="6" t="s">
        <v>806</v>
      </c>
      <c r="VJS69" s="5" t="s">
        <v>5</v>
      </c>
      <c r="VJT69" s="5" t="s">
        <v>6</v>
      </c>
      <c r="VJU69" s="5" t="s">
        <v>7</v>
      </c>
      <c r="VJV69" s="5" t="s">
        <v>8</v>
      </c>
      <c r="VJW69" s="5" t="s">
        <v>9</v>
      </c>
      <c r="VJX69" s="7" t="s">
        <v>10</v>
      </c>
      <c r="VJY69" s="6" t="s">
        <v>11</v>
      </c>
      <c r="VJZ69" s="6" t="s">
        <v>806</v>
      </c>
      <c r="VKA69" s="5" t="s">
        <v>5</v>
      </c>
      <c r="VKB69" s="5" t="s">
        <v>6</v>
      </c>
      <c r="VKC69" s="5" t="s">
        <v>7</v>
      </c>
      <c r="VKD69" s="5" t="s">
        <v>8</v>
      </c>
      <c r="VKE69" s="5" t="s">
        <v>9</v>
      </c>
      <c r="VKF69" s="7" t="s">
        <v>10</v>
      </c>
      <c r="VKG69" s="6" t="s">
        <v>11</v>
      </c>
      <c r="VKH69" s="6" t="s">
        <v>806</v>
      </c>
      <c r="VKI69" s="5" t="s">
        <v>5</v>
      </c>
      <c r="VKJ69" s="5" t="s">
        <v>6</v>
      </c>
      <c r="VKK69" s="5" t="s">
        <v>7</v>
      </c>
      <c r="VKL69" s="5" t="s">
        <v>8</v>
      </c>
      <c r="VKM69" s="5" t="s">
        <v>9</v>
      </c>
      <c r="VKN69" s="7" t="s">
        <v>10</v>
      </c>
      <c r="VKO69" s="6" t="s">
        <v>11</v>
      </c>
      <c r="VKP69" s="6" t="s">
        <v>806</v>
      </c>
      <c r="VKQ69" s="5" t="s">
        <v>5</v>
      </c>
      <c r="VKR69" s="5" t="s">
        <v>6</v>
      </c>
      <c r="VKS69" s="5" t="s">
        <v>7</v>
      </c>
      <c r="VKT69" s="5" t="s">
        <v>8</v>
      </c>
      <c r="VKU69" s="5" t="s">
        <v>9</v>
      </c>
      <c r="VKV69" s="7" t="s">
        <v>10</v>
      </c>
      <c r="VKW69" s="6" t="s">
        <v>11</v>
      </c>
      <c r="VKX69" s="6" t="s">
        <v>806</v>
      </c>
      <c r="VKY69" s="5" t="s">
        <v>5</v>
      </c>
      <c r="VKZ69" s="5" t="s">
        <v>6</v>
      </c>
      <c r="VLA69" s="5" t="s">
        <v>7</v>
      </c>
      <c r="VLB69" s="5" t="s">
        <v>8</v>
      </c>
      <c r="VLC69" s="5" t="s">
        <v>9</v>
      </c>
      <c r="VLD69" s="7" t="s">
        <v>10</v>
      </c>
      <c r="VLE69" s="6" t="s">
        <v>11</v>
      </c>
      <c r="VLF69" s="6" t="s">
        <v>806</v>
      </c>
      <c r="VLG69" s="5" t="s">
        <v>5</v>
      </c>
      <c r="VLH69" s="5" t="s">
        <v>6</v>
      </c>
      <c r="VLI69" s="5" t="s">
        <v>7</v>
      </c>
      <c r="VLJ69" s="5" t="s">
        <v>8</v>
      </c>
      <c r="VLK69" s="5" t="s">
        <v>9</v>
      </c>
      <c r="VLL69" s="7" t="s">
        <v>10</v>
      </c>
      <c r="VLM69" s="6" t="s">
        <v>11</v>
      </c>
      <c r="VLN69" s="6" t="s">
        <v>806</v>
      </c>
      <c r="VLO69" s="5" t="s">
        <v>5</v>
      </c>
      <c r="VLP69" s="5" t="s">
        <v>6</v>
      </c>
      <c r="VLQ69" s="5" t="s">
        <v>7</v>
      </c>
      <c r="VLR69" s="5" t="s">
        <v>8</v>
      </c>
      <c r="VLS69" s="5" t="s">
        <v>9</v>
      </c>
      <c r="VLT69" s="7" t="s">
        <v>10</v>
      </c>
      <c r="VLU69" s="6" t="s">
        <v>11</v>
      </c>
      <c r="VLV69" s="6" t="s">
        <v>806</v>
      </c>
      <c r="VLW69" s="5" t="s">
        <v>5</v>
      </c>
      <c r="VLX69" s="5" t="s">
        <v>6</v>
      </c>
      <c r="VLY69" s="5" t="s">
        <v>7</v>
      </c>
      <c r="VLZ69" s="5" t="s">
        <v>8</v>
      </c>
      <c r="VMA69" s="5" t="s">
        <v>9</v>
      </c>
      <c r="VMB69" s="7" t="s">
        <v>10</v>
      </c>
      <c r="VMC69" s="6" t="s">
        <v>11</v>
      </c>
      <c r="VMD69" s="6" t="s">
        <v>806</v>
      </c>
      <c r="VME69" s="5" t="s">
        <v>5</v>
      </c>
      <c r="VMF69" s="5" t="s">
        <v>6</v>
      </c>
      <c r="VMG69" s="5" t="s">
        <v>7</v>
      </c>
      <c r="VMH69" s="5" t="s">
        <v>8</v>
      </c>
      <c r="VMI69" s="5" t="s">
        <v>9</v>
      </c>
      <c r="VMJ69" s="7" t="s">
        <v>10</v>
      </c>
      <c r="VMK69" s="6" t="s">
        <v>11</v>
      </c>
      <c r="VML69" s="6" t="s">
        <v>806</v>
      </c>
      <c r="VMM69" s="5" t="s">
        <v>5</v>
      </c>
      <c r="VMN69" s="5" t="s">
        <v>6</v>
      </c>
      <c r="VMO69" s="5" t="s">
        <v>7</v>
      </c>
      <c r="VMP69" s="5" t="s">
        <v>8</v>
      </c>
      <c r="VMQ69" s="5" t="s">
        <v>9</v>
      </c>
      <c r="VMR69" s="7" t="s">
        <v>10</v>
      </c>
      <c r="VMS69" s="6" t="s">
        <v>11</v>
      </c>
      <c r="VMT69" s="6" t="s">
        <v>806</v>
      </c>
      <c r="VMU69" s="5" t="s">
        <v>5</v>
      </c>
      <c r="VMV69" s="5" t="s">
        <v>6</v>
      </c>
      <c r="VMW69" s="5" t="s">
        <v>7</v>
      </c>
      <c r="VMX69" s="5" t="s">
        <v>8</v>
      </c>
      <c r="VMY69" s="5" t="s">
        <v>9</v>
      </c>
      <c r="VMZ69" s="7" t="s">
        <v>10</v>
      </c>
      <c r="VNA69" s="6" t="s">
        <v>11</v>
      </c>
      <c r="VNB69" s="6" t="s">
        <v>806</v>
      </c>
      <c r="VNC69" s="5" t="s">
        <v>5</v>
      </c>
      <c r="VND69" s="5" t="s">
        <v>6</v>
      </c>
      <c r="VNE69" s="5" t="s">
        <v>7</v>
      </c>
      <c r="VNF69" s="5" t="s">
        <v>8</v>
      </c>
      <c r="VNG69" s="5" t="s">
        <v>9</v>
      </c>
      <c r="VNH69" s="7" t="s">
        <v>10</v>
      </c>
      <c r="VNI69" s="6" t="s">
        <v>11</v>
      </c>
      <c r="VNJ69" s="6" t="s">
        <v>806</v>
      </c>
      <c r="VNK69" s="5" t="s">
        <v>5</v>
      </c>
      <c r="VNL69" s="5" t="s">
        <v>6</v>
      </c>
      <c r="VNM69" s="5" t="s">
        <v>7</v>
      </c>
      <c r="VNN69" s="5" t="s">
        <v>8</v>
      </c>
      <c r="VNO69" s="5" t="s">
        <v>9</v>
      </c>
      <c r="VNP69" s="7" t="s">
        <v>10</v>
      </c>
      <c r="VNQ69" s="6" t="s">
        <v>11</v>
      </c>
      <c r="VNR69" s="6" t="s">
        <v>806</v>
      </c>
      <c r="VNS69" s="5" t="s">
        <v>5</v>
      </c>
      <c r="VNT69" s="5" t="s">
        <v>6</v>
      </c>
      <c r="VNU69" s="5" t="s">
        <v>7</v>
      </c>
      <c r="VNV69" s="5" t="s">
        <v>8</v>
      </c>
      <c r="VNW69" s="5" t="s">
        <v>9</v>
      </c>
      <c r="VNX69" s="7" t="s">
        <v>10</v>
      </c>
      <c r="VNY69" s="6" t="s">
        <v>11</v>
      </c>
      <c r="VNZ69" s="6" t="s">
        <v>806</v>
      </c>
      <c r="VOA69" s="5" t="s">
        <v>5</v>
      </c>
      <c r="VOB69" s="5" t="s">
        <v>6</v>
      </c>
      <c r="VOC69" s="5" t="s">
        <v>7</v>
      </c>
      <c r="VOD69" s="5" t="s">
        <v>8</v>
      </c>
      <c r="VOE69" s="5" t="s">
        <v>9</v>
      </c>
      <c r="VOF69" s="7" t="s">
        <v>10</v>
      </c>
      <c r="VOG69" s="6" t="s">
        <v>11</v>
      </c>
      <c r="VOH69" s="6" t="s">
        <v>806</v>
      </c>
      <c r="VOI69" s="5" t="s">
        <v>5</v>
      </c>
      <c r="VOJ69" s="5" t="s">
        <v>6</v>
      </c>
      <c r="VOK69" s="5" t="s">
        <v>7</v>
      </c>
      <c r="VOL69" s="5" t="s">
        <v>8</v>
      </c>
      <c r="VOM69" s="5" t="s">
        <v>9</v>
      </c>
      <c r="VON69" s="7" t="s">
        <v>10</v>
      </c>
      <c r="VOO69" s="6" t="s">
        <v>11</v>
      </c>
      <c r="VOP69" s="6" t="s">
        <v>806</v>
      </c>
      <c r="VOQ69" s="5" t="s">
        <v>5</v>
      </c>
      <c r="VOR69" s="5" t="s">
        <v>6</v>
      </c>
      <c r="VOS69" s="5" t="s">
        <v>7</v>
      </c>
      <c r="VOT69" s="5" t="s">
        <v>8</v>
      </c>
      <c r="VOU69" s="5" t="s">
        <v>9</v>
      </c>
      <c r="VOV69" s="7" t="s">
        <v>10</v>
      </c>
      <c r="VOW69" s="6" t="s">
        <v>11</v>
      </c>
      <c r="VOX69" s="6" t="s">
        <v>806</v>
      </c>
      <c r="VOY69" s="5" t="s">
        <v>5</v>
      </c>
      <c r="VOZ69" s="5" t="s">
        <v>6</v>
      </c>
      <c r="VPA69" s="5" t="s">
        <v>7</v>
      </c>
      <c r="VPB69" s="5" t="s">
        <v>8</v>
      </c>
      <c r="VPC69" s="5" t="s">
        <v>9</v>
      </c>
      <c r="VPD69" s="7" t="s">
        <v>10</v>
      </c>
      <c r="VPE69" s="6" t="s">
        <v>11</v>
      </c>
      <c r="VPF69" s="6" t="s">
        <v>806</v>
      </c>
      <c r="VPG69" s="5" t="s">
        <v>5</v>
      </c>
      <c r="VPH69" s="5" t="s">
        <v>6</v>
      </c>
      <c r="VPI69" s="5" t="s">
        <v>7</v>
      </c>
      <c r="VPJ69" s="5" t="s">
        <v>8</v>
      </c>
      <c r="VPK69" s="5" t="s">
        <v>9</v>
      </c>
      <c r="VPL69" s="7" t="s">
        <v>10</v>
      </c>
      <c r="VPM69" s="6" t="s">
        <v>11</v>
      </c>
      <c r="VPN69" s="6" t="s">
        <v>806</v>
      </c>
      <c r="VPO69" s="5" t="s">
        <v>5</v>
      </c>
      <c r="VPP69" s="5" t="s">
        <v>6</v>
      </c>
      <c r="VPQ69" s="5" t="s">
        <v>7</v>
      </c>
      <c r="VPR69" s="5" t="s">
        <v>8</v>
      </c>
      <c r="VPS69" s="5" t="s">
        <v>9</v>
      </c>
      <c r="VPT69" s="7" t="s">
        <v>10</v>
      </c>
      <c r="VPU69" s="6" t="s">
        <v>11</v>
      </c>
      <c r="VPV69" s="6" t="s">
        <v>806</v>
      </c>
      <c r="VPW69" s="5" t="s">
        <v>5</v>
      </c>
      <c r="VPX69" s="5" t="s">
        <v>6</v>
      </c>
      <c r="VPY69" s="5" t="s">
        <v>7</v>
      </c>
      <c r="VPZ69" s="5" t="s">
        <v>8</v>
      </c>
      <c r="VQA69" s="5" t="s">
        <v>9</v>
      </c>
      <c r="VQB69" s="7" t="s">
        <v>10</v>
      </c>
      <c r="VQC69" s="6" t="s">
        <v>11</v>
      </c>
      <c r="VQD69" s="6" t="s">
        <v>806</v>
      </c>
      <c r="VQE69" s="5" t="s">
        <v>5</v>
      </c>
      <c r="VQF69" s="5" t="s">
        <v>6</v>
      </c>
      <c r="VQG69" s="5" t="s">
        <v>7</v>
      </c>
      <c r="VQH69" s="5" t="s">
        <v>8</v>
      </c>
      <c r="VQI69" s="5" t="s">
        <v>9</v>
      </c>
      <c r="VQJ69" s="7" t="s">
        <v>10</v>
      </c>
      <c r="VQK69" s="6" t="s">
        <v>11</v>
      </c>
      <c r="VQL69" s="6" t="s">
        <v>806</v>
      </c>
      <c r="VQM69" s="5" t="s">
        <v>5</v>
      </c>
      <c r="VQN69" s="5" t="s">
        <v>6</v>
      </c>
      <c r="VQO69" s="5" t="s">
        <v>7</v>
      </c>
      <c r="VQP69" s="5" t="s">
        <v>8</v>
      </c>
      <c r="VQQ69" s="5" t="s">
        <v>9</v>
      </c>
      <c r="VQR69" s="7" t="s">
        <v>10</v>
      </c>
      <c r="VQS69" s="6" t="s">
        <v>11</v>
      </c>
      <c r="VQT69" s="6" t="s">
        <v>806</v>
      </c>
      <c r="VQU69" s="5" t="s">
        <v>5</v>
      </c>
      <c r="VQV69" s="5" t="s">
        <v>6</v>
      </c>
      <c r="VQW69" s="5" t="s">
        <v>7</v>
      </c>
      <c r="VQX69" s="5" t="s">
        <v>8</v>
      </c>
      <c r="VQY69" s="5" t="s">
        <v>9</v>
      </c>
      <c r="VQZ69" s="7" t="s">
        <v>10</v>
      </c>
      <c r="VRA69" s="6" t="s">
        <v>11</v>
      </c>
      <c r="VRB69" s="6" t="s">
        <v>806</v>
      </c>
      <c r="VRC69" s="5" t="s">
        <v>5</v>
      </c>
      <c r="VRD69" s="5" t="s">
        <v>6</v>
      </c>
      <c r="VRE69" s="5" t="s">
        <v>7</v>
      </c>
      <c r="VRF69" s="5" t="s">
        <v>8</v>
      </c>
      <c r="VRG69" s="5" t="s">
        <v>9</v>
      </c>
      <c r="VRH69" s="7" t="s">
        <v>10</v>
      </c>
      <c r="VRI69" s="6" t="s">
        <v>11</v>
      </c>
      <c r="VRJ69" s="6" t="s">
        <v>806</v>
      </c>
      <c r="VRK69" s="5" t="s">
        <v>5</v>
      </c>
      <c r="VRL69" s="5" t="s">
        <v>6</v>
      </c>
      <c r="VRM69" s="5" t="s">
        <v>7</v>
      </c>
      <c r="VRN69" s="5" t="s">
        <v>8</v>
      </c>
      <c r="VRO69" s="5" t="s">
        <v>9</v>
      </c>
      <c r="VRP69" s="7" t="s">
        <v>10</v>
      </c>
      <c r="VRQ69" s="6" t="s">
        <v>11</v>
      </c>
      <c r="VRR69" s="6" t="s">
        <v>806</v>
      </c>
      <c r="VRS69" s="5" t="s">
        <v>5</v>
      </c>
      <c r="VRT69" s="5" t="s">
        <v>6</v>
      </c>
      <c r="VRU69" s="5" t="s">
        <v>7</v>
      </c>
      <c r="VRV69" s="5" t="s">
        <v>8</v>
      </c>
      <c r="VRW69" s="5" t="s">
        <v>9</v>
      </c>
      <c r="VRX69" s="7" t="s">
        <v>10</v>
      </c>
      <c r="VRY69" s="6" t="s">
        <v>11</v>
      </c>
      <c r="VRZ69" s="6" t="s">
        <v>806</v>
      </c>
      <c r="VSA69" s="5" t="s">
        <v>5</v>
      </c>
      <c r="VSB69" s="5" t="s">
        <v>6</v>
      </c>
      <c r="VSC69" s="5" t="s">
        <v>7</v>
      </c>
      <c r="VSD69" s="5" t="s">
        <v>8</v>
      </c>
      <c r="VSE69" s="5" t="s">
        <v>9</v>
      </c>
      <c r="VSF69" s="7" t="s">
        <v>10</v>
      </c>
      <c r="VSG69" s="6" t="s">
        <v>11</v>
      </c>
      <c r="VSH69" s="6" t="s">
        <v>806</v>
      </c>
      <c r="VSI69" s="5" t="s">
        <v>5</v>
      </c>
      <c r="VSJ69" s="5" t="s">
        <v>6</v>
      </c>
      <c r="VSK69" s="5" t="s">
        <v>7</v>
      </c>
      <c r="VSL69" s="5" t="s">
        <v>8</v>
      </c>
      <c r="VSM69" s="5" t="s">
        <v>9</v>
      </c>
      <c r="VSN69" s="7" t="s">
        <v>10</v>
      </c>
      <c r="VSO69" s="6" t="s">
        <v>11</v>
      </c>
      <c r="VSP69" s="6" t="s">
        <v>806</v>
      </c>
      <c r="VSQ69" s="5" t="s">
        <v>5</v>
      </c>
      <c r="VSR69" s="5" t="s">
        <v>6</v>
      </c>
      <c r="VSS69" s="5" t="s">
        <v>7</v>
      </c>
      <c r="VST69" s="5" t="s">
        <v>8</v>
      </c>
      <c r="VSU69" s="5" t="s">
        <v>9</v>
      </c>
      <c r="VSV69" s="7" t="s">
        <v>10</v>
      </c>
      <c r="VSW69" s="6" t="s">
        <v>11</v>
      </c>
      <c r="VSX69" s="6" t="s">
        <v>806</v>
      </c>
      <c r="VSY69" s="5" t="s">
        <v>5</v>
      </c>
      <c r="VSZ69" s="5" t="s">
        <v>6</v>
      </c>
      <c r="VTA69" s="5" t="s">
        <v>7</v>
      </c>
      <c r="VTB69" s="5" t="s">
        <v>8</v>
      </c>
      <c r="VTC69" s="5" t="s">
        <v>9</v>
      </c>
      <c r="VTD69" s="7" t="s">
        <v>10</v>
      </c>
      <c r="VTE69" s="6" t="s">
        <v>11</v>
      </c>
      <c r="VTF69" s="6" t="s">
        <v>806</v>
      </c>
      <c r="VTG69" s="5" t="s">
        <v>5</v>
      </c>
      <c r="VTH69" s="5" t="s">
        <v>6</v>
      </c>
      <c r="VTI69" s="5" t="s">
        <v>7</v>
      </c>
      <c r="VTJ69" s="5" t="s">
        <v>8</v>
      </c>
      <c r="VTK69" s="5" t="s">
        <v>9</v>
      </c>
      <c r="VTL69" s="7" t="s">
        <v>10</v>
      </c>
      <c r="VTM69" s="6" t="s">
        <v>11</v>
      </c>
      <c r="VTN69" s="6" t="s">
        <v>806</v>
      </c>
      <c r="VTO69" s="5" t="s">
        <v>5</v>
      </c>
      <c r="VTP69" s="5" t="s">
        <v>6</v>
      </c>
      <c r="VTQ69" s="5" t="s">
        <v>7</v>
      </c>
      <c r="VTR69" s="5" t="s">
        <v>8</v>
      </c>
      <c r="VTS69" s="5" t="s">
        <v>9</v>
      </c>
      <c r="VTT69" s="7" t="s">
        <v>10</v>
      </c>
      <c r="VTU69" s="6" t="s">
        <v>11</v>
      </c>
      <c r="VTV69" s="6" t="s">
        <v>806</v>
      </c>
      <c r="VTW69" s="5" t="s">
        <v>5</v>
      </c>
      <c r="VTX69" s="5" t="s">
        <v>6</v>
      </c>
      <c r="VTY69" s="5" t="s">
        <v>7</v>
      </c>
      <c r="VTZ69" s="5" t="s">
        <v>8</v>
      </c>
      <c r="VUA69" s="5" t="s">
        <v>9</v>
      </c>
      <c r="VUB69" s="7" t="s">
        <v>10</v>
      </c>
      <c r="VUC69" s="6" t="s">
        <v>11</v>
      </c>
      <c r="VUD69" s="6" t="s">
        <v>806</v>
      </c>
      <c r="VUE69" s="5" t="s">
        <v>5</v>
      </c>
      <c r="VUF69" s="5" t="s">
        <v>6</v>
      </c>
      <c r="VUG69" s="5" t="s">
        <v>7</v>
      </c>
      <c r="VUH69" s="5" t="s">
        <v>8</v>
      </c>
      <c r="VUI69" s="5" t="s">
        <v>9</v>
      </c>
      <c r="VUJ69" s="7" t="s">
        <v>10</v>
      </c>
      <c r="VUK69" s="6" t="s">
        <v>11</v>
      </c>
      <c r="VUL69" s="6" t="s">
        <v>806</v>
      </c>
      <c r="VUM69" s="5" t="s">
        <v>5</v>
      </c>
      <c r="VUN69" s="5" t="s">
        <v>6</v>
      </c>
      <c r="VUO69" s="5" t="s">
        <v>7</v>
      </c>
      <c r="VUP69" s="5" t="s">
        <v>8</v>
      </c>
      <c r="VUQ69" s="5" t="s">
        <v>9</v>
      </c>
      <c r="VUR69" s="7" t="s">
        <v>10</v>
      </c>
      <c r="VUS69" s="6" t="s">
        <v>11</v>
      </c>
      <c r="VUT69" s="6" t="s">
        <v>806</v>
      </c>
      <c r="VUU69" s="5" t="s">
        <v>5</v>
      </c>
      <c r="VUV69" s="5" t="s">
        <v>6</v>
      </c>
      <c r="VUW69" s="5" t="s">
        <v>7</v>
      </c>
      <c r="VUX69" s="5" t="s">
        <v>8</v>
      </c>
      <c r="VUY69" s="5" t="s">
        <v>9</v>
      </c>
      <c r="VUZ69" s="7" t="s">
        <v>10</v>
      </c>
      <c r="VVA69" s="6" t="s">
        <v>11</v>
      </c>
      <c r="VVB69" s="6" t="s">
        <v>806</v>
      </c>
      <c r="VVC69" s="5" t="s">
        <v>5</v>
      </c>
      <c r="VVD69" s="5" t="s">
        <v>6</v>
      </c>
      <c r="VVE69" s="5" t="s">
        <v>7</v>
      </c>
      <c r="VVF69" s="5" t="s">
        <v>8</v>
      </c>
      <c r="VVG69" s="5" t="s">
        <v>9</v>
      </c>
      <c r="VVH69" s="7" t="s">
        <v>10</v>
      </c>
      <c r="VVI69" s="6" t="s">
        <v>11</v>
      </c>
      <c r="VVJ69" s="6" t="s">
        <v>806</v>
      </c>
      <c r="VVK69" s="5" t="s">
        <v>5</v>
      </c>
      <c r="VVL69" s="5" t="s">
        <v>6</v>
      </c>
      <c r="VVM69" s="5" t="s">
        <v>7</v>
      </c>
      <c r="VVN69" s="5" t="s">
        <v>8</v>
      </c>
      <c r="VVO69" s="5" t="s">
        <v>9</v>
      </c>
      <c r="VVP69" s="7" t="s">
        <v>10</v>
      </c>
      <c r="VVQ69" s="6" t="s">
        <v>11</v>
      </c>
      <c r="VVR69" s="6" t="s">
        <v>806</v>
      </c>
      <c r="VVS69" s="5" t="s">
        <v>5</v>
      </c>
      <c r="VVT69" s="5" t="s">
        <v>6</v>
      </c>
      <c r="VVU69" s="5" t="s">
        <v>7</v>
      </c>
      <c r="VVV69" s="5" t="s">
        <v>8</v>
      </c>
      <c r="VVW69" s="5" t="s">
        <v>9</v>
      </c>
      <c r="VVX69" s="7" t="s">
        <v>10</v>
      </c>
      <c r="VVY69" s="6" t="s">
        <v>11</v>
      </c>
      <c r="VVZ69" s="6" t="s">
        <v>806</v>
      </c>
      <c r="VWA69" s="5" t="s">
        <v>5</v>
      </c>
      <c r="VWB69" s="5" t="s">
        <v>6</v>
      </c>
      <c r="VWC69" s="5" t="s">
        <v>7</v>
      </c>
      <c r="VWD69" s="5" t="s">
        <v>8</v>
      </c>
      <c r="VWE69" s="5" t="s">
        <v>9</v>
      </c>
      <c r="VWF69" s="7" t="s">
        <v>10</v>
      </c>
      <c r="VWG69" s="6" t="s">
        <v>11</v>
      </c>
      <c r="VWH69" s="6" t="s">
        <v>806</v>
      </c>
      <c r="VWI69" s="5" t="s">
        <v>5</v>
      </c>
      <c r="VWJ69" s="5" t="s">
        <v>6</v>
      </c>
      <c r="VWK69" s="5" t="s">
        <v>7</v>
      </c>
      <c r="VWL69" s="5" t="s">
        <v>8</v>
      </c>
      <c r="VWM69" s="5" t="s">
        <v>9</v>
      </c>
      <c r="VWN69" s="7" t="s">
        <v>10</v>
      </c>
      <c r="VWO69" s="6" t="s">
        <v>11</v>
      </c>
      <c r="VWP69" s="6" t="s">
        <v>806</v>
      </c>
      <c r="VWQ69" s="5" t="s">
        <v>5</v>
      </c>
      <c r="VWR69" s="5" t="s">
        <v>6</v>
      </c>
      <c r="VWS69" s="5" t="s">
        <v>7</v>
      </c>
      <c r="VWT69" s="5" t="s">
        <v>8</v>
      </c>
      <c r="VWU69" s="5" t="s">
        <v>9</v>
      </c>
      <c r="VWV69" s="7" t="s">
        <v>10</v>
      </c>
      <c r="VWW69" s="6" t="s">
        <v>11</v>
      </c>
      <c r="VWX69" s="6" t="s">
        <v>806</v>
      </c>
      <c r="VWY69" s="5" t="s">
        <v>5</v>
      </c>
      <c r="VWZ69" s="5" t="s">
        <v>6</v>
      </c>
      <c r="VXA69" s="5" t="s">
        <v>7</v>
      </c>
      <c r="VXB69" s="5" t="s">
        <v>8</v>
      </c>
      <c r="VXC69" s="5" t="s">
        <v>9</v>
      </c>
      <c r="VXD69" s="7" t="s">
        <v>10</v>
      </c>
      <c r="VXE69" s="6" t="s">
        <v>11</v>
      </c>
      <c r="VXF69" s="6" t="s">
        <v>806</v>
      </c>
      <c r="VXG69" s="5" t="s">
        <v>5</v>
      </c>
      <c r="VXH69" s="5" t="s">
        <v>6</v>
      </c>
      <c r="VXI69" s="5" t="s">
        <v>7</v>
      </c>
      <c r="VXJ69" s="5" t="s">
        <v>8</v>
      </c>
      <c r="VXK69" s="5" t="s">
        <v>9</v>
      </c>
      <c r="VXL69" s="7" t="s">
        <v>10</v>
      </c>
      <c r="VXM69" s="6" t="s">
        <v>11</v>
      </c>
      <c r="VXN69" s="6" t="s">
        <v>806</v>
      </c>
      <c r="VXO69" s="5" t="s">
        <v>5</v>
      </c>
      <c r="VXP69" s="5" t="s">
        <v>6</v>
      </c>
      <c r="VXQ69" s="5" t="s">
        <v>7</v>
      </c>
      <c r="VXR69" s="5" t="s">
        <v>8</v>
      </c>
      <c r="VXS69" s="5" t="s">
        <v>9</v>
      </c>
      <c r="VXT69" s="7" t="s">
        <v>10</v>
      </c>
      <c r="VXU69" s="6" t="s">
        <v>11</v>
      </c>
      <c r="VXV69" s="6" t="s">
        <v>806</v>
      </c>
      <c r="VXW69" s="5" t="s">
        <v>5</v>
      </c>
      <c r="VXX69" s="5" t="s">
        <v>6</v>
      </c>
      <c r="VXY69" s="5" t="s">
        <v>7</v>
      </c>
      <c r="VXZ69" s="5" t="s">
        <v>8</v>
      </c>
      <c r="VYA69" s="5" t="s">
        <v>9</v>
      </c>
      <c r="VYB69" s="7" t="s">
        <v>10</v>
      </c>
      <c r="VYC69" s="6" t="s">
        <v>11</v>
      </c>
      <c r="VYD69" s="6" t="s">
        <v>806</v>
      </c>
      <c r="VYE69" s="5" t="s">
        <v>5</v>
      </c>
      <c r="VYF69" s="5" t="s">
        <v>6</v>
      </c>
      <c r="VYG69" s="5" t="s">
        <v>7</v>
      </c>
      <c r="VYH69" s="5" t="s">
        <v>8</v>
      </c>
      <c r="VYI69" s="5" t="s">
        <v>9</v>
      </c>
      <c r="VYJ69" s="7" t="s">
        <v>10</v>
      </c>
      <c r="VYK69" s="6" t="s">
        <v>11</v>
      </c>
      <c r="VYL69" s="6" t="s">
        <v>806</v>
      </c>
      <c r="VYM69" s="5" t="s">
        <v>5</v>
      </c>
      <c r="VYN69" s="5" t="s">
        <v>6</v>
      </c>
      <c r="VYO69" s="5" t="s">
        <v>7</v>
      </c>
      <c r="VYP69" s="5" t="s">
        <v>8</v>
      </c>
      <c r="VYQ69" s="5" t="s">
        <v>9</v>
      </c>
      <c r="VYR69" s="7" t="s">
        <v>10</v>
      </c>
      <c r="VYS69" s="6" t="s">
        <v>11</v>
      </c>
      <c r="VYT69" s="6" t="s">
        <v>806</v>
      </c>
      <c r="VYU69" s="5" t="s">
        <v>5</v>
      </c>
      <c r="VYV69" s="5" t="s">
        <v>6</v>
      </c>
      <c r="VYW69" s="5" t="s">
        <v>7</v>
      </c>
      <c r="VYX69" s="5" t="s">
        <v>8</v>
      </c>
      <c r="VYY69" s="5" t="s">
        <v>9</v>
      </c>
      <c r="VYZ69" s="7" t="s">
        <v>10</v>
      </c>
      <c r="VZA69" s="6" t="s">
        <v>11</v>
      </c>
      <c r="VZB69" s="6" t="s">
        <v>806</v>
      </c>
      <c r="VZC69" s="5" t="s">
        <v>5</v>
      </c>
      <c r="VZD69" s="5" t="s">
        <v>6</v>
      </c>
      <c r="VZE69" s="5" t="s">
        <v>7</v>
      </c>
      <c r="VZF69" s="5" t="s">
        <v>8</v>
      </c>
      <c r="VZG69" s="5" t="s">
        <v>9</v>
      </c>
      <c r="VZH69" s="7" t="s">
        <v>10</v>
      </c>
      <c r="VZI69" s="6" t="s">
        <v>11</v>
      </c>
      <c r="VZJ69" s="6" t="s">
        <v>806</v>
      </c>
      <c r="VZK69" s="5" t="s">
        <v>5</v>
      </c>
      <c r="VZL69" s="5" t="s">
        <v>6</v>
      </c>
      <c r="VZM69" s="5" t="s">
        <v>7</v>
      </c>
      <c r="VZN69" s="5" t="s">
        <v>8</v>
      </c>
      <c r="VZO69" s="5" t="s">
        <v>9</v>
      </c>
      <c r="VZP69" s="7" t="s">
        <v>10</v>
      </c>
      <c r="VZQ69" s="6" t="s">
        <v>11</v>
      </c>
      <c r="VZR69" s="6" t="s">
        <v>806</v>
      </c>
      <c r="VZS69" s="5" t="s">
        <v>5</v>
      </c>
      <c r="VZT69" s="5" t="s">
        <v>6</v>
      </c>
      <c r="VZU69" s="5" t="s">
        <v>7</v>
      </c>
      <c r="VZV69" s="5" t="s">
        <v>8</v>
      </c>
      <c r="VZW69" s="5" t="s">
        <v>9</v>
      </c>
      <c r="VZX69" s="7" t="s">
        <v>10</v>
      </c>
      <c r="VZY69" s="6" t="s">
        <v>11</v>
      </c>
      <c r="VZZ69" s="6" t="s">
        <v>806</v>
      </c>
      <c r="WAA69" s="5" t="s">
        <v>5</v>
      </c>
      <c r="WAB69" s="5" t="s">
        <v>6</v>
      </c>
      <c r="WAC69" s="5" t="s">
        <v>7</v>
      </c>
      <c r="WAD69" s="5" t="s">
        <v>8</v>
      </c>
      <c r="WAE69" s="5" t="s">
        <v>9</v>
      </c>
      <c r="WAF69" s="7" t="s">
        <v>10</v>
      </c>
      <c r="WAG69" s="6" t="s">
        <v>11</v>
      </c>
      <c r="WAH69" s="6" t="s">
        <v>806</v>
      </c>
      <c r="WAI69" s="5" t="s">
        <v>5</v>
      </c>
      <c r="WAJ69" s="5" t="s">
        <v>6</v>
      </c>
      <c r="WAK69" s="5" t="s">
        <v>7</v>
      </c>
      <c r="WAL69" s="5" t="s">
        <v>8</v>
      </c>
      <c r="WAM69" s="5" t="s">
        <v>9</v>
      </c>
      <c r="WAN69" s="7" t="s">
        <v>10</v>
      </c>
      <c r="WAO69" s="6" t="s">
        <v>11</v>
      </c>
      <c r="WAP69" s="6" t="s">
        <v>806</v>
      </c>
      <c r="WAQ69" s="5" t="s">
        <v>5</v>
      </c>
      <c r="WAR69" s="5" t="s">
        <v>6</v>
      </c>
      <c r="WAS69" s="5" t="s">
        <v>7</v>
      </c>
      <c r="WAT69" s="5" t="s">
        <v>8</v>
      </c>
      <c r="WAU69" s="5" t="s">
        <v>9</v>
      </c>
      <c r="WAV69" s="7" t="s">
        <v>10</v>
      </c>
      <c r="WAW69" s="6" t="s">
        <v>11</v>
      </c>
      <c r="WAX69" s="6" t="s">
        <v>806</v>
      </c>
      <c r="WAY69" s="5" t="s">
        <v>5</v>
      </c>
      <c r="WAZ69" s="5" t="s">
        <v>6</v>
      </c>
      <c r="WBA69" s="5" t="s">
        <v>7</v>
      </c>
      <c r="WBB69" s="5" t="s">
        <v>8</v>
      </c>
      <c r="WBC69" s="5" t="s">
        <v>9</v>
      </c>
      <c r="WBD69" s="7" t="s">
        <v>10</v>
      </c>
      <c r="WBE69" s="6" t="s">
        <v>11</v>
      </c>
      <c r="WBF69" s="6" t="s">
        <v>806</v>
      </c>
      <c r="WBG69" s="5" t="s">
        <v>5</v>
      </c>
      <c r="WBH69" s="5" t="s">
        <v>6</v>
      </c>
      <c r="WBI69" s="5" t="s">
        <v>7</v>
      </c>
      <c r="WBJ69" s="5" t="s">
        <v>8</v>
      </c>
      <c r="WBK69" s="5" t="s">
        <v>9</v>
      </c>
      <c r="WBL69" s="7" t="s">
        <v>10</v>
      </c>
      <c r="WBM69" s="6" t="s">
        <v>11</v>
      </c>
      <c r="WBN69" s="6" t="s">
        <v>806</v>
      </c>
      <c r="WBO69" s="5" t="s">
        <v>5</v>
      </c>
      <c r="WBP69" s="5" t="s">
        <v>6</v>
      </c>
      <c r="WBQ69" s="5" t="s">
        <v>7</v>
      </c>
      <c r="WBR69" s="5" t="s">
        <v>8</v>
      </c>
      <c r="WBS69" s="5" t="s">
        <v>9</v>
      </c>
      <c r="WBT69" s="7" t="s">
        <v>10</v>
      </c>
      <c r="WBU69" s="6" t="s">
        <v>11</v>
      </c>
      <c r="WBV69" s="6" t="s">
        <v>806</v>
      </c>
      <c r="WBW69" s="5" t="s">
        <v>5</v>
      </c>
      <c r="WBX69" s="5" t="s">
        <v>6</v>
      </c>
      <c r="WBY69" s="5" t="s">
        <v>7</v>
      </c>
      <c r="WBZ69" s="5" t="s">
        <v>8</v>
      </c>
      <c r="WCA69" s="5" t="s">
        <v>9</v>
      </c>
      <c r="WCB69" s="7" t="s">
        <v>10</v>
      </c>
      <c r="WCC69" s="6" t="s">
        <v>11</v>
      </c>
      <c r="WCD69" s="6" t="s">
        <v>806</v>
      </c>
      <c r="WCE69" s="5" t="s">
        <v>5</v>
      </c>
      <c r="WCF69" s="5" t="s">
        <v>6</v>
      </c>
      <c r="WCG69" s="5" t="s">
        <v>7</v>
      </c>
      <c r="WCH69" s="5" t="s">
        <v>8</v>
      </c>
      <c r="WCI69" s="5" t="s">
        <v>9</v>
      </c>
      <c r="WCJ69" s="7" t="s">
        <v>10</v>
      </c>
      <c r="WCK69" s="6" t="s">
        <v>11</v>
      </c>
      <c r="WCL69" s="6" t="s">
        <v>806</v>
      </c>
      <c r="WCM69" s="5" t="s">
        <v>5</v>
      </c>
      <c r="WCN69" s="5" t="s">
        <v>6</v>
      </c>
      <c r="WCO69" s="5" t="s">
        <v>7</v>
      </c>
      <c r="WCP69" s="5" t="s">
        <v>8</v>
      </c>
      <c r="WCQ69" s="5" t="s">
        <v>9</v>
      </c>
      <c r="WCR69" s="7" t="s">
        <v>10</v>
      </c>
      <c r="WCS69" s="6" t="s">
        <v>11</v>
      </c>
      <c r="WCT69" s="6" t="s">
        <v>806</v>
      </c>
      <c r="WCU69" s="5" t="s">
        <v>5</v>
      </c>
      <c r="WCV69" s="5" t="s">
        <v>6</v>
      </c>
      <c r="WCW69" s="5" t="s">
        <v>7</v>
      </c>
      <c r="WCX69" s="5" t="s">
        <v>8</v>
      </c>
      <c r="WCY69" s="5" t="s">
        <v>9</v>
      </c>
      <c r="WCZ69" s="7" t="s">
        <v>10</v>
      </c>
      <c r="WDA69" s="6" t="s">
        <v>11</v>
      </c>
      <c r="WDB69" s="6" t="s">
        <v>806</v>
      </c>
      <c r="WDC69" s="5" t="s">
        <v>5</v>
      </c>
      <c r="WDD69" s="5" t="s">
        <v>6</v>
      </c>
      <c r="WDE69" s="5" t="s">
        <v>7</v>
      </c>
      <c r="WDF69" s="5" t="s">
        <v>8</v>
      </c>
      <c r="WDG69" s="5" t="s">
        <v>9</v>
      </c>
      <c r="WDH69" s="7" t="s">
        <v>10</v>
      </c>
      <c r="WDI69" s="6" t="s">
        <v>11</v>
      </c>
      <c r="WDJ69" s="6" t="s">
        <v>806</v>
      </c>
      <c r="WDK69" s="5" t="s">
        <v>5</v>
      </c>
      <c r="WDL69" s="5" t="s">
        <v>6</v>
      </c>
      <c r="WDM69" s="5" t="s">
        <v>7</v>
      </c>
      <c r="WDN69" s="5" t="s">
        <v>8</v>
      </c>
      <c r="WDO69" s="5" t="s">
        <v>9</v>
      </c>
      <c r="WDP69" s="7" t="s">
        <v>10</v>
      </c>
      <c r="WDQ69" s="6" t="s">
        <v>11</v>
      </c>
      <c r="WDR69" s="6" t="s">
        <v>806</v>
      </c>
      <c r="WDS69" s="5" t="s">
        <v>5</v>
      </c>
      <c r="WDT69" s="5" t="s">
        <v>6</v>
      </c>
      <c r="WDU69" s="5" t="s">
        <v>7</v>
      </c>
      <c r="WDV69" s="5" t="s">
        <v>8</v>
      </c>
      <c r="WDW69" s="5" t="s">
        <v>9</v>
      </c>
      <c r="WDX69" s="7" t="s">
        <v>10</v>
      </c>
      <c r="WDY69" s="6" t="s">
        <v>11</v>
      </c>
      <c r="WDZ69" s="6" t="s">
        <v>806</v>
      </c>
      <c r="WEA69" s="5" t="s">
        <v>5</v>
      </c>
      <c r="WEB69" s="5" t="s">
        <v>6</v>
      </c>
      <c r="WEC69" s="5" t="s">
        <v>7</v>
      </c>
      <c r="WED69" s="5" t="s">
        <v>8</v>
      </c>
      <c r="WEE69" s="5" t="s">
        <v>9</v>
      </c>
      <c r="WEF69" s="7" t="s">
        <v>10</v>
      </c>
      <c r="WEG69" s="6" t="s">
        <v>11</v>
      </c>
      <c r="WEH69" s="6" t="s">
        <v>806</v>
      </c>
      <c r="WEI69" s="5" t="s">
        <v>5</v>
      </c>
      <c r="WEJ69" s="5" t="s">
        <v>6</v>
      </c>
      <c r="WEK69" s="5" t="s">
        <v>7</v>
      </c>
      <c r="WEL69" s="5" t="s">
        <v>8</v>
      </c>
      <c r="WEM69" s="5" t="s">
        <v>9</v>
      </c>
      <c r="WEN69" s="7" t="s">
        <v>10</v>
      </c>
      <c r="WEO69" s="6" t="s">
        <v>11</v>
      </c>
      <c r="WEP69" s="6" t="s">
        <v>806</v>
      </c>
      <c r="WEQ69" s="5" t="s">
        <v>5</v>
      </c>
      <c r="WER69" s="5" t="s">
        <v>6</v>
      </c>
      <c r="WES69" s="5" t="s">
        <v>7</v>
      </c>
      <c r="WET69" s="5" t="s">
        <v>8</v>
      </c>
      <c r="WEU69" s="5" t="s">
        <v>9</v>
      </c>
      <c r="WEV69" s="7" t="s">
        <v>10</v>
      </c>
      <c r="WEW69" s="6" t="s">
        <v>11</v>
      </c>
      <c r="WEX69" s="6" t="s">
        <v>806</v>
      </c>
      <c r="WEY69" s="5" t="s">
        <v>5</v>
      </c>
      <c r="WEZ69" s="5" t="s">
        <v>6</v>
      </c>
      <c r="WFA69" s="5" t="s">
        <v>7</v>
      </c>
      <c r="WFB69" s="5" t="s">
        <v>8</v>
      </c>
      <c r="WFC69" s="5" t="s">
        <v>9</v>
      </c>
      <c r="WFD69" s="7" t="s">
        <v>10</v>
      </c>
      <c r="WFE69" s="6" t="s">
        <v>11</v>
      </c>
      <c r="WFF69" s="6" t="s">
        <v>806</v>
      </c>
      <c r="WFG69" s="5" t="s">
        <v>5</v>
      </c>
      <c r="WFH69" s="5" t="s">
        <v>6</v>
      </c>
      <c r="WFI69" s="5" t="s">
        <v>7</v>
      </c>
      <c r="WFJ69" s="5" t="s">
        <v>8</v>
      </c>
      <c r="WFK69" s="5" t="s">
        <v>9</v>
      </c>
      <c r="WFL69" s="7" t="s">
        <v>10</v>
      </c>
      <c r="WFM69" s="6" t="s">
        <v>11</v>
      </c>
      <c r="WFN69" s="6" t="s">
        <v>806</v>
      </c>
      <c r="WFO69" s="5" t="s">
        <v>5</v>
      </c>
      <c r="WFP69" s="5" t="s">
        <v>6</v>
      </c>
      <c r="WFQ69" s="5" t="s">
        <v>7</v>
      </c>
      <c r="WFR69" s="5" t="s">
        <v>8</v>
      </c>
      <c r="WFS69" s="5" t="s">
        <v>9</v>
      </c>
      <c r="WFT69" s="7" t="s">
        <v>10</v>
      </c>
      <c r="WFU69" s="6" t="s">
        <v>11</v>
      </c>
      <c r="WFV69" s="6" t="s">
        <v>806</v>
      </c>
      <c r="WFW69" s="5" t="s">
        <v>5</v>
      </c>
      <c r="WFX69" s="5" t="s">
        <v>6</v>
      </c>
      <c r="WFY69" s="5" t="s">
        <v>7</v>
      </c>
      <c r="WFZ69" s="5" t="s">
        <v>8</v>
      </c>
      <c r="WGA69" s="5" t="s">
        <v>9</v>
      </c>
      <c r="WGB69" s="7" t="s">
        <v>10</v>
      </c>
      <c r="WGC69" s="6" t="s">
        <v>11</v>
      </c>
      <c r="WGD69" s="6" t="s">
        <v>806</v>
      </c>
      <c r="WGE69" s="5" t="s">
        <v>5</v>
      </c>
      <c r="WGF69" s="5" t="s">
        <v>6</v>
      </c>
      <c r="WGG69" s="5" t="s">
        <v>7</v>
      </c>
      <c r="WGH69" s="5" t="s">
        <v>8</v>
      </c>
      <c r="WGI69" s="5" t="s">
        <v>9</v>
      </c>
      <c r="WGJ69" s="7" t="s">
        <v>10</v>
      </c>
      <c r="WGK69" s="6" t="s">
        <v>11</v>
      </c>
      <c r="WGL69" s="6" t="s">
        <v>806</v>
      </c>
      <c r="WGM69" s="5" t="s">
        <v>5</v>
      </c>
      <c r="WGN69" s="5" t="s">
        <v>6</v>
      </c>
      <c r="WGO69" s="5" t="s">
        <v>7</v>
      </c>
      <c r="WGP69" s="5" t="s">
        <v>8</v>
      </c>
      <c r="WGQ69" s="5" t="s">
        <v>9</v>
      </c>
      <c r="WGR69" s="7" t="s">
        <v>10</v>
      </c>
      <c r="WGS69" s="6" t="s">
        <v>11</v>
      </c>
      <c r="WGT69" s="6" t="s">
        <v>806</v>
      </c>
      <c r="WGU69" s="5" t="s">
        <v>5</v>
      </c>
      <c r="WGV69" s="5" t="s">
        <v>6</v>
      </c>
      <c r="WGW69" s="5" t="s">
        <v>7</v>
      </c>
      <c r="WGX69" s="5" t="s">
        <v>8</v>
      </c>
      <c r="WGY69" s="5" t="s">
        <v>9</v>
      </c>
      <c r="WGZ69" s="7" t="s">
        <v>10</v>
      </c>
      <c r="WHA69" s="6" t="s">
        <v>11</v>
      </c>
      <c r="WHB69" s="6" t="s">
        <v>806</v>
      </c>
      <c r="WHC69" s="5" t="s">
        <v>5</v>
      </c>
      <c r="WHD69" s="5" t="s">
        <v>6</v>
      </c>
      <c r="WHE69" s="5" t="s">
        <v>7</v>
      </c>
      <c r="WHF69" s="5" t="s">
        <v>8</v>
      </c>
      <c r="WHG69" s="5" t="s">
        <v>9</v>
      </c>
      <c r="WHH69" s="7" t="s">
        <v>10</v>
      </c>
      <c r="WHI69" s="6" t="s">
        <v>11</v>
      </c>
      <c r="WHJ69" s="6" t="s">
        <v>806</v>
      </c>
      <c r="WHK69" s="5" t="s">
        <v>5</v>
      </c>
      <c r="WHL69" s="5" t="s">
        <v>6</v>
      </c>
      <c r="WHM69" s="5" t="s">
        <v>7</v>
      </c>
      <c r="WHN69" s="5" t="s">
        <v>8</v>
      </c>
      <c r="WHO69" s="5" t="s">
        <v>9</v>
      </c>
      <c r="WHP69" s="7" t="s">
        <v>10</v>
      </c>
      <c r="WHQ69" s="6" t="s">
        <v>11</v>
      </c>
      <c r="WHR69" s="6" t="s">
        <v>806</v>
      </c>
      <c r="WHS69" s="5" t="s">
        <v>5</v>
      </c>
      <c r="WHT69" s="5" t="s">
        <v>6</v>
      </c>
      <c r="WHU69" s="5" t="s">
        <v>7</v>
      </c>
      <c r="WHV69" s="5" t="s">
        <v>8</v>
      </c>
      <c r="WHW69" s="5" t="s">
        <v>9</v>
      </c>
      <c r="WHX69" s="7" t="s">
        <v>10</v>
      </c>
      <c r="WHY69" s="6" t="s">
        <v>11</v>
      </c>
      <c r="WHZ69" s="6" t="s">
        <v>806</v>
      </c>
      <c r="WIA69" s="5" t="s">
        <v>5</v>
      </c>
      <c r="WIB69" s="5" t="s">
        <v>6</v>
      </c>
      <c r="WIC69" s="5" t="s">
        <v>7</v>
      </c>
      <c r="WID69" s="5" t="s">
        <v>8</v>
      </c>
      <c r="WIE69" s="5" t="s">
        <v>9</v>
      </c>
      <c r="WIF69" s="7" t="s">
        <v>10</v>
      </c>
      <c r="WIG69" s="6" t="s">
        <v>11</v>
      </c>
      <c r="WIH69" s="6" t="s">
        <v>806</v>
      </c>
      <c r="WII69" s="5" t="s">
        <v>5</v>
      </c>
      <c r="WIJ69" s="5" t="s">
        <v>6</v>
      </c>
      <c r="WIK69" s="5" t="s">
        <v>7</v>
      </c>
      <c r="WIL69" s="5" t="s">
        <v>8</v>
      </c>
      <c r="WIM69" s="5" t="s">
        <v>9</v>
      </c>
      <c r="WIN69" s="7" t="s">
        <v>10</v>
      </c>
      <c r="WIO69" s="6" t="s">
        <v>11</v>
      </c>
      <c r="WIP69" s="6" t="s">
        <v>806</v>
      </c>
      <c r="WIQ69" s="5" t="s">
        <v>5</v>
      </c>
      <c r="WIR69" s="5" t="s">
        <v>6</v>
      </c>
      <c r="WIS69" s="5" t="s">
        <v>7</v>
      </c>
      <c r="WIT69" s="5" t="s">
        <v>8</v>
      </c>
      <c r="WIU69" s="5" t="s">
        <v>9</v>
      </c>
      <c r="WIV69" s="7" t="s">
        <v>10</v>
      </c>
      <c r="WIW69" s="6" t="s">
        <v>11</v>
      </c>
      <c r="WIX69" s="6" t="s">
        <v>806</v>
      </c>
      <c r="WIY69" s="5" t="s">
        <v>5</v>
      </c>
      <c r="WIZ69" s="5" t="s">
        <v>6</v>
      </c>
      <c r="WJA69" s="5" t="s">
        <v>7</v>
      </c>
      <c r="WJB69" s="5" t="s">
        <v>8</v>
      </c>
      <c r="WJC69" s="5" t="s">
        <v>9</v>
      </c>
      <c r="WJD69" s="7" t="s">
        <v>10</v>
      </c>
      <c r="WJE69" s="6" t="s">
        <v>11</v>
      </c>
      <c r="WJF69" s="6" t="s">
        <v>806</v>
      </c>
      <c r="WJG69" s="5" t="s">
        <v>5</v>
      </c>
      <c r="WJH69" s="5" t="s">
        <v>6</v>
      </c>
      <c r="WJI69" s="5" t="s">
        <v>7</v>
      </c>
      <c r="WJJ69" s="5" t="s">
        <v>8</v>
      </c>
      <c r="WJK69" s="5" t="s">
        <v>9</v>
      </c>
      <c r="WJL69" s="7" t="s">
        <v>10</v>
      </c>
      <c r="WJM69" s="6" t="s">
        <v>11</v>
      </c>
      <c r="WJN69" s="6" t="s">
        <v>806</v>
      </c>
      <c r="WJO69" s="5" t="s">
        <v>5</v>
      </c>
      <c r="WJP69" s="5" t="s">
        <v>6</v>
      </c>
      <c r="WJQ69" s="5" t="s">
        <v>7</v>
      </c>
      <c r="WJR69" s="5" t="s">
        <v>8</v>
      </c>
      <c r="WJS69" s="5" t="s">
        <v>9</v>
      </c>
      <c r="WJT69" s="7" t="s">
        <v>10</v>
      </c>
      <c r="WJU69" s="6" t="s">
        <v>11</v>
      </c>
      <c r="WJV69" s="6" t="s">
        <v>806</v>
      </c>
      <c r="WJW69" s="5" t="s">
        <v>5</v>
      </c>
      <c r="WJX69" s="5" t="s">
        <v>6</v>
      </c>
      <c r="WJY69" s="5" t="s">
        <v>7</v>
      </c>
      <c r="WJZ69" s="5" t="s">
        <v>8</v>
      </c>
      <c r="WKA69" s="5" t="s">
        <v>9</v>
      </c>
      <c r="WKB69" s="7" t="s">
        <v>10</v>
      </c>
      <c r="WKC69" s="6" t="s">
        <v>11</v>
      </c>
      <c r="WKD69" s="6" t="s">
        <v>806</v>
      </c>
      <c r="WKE69" s="5" t="s">
        <v>5</v>
      </c>
      <c r="WKF69" s="5" t="s">
        <v>6</v>
      </c>
      <c r="WKG69" s="5" t="s">
        <v>7</v>
      </c>
      <c r="WKH69" s="5" t="s">
        <v>8</v>
      </c>
      <c r="WKI69" s="5" t="s">
        <v>9</v>
      </c>
      <c r="WKJ69" s="7" t="s">
        <v>10</v>
      </c>
      <c r="WKK69" s="6" t="s">
        <v>11</v>
      </c>
      <c r="WKL69" s="6" t="s">
        <v>806</v>
      </c>
      <c r="WKM69" s="5" t="s">
        <v>5</v>
      </c>
      <c r="WKN69" s="5" t="s">
        <v>6</v>
      </c>
      <c r="WKO69" s="5" t="s">
        <v>7</v>
      </c>
      <c r="WKP69" s="5" t="s">
        <v>8</v>
      </c>
      <c r="WKQ69" s="5" t="s">
        <v>9</v>
      </c>
      <c r="WKR69" s="7" t="s">
        <v>10</v>
      </c>
      <c r="WKS69" s="6" t="s">
        <v>11</v>
      </c>
      <c r="WKT69" s="6" t="s">
        <v>806</v>
      </c>
      <c r="WKU69" s="5" t="s">
        <v>5</v>
      </c>
      <c r="WKV69" s="5" t="s">
        <v>6</v>
      </c>
      <c r="WKW69" s="5" t="s">
        <v>7</v>
      </c>
      <c r="WKX69" s="5" t="s">
        <v>8</v>
      </c>
      <c r="WKY69" s="5" t="s">
        <v>9</v>
      </c>
      <c r="WKZ69" s="7" t="s">
        <v>10</v>
      </c>
      <c r="WLA69" s="6" t="s">
        <v>11</v>
      </c>
      <c r="WLB69" s="6" t="s">
        <v>806</v>
      </c>
      <c r="WLC69" s="5" t="s">
        <v>5</v>
      </c>
      <c r="WLD69" s="5" t="s">
        <v>6</v>
      </c>
      <c r="WLE69" s="5" t="s">
        <v>7</v>
      </c>
      <c r="WLF69" s="5" t="s">
        <v>8</v>
      </c>
      <c r="WLG69" s="5" t="s">
        <v>9</v>
      </c>
      <c r="WLH69" s="7" t="s">
        <v>10</v>
      </c>
      <c r="WLI69" s="6" t="s">
        <v>11</v>
      </c>
      <c r="WLJ69" s="6" t="s">
        <v>806</v>
      </c>
      <c r="WLK69" s="5" t="s">
        <v>5</v>
      </c>
      <c r="WLL69" s="5" t="s">
        <v>6</v>
      </c>
      <c r="WLM69" s="5" t="s">
        <v>7</v>
      </c>
      <c r="WLN69" s="5" t="s">
        <v>8</v>
      </c>
      <c r="WLO69" s="5" t="s">
        <v>9</v>
      </c>
      <c r="WLP69" s="7" t="s">
        <v>10</v>
      </c>
      <c r="WLQ69" s="6" t="s">
        <v>11</v>
      </c>
      <c r="WLR69" s="6" t="s">
        <v>806</v>
      </c>
      <c r="WLS69" s="5" t="s">
        <v>5</v>
      </c>
      <c r="WLT69" s="5" t="s">
        <v>6</v>
      </c>
      <c r="WLU69" s="5" t="s">
        <v>7</v>
      </c>
      <c r="WLV69" s="5" t="s">
        <v>8</v>
      </c>
      <c r="WLW69" s="5" t="s">
        <v>9</v>
      </c>
      <c r="WLX69" s="7" t="s">
        <v>10</v>
      </c>
      <c r="WLY69" s="6" t="s">
        <v>11</v>
      </c>
      <c r="WLZ69" s="6" t="s">
        <v>806</v>
      </c>
      <c r="WMA69" s="5" t="s">
        <v>5</v>
      </c>
      <c r="WMB69" s="5" t="s">
        <v>6</v>
      </c>
      <c r="WMC69" s="5" t="s">
        <v>7</v>
      </c>
      <c r="WMD69" s="5" t="s">
        <v>8</v>
      </c>
      <c r="WME69" s="5" t="s">
        <v>9</v>
      </c>
      <c r="WMF69" s="7" t="s">
        <v>10</v>
      </c>
      <c r="WMG69" s="6" t="s">
        <v>11</v>
      </c>
      <c r="WMH69" s="6" t="s">
        <v>806</v>
      </c>
      <c r="WMI69" s="5" t="s">
        <v>5</v>
      </c>
      <c r="WMJ69" s="5" t="s">
        <v>6</v>
      </c>
      <c r="WMK69" s="5" t="s">
        <v>7</v>
      </c>
      <c r="WML69" s="5" t="s">
        <v>8</v>
      </c>
      <c r="WMM69" s="5" t="s">
        <v>9</v>
      </c>
      <c r="WMN69" s="7" t="s">
        <v>10</v>
      </c>
      <c r="WMO69" s="6" t="s">
        <v>11</v>
      </c>
      <c r="WMP69" s="6" t="s">
        <v>806</v>
      </c>
      <c r="WMQ69" s="5" t="s">
        <v>5</v>
      </c>
      <c r="WMR69" s="5" t="s">
        <v>6</v>
      </c>
      <c r="WMS69" s="5" t="s">
        <v>7</v>
      </c>
      <c r="WMT69" s="5" t="s">
        <v>8</v>
      </c>
      <c r="WMU69" s="5" t="s">
        <v>9</v>
      </c>
      <c r="WMV69" s="7" t="s">
        <v>10</v>
      </c>
      <c r="WMW69" s="6" t="s">
        <v>11</v>
      </c>
      <c r="WMX69" s="6" t="s">
        <v>806</v>
      </c>
      <c r="WMY69" s="5" t="s">
        <v>5</v>
      </c>
      <c r="WMZ69" s="5" t="s">
        <v>6</v>
      </c>
      <c r="WNA69" s="5" t="s">
        <v>7</v>
      </c>
      <c r="WNB69" s="5" t="s">
        <v>8</v>
      </c>
      <c r="WNC69" s="5" t="s">
        <v>9</v>
      </c>
      <c r="WND69" s="7" t="s">
        <v>10</v>
      </c>
      <c r="WNE69" s="6" t="s">
        <v>11</v>
      </c>
      <c r="WNF69" s="6" t="s">
        <v>806</v>
      </c>
      <c r="WNG69" s="5" t="s">
        <v>5</v>
      </c>
      <c r="WNH69" s="5" t="s">
        <v>6</v>
      </c>
      <c r="WNI69" s="5" t="s">
        <v>7</v>
      </c>
      <c r="WNJ69" s="5" t="s">
        <v>8</v>
      </c>
      <c r="WNK69" s="5" t="s">
        <v>9</v>
      </c>
      <c r="WNL69" s="7" t="s">
        <v>10</v>
      </c>
      <c r="WNM69" s="6" t="s">
        <v>11</v>
      </c>
      <c r="WNN69" s="6" t="s">
        <v>806</v>
      </c>
      <c r="WNO69" s="5" t="s">
        <v>5</v>
      </c>
      <c r="WNP69" s="5" t="s">
        <v>6</v>
      </c>
      <c r="WNQ69" s="5" t="s">
        <v>7</v>
      </c>
      <c r="WNR69" s="5" t="s">
        <v>8</v>
      </c>
      <c r="WNS69" s="5" t="s">
        <v>9</v>
      </c>
      <c r="WNT69" s="7" t="s">
        <v>10</v>
      </c>
      <c r="WNU69" s="6" t="s">
        <v>11</v>
      </c>
      <c r="WNV69" s="6" t="s">
        <v>806</v>
      </c>
      <c r="WNW69" s="5" t="s">
        <v>5</v>
      </c>
      <c r="WNX69" s="5" t="s">
        <v>6</v>
      </c>
      <c r="WNY69" s="5" t="s">
        <v>7</v>
      </c>
      <c r="WNZ69" s="5" t="s">
        <v>8</v>
      </c>
      <c r="WOA69" s="5" t="s">
        <v>9</v>
      </c>
      <c r="WOB69" s="7" t="s">
        <v>10</v>
      </c>
      <c r="WOC69" s="6" t="s">
        <v>11</v>
      </c>
      <c r="WOD69" s="6" t="s">
        <v>806</v>
      </c>
      <c r="WOE69" s="5" t="s">
        <v>5</v>
      </c>
      <c r="WOF69" s="5" t="s">
        <v>6</v>
      </c>
      <c r="WOG69" s="5" t="s">
        <v>7</v>
      </c>
      <c r="WOH69" s="5" t="s">
        <v>8</v>
      </c>
      <c r="WOI69" s="5" t="s">
        <v>9</v>
      </c>
      <c r="WOJ69" s="7" t="s">
        <v>10</v>
      </c>
      <c r="WOK69" s="6" t="s">
        <v>11</v>
      </c>
      <c r="WOL69" s="6" t="s">
        <v>806</v>
      </c>
      <c r="WOM69" s="5" t="s">
        <v>5</v>
      </c>
      <c r="WON69" s="5" t="s">
        <v>6</v>
      </c>
      <c r="WOO69" s="5" t="s">
        <v>7</v>
      </c>
      <c r="WOP69" s="5" t="s">
        <v>8</v>
      </c>
      <c r="WOQ69" s="5" t="s">
        <v>9</v>
      </c>
      <c r="WOR69" s="7" t="s">
        <v>10</v>
      </c>
      <c r="WOS69" s="6" t="s">
        <v>11</v>
      </c>
      <c r="WOT69" s="6" t="s">
        <v>806</v>
      </c>
      <c r="WOU69" s="5" t="s">
        <v>5</v>
      </c>
      <c r="WOV69" s="5" t="s">
        <v>6</v>
      </c>
      <c r="WOW69" s="5" t="s">
        <v>7</v>
      </c>
      <c r="WOX69" s="5" t="s">
        <v>8</v>
      </c>
      <c r="WOY69" s="5" t="s">
        <v>9</v>
      </c>
      <c r="WOZ69" s="7" t="s">
        <v>10</v>
      </c>
      <c r="WPA69" s="6" t="s">
        <v>11</v>
      </c>
      <c r="WPB69" s="6" t="s">
        <v>806</v>
      </c>
      <c r="WPC69" s="5" t="s">
        <v>5</v>
      </c>
      <c r="WPD69" s="5" t="s">
        <v>6</v>
      </c>
      <c r="WPE69" s="5" t="s">
        <v>7</v>
      </c>
      <c r="WPF69" s="5" t="s">
        <v>8</v>
      </c>
      <c r="WPG69" s="5" t="s">
        <v>9</v>
      </c>
      <c r="WPH69" s="7" t="s">
        <v>10</v>
      </c>
      <c r="WPI69" s="6" t="s">
        <v>11</v>
      </c>
      <c r="WPJ69" s="6" t="s">
        <v>806</v>
      </c>
      <c r="WPK69" s="5" t="s">
        <v>5</v>
      </c>
      <c r="WPL69" s="5" t="s">
        <v>6</v>
      </c>
      <c r="WPM69" s="5" t="s">
        <v>7</v>
      </c>
      <c r="WPN69" s="5" t="s">
        <v>8</v>
      </c>
      <c r="WPO69" s="5" t="s">
        <v>9</v>
      </c>
      <c r="WPP69" s="7" t="s">
        <v>10</v>
      </c>
      <c r="WPQ69" s="6" t="s">
        <v>11</v>
      </c>
      <c r="WPR69" s="6" t="s">
        <v>806</v>
      </c>
      <c r="WPS69" s="5" t="s">
        <v>5</v>
      </c>
      <c r="WPT69" s="5" t="s">
        <v>6</v>
      </c>
      <c r="WPU69" s="5" t="s">
        <v>7</v>
      </c>
      <c r="WPV69" s="5" t="s">
        <v>8</v>
      </c>
      <c r="WPW69" s="5" t="s">
        <v>9</v>
      </c>
      <c r="WPX69" s="7" t="s">
        <v>10</v>
      </c>
      <c r="WPY69" s="6" t="s">
        <v>11</v>
      </c>
      <c r="WPZ69" s="6" t="s">
        <v>806</v>
      </c>
      <c r="WQA69" s="5" t="s">
        <v>5</v>
      </c>
      <c r="WQB69" s="5" t="s">
        <v>6</v>
      </c>
      <c r="WQC69" s="5" t="s">
        <v>7</v>
      </c>
      <c r="WQD69" s="5" t="s">
        <v>8</v>
      </c>
      <c r="WQE69" s="5" t="s">
        <v>9</v>
      </c>
      <c r="WQF69" s="7" t="s">
        <v>10</v>
      </c>
      <c r="WQG69" s="6" t="s">
        <v>11</v>
      </c>
      <c r="WQH69" s="6" t="s">
        <v>806</v>
      </c>
      <c r="WQI69" s="5" t="s">
        <v>5</v>
      </c>
      <c r="WQJ69" s="5" t="s">
        <v>6</v>
      </c>
      <c r="WQK69" s="5" t="s">
        <v>7</v>
      </c>
      <c r="WQL69" s="5" t="s">
        <v>8</v>
      </c>
      <c r="WQM69" s="5" t="s">
        <v>9</v>
      </c>
      <c r="WQN69" s="7" t="s">
        <v>10</v>
      </c>
      <c r="WQO69" s="6" t="s">
        <v>11</v>
      </c>
      <c r="WQP69" s="6" t="s">
        <v>806</v>
      </c>
      <c r="WQQ69" s="5" t="s">
        <v>5</v>
      </c>
      <c r="WQR69" s="5" t="s">
        <v>6</v>
      </c>
      <c r="WQS69" s="5" t="s">
        <v>7</v>
      </c>
      <c r="WQT69" s="5" t="s">
        <v>8</v>
      </c>
      <c r="WQU69" s="5" t="s">
        <v>9</v>
      </c>
      <c r="WQV69" s="7" t="s">
        <v>10</v>
      </c>
      <c r="WQW69" s="6" t="s">
        <v>11</v>
      </c>
      <c r="WQX69" s="6" t="s">
        <v>806</v>
      </c>
      <c r="WQY69" s="5" t="s">
        <v>5</v>
      </c>
      <c r="WQZ69" s="5" t="s">
        <v>6</v>
      </c>
      <c r="WRA69" s="5" t="s">
        <v>7</v>
      </c>
      <c r="WRB69" s="5" t="s">
        <v>8</v>
      </c>
      <c r="WRC69" s="5" t="s">
        <v>9</v>
      </c>
      <c r="WRD69" s="7" t="s">
        <v>10</v>
      </c>
      <c r="WRE69" s="6" t="s">
        <v>11</v>
      </c>
      <c r="WRF69" s="6" t="s">
        <v>806</v>
      </c>
      <c r="WRG69" s="5" t="s">
        <v>5</v>
      </c>
      <c r="WRH69" s="5" t="s">
        <v>6</v>
      </c>
      <c r="WRI69" s="5" t="s">
        <v>7</v>
      </c>
      <c r="WRJ69" s="5" t="s">
        <v>8</v>
      </c>
      <c r="WRK69" s="5" t="s">
        <v>9</v>
      </c>
      <c r="WRL69" s="7" t="s">
        <v>10</v>
      </c>
      <c r="WRM69" s="6" t="s">
        <v>11</v>
      </c>
      <c r="WRN69" s="6" t="s">
        <v>806</v>
      </c>
      <c r="WRO69" s="5" t="s">
        <v>5</v>
      </c>
      <c r="WRP69" s="5" t="s">
        <v>6</v>
      </c>
      <c r="WRQ69" s="5" t="s">
        <v>7</v>
      </c>
      <c r="WRR69" s="5" t="s">
        <v>8</v>
      </c>
      <c r="WRS69" s="5" t="s">
        <v>9</v>
      </c>
      <c r="WRT69" s="7" t="s">
        <v>10</v>
      </c>
      <c r="WRU69" s="6" t="s">
        <v>11</v>
      </c>
      <c r="WRV69" s="6" t="s">
        <v>806</v>
      </c>
      <c r="WRW69" s="5" t="s">
        <v>5</v>
      </c>
      <c r="WRX69" s="5" t="s">
        <v>6</v>
      </c>
      <c r="WRY69" s="5" t="s">
        <v>7</v>
      </c>
      <c r="WRZ69" s="5" t="s">
        <v>8</v>
      </c>
      <c r="WSA69" s="5" t="s">
        <v>9</v>
      </c>
      <c r="WSB69" s="7" t="s">
        <v>10</v>
      </c>
      <c r="WSC69" s="6" t="s">
        <v>11</v>
      </c>
      <c r="WSD69" s="6" t="s">
        <v>806</v>
      </c>
      <c r="WSE69" s="5" t="s">
        <v>5</v>
      </c>
      <c r="WSF69" s="5" t="s">
        <v>6</v>
      </c>
      <c r="WSG69" s="5" t="s">
        <v>7</v>
      </c>
      <c r="WSH69" s="5" t="s">
        <v>8</v>
      </c>
      <c r="WSI69" s="5" t="s">
        <v>9</v>
      </c>
      <c r="WSJ69" s="7" t="s">
        <v>10</v>
      </c>
      <c r="WSK69" s="6" t="s">
        <v>11</v>
      </c>
      <c r="WSL69" s="6" t="s">
        <v>806</v>
      </c>
      <c r="WSM69" s="5" t="s">
        <v>5</v>
      </c>
      <c r="WSN69" s="5" t="s">
        <v>6</v>
      </c>
      <c r="WSO69" s="5" t="s">
        <v>7</v>
      </c>
      <c r="WSP69" s="5" t="s">
        <v>8</v>
      </c>
      <c r="WSQ69" s="5" t="s">
        <v>9</v>
      </c>
      <c r="WSR69" s="7" t="s">
        <v>10</v>
      </c>
      <c r="WSS69" s="6" t="s">
        <v>11</v>
      </c>
      <c r="WST69" s="6" t="s">
        <v>806</v>
      </c>
      <c r="WSU69" s="5" t="s">
        <v>5</v>
      </c>
      <c r="WSV69" s="5" t="s">
        <v>6</v>
      </c>
      <c r="WSW69" s="5" t="s">
        <v>7</v>
      </c>
      <c r="WSX69" s="5" t="s">
        <v>8</v>
      </c>
      <c r="WSY69" s="5" t="s">
        <v>9</v>
      </c>
      <c r="WSZ69" s="7" t="s">
        <v>10</v>
      </c>
      <c r="WTA69" s="6" t="s">
        <v>11</v>
      </c>
      <c r="WTB69" s="6" t="s">
        <v>806</v>
      </c>
      <c r="WTC69" s="5" t="s">
        <v>5</v>
      </c>
      <c r="WTD69" s="5" t="s">
        <v>6</v>
      </c>
      <c r="WTE69" s="5" t="s">
        <v>7</v>
      </c>
      <c r="WTF69" s="5" t="s">
        <v>8</v>
      </c>
      <c r="WTG69" s="5" t="s">
        <v>9</v>
      </c>
      <c r="WTH69" s="7" t="s">
        <v>10</v>
      </c>
      <c r="WTI69" s="6" t="s">
        <v>11</v>
      </c>
      <c r="WTJ69" s="6" t="s">
        <v>806</v>
      </c>
      <c r="WTK69" s="5" t="s">
        <v>5</v>
      </c>
      <c r="WTL69" s="5" t="s">
        <v>6</v>
      </c>
      <c r="WTM69" s="5" t="s">
        <v>7</v>
      </c>
      <c r="WTN69" s="5" t="s">
        <v>8</v>
      </c>
      <c r="WTO69" s="5" t="s">
        <v>9</v>
      </c>
      <c r="WTP69" s="7" t="s">
        <v>10</v>
      </c>
      <c r="WTQ69" s="6" t="s">
        <v>11</v>
      </c>
      <c r="WTR69" s="6" t="s">
        <v>806</v>
      </c>
      <c r="WTS69" s="5" t="s">
        <v>5</v>
      </c>
      <c r="WTT69" s="5" t="s">
        <v>6</v>
      </c>
      <c r="WTU69" s="5" t="s">
        <v>7</v>
      </c>
      <c r="WTV69" s="5" t="s">
        <v>8</v>
      </c>
      <c r="WTW69" s="5" t="s">
        <v>9</v>
      </c>
      <c r="WTX69" s="7" t="s">
        <v>10</v>
      </c>
      <c r="WTY69" s="6" t="s">
        <v>11</v>
      </c>
      <c r="WTZ69" s="6" t="s">
        <v>806</v>
      </c>
      <c r="WUA69" s="5" t="s">
        <v>5</v>
      </c>
      <c r="WUB69" s="5" t="s">
        <v>6</v>
      </c>
      <c r="WUC69" s="5" t="s">
        <v>7</v>
      </c>
      <c r="WUD69" s="5" t="s">
        <v>8</v>
      </c>
      <c r="WUE69" s="5" t="s">
        <v>9</v>
      </c>
      <c r="WUF69" s="7" t="s">
        <v>10</v>
      </c>
      <c r="WUG69" s="6" t="s">
        <v>11</v>
      </c>
      <c r="WUH69" s="6" t="s">
        <v>806</v>
      </c>
      <c r="WUI69" s="5" t="s">
        <v>5</v>
      </c>
      <c r="WUJ69" s="5" t="s">
        <v>6</v>
      </c>
      <c r="WUK69" s="5" t="s">
        <v>7</v>
      </c>
      <c r="WUL69" s="5" t="s">
        <v>8</v>
      </c>
      <c r="WUM69" s="5" t="s">
        <v>9</v>
      </c>
      <c r="WUN69" s="7" t="s">
        <v>10</v>
      </c>
      <c r="WUO69" s="6" t="s">
        <v>11</v>
      </c>
      <c r="WUP69" s="6" t="s">
        <v>806</v>
      </c>
      <c r="WUQ69" s="5" t="s">
        <v>5</v>
      </c>
      <c r="WUR69" s="5" t="s">
        <v>6</v>
      </c>
      <c r="WUS69" s="5" t="s">
        <v>7</v>
      </c>
      <c r="WUT69" s="5" t="s">
        <v>8</v>
      </c>
      <c r="WUU69" s="5" t="s">
        <v>9</v>
      </c>
      <c r="WUV69" s="7" t="s">
        <v>10</v>
      </c>
      <c r="WUW69" s="6" t="s">
        <v>11</v>
      </c>
      <c r="WUX69" s="6" t="s">
        <v>806</v>
      </c>
      <c r="WUY69" s="5" t="s">
        <v>5</v>
      </c>
      <c r="WUZ69" s="5" t="s">
        <v>6</v>
      </c>
      <c r="WVA69" s="5" t="s">
        <v>7</v>
      </c>
      <c r="WVB69" s="5" t="s">
        <v>8</v>
      </c>
      <c r="WVC69" s="5" t="s">
        <v>9</v>
      </c>
      <c r="WVD69" s="7" t="s">
        <v>10</v>
      </c>
      <c r="WVE69" s="6" t="s">
        <v>11</v>
      </c>
      <c r="WVF69" s="6" t="s">
        <v>806</v>
      </c>
      <c r="WVG69" s="5" t="s">
        <v>5</v>
      </c>
      <c r="WVH69" s="5" t="s">
        <v>6</v>
      </c>
      <c r="WVI69" s="5" t="s">
        <v>7</v>
      </c>
      <c r="WVJ69" s="5" t="s">
        <v>8</v>
      </c>
      <c r="WVK69" s="5" t="s">
        <v>9</v>
      </c>
      <c r="WVL69" s="7" t="s">
        <v>10</v>
      </c>
      <c r="WVM69" s="6" t="s">
        <v>11</v>
      </c>
      <c r="WVN69" s="6" t="s">
        <v>806</v>
      </c>
      <c r="WVO69" s="5" t="s">
        <v>5</v>
      </c>
      <c r="WVP69" s="5" t="s">
        <v>6</v>
      </c>
      <c r="WVQ69" s="5" t="s">
        <v>7</v>
      </c>
      <c r="WVR69" s="5" t="s">
        <v>8</v>
      </c>
      <c r="WVS69" s="5" t="s">
        <v>9</v>
      </c>
      <c r="WVT69" s="7" t="s">
        <v>10</v>
      </c>
      <c r="WVU69" s="6" t="s">
        <v>11</v>
      </c>
      <c r="WVV69" s="6" t="s">
        <v>806</v>
      </c>
      <c r="WVW69" s="5" t="s">
        <v>5</v>
      </c>
      <c r="WVX69" s="5" t="s">
        <v>6</v>
      </c>
      <c r="WVY69" s="5" t="s">
        <v>7</v>
      </c>
      <c r="WVZ69" s="5" t="s">
        <v>8</v>
      </c>
      <c r="WWA69" s="5" t="s">
        <v>9</v>
      </c>
      <c r="WWB69" s="7" t="s">
        <v>10</v>
      </c>
      <c r="WWC69" s="6" t="s">
        <v>11</v>
      </c>
      <c r="WWD69" s="6" t="s">
        <v>806</v>
      </c>
      <c r="WWE69" s="5" t="s">
        <v>5</v>
      </c>
      <c r="WWF69" s="5" t="s">
        <v>6</v>
      </c>
      <c r="WWG69" s="5" t="s">
        <v>7</v>
      </c>
      <c r="WWH69" s="5" t="s">
        <v>8</v>
      </c>
      <c r="WWI69" s="5" t="s">
        <v>9</v>
      </c>
      <c r="WWJ69" s="7" t="s">
        <v>10</v>
      </c>
      <c r="WWK69" s="6" t="s">
        <v>11</v>
      </c>
      <c r="WWL69" s="6" t="s">
        <v>806</v>
      </c>
      <c r="WWM69" s="5" t="s">
        <v>5</v>
      </c>
      <c r="WWN69" s="5" t="s">
        <v>6</v>
      </c>
      <c r="WWO69" s="5" t="s">
        <v>7</v>
      </c>
      <c r="WWP69" s="5" t="s">
        <v>8</v>
      </c>
      <c r="WWQ69" s="5" t="s">
        <v>9</v>
      </c>
      <c r="WWR69" s="7" t="s">
        <v>10</v>
      </c>
      <c r="WWS69" s="6" t="s">
        <v>11</v>
      </c>
      <c r="WWT69" s="6" t="s">
        <v>806</v>
      </c>
      <c r="WWU69" s="5" t="s">
        <v>5</v>
      </c>
      <c r="WWV69" s="5" t="s">
        <v>6</v>
      </c>
      <c r="WWW69" s="5" t="s">
        <v>7</v>
      </c>
      <c r="WWX69" s="5" t="s">
        <v>8</v>
      </c>
      <c r="WWY69" s="5" t="s">
        <v>9</v>
      </c>
      <c r="WWZ69" s="7" t="s">
        <v>10</v>
      </c>
      <c r="WXA69" s="6" t="s">
        <v>11</v>
      </c>
      <c r="WXB69" s="6" t="s">
        <v>806</v>
      </c>
      <c r="WXC69" s="5" t="s">
        <v>5</v>
      </c>
      <c r="WXD69" s="5" t="s">
        <v>6</v>
      </c>
      <c r="WXE69" s="5" t="s">
        <v>7</v>
      </c>
      <c r="WXF69" s="5" t="s">
        <v>8</v>
      </c>
      <c r="WXG69" s="5" t="s">
        <v>9</v>
      </c>
      <c r="WXH69" s="7" t="s">
        <v>10</v>
      </c>
      <c r="WXI69" s="6" t="s">
        <v>11</v>
      </c>
      <c r="WXJ69" s="6" t="s">
        <v>806</v>
      </c>
      <c r="WXK69" s="5" t="s">
        <v>5</v>
      </c>
      <c r="WXL69" s="5" t="s">
        <v>6</v>
      </c>
      <c r="WXM69" s="5" t="s">
        <v>7</v>
      </c>
      <c r="WXN69" s="5" t="s">
        <v>8</v>
      </c>
      <c r="WXO69" s="5" t="s">
        <v>9</v>
      </c>
      <c r="WXP69" s="7" t="s">
        <v>10</v>
      </c>
      <c r="WXQ69" s="6" t="s">
        <v>11</v>
      </c>
      <c r="WXR69" s="6" t="s">
        <v>806</v>
      </c>
      <c r="WXS69" s="5" t="s">
        <v>5</v>
      </c>
      <c r="WXT69" s="5" t="s">
        <v>6</v>
      </c>
      <c r="WXU69" s="5" t="s">
        <v>7</v>
      </c>
      <c r="WXV69" s="5" t="s">
        <v>8</v>
      </c>
      <c r="WXW69" s="5" t="s">
        <v>9</v>
      </c>
      <c r="WXX69" s="7" t="s">
        <v>10</v>
      </c>
      <c r="WXY69" s="6" t="s">
        <v>11</v>
      </c>
      <c r="WXZ69" s="6" t="s">
        <v>806</v>
      </c>
      <c r="WYA69" s="5" t="s">
        <v>5</v>
      </c>
      <c r="WYB69" s="5" t="s">
        <v>6</v>
      </c>
      <c r="WYC69" s="5" t="s">
        <v>7</v>
      </c>
      <c r="WYD69" s="5" t="s">
        <v>8</v>
      </c>
      <c r="WYE69" s="5" t="s">
        <v>9</v>
      </c>
      <c r="WYF69" s="7" t="s">
        <v>10</v>
      </c>
      <c r="WYG69" s="6" t="s">
        <v>11</v>
      </c>
      <c r="WYH69" s="6" t="s">
        <v>806</v>
      </c>
      <c r="WYI69" s="5" t="s">
        <v>5</v>
      </c>
      <c r="WYJ69" s="5" t="s">
        <v>6</v>
      </c>
      <c r="WYK69" s="5" t="s">
        <v>7</v>
      </c>
      <c r="WYL69" s="5" t="s">
        <v>8</v>
      </c>
      <c r="WYM69" s="5" t="s">
        <v>9</v>
      </c>
      <c r="WYN69" s="7" t="s">
        <v>10</v>
      </c>
      <c r="WYO69" s="6" t="s">
        <v>11</v>
      </c>
      <c r="WYP69" s="6" t="s">
        <v>806</v>
      </c>
      <c r="WYQ69" s="5" t="s">
        <v>5</v>
      </c>
      <c r="WYR69" s="5" t="s">
        <v>6</v>
      </c>
      <c r="WYS69" s="5" t="s">
        <v>7</v>
      </c>
      <c r="WYT69" s="5" t="s">
        <v>8</v>
      </c>
      <c r="WYU69" s="5" t="s">
        <v>9</v>
      </c>
      <c r="WYV69" s="7" t="s">
        <v>10</v>
      </c>
      <c r="WYW69" s="6" t="s">
        <v>11</v>
      </c>
      <c r="WYX69" s="6" t="s">
        <v>806</v>
      </c>
      <c r="WYY69" s="5" t="s">
        <v>5</v>
      </c>
      <c r="WYZ69" s="5" t="s">
        <v>6</v>
      </c>
      <c r="WZA69" s="5" t="s">
        <v>7</v>
      </c>
      <c r="WZB69" s="5" t="s">
        <v>8</v>
      </c>
      <c r="WZC69" s="5" t="s">
        <v>9</v>
      </c>
      <c r="WZD69" s="7" t="s">
        <v>10</v>
      </c>
      <c r="WZE69" s="6" t="s">
        <v>11</v>
      </c>
      <c r="WZF69" s="6" t="s">
        <v>806</v>
      </c>
      <c r="WZG69" s="5" t="s">
        <v>5</v>
      </c>
      <c r="WZH69" s="5" t="s">
        <v>6</v>
      </c>
      <c r="WZI69" s="5" t="s">
        <v>7</v>
      </c>
      <c r="WZJ69" s="5" t="s">
        <v>8</v>
      </c>
      <c r="WZK69" s="5" t="s">
        <v>9</v>
      </c>
      <c r="WZL69" s="7" t="s">
        <v>10</v>
      </c>
      <c r="WZM69" s="6" t="s">
        <v>11</v>
      </c>
      <c r="WZN69" s="6" t="s">
        <v>806</v>
      </c>
      <c r="WZO69" s="5" t="s">
        <v>5</v>
      </c>
      <c r="WZP69" s="5" t="s">
        <v>6</v>
      </c>
      <c r="WZQ69" s="5" t="s">
        <v>7</v>
      </c>
      <c r="WZR69" s="5" t="s">
        <v>8</v>
      </c>
      <c r="WZS69" s="5" t="s">
        <v>9</v>
      </c>
      <c r="WZT69" s="7" t="s">
        <v>10</v>
      </c>
      <c r="WZU69" s="6" t="s">
        <v>11</v>
      </c>
      <c r="WZV69" s="6" t="s">
        <v>806</v>
      </c>
      <c r="WZW69" s="5" t="s">
        <v>5</v>
      </c>
      <c r="WZX69" s="5" t="s">
        <v>6</v>
      </c>
      <c r="WZY69" s="5" t="s">
        <v>7</v>
      </c>
      <c r="WZZ69" s="5" t="s">
        <v>8</v>
      </c>
      <c r="XAA69" s="5" t="s">
        <v>9</v>
      </c>
      <c r="XAB69" s="7" t="s">
        <v>10</v>
      </c>
      <c r="XAC69" s="6" t="s">
        <v>11</v>
      </c>
      <c r="XAD69" s="6" t="s">
        <v>806</v>
      </c>
      <c r="XAE69" s="5" t="s">
        <v>5</v>
      </c>
      <c r="XAF69" s="5" t="s">
        <v>6</v>
      </c>
      <c r="XAG69" s="5" t="s">
        <v>7</v>
      </c>
      <c r="XAH69" s="5" t="s">
        <v>8</v>
      </c>
      <c r="XAI69" s="5" t="s">
        <v>9</v>
      </c>
      <c r="XAJ69" s="7" t="s">
        <v>10</v>
      </c>
      <c r="XAK69" s="6" t="s">
        <v>11</v>
      </c>
      <c r="XAL69" s="6" t="s">
        <v>806</v>
      </c>
      <c r="XAM69" s="5" t="s">
        <v>5</v>
      </c>
      <c r="XAN69" s="5" t="s">
        <v>6</v>
      </c>
      <c r="XAO69" s="5" t="s">
        <v>7</v>
      </c>
      <c r="XAP69" s="5" t="s">
        <v>8</v>
      </c>
      <c r="XAQ69" s="5" t="s">
        <v>9</v>
      </c>
      <c r="XAR69" s="7" t="s">
        <v>10</v>
      </c>
      <c r="XAS69" s="6" t="s">
        <v>11</v>
      </c>
      <c r="XAT69" s="6" t="s">
        <v>806</v>
      </c>
      <c r="XAU69" s="5" t="s">
        <v>5</v>
      </c>
      <c r="XAV69" s="5" t="s">
        <v>6</v>
      </c>
      <c r="XAW69" s="5" t="s">
        <v>7</v>
      </c>
      <c r="XAX69" s="5" t="s">
        <v>8</v>
      </c>
      <c r="XAY69" s="5" t="s">
        <v>9</v>
      </c>
      <c r="XAZ69" s="7" t="s">
        <v>10</v>
      </c>
      <c r="XBA69" s="6" t="s">
        <v>11</v>
      </c>
      <c r="XBB69" s="6" t="s">
        <v>806</v>
      </c>
      <c r="XBC69" s="5" t="s">
        <v>5</v>
      </c>
      <c r="XBD69" s="5" t="s">
        <v>6</v>
      </c>
      <c r="XBE69" s="5" t="s">
        <v>7</v>
      </c>
      <c r="XBF69" s="5" t="s">
        <v>8</v>
      </c>
      <c r="XBG69" s="5" t="s">
        <v>9</v>
      </c>
      <c r="XBH69" s="7" t="s">
        <v>10</v>
      </c>
      <c r="XBI69" s="6" t="s">
        <v>11</v>
      </c>
      <c r="XBJ69" s="6" t="s">
        <v>806</v>
      </c>
      <c r="XBK69" s="5" t="s">
        <v>5</v>
      </c>
      <c r="XBL69" s="5" t="s">
        <v>6</v>
      </c>
      <c r="XBM69" s="5" t="s">
        <v>7</v>
      </c>
      <c r="XBN69" s="5" t="s">
        <v>8</v>
      </c>
      <c r="XBO69" s="5" t="s">
        <v>9</v>
      </c>
      <c r="XBP69" s="7" t="s">
        <v>10</v>
      </c>
      <c r="XBQ69" s="6" t="s">
        <v>11</v>
      </c>
      <c r="XBR69" s="6" t="s">
        <v>806</v>
      </c>
      <c r="XBS69" s="5" t="s">
        <v>5</v>
      </c>
      <c r="XBT69" s="5" t="s">
        <v>6</v>
      </c>
      <c r="XBU69" s="5" t="s">
        <v>7</v>
      </c>
      <c r="XBV69" s="5" t="s">
        <v>8</v>
      </c>
      <c r="XBW69" s="5" t="s">
        <v>9</v>
      </c>
      <c r="XBX69" s="7" t="s">
        <v>10</v>
      </c>
      <c r="XBY69" s="6" t="s">
        <v>11</v>
      </c>
      <c r="XBZ69" s="6" t="s">
        <v>806</v>
      </c>
      <c r="XCA69" s="5" t="s">
        <v>5</v>
      </c>
      <c r="XCB69" s="5" t="s">
        <v>6</v>
      </c>
      <c r="XCC69" s="5" t="s">
        <v>7</v>
      </c>
      <c r="XCD69" s="5" t="s">
        <v>8</v>
      </c>
      <c r="XCE69" s="5" t="s">
        <v>9</v>
      </c>
      <c r="XCF69" s="7" t="s">
        <v>10</v>
      </c>
      <c r="XCG69" s="6" t="s">
        <v>11</v>
      </c>
      <c r="XCH69" s="6" t="s">
        <v>806</v>
      </c>
      <c r="XCI69" s="5" t="s">
        <v>5</v>
      </c>
      <c r="XCJ69" s="5" t="s">
        <v>6</v>
      </c>
      <c r="XCK69" s="5" t="s">
        <v>7</v>
      </c>
      <c r="XCL69" s="5" t="s">
        <v>8</v>
      </c>
      <c r="XCM69" s="5" t="s">
        <v>9</v>
      </c>
      <c r="XCN69" s="7" t="s">
        <v>10</v>
      </c>
      <c r="XCO69" s="6" t="s">
        <v>11</v>
      </c>
      <c r="XCP69" s="6" t="s">
        <v>806</v>
      </c>
      <c r="XCQ69" s="5" t="s">
        <v>5</v>
      </c>
      <c r="XCR69" s="5" t="s">
        <v>6</v>
      </c>
      <c r="XCS69" s="5" t="s">
        <v>7</v>
      </c>
      <c r="XCT69" s="5" t="s">
        <v>8</v>
      </c>
      <c r="XCU69" s="5" t="s">
        <v>9</v>
      </c>
      <c r="XCV69" s="7" t="s">
        <v>10</v>
      </c>
      <c r="XCW69" s="6" t="s">
        <v>11</v>
      </c>
      <c r="XCX69" s="6" t="s">
        <v>806</v>
      </c>
      <c r="XCY69" s="5" t="s">
        <v>5</v>
      </c>
      <c r="XCZ69" s="5" t="s">
        <v>6</v>
      </c>
      <c r="XDA69" s="5" t="s">
        <v>7</v>
      </c>
      <c r="XDB69" s="5" t="s">
        <v>8</v>
      </c>
      <c r="XDC69" s="5" t="s">
        <v>9</v>
      </c>
      <c r="XDD69" s="7" t="s">
        <v>10</v>
      </c>
      <c r="XDE69" s="6" t="s">
        <v>11</v>
      </c>
      <c r="XDF69" s="6" t="s">
        <v>806</v>
      </c>
      <c r="XDG69" s="5" t="s">
        <v>5</v>
      </c>
      <c r="XDH69" s="5" t="s">
        <v>6</v>
      </c>
      <c r="XDI69" s="5" t="s">
        <v>7</v>
      </c>
      <c r="XDJ69" s="5" t="s">
        <v>8</v>
      </c>
      <c r="XDK69" s="5" t="s">
        <v>9</v>
      </c>
      <c r="XDL69" s="7" t="s">
        <v>10</v>
      </c>
      <c r="XDM69" s="6" t="s">
        <v>11</v>
      </c>
      <c r="XDN69" s="6" t="s">
        <v>806</v>
      </c>
      <c r="XDO69" s="5" t="s">
        <v>5</v>
      </c>
      <c r="XDP69" s="5" t="s">
        <v>6</v>
      </c>
      <c r="XDQ69" s="5" t="s">
        <v>7</v>
      </c>
      <c r="XDR69" s="5" t="s">
        <v>8</v>
      </c>
      <c r="XDS69" s="5" t="s">
        <v>9</v>
      </c>
      <c r="XDT69" s="7" t="s">
        <v>10</v>
      </c>
      <c r="XDU69" s="6" t="s">
        <v>11</v>
      </c>
      <c r="XDV69" s="6" t="s">
        <v>806</v>
      </c>
      <c r="XDW69" s="5" t="s">
        <v>5</v>
      </c>
      <c r="XDX69" s="5" t="s">
        <v>6</v>
      </c>
      <c r="XDY69" s="5" t="s">
        <v>7</v>
      </c>
      <c r="XDZ69" s="5" t="s">
        <v>8</v>
      </c>
      <c r="XEA69" s="5" t="s">
        <v>9</v>
      </c>
      <c r="XEB69" s="7" t="s">
        <v>10</v>
      </c>
      <c r="XEC69" s="6" t="s">
        <v>11</v>
      </c>
      <c r="XED69" s="6" t="s">
        <v>806</v>
      </c>
      <c r="XEE69" s="5" t="s">
        <v>5</v>
      </c>
      <c r="XEF69" s="5" t="s">
        <v>6</v>
      </c>
      <c r="XEG69" s="5" t="s">
        <v>7</v>
      </c>
      <c r="XEH69" s="5" t="s">
        <v>8</v>
      </c>
      <c r="XEI69" s="5" t="s">
        <v>9</v>
      </c>
      <c r="XEJ69" s="7" t="s">
        <v>10</v>
      </c>
      <c r="XEK69" s="6" t="s">
        <v>11</v>
      </c>
      <c r="XEL69" s="6" t="s">
        <v>806</v>
      </c>
      <c r="XEM69" s="5" t="s">
        <v>5</v>
      </c>
      <c r="XEN69" s="5" t="s">
        <v>6</v>
      </c>
      <c r="XEO69" s="5" t="s">
        <v>7</v>
      </c>
      <c r="XEP69" s="5" t="s">
        <v>8</v>
      </c>
      <c r="XEQ69" s="5" t="s">
        <v>9</v>
      </c>
      <c r="XER69" s="7" t="s">
        <v>10</v>
      </c>
      <c r="XES69" s="6" t="s">
        <v>11</v>
      </c>
      <c r="XET69" s="6" t="s">
        <v>806</v>
      </c>
      <c r="XEU69" s="5" t="s">
        <v>5</v>
      </c>
      <c r="XEV69" s="5" t="s">
        <v>6</v>
      </c>
      <c r="XEW69" s="5" t="s">
        <v>7</v>
      </c>
      <c r="XEX69" s="5" t="s">
        <v>8</v>
      </c>
      <c r="XEY69" s="5" t="s">
        <v>9</v>
      </c>
      <c r="XEZ69" s="7" t="s">
        <v>10</v>
      </c>
      <c r="XFA69" s="6" t="s">
        <v>11</v>
      </c>
      <c r="XFB69" s="6" t="s">
        <v>806</v>
      </c>
    </row>
    <row r="70" spans="1:16382" ht="35.1" customHeight="1" x14ac:dyDescent="0.25">
      <c r="A70" s="8" t="s">
        <v>115</v>
      </c>
      <c r="B70" s="11" t="s">
        <v>383</v>
      </c>
      <c r="C70" s="10" t="s">
        <v>64</v>
      </c>
      <c r="D70" s="2" t="s">
        <v>13</v>
      </c>
      <c r="E70" s="10" t="s">
        <v>26</v>
      </c>
      <c r="F70" s="41">
        <v>8.8149999999999995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16382" ht="35.1" customHeight="1" x14ac:dyDescent="0.25">
      <c r="A71" s="8" t="s">
        <v>115</v>
      </c>
      <c r="B71" s="11" t="s">
        <v>384</v>
      </c>
      <c r="C71" s="10" t="s">
        <v>116</v>
      </c>
      <c r="D71" s="2" t="s">
        <v>13</v>
      </c>
      <c r="E71" s="10" t="s">
        <v>26</v>
      </c>
      <c r="F71" s="41">
        <v>16.370999999999999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16382" ht="35.1" customHeight="1" x14ac:dyDescent="0.25">
      <c r="A72" s="8" t="s">
        <v>115</v>
      </c>
      <c r="B72" s="11" t="s">
        <v>386</v>
      </c>
      <c r="C72" s="10" t="s">
        <v>12</v>
      </c>
      <c r="D72" s="2" t="s">
        <v>13</v>
      </c>
      <c r="E72" s="10" t="s">
        <v>63</v>
      </c>
      <c r="F72" s="41">
        <v>52.709000000000003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1:16382" ht="35.1" customHeight="1" x14ac:dyDescent="0.25">
      <c r="A73" s="8" t="s">
        <v>115</v>
      </c>
      <c r="B73" s="11" t="s">
        <v>388</v>
      </c>
      <c r="C73" s="10" t="s">
        <v>117</v>
      </c>
      <c r="D73" s="2" t="s">
        <v>13</v>
      </c>
      <c r="E73" s="10" t="s">
        <v>63</v>
      </c>
      <c r="F73" s="41">
        <v>103.83799999999999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1:16382" ht="35.1" customHeight="1" x14ac:dyDescent="0.25">
      <c r="A74" s="8" t="s">
        <v>115</v>
      </c>
      <c r="B74" s="11" t="s">
        <v>390</v>
      </c>
      <c r="C74" s="10" t="s">
        <v>15</v>
      </c>
      <c r="D74" s="2" t="s">
        <v>13</v>
      </c>
      <c r="E74" s="10" t="s">
        <v>118</v>
      </c>
      <c r="F74" s="41">
        <v>6.923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1:16382" ht="35.1" customHeight="1" x14ac:dyDescent="0.25">
      <c r="A75" s="8" t="s">
        <v>115</v>
      </c>
      <c r="B75" s="11" t="s">
        <v>389</v>
      </c>
      <c r="C75" s="10" t="s">
        <v>119</v>
      </c>
      <c r="D75" s="2" t="s">
        <v>13</v>
      </c>
      <c r="E75" s="10" t="s">
        <v>63</v>
      </c>
      <c r="F75" s="41">
        <v>2.2130000000000001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16382" ht="35.1" customHeight="1" x14ac:dyDescent="0.25">
      <c r="A76" s="8" t="s">
        <v>115</v>
      </c>
      <c r="B76" s="11" t="s">
        <v>399</v>
      </c>
      <c r="C76" s="10" t="s">
        <v>16</v>
      </c>
      <c r="D76" s="2" t="s">
        <v>13</v>
      </c>
      <c r="E76" s="10" t="s">
        <v>63</v>
      </c>
      <c r="F76" s="41">
        <v>34.924999999999997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16382" ht="35.1" customHeight="1" x14ac:dyDescent="0.25">
      <c r="A77" s="8" t="s">
        <v>115</v>
      </c>
      <c r="B77" s="11" t="s">
        <v>772</v>
      </c>
      <c r="C77" s="10" t="s">
        <v>18</v>
      </c>
      <c r="D77" s="2" t="s">
        <v>13</v>
      </c>
      <c r="E77" s="10" t="s">
        <v>118</v>
      </c>
      <c r="F77" s="41">
        <v>7.1779999999999999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</row>
    <row r="78" spans="1:16382" ht="35.1" customHeight="1" x14ac:dyDescent="0.25">
      <c r="A78" s="8" t="s">
        <v>115</v>
      </c>
      <c r="B78" s="11" t="s">
        <v>392</v>
      </c>
      <c r="C78" s="10" t="s">
        <v>120</v>
      </c>
      <c r="D78" s="2" t="s">
        <v>13</v>
      </c>
      <c r="E78" s="10" t="s">
        <v>118</v>
      </c>
      <c r="F78" s="41">
        <v>60.412999999999997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1:16382" ht="35.1" customHeight="1" x14ac:dyDescent="0.25">
      <c r="A79" s="8" t="s">
        <v>115</v>
      </c>
      <c r="B79" s="11" t="s">
        <v>391</v>
      </c>
      <c r="C79" s="10" t="s">
        <v>121</v>
      </c>
      <c r="D79" s="2" t="s">
        <v>13</v>
      </c>
      <c r="E79" s="10" t="s">
        <v>63</v>
      </c>
      <c r="F79" s="41">
        <v>34.107999999999997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</row>
    <row r="80" spans="1:16382" ht="35.1" customHeight="1" x14ac:dyDescent="0.25">
      <c r="A80" s="8" t="s">
        <v>115</v>
      </c>
      <c r="B80" s="11" t="s">
        <v>401</v>
      </c>
      <c r="C80" s="10" t="s">
        <v>122</v>
      </c>
      <c r="D80" s="2" t="s">
        <v>13</v>
      </c>
      <c r="E80" s="10" t="s">
        <v>63</v>
      </c>
      <c r="F80" s="41">
        <v>28.106999999999999</v>
      </c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1:41" ht="35.1" customHeight="1" x14ac:dyDescent="0.25">
      <c r="A81" s="8" t="s">
        <v>115</v>
      </c>
      <c r="B81" s="11" t="s">
        <v>771</v>
      </c>
      <c r="C81" s="10" t="s">
        <v>123</v>
      </c>
      <c r="D81" s="2" t="s">
        <v>13</v>
      </c>
      <c r="E81" s="10" t="s">
        <v>63</v>
      </c>
      <c r="F81" s="41">
        <v>11.21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</row>
    <row r="82" spans="1:41" ht="35.1" customHeight="1" x14ac:dyDescent="0.25">
      <c r="A82" s="8" t="s">
        <v>115</v>
      </c>
      <c r="B82" s="11" t="s">
        <v>400</v>
      </c>
      <c r="C82" s="12" t="s">
        <v>124</v>
      </c>
      <c r="D82" s="13" t="s">
        <v>13</v>
      </c>
      <c r="E82" s="12" t="s">
        <v>26</v>
      </c>
      <c r="F82" s="43">
        <v>86.447000000000003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</row>
    <row r="83" spans="1:41" ht="35.1" customHeight="1" x14ac:dyDescent="0.25">
      <c r="A83" s="8" t="s">
        <v>115</v>
      </c>
      <c r="B83" s="11" t="s">
        <v>395</v>
      </c>
      <c r="C83" s="10" t="s">
        <v>66</v>
      </c>
      <c r="D83" s="2" t="s">
        <v>13</v>
      </c>
      <c r="E83" s="10" t="s">
        <v>118</v>
      </c>
      <c r="F83" s="41">
        <v>139.24799999999999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</row>
    <row r="84" spans="1:41" ht="35.1" customHeight="1" x14ac:dyDescent="0.25">
      <c r="A84" s="8" t="s">
        <v>115</v>
      </c>
      <c r="B84" s="11" t="s">
        <v>398</v>
      </c>
      <c r="C84" s="10" t="s">
        <v>20</v>
      </c>
      <c r="D84" s="2" t="s">
        <v>13</v>
      </c>
      <c r="E84" s="10" t="s">
        <v>26</v>
      </c>
      <c r="F84" s="41">
        <v>22.823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</row>
    <row r="85" spans="1:41" ht="35.1" customHeight="1" x14ac:dyDescent="0.25">
      <c r="A85" s="8" t="s">
        <v>115</v>
      </c>
      <c r="B85" s="11" t="s">
        <v>770</v>
      </c>
      <c r="C85" s="10" t="s">
        <v>125</v>
      </c>
      <c r="D85" s="2" t="s">
        <v>13</v>
      </c>
      <c r="E85" s="10" t="s">
        <v>26</v>
      </c>
      <c r="F85" s="41">
        <v>64.471999999999994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</row>
    <row r="86" spans="1:41" ht="35.1" customHeight="1" x14ac:dyDescent="0.25">
      <c r="A86" s="8" t="s">
        <v>115</v>
      </c>
      <c r="B86" s="11" t="s">
        <v>395</v>
      </c>
      <c r="C86" s="10" t="s">
        <v>23</v>
      </c>
      <c r="D86" s="2" t="s">
        <v>13</v>
      </c>
      <c r="E86" s="10" t="s">
        <v>26</v>
      </c>
      <c r="F86" s="41">
        <v>168.559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</row>
    <row r="87" spans="1:41" ht="35.1" customHeight="1" x14ac:dyDescent="0.25">
      <c r="A87" s="8" t="s">
        <v>115</v>
      </c>
      <c r="B87" s="11" t="s">
        <v>397</v>
      </c>
      <c r="C87" s="10" t="s">
        <v>67</v>
      </c>
      <c r="D87" s="2" t="s">
        <v>13</v>
      </c>
      <c r="E87" s="10" t="s">
        <v>63</v>
      </c>
      <c r="F87" s="41">
        <v>75.935000000000002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</row>
    <row r="88" spans="1:41" ht="35.1" customHeight="1" x14ac:dyDescent="0.25">
      <c r="A88" s="8" t="s">
        <v>115</v>
      </c>
      <c r="B88" s="11" t="s">
        <v>769</v>
      </c>
      <c r="C88" s="10" t="s">
        <v>126</v>
      </c>
      <c r="D88" s="2" t="s">
        <v>13</v>
      </c>
      <c r="E88" s="10" t="s">
        <v>63</v>
      </c>
      <c r="F88" s="41">
        <v>38.146000000000001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</row>
    <row r="89" spans="1:41" ht="35.1" customHeight="1" x14ac:dyDescent="0.25">
      <c r="A89" s="8" t="s">
        <v>115</v>
      </c>
      <c r="B89" s="11" t="s">
        <v>393</v>
      </c>
      <c r="C89" s="10" t="s">
        <v>127</v>
      </c>
      <c r="D89" s="2" t="s">
        <v>13</v>
      </c>
      <c r="E89" s="10" t="s">
        <v>26</v>
      </c>
      <c r="F89" s="41">
        <v>27.73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</row>
    <row r="90" spans="1:41" ht="35.1" customHeight="1" x14ac:dyDescent="0.25">
      <c r="A90" s="8" t="s">
        <v>115</v>
      </c>
      <c r="B90" s="11" t="s">
        <v>768</v>
      </c>
      <c r="C90" s="10" t="s">
        <v>88</v>
      </c>
      <c r="D90" s="2" t="s">
        <v>13</v>
      </c>
      <c r="E90" s="10" t="s">
        <v>63</v>
      </c>
      <c r="F90" s="41">
        <v>54.665999999999997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1:41" ht="35.1" customHeight="1" x14ac:dyDescent="0.25">
      <c r="A91" s="8" t="s">
        <v>115</v>
      </c>
      <c r="B91" s="11" t="s">
        <v>396</v>
      </c>
      <c r="C91" s="10" t="s">
        <v>42</v>
      </c>
      <c r="D91" s="2" t="s">
        <v>13</v>
      </c>
      <c r="E91" s="10" t="s">
        <v>63</v>
      </c>
      <c r="F91" s="41">
        <v>1.2709999999999999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</row>
    <row r="92" spans="1:41" ht="35.1" customHeight="1" x14ac:dyDescent="0.25">
      <c r="A92" s="8" t="s">
        <v>115</v>
      </c>
      <c r="B92" s="11" t="s">
        <v>766</v>
      </c>
      <c r="C92" s="10" t="s">
        <v>44</v>
      </c>
      <c r="D92" s="2" t="s">
        <v>13</v>
      </c>
      <c r="E92" s="10" t="s">
        <v>26</v>
      </c>
      <c r="F92" s="41">
        <v>6.101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</row>
    <row r="93" spans="1:41" ht="35.1" customHeight="1" x14ac:dyDescent="0.25">
      <c r="A93" s="8" t="s">
        <v>115</v>
      </c>
      <c r="B93" s="11" t="s">
        <v>385</v>
      </c>
      <c r="C93" s="10" t="s">
        <v>128</v>
      </c>
      <c r="D93" s="2" t="s">
        <v>13</v>
      </c>
      <c r="E93" s="10" t="s">
        <v>129</v>
      </c>
      <c r="F93" s="43">
        <v>126.645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</row>
    <row r="94" spans="1:41" ht="35.1" customHeight="1" x14ac:dyDescent="0.25">
      <c r="A94" s="8" t="s">
        <v>115</v>
      </c>
      <c r="B94" s="11" t="s">
        <v>387</v>
      </c>
      <c r="C94" s="10" t="s">
        <v>130</v>
      </c>
      <c r="D94" s="2" t="s">
        <v>13</v>
      </c>
      <c r="E94" s="10" t="s">
        <v>43</v>
      </c>
      <c r="F94" s="41">
        <v>5.133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</row>
    <row r="95" spans="1:41" ht="35.1" customHeight="1" x14ac:dyDescent="0.25">
      <c r="A95" s="8" t="s">
        <v>115</v>
      </c>
      <c r="B95" s="11" t="s">
        <v>767</v>
      </c>
      <c r="C95" s="10" t="s">
        <v>131</v>
      </c>
      <c r="D95" s="2" t="s">
        <v>13</v>
      </c>
      <c r="E95" s="10" t="s">
        <v>129</v>
      </c>
      <c r="F95" s="41">
        <v>10.420999999999999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</row>
    <row r="96" spans="1:41" ht="35.1" customHeight="1" x14ac:dyDescent="0.25">
      <c r="A96" s="8" t="s">
        <v>115</v>
      </c>
      <c r="B96" s="11" t="s">
        <v>394</v>
      </c>
      <c r="C96" s="10" t="s">
        <v>35</v>
      </c>
      <c r="D96" s="2" t="s">
        <v>13</v>
      </c>
      <c r="E96" s="10" t="s">
        <v>118</v>
      </c>
      <c r="F96" s="41">
        <v>3.9060000000000001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1:16382" ht="35.1" customHeight="1" x14ac:dyDescent="0.25">
      <c r="A97" s="8"/>
      <c r="B97" s="8"/>
      <c r="C97" s="10"/>
      <c r="D97" s="2"/>
      <c r="E97" s="10"/>
      <c r="F97" s="40">
        <f>SUM(F70:F96)</f>
        <v>1198.3129999999999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1:16382" ht="35.1" customHeight="1" x14ac:dyDescent="0.25">
      <c r="A98" s="8"/>
      <c r="B98" s="8"/>
      <c r="C98" s="10"/>
      <c r="D98" s="2"/>
      <c r="E98" s="10"/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</row>
    <row r="99" spans="1:16382" ht="33.75" customHeight="1" x14ac:dyDescent="0.25">
      <c r="A99" s="5" t="s">
        <v>0</v>
      </c>
      <c r="B99" s="5" t="s">
        <v>348</v>
      </c>
      <c r="C99" s="5" t="s">
        <v>1</v>
      </c>
      <c r="D99" s="5" t="s">
        <v>2</v>
      </c>
      <c r="E99" s="5" t="s">
        <v>3</v>
      </c>
      <c r="F99" s="42" t="s">
        <v>4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</row>
    <row r="100" spans="1:16382" ht="35.1" customHeight="1" x14ac:dyDescent="0.25">
      <c r="A100" s="5" t="s">
        <v>5</v>
      </c>
      <c r="B100" s="5" t="s">
        <v>6</v>
      </c>
      <c r="C100" s="5" t="s">
        <v>7</v>
      </c>
      <c r="D100" s="5" t="s">
        <v>8</v>
      </c>
      <c r="E100" s="5" t="s">
        <v>9</v>
      </c>
      <c r="F100" s="42" t="s">
        <v>11</v>
      </c>
      <c r="G100" s="56"/>
      <c r="H100" s="56"/>
      <c r="I100" s="56"/>
      <c r="J100" s="56"/>
      <c r="K100" s="56"/>
      <c r="L100" s="57"/>
      <c r="M100" s="58"/>
      <c r="N100" s="58"/>
      <c r="O100" s="56"/>
      <c r="P100" s="56"/>
      <c r="Q100" s="56"/>
      <c r="R100" s="56"/>
      <c r="S100" s="56"/>
      <c r="T100" s="57"/>
      <c r="U100" s="58"/>
      <c r="V100" s="58"/>
      <c r="W100" s="56"/>
      <c r="X100" s="56"/>
      <c r="Y100" s="56"/>
      <c r="Z100" s="56"/>
      <c r="AA100" s="56"/>
      <c r="AB100" s="57"/>
      <c r="AC100" s="58"/>
      <c r="AD100" s="58"/>
      <c r="AE100" s="56"/>
      <c r="AF100" s="56"/>
      <c r="AG100" s="56"/>
      <c r="AH100" s="56"/>
      <c r="AI100" s="56"/>
      <c r="AJ100" s="57"/>
      <c r="AK100" s="58"/>
      <c r="AL100" s="58"/>
      <c r="AM100" s="56"/>
      <c r="AN100" s="56"/>
      <c r="AO100" s="56"/>
      <c r="AP100" s="54"/>
      <c r="AQ100" s="5"/>
      <c r="AR100" s="7"/>
      <c r="AS100" s="6"/>
      <c r="AT100" s="6"/>
      <c r="AU100" s="5"/>
      <c r="AV100" s="5"/>
      <c r="AW100" s="5"/>
      <c r="AX100" s="5"/>
      <c r="AY100" s="5"/>
      <c r="AZ100" s="7"/>
      <c r="BA100" s="6"/>
      <c r="BB100" s="6"/>
      <c r="BC100" s="5"/>
      <c r="BD100" s="5"/>
      <c r="BE100" s="5"/>
      <c r="BF100" s="5"/>
      <c r="BG100" s="5"/>
      <c r="BH100" s="7"/>
      <c r="BI100" s="6"/>
      <c r="BJ100" s="6"/>
      <c r="BK100" s="5"/>
      <c r="BL100" s="5"/>
      <c r="BM100" s="5"/>
      <c r="BN100" s="5"/>
      <c r="BO100" s="5"/>
      <c r="BP100" s="7"/>
      <c r="BQ100" s="6"/>
      <c r="BR100" s="6"/>
      <c r="BS100" s="5"/>
      <c r="BT100" s="5"/>
      <c r="BU100" s="5"/>
      <c r="BV100" s="5"/>
      <c r="BW100" s="5"/>
      <c r="BX100" s="7"/>
      <c r="BY100" s="6"/>
      <c r="BZ100" s="6"/>
      <c r="CA100" s="5"/>
      <c r="CB100" s="5"/>
      <c r="CC100" s="5"/>
      <c r="CD100" s="5"/>
      <c r="CE100" s="5"/>
      <c r="CF100" s="7"/>
      <c r="CG100" s="6"/>
      <c r="CH100" s="6"/>
      <c r="CI100" s="5"/>
      <c r="CJ100" s="5"/>
      <c r="CK100" s="5"/>
      <c r="CL100" s="5"/>
      <c r="CM100" s="5"/>
      <c r="CN100" s="7"/>
      <c r="CO100" s="6"/>
      <c r="CP100" s="6"/>
      <c r="CQ100" s="5"/>
      <c r="CR100" s="5"/>
      <c r="CS100" s="5"/>
      <c r="CT100" s="5"/>
      <c r="CU100" s="5"/>
      <c r="CV100" s="7"/>
      <c r="CW100" s="6"/>
      <c r="CX100" s="6"/>
      <c r="CY100" s="5"/>
      <c r="CZ100" s="5"/>
      <c r="DA100" s="5"/>
      <c r="DB100" s="5"/>
      <c r="DC100" s="5"/>
      <c r="DD100" s="7"/>
      <c r="DE100" s="6"/>
      <c r="DF100" s="6"/>
      <c r="DG100" s="5"/>
      <c r="DH100" s="5"/>
      <c r="DI100" s="5"/>
      <c r="DJ100" s="5"/>
      <c r="DK100" s="5"/>
      <c r="DL100" s="7"/>
      <c r="DM100" s="6"/>
      <c r="DN100" s="6"/>
      <c r="DO100" s="5"/>
      <c r="DP100" s="5"/>
      <c r="DQ100" s="5"/>
      <c r="DR100" s="5"/>
      <c r="DS100" s="5"/>
      <c r="DT100" s="7"/>
      <c r="DU100" s="6"/>
      <c r="DV100" s="6"/>
      <c r="DW100" s="5"/>
      <c r="DX100" s="5"/>
      <c r="DY100" s="5"/>
      <c r="DZ100" s="5"/>
      <c r="EA100" s="5"/>
      <c r="EB100" s="7"/>
      <c r="EC100" s="6"/>
      <c r="ED100" s="6"/>
      <c r="EE100" s="5"/>
      <c r="EF100" s="5"/>
      <c r="EG100" s="5"/>
      <c r="EH100" s="5"/>
      <c r="EI100" s="5"/>
      <c r="EJ100" s="7"/>
      <c r="EK100" s="6"/>
      <c r="EL100" s="6"/>
      <c r="EM100" s="5"/>
      <c r="EN100" s="5"/>
      <c r="EO100" s="5"/>
      <c r="EP100" s="5"/>
      <c r="EQ100" s="5"/>
      <c r="ER100" s="7"/>
      <c r="ES100" s="6"/>
      <c r="ET100" s="6"/>
      <c r="EU100" s="5"/>
      <c r="EV100" s="5"/>
      <c r="EW100" s="5"/>
      <c r="EX100" s="5"/>
      <c r="EY100" s="5" t="s">
        <v>9</v>
      </c>
      <c r="EZ100" s="7" t="s">
        <v>10</v>
      </c>
      <c r="FA100" s="6" t="s">
        <v>11</v>
      </c>
      <c r="FB100" s="6" t="s">
        <v>806</v>
      </c>
      <c r="FC100" s="5" t="s">
        <v>5</v>
      </c>
      <c r="FD100" s="5" t="s">
        <v>6</v>
      </c>
      <c r="FE100" s="5" t="s">
        <v>7</v>
      </c>
      <c r="FF100" s="5" t="s">
        <v>8</v>
      </c>
      <c r="FG100" s="5" t="s">
        <v>9</v>
      </c>
      <c r="FH100" s="7" t="s">
        <v>10</v>
      </c>
      <c r="FI100" s="6" t="s">
        <v>11</v>
      </c>
      <c r="FJ100" s="6" t="s">
        <v>806</v>
      </c>
      <c r="FK100" s="5" t="s">
        <v>5</v>
      </c>
      <c r="FL100" s="5" t="s">
        <v>6</v>
      </c>
      <c r="FM100" s="5" t="s">
        <v>7</v>
      </c>
      <c r="FN100" s="5" t="s">
        <v>8</v>
      </c>
      <c r="FO100" s="5" t="s">
        <v>9</v>
      </c>
      <c r="FP100" s="7" t="s">
        <v>10</v>
      </c>
      <c r="FQ100" s="6" t="s">
        <v>11</v>
      </c>
      <c r="FR100" s="6" t="s">
        <v>806</v>
      </c>
      <c r="FS100" s="5" t="s">
        <v>5</v>
      </c>
      <c r="FT100" s="5" t="s">
        <v>6</v>
      </c>
      <c r="FU100" s="5" t="s">
        <v>7</v>
      </c>
      <c r="FV100" s="5" t="s">
        <v>8</v>
      </c>
      <c r="FW100" s="5" t="s">
        <v>9</v>
      </c>
      <c r="FX100" s="7" t="s">
        <v>10</v>
      </c>
      <c r="FY100" s="6" t="s">
        <v>11</v>
      </c>
      <c r="FZ100" s="6" t="s">
        <v>806</v>
      </c>
      <c r="GA100" s="5" t="s">
        <v>5</v>
      </c>
      <c r="GB100" s="5" t="s">
        <v>6</v>
      </c>
      <c r="GC100" s="5" t="s">
        <v>7</v>
      </c>
      <c r="GD100" s="5" t="s">
        <v>8</v>
      </c>
      <c r="GE100" s="5" t="s">
        <v>9</v>
      </c>
      <c r="GF100" s="7" t="s">
        <v>10</v>
      </c>
      <c r="GG100" s="6" t="s">
        <v>11</v>
      </c>
      <c r="GH100" s="6" t="s">
        <v>806</v>
      </c>
      <c r="GI100" s="5" t="s">
        <v>5</v>
      </c>
      <c r="GJ100" s="5" t="s">
        <v>6</v>
      </c>
      <c r="GK100" s="5" t="s">
        <v>7</v>
      </c>
      <c r="GL100" s="5" t="s">
        <v>8</v>
      </c>
      <c r="GM100" s="5" t="s">
        <v>9</v>
      </c>
      <c r="GN100" s="7" t="s">
        <v>10</v>
      </c>
      <c r="GO100" s="6" t="s">
        <v>11</v>
      </c>
      <c r="GP100" s="6" t="s">
        <v>806</v>
      </c>
      <c r="GQ100" s="5" t="s">
        <v>5</v>
      </c>
      <c r="GR100" s="5" t="s">
        <v>6</v>
      </c>
      <c r="GS100" s="5" t="s">
        <v>7</v>
      </c>
      <c r="GT100" s="5" t="s">
        <v>8</v>
      </c>
      <c r="GU100" s="5" t="s">
        <v>9</v>
      </c>
      <c r="GV100" s="7" t="s">
        <v>10</v>
      </c>
      <c r="GW100" s="6" t="s">
        <v>11</v>
      </c>
      <c r="GX100" s="6" t="s">
        <v>806</v>
      </c>
      <c r="GY100" s="5" t="s">
        <v>5</v>
      </c>
      <c r="GZ100" s="5" t="s">
        <v>6</v>
      </c>
      <c r="HA100" s="5" t="s">
        <v>7</v>
      </c>
      <c r="HB100" s="5" t="s">
        <v>8</v>
      </c>
      <c r="HC100" s="5" t="s">
        <v>9</v>
      </c>
      <c r="HD100" s="7" t="s">
        <v>10</v>
      </c>
      <c r="HE100" s="6" t="s">
        <v>11</v>
      </c>
      <c r="HF100" s="6" t="s">
        <v>806</v>
      </c>
      <c r="HG100" s="5" t="s">
        <v>5</v>
      </c>
      <c r="HH100" s="5" t="s">
        <v>6</v>
      </c>
      <c r="HI100" s="5" t="s">
        <v>7</v>
      </c>
      <c r="HJ100" s="5" t="s">
        <v>8</v>
      </c>
      <c r="HK100" s="5" t="s">
        <v>9</v>
      </c>
      <c r="HL100" s="7" t="s">
        <v>10</v>
      </c>
      <c r="HM100" s="6" t="s">
        <v>11</v>
      </c>
      <c r="HN100" s="6" t="s">
        <v>806</v>
      </c>
      <c r="HO100" s="5" t="s">
        <v>5</v>
      </c>
      <c r="HP100" s="5" t="s">
        <v>6</v>
      </c>
      <c r="HQ100" s="5" t="s">
        <v>7</v>
      </c>
      <c r="HR100" s="5" t="s">
        <v>8</v>
      </c>
      <c r="HS100" s="5" t="s">
        <v>9</v>
      </c>
      <c r="HT100" s="7" t="s">
        <v>10</v>
      </c>
      <c r="HU100" s="6" t="s">
        <v>11</v>
      </c>
      <c r="HV100" s="6" t="s">
        <v>806</v>
      </c>
      <c r="HW100" s="5" t="s">
        <v>5</v>
      </c>
      <c r="HX100" s="5" t="s">
        <v>6</v>
      </c>
      <c r="HY100" s="5" t="s">
        <v>7</v>
      </c>
      <c r="HZ100" s="5" t="s">
        <v>8</v>
      </c>
      <c r="IA100" s="5" t="s">
        <v>9</v>
      </c>
      <c r="IB100" s="7" t="s">
        <v>10</v>
      </c>
      <c r="IC100" s="6" t="s">
        <v>11</v>
      </c>
      <c r="ID100" s="6" t="s">
        <v>806</v>
      </c>
      <c r="IE100" s="5" t="s">
        <v>5</v>
      </c>
      <c r="IF100" s="5" t="s">
        <v>6</v>
      </c>
      <c r="IG100" s="5" t="s">
        <v>7</v>
      </c>
      <c r="IH100" s="5" t="s">
        <v>8</v>
      </c>
      <c r="II100" s="5" t="s">
        <v>9</v>
      </c>
      <c r="IJ100" s="7" t="s">
        <v>10</v>
      </c>
      <c r="IK100" s="6" t="s">
        <v>11</v>
      </c>
      <c r="IL100" s="6" t="s">
        <v>806</v>
      </c>
      <c r="IM100" s="5" t="s">
        <v>5</v>
      </c>
      <c r="IN100" s="5" t="s">
        <v>6</v>
      </c>
      <c r="IO100" s="5" t="s">
        <v>7</v>
      </c>
      <c r="IP100" s="5" t="s">
        <v>8</v>
      </c>
      <c r="IQ100" s="5" t="s">
        <v>9</v>
      </c>
      <c r="IR100" s="7" t="s">
        <v>10</v>
      </c>
      <c r="IS100" s="6" t="s">
        <v>11</v>
      </c>
      <c r="IT100" s="6" t="s">
        <v>806</v>
      </c>
      <c r="IU100" s="5" t="s">
        <v>5</v>
      </c>
      <c r="IV100" s="5" t="s">
        <v>6</v>
      </c>
      <c r="IW100" s="5" t="s">
        <v>7</v>
      </c>
      <c r="IX100" s="5" t="s">
        <v>8</v>
      </c>
      <c r="IY100" s="5" t="s">
        <v>9</v>
      </c>
      <c r="IZ100" s="7" t="s">
        <v>10</v>
      </c>
      <c r="JA100" s="6" t="s">
        <v>11</v>
      </c>
      <c r="JB100" s="6" t="s">
        <v>806</v>
      </c>
      <c r="JC100" s="5" t="s">
        <v>5</v>
      </c>
      <c r="JD100" s="5" t="s">
        <v>6</v>
      </c>
      <c r="JE100" s="5" t="s">
        <v>7</v>
      </c>
      <c r="JF100" s="5" t="s">
        <v>8</v>
      </c>
      <c r="JG100" s="5" t="s">
        <v>9</v>
      </c>
      <c r="JH100" s="7" t="s">
        <v>10</v>
      </c>
      <c r="JI100" s="6" t="s">
        <v>11</v>
      </c>
      <c r="JJ100" s="6" t="s">
        <v>806</v>
      </c>
      <c r="JK100" s="5" t="s">
        <v>5</v>
      </c>
      <c r="JL100" s="5" t="s">
        <v>6</v>
      </c>
      <c r="JM100" s="5" t="s">
        <v>7</v>
      </c>
      <c r="JN100" s="5" t="s">
        <v>8</v>
      </c>
      <c r="JO100" s="5" t="s">
        <v>9</v>
      </c>
      <c r="JP100" s="7" t="s">
        <v>10</v>
      </c>
      <c r="JQ100" s="6" t="s">
        <v>11</v>
      </c>
      <c r="JR100" s="6" t="s">
        <v>806</v>
      </c>
      <c r="JS100" s="5" t="s">
        <v>5</v>
      </c>
      <c r="JT100" s="5" t="s">
        <v>6</v>
      </c>
      <c r="JU100" s="5" t="s">
        <v>7</v>
      </c>
      <c r="JV100" s="5" t="s">
        <v>8</v>
      </c>
      <c r="JW100" s="5" t="s">
        <v>9</v>
      </c>
      <c r="JX100" s="7" t="s">
        <v>10</v>
      </c>
      <c r="JY100" s="6" t="s">
        <v>11</v>
      </c>
      <c r="JZ100" s="6" t="s">
        <v>806</v>
      </c>
      <c r="KA100" s="5" t="s">
        <v>5</v>
      </c>
      <c r="KB100" s="5" t="s">
        <v>6</v>
      </c>
      <c r="KC100" s="5" t="s">
        <v>7</v>
      </c>
      <c r="KD100" s="5" t="s">
        <v>8</v>
      </c>
      <c r="KE100" s="5" t="s">
        <v>9</v>
      </c>
      <c r="KF100" s="7" t="s">
        <v>10</v>
      </c>
      <c r="KG100" s="6" t="s">
        <v>11</v>
      </c>
      <c r="KH100" s="6" t="s">
        <v>806</v>
      </c>
      <c r="KI100" s="5" t="s">
        <v>5</v>
      </c>
      <c r="KJ100" s="5" t="s">
        <v>6</v>
      </c>
      <c r="KK100" s="5" t="s">
        <v>7</v>
      </c>
      <c r="KL100" s="5" t="s">
        <v>8</v>
      </c>
      <c r="KM100" s="5" t="s">
        <v>9</v>
      </c>
      <c r="KN100" s="7" t="s">
        <v>10</v>
      </c>
      <c r="KO100" s="6" t="s">
        <v>11</v>
      </c>
      <c r="KP100" s="6" t="s">
        <v>806</v>
      </c>
      <c r="KQ100" s="5" t="s">
        <v>5</v>
      </c>
      <c r="KR100" s="5" t="s">
        <v>6</v>
      </c>
      <c r="KS100" s="5" t="s">
        <v>7</v>
      </c>
      <c r="KT100" s="5" t="s">
        <v>8</v>
      </c>
      <c r="KU100" s="5" t="s">
        <v>9</v>
      </c>
      <c r="KV100" s="7" t="s">
        <v>10</v>
      </c>
      <c r="KW100" s="6" t="s">
        <v>11</v>
      </c>
      <c r="KX100" s="6" t="s">
        <v>806</v>
      </c>
      <c r="KY100" s="5" t="s">
        <v>5</v>
      </c>
      <c r="KZ100" s="5" t="s">
        <v>6</v>
      </c>
      <c r="LA100" s="5" t="s">
        <v>7</v>
      </c>
      <c r="LB100" s="5" t="s">
        <v>8</v>
      </c>
      <c r="LC100" s="5" t="s">
        <v>9</v>
      </c>
      <c r="LD100" s="7" t="s">
        <v>10</v>
      </c>
      <c r="LE100" s="6" t="s">
        <v>11</v>
      </c>
      <c r="LF100" s="6" t="s">
        <v>806</v>
      </c>
      <c r="LG100" s="5" t="s">
        <v>5</v>
      </c>
      <c r="LH100" s="5" t="s">
        <v>6</v>
      </c>
      <c r="LI100" s="5" t="s">
        <v>7</v>
      </c>
      <c r="LJ100" s="5" t="s">
        <v>8</v>
      </c>
      <c r="LK100" s="5" t="s">
        <v>9</v>
      </c>
      <c r="LL100" s="7" t="s">
        <v>10</v>
      </c>
      <c r="LM100" s="6" t="s">
        <v>11</v>
      </c>
      <c r="LN100" s="6" t="s">
        <v>806</v>
      </c>
      <c r="LO100" s="5" t="s">
        <v>5</v>
      </c>
      <c r="LP100" s="5" t="s">
        <v>6</v>
      </c>
      <c r="LQ100" s="5" t="s">
        <v>7</v>
      </c>
      <c r="LR100" s="5" t="s">
        <v>8</v>
      </c>
      <c r="LS100" s="5" t="s">
        <v>9</v>
      </c>
      <c r="LT100" s="7" t="s">
        <v>10</v>
      </c>
      <c r="LU100" s="6" t="s">
        <v>11</v>
      </c>
      <c r="LV100" s="6" t="s">
        <v>806</v>
      </c>
      <c r="LW100" s="5" t="s">
        <v>5</v>
      </c>
      <c r="LX100" s="5" t="s">
        <v>6</v>
      </c>
      <c r="LY100" s="5" t="s">
        <v>7</v>
      </c>
      <c r="LZ100" s="5" t="s">
        <v>8</v>
      </c>
      <c r="MA100" s="5" t="s">
        <v>9</v>
      </c>
      <c r="MB100" s="7" t="s">
        <v>10</v>
      </c>
      <c r="MC100" s="6" t="s">
        <v>11</v>
      </c>
      <c r="MD100" s="6" t="s">
        <v>806</v>
      </c>
      <c r="ME100" s="5" t="s">
        <v>5</v>
      </c>
      <c r="MF100" s="5" t="s">
        <v>6</v>
      </c>
      <c r="MG100" s="5" t="s">
        <v>7</v>
      </c>
      <c r="MH100" s="5" t="s">
        <v>8</v>
      </c>
      <c r="MI100" s="5" t="s">
        <v>9</v>
      </c>
      <c r="MJ100" s="7" t="s">
        <v>10</v>
      </c>
      <c r="MK100" s="6" t="s">
        <v>11</v>
      </c>
      <c r="ML100" s="6" t="s">
        <v>806</v>
      </c>
      <c r="MM100" s="5" t="s">
        <v>5</v>
      </c>
      <c r="MN100" s="5" t="s">
        <v>6</v>
      </c>
      <c r="MO100" s="5" t="s">
        <v>7</v>
      </c>
      <c r="MP100" s="5" t="s">
        <v>8</v>
      </c>
      <c r="MQ100" s="5" t="s">
        <v>9</v>
      </c>
      <c r="MR100" s="7" t="s">
        <v>10</v>
      </c>
      <c r="MS100" s="6" t="s">
        <v>11</v>
      </c>
      <c r="MT100" s="6" t="s">
        <v>806</v>
      </c>
      <c r="MU100" s="5" t="s">
        <v>5</v>
      </c>
      <c r="MV100" s="5" t="s">
        <v>6</v>
      </c>
      <c r="MW100" s="5" t="s">
        <v>7</v>
      </c>
      <c r="MX100" s="5" t="s">
        <v>8</v>
      </c>
      <c r="MY100" s="5" t="s">
        <v>9</v>
      </c>
      <c r="MZ100" s="7" t="s">
        <v>10</v>
      </c>
      <c r="NA100" s="6" t="s">
        <v>11</v>
      </c>
      <c r="NB100" s="6" t="s">
        <v>806</v>
      </c>
      <c r="NC100" s="5" t="s">
        <v>5</v>
      </c>
      <c r="ND100" s="5" t="s">
        <v>6</v>
      </c>
      <c r="NE100" s="5" t="s">
        <v>7</v>
      </c>
      <c r="NF100" s="5" t="s">
        <v>8</v>
      </c>
      <c r="NG100" s="5" t="s">
        <v>9</v>
      </c>
      <c r="NH100" s="7" t="s">
        <v>10</v>
      </c>
      <c r="NI100" s="6" t="s">
        <v>11</v>
      </c>
      <c r="NJ100" s="6" t="s">
        <v>806</v>
      </c>
      <c r="NK100" s="5" t="s">
        <v>5</v>
      </c>
      <c r="NL100" s="5" t="s">
        <v>6</v>
      </c>
      <c r="NM100" s="5" t="s">
        <v>7</v>
      </c>
      <c r="NN100" s="5" t="s">
        <v>8</v>
      </c>
      <c r="NO100" s="5" t="s">
        <v>9</v>
      </c>
      <c r="NP100" s="7" t="s">
        <v>10</v>
      </c>
      <c r="NQ100" s="6" t="s">
        <v>11</v>
      </c>
      <c r="NR100" s="6" t="s">
        <v>806</v>
      </c>
      <c r="NS100" s="5" t="s">
        <v>5</v>
      </c>
      <c r="NT100" s="5" t="s">
        <v>6</v>
      </c>
      <c r="NU100" s="5" t="s">
        <v>7</v>
      </c>
      <c r="NV100" s="5" t="s">
        <v>8</v>
      </c>
      <c r="NW100" s="5" t="s">
        <v>9</v>
      </c>
      <c r="NX100" s="7" t="s">
        <v>10</v>
      </c>
      <c r="NY100" s="6" t="s">
        <v>11</v>
      </c>
      <c r="NZ100" s="6" t="s">
        <v>806</v>
      </c>
      <c r="OA100" s="5" t="s">
        <v>5</v>
      </c>
      <c r="OB100" s="5" t="s">
        <v>6</v>
      </c>
      <c r="OC100" s="5" t="s">
        <v>7</v>
      </c>
      <c r="OD100" s="5" t="s">
        <v>8</v>
      </c>
      <c r="OE100" s="5" t="s">
        <v>9</v>
      </c>
      <c r="OF100" s="7" t="s">
        <v>10</v>
      </c>
      <c r="OG100" s="6" t="s">
        <v>11</v>
      </c>
      <c r="OH100" s="6" t="s">
        <v>806</v>
      </c>
      <c r="OI100" s="5" t="s">
        <v>5</v>
      </c>
      <c r="OJ100" s="5" t="s">
        <v>6</v>
      </c>
      <c r="OK100" s="5" t="s">
        <v>7</v>
      </c>
      <c r="OL100" s="5" t="s">
        <v>8</v>
      </c>
      <c r="OM100" s="5" t="s">
        <v>9</v>
      </c>
      <c r="ON100" s="7" t="s">
        <v>10</v>
      </c>
      <c r="OO100" s="6" t="s">
        <v>11</v>
      </c>
      <c r="OP100" s="6" t="s">
        <v>806</v>
      </c>
      <c r="OQ100" s="5" t="s">
        <v>5</v>
      </c>
      <c r="OR100" s="5" t="s">
        <v>6</v>
      </c>
      <c r="OS100" s="5" t="s">
        <v>7</v>
      </c>
      <c r="OT100" s="5" t="s">
        <v>8</v>
      </c>
      <c r="OU100" s="5" t="s">
        <v>9</v>
      </c>
      <c r="OV100" s="7" t="s">
        <v>10</v>
      </c>
      <c r="OW100" s="6" t="s">
        <v>11</v>
      </c>
      <c r="OX100" s="6" t="s">
        <v>806</v>
      </c>
      <c r="OY100" s="5" t="s">
        <v>5</v>
      </c>
      <c r="OZ100" s="5" t="s">
        <v>6</v>
      </c>
      <c r="PA100" s="5" t="s">
        <v>7</v>
      </c>
      <c r="PB100" s="5" t="s">
        <v>8</v>
      </c>
      <c r="PC100" s="5" t="s">
        <v>9</v>
      </c>
      <c r="PD100" s="7" t="s">
        <v>10</v>
      </c>
      <c r="PE100" s="6" t="s">
        <v>11</v>
      </c>
      <c r="PF100" s="6" t="s">
        <v>806</v>
      </c>
      <c r="PG100" s="5" t="s">
        <v>5</v>
      </c>
      <c r="PH100" s="5" t="s">
        <v>6</v>
      </c>
      <c r="PI100" s="5" t="s">
        <v>7</v>
      </c>
      <c r="PJ100" s="5" t="s">
        <v>8</v>
      </c>
      <c r="PK100" s="5" t="s">
        <v>9</v>
      </c>
      <c r="PL100" s="7" t="s">
        <v>10</v>
      </c>
      <c r="PM100" s="6" t="s">
        <v>11</v>
      </c>
      <c r="PN100" s="6" t="s">
        <v>806</v>
      </c>
      <c r="PO100" s="5" t="s">
        <v>5</v>
      </c>
      <c r="PP100" s="5" t="s">
        <v>6</v>
      </c>
      <c r="PQ100" s="5" t="s">
        <v>7</v>
      </c>
      <c r="PR100" s="5" t="s">
        <v>8</v>
      </c>
      <c r="PS100" s="5" t="s">
        <v>9</v>
      </c>
      <c r="PT100" s="7" t="s">
        <v>10</v>
      </c>
      <c r="PU100" s="6" t="s">
        <v>11</v>
      </c>
      <c r="PV100" s="6" t="s">
        <v>806</v>
      </c>
      <c r="PW100" s="5" t="s">
        <v>5</v>
      </c>
      <c r="PX100" s="5" t="s">
        <v>6</v>
      </c>
      <c r="PY100" s="5" t="s">
        <v>7</v>
      </c>
      <c r="PZ100" s="5" t="s">
        <v>8</v>
      </c>
      <c r="QA100" s="5" t="s">
        <v>9</v>
      </c>
      <c r="QB100" s="7" t="s">
        <v>10</v>
      </c>
      <c r="QC100" s="6" t="s">
        <v>11</v>
      </c>
      <c r="QD100" s="6" t="s">
        <v>806</v>
      </c>
      <c r="QE100" s="5" t="s">
        <v>5</v>
      </c>
      <c r="QF100" s="5" t="s">
        <v>6</v>
      </c>
      <c r="QG100" s="5" t="s">
        <v>7</v>
      </c>
      <c r="QH100" s="5" t="s">
        <v>8</v>
      </c>
      <c r="QI100" s="5" t="s">
        <v>9</v>
      </c>
      <c r="QJ100" s="7" t="s">
        <v>10</v>
      </c>
      <c r="QK100" s="6" t="s">
        <v>11</v>
      </c>
      <c r="QL100" s="6" t="s">
        <v>806</v>
      </c>
      <c r="QM100" s="5" t="s">
        <v>5</v>
      </c>
      <c r="QN100" s="5" t="s">
        <v>6</v>
      </c>
      <c r="QO100" s="5" t="s">
        <v>7</v>
      </c>
      <c r="QP100" s="5" t="s">
        <v>8</v>
      </c>
      <c r="QQ100" s="5" t="s">
        <v>9</v>
      </c>
      <c r="QR100" s="7" t="s">
        <v>10</v>
      </c>
      <c r="QS100" s="6" t="s">
        <v>11</v>
      </c>
      <c r="QT100" s="6" t="s">
        <v>806</v>
      </c>
      <c r="QU100" s="5" t="s">
        <v>5</v>
      </c>
      <c r="QV100" s="5" t="s">
        <v>6</v>
      </c>
      <c r="QW100" s="5" t="s">
        <v>7</v>
      </c>
      <c r="QX100" s="5" t="s">
        <v>8</v>
      </c>
      <c r="QY100" s="5" t="s">
        <v>9</v>
      </c>
      <c r="QZ100" s="7" t="s">
        <v>10</v>
      </c>
      <c r="RA100" s="6" t="s">
        <v>11</v>
      </c>
      <c r="RB100" s="6" t="s">
        <v>806</v>
      </c>
      <c r="RC100" s="5" t="s">
        <v>5</v>
      </c>
      <c r="RD100" s="5" t="s">
        <v>6</v>
      </c>
      <c r="RE100" s="5" t="s">
        <v>7</v>
      </c>
      <c r="RF100" s="5" t="s">
        <v>8</v>
      </c>
      <c r="RG100" s="5" t="s">
        <v>9</v>
      </c>
      <c r="RH100" s="7" t="s">
        <v>10</v>
      </c>
      <c r="RI100" s="6" t="s">
        <v>11</v>
      </c>
      <c r="RJ100" s="6" t="s">
        <v>806</v>
      </c>
      <c r="RK100" s="5" t="s">
        <v>5</v>
      </c>
      <c r="RL100" s="5" t="s">
        <v>6</v>
      </c>
      <c r="RM100" s="5" t="s">
        <v>7</v>
      </c>
      <c r="RN100" s="5" t="s">
        <v>8</v>
      </c>
      <c r="RO100" s="5" t="s">
        <v>9</v>
      </c>
      <c r="RP100" s="7" t="s">
        <v>10</v>
      </c>
      <c r="RQ100" s="6" t="s">
        <v>11</v>
      </c>
      <c r="RR100" s="6" t="s">
        <v>806</v>
      </c>
      <c r="RS100" s="5" t="s">
        <v>5</v>
      </c>
      <c r="RT100" s="5" t="s">
        <v>6</v>
      </c>
      <c r="RU100" s="5" t="s">
        <v>7</v>
      </c>
      <c r="RV100" s="5" t="s">
        <v>8</v>
      </c>
      <c r="RW100" s="5" t="s">
        <v>9</v>
      </c>
      <c r="RX100" s="7" t="s">
        <v>10</v>
      </c>
      <c r="RY100" s="6" t="s">
        <v>11</v>
      </c>
      <c r="RZ100" s="6" t="s">
        <v>806</v>
      </c>
      <c r="SA100" s="5" t="s">
        <v>5</v>
      </c>
      <c r="SB100" s="5" t="s">
        <v>6</v>
      </c>
      <c r="SC100" s="5" t="s">
        <v>7</v>
      </c>
      <c r="SD100" s="5" t="s">
        <v>8</v>
      </c>
      <c r="SE100" s="5" t="s">
        <v>9</v>
      </c>
      <c r="SF100" s="7" t="s">
        <v>10</v>
      </c>
      <c r="SG100" s="6" t="s">
        <v>11</v>
      </c>
      <c r="SH100" s="6" t="s">
        <v>806</v>
      </c>
      <c r="SI100" s="5" t="s">
        <v>5</v>
      </c>
      <c r="SJ100" s="5" t="s">
        <v>6</v>
      </c>
      <c r="SK100" s="5" t="s">
        <v>7</v>
      </c>
      <c r="SL100" s="5" t="s">
        <v>8</v>
      </c>
      <c r="SM100" s="5" t="s">
        <v>9</v>
      </c>
      <c r="SN100" s="7" t="s">
        <v>10</v>
      </c>
      <c r="SO100" s="6" t="s">
        <v>11</v>
      </c>
      <c r="SP100" s="6" t="s">
        <v>806</v>
      </c>
      <c r="SQ100" s="5" t="s">
        <v>5</v>
      </c>
      <c r="SR100" s="5" t="s">
        <v>6</v>
      </c>
      <c r="SS100" s="5" t="s">
        <v>7</v>
      </c>
      <c r="ST100" s="5" t="s">
        <v>8</v>
      </c>
      <c r="SU100" s="5" t="s">
        <v>9</v>
      </c>
      <c r="SV100" s="7" t="s">
        <v>10</v>
      </c>
      <c r="SW100" s="6" t="s">
        <v>11</v>
      </c>
      <c r="SX100" s="6" t="s">
        <v>806</v>
      </c>
      <c r="SY100" s="5" t="s">
        <v>5</v>
      </c>
      <c r="SZ100" s="5" t="s">
        <v>6</v>
      </c>
      <c r="TA100" s="5" t="s">
        <v>7</v>
      </c>
      <c r="TB100" s="5" t="s">
        <v>8</v>
      </c>
      <c r="TC100" s="5" t="s">
        <v>9</v>
      </c>
      <c r="TD100" s="7" t="s">
        <v>10</v>
      </c>
      <c r="TE100" s="6" t="s">
        <v>11</v>
      </c>
      <c r="TF100" s="6" t="s">
        <v>806</v>
      </c>
      <c r="TG100" s="5" t="s">
        <v>5</v>
      </c>
      <c r="TH100" s="5" t="s">
        <v>6</v>
      </c>
      <c r="TI100" s="5" t="s">
        <v>7</v>
      </c>
      <c r="TJ100" s="5" t="s">
        <v>8</v>
      </c>
      <c r="TK100" s="5" t="s">
        <v>9</v>
      </c>
      <c r="TL100" s="7" t="s">
        <v>10</v>
      </c>
      <c r="TM100" s="6" t="s">
        <v>11</v>
      </c>
      <c r="TN100" s="6" t="s">
        <v>806</v>
      </c>
      <c r="TO100" s="5" t="s">
        <v>5</v>
      </c>
      <c r="TP100" s="5" t="s">
        <v>6</v>
      </c>
      <c r="TQ100" s="5" t="s">
        <v>7</v>
      </c>
      <c r="TR100" s="5" t="s">
        <v>8</v>
      </c>
      <c r="TS100" s="5" t="s">
        <v>9</v>
      </c>
      <c r="TT100" s="7" t="s">
        <v>10</v>
      </c>
      <c r="TU100" s="6" t="s">
        <v>11</v>
      </c>
      <c r="TV100" s="6" t="s">
        <v>806</v>
      </c>
      <c r="TW100" s="5" t="s">
        <v>5</v>
      </c>
      <c r="TX100" s="5" t="s">
        <v>6</v>
      </c>
      <c r="TY100" s="5" t="s">
        <v>7</v>
      </c>
      <c r="TZ100" s="5" t="s">
        <v>8</v>
      </c>
      <c r="UA100" s="5" t="s">
        <v>9</v>
      </c>
      <c r="UB100" s="7" t="s">
        <v>10</v>
      </c>
      <c r="UC100" s="6" t="s">
        <v>11</v>
      </c>
      <c r="UD100" s="6" t="s">
        <v>806</v>
      </c>
      <c r="UE100" s="5" t="s">
        <v>5</v>
      </c>
      <c r="UF100" s="5" t="s">
        <v>6</v>
      </c>
      <c r="UG100" s="5" t="s">
        <v>7</v>
      </c>
      <c r="UH100" s="5" t="s">
        <v>8</v>
      </c>
      <c r="UI100" s="5" t="s">
        <v>9</v>
      </c>
      <c r="UJ100" s="7" t="s">
        <v>10</v>
      </c>
      <c r="UK100" s="6" t="s">
        <v>11</v>
      </c>
      <c r="UL100" s="6" t="s">
        <v>806</v>
      </c>
      <c r="UM100" s="5" t="s">
        <v>5</v>
      </c>
      <c r="UN100" s="5" t="s">
        <v>6</v>
      </c>
      <c r="UO100" s="5" t="s">
        <v>7</v>
      </c>
      <c r="UP100" s="5" t="s">
        <v>8</v>
      </c>
      <c r="UQ100" s="5" t="s">
        <v>9</v>
      </c>
      <c r="UR100" s="7" t="s">
        <v>10</v>
      </c>
      <c r="US100" s="6" t="s">
        <v>11</v>
      </c>
      <c r="UT100" s="6" t="s">
        <v>806</v>
      </c>
      <c r="UU100" s="5" t="s">
        <v>5</v>
      </c>
      <c r="UV100" s="5" t="s">
        <v>6</v>
      </c>
      <c r="UW100" s="5" t="s">
        <v>7</v>
      </c>
      <c r="UX100" s="5" t="s">
        <v>8</v>
      </c>
      <c r="UY100" s="5" t="s">
        <v>9</v>
      </c>
      <c r="UZ100" s="7" t="s">
        <v>10</v>
      </c>
      <c r="VA100" s="6" t="s">
        <v>11</v>
      </c>
      <c r="VB100" s="6" t="s">
        <v>806</v>
      </c>
      <c r="VC100" s="5" t="s">
        <v>5</v>
      </c>
      <c r="VD100" s="5" t="s">
        <v>6</v>
      </c>
      <c r="VE100" s="5" t="s">
        <v>7</v>
      </c>
      <c r="VF100" s="5" t="s">
        <v>8</v>
      </c>
      <c r="VG100" s="5" t="s">
        <v>9</v>
      </c>
      <c r="VH100" s="7" t="s">
        <v>10</v>
      </c>
      <c r="VI100" s="6" t="s">
        <v>11</v>
      </c>
      <c r="VJ100" s="6" t="s">
        <v>806</v>
      </c>
      <c r="VK100" s="5" t="s">
        <v>5</v>
      </c>
      <c r="VL100" s="5" t="s">
        <v>6</v>
      </c>
      <c r="VM100" s="5" t="s">
        <v>7</v>
      </c>
      <c r="VN100" s="5" t="s">
        <v>8</v>
      </c>
      <c r="VO100" s="5" t="s">
        <v>9</v>
      </c>
      <c r="VP100" s="7" t="s">
        <v>10</v>
      </c>
      <c r="VQ100" s="6" t="s">
        <v>11</v>
      </c>
      <c r="VR100" s="6" t="s">
        <v>806</v>
      </c>
      <c r="VS100" s="5" t="s">
        <v>5</v>
      </c>
      <c r="VT100" s="5" t="s">
        <v>6</v>
      </c>
      <c r="VU100" s="5" t="s">
        <v>7</v>
      </c>
      <c r="VV100" s="5" t="s">
        <v>8</v>
      </c>
      <c r="VW100" s="5" t="s">
        <v>9</v>
      </c>
      <c r="VX100" s="7" t="s">
        <v>10</v>
      </c>
      <c r="VY100" s="6" t="s">
        <v>11</v>
      </c>
      <c r="VZ100" s="6" t="s">
        <v>806</v>
      </c>
      <c r="WA100" s="5" t="s">
        <v>5</v>
      </c>
      <c r="WB100" s="5" t="s">
        <v>6</v>
      </c>
      <c r="WC100" s="5" t="s">
        <v>7</v>
      </c>
      <c r="WD100" s="5" t="s">
        <v>8</v>
      </c>
      <c r="WE100" s="5" t="s">
        <v>9</v>
      </c>
      <c r="WF100" s="7" t="s">
        <v>10</v>
      </c>
      <c r="WG100" s="6" t="s">
        <v>11</v>
      </c>
      <c r="WH100" s="6" t="s">
        <v>806</v>
      </c>
      <c r="WI100" s="5" t="s">
        <v>5</v>
      </c>
      <c r="WJ100" s="5" t="s">
        <v>6</v>
      </c>
      <c r="WK100" s="5" t="s">
        <v>7</v>
      </c>
      <c r="WL100" s="5" t="s">
        <v>8</v>
      </c>
      <c r="WM100" s="5" t="s">
        <v>9</v>
      </c>
      <c r="WN100" s="7" t="s">
        <v>10</v>
      </c>
      <c r="WO100" s="6" t="s">
        <v>11</v>
      </c>
      <c r="WP100" s="6" t="s">
        <v>806</v>
      </c>
      <c r="WQ100" s="5" t="s">
        <v>5</v>
      </c>
      <c r="WR100" s="5" t="s">
        <v>6</v>
      </c>
      <c r="WS100" s="5" t="s">
        <v>7</v>
      </c>
      <c r="WT100" s="5" t="s">
        <v>8</v>
      </c>
      <c r="WU100" s="5" t="s">
        <v>9</v>
      </c>
      <c r="WV100" s="7" t="s">
        <v>10</v>
      </c>
      <c r="WW100" s="6" t="s">
        <v>11</v>
      </c>
      <c r="WX100" s="6" t="s">
        <v>806</v>
      </c>
      <c r="WY100" s="5" t="s">
        <v>5</v>
      </c>
      <c r="WZ100" s="5" t="s">
        <v>6</v>
      </c>
      <c r="XA100" s="5" t="s">
        <v>7</v>
      </c>
      <c r="XB100" s="5" t="s">
        <v>8</v>
      </c>
      <c r="XC100" s="5" t="s">
        <v>9</v>
      </c>
      <c r="XD100" s="7" t="s">
        <v>10</v>
      </c>
      <c r="XE100" s="6" t="s">
        <v>11</v>
      </c>
      <c r="XF100" s="6" t="s">
        <v>806</v>
      </c>
      <c r="XG100" s="5" t="s">
        <v>5</v>
      </c>
      <c r="XH100" s="5" t="s">
        <v>6</v>
      </c>
      <c r="XI100" s="5" t="s">
        <v>7</v>
      </c>
      <c r="XJ100" s="5" t="s">
        <v>8</v>
      </c>
      <c r="XK100" s="5" t="s">
        <v>9</v>
      </c>
      <c r="XL100" s="7" t="s">
        <v>10</v>
      </c>
      <c r="XM100" s="6" t="s">
        <v>11</v>
      </c>
      <c r="XN100" s="6" t="s">
        <v>806</v>
      </c>
      <c r="XO100" s="5" t="s">
        <v>5</v>
      </c>
      <c r="XP100" s="5" t="s">
        <v>6</v>
      </c>
      <c r="XQ100" s="5" t="s">
        <v>7</v>
      </c>
      <c r="XR100" s="5" t="s">
        <v>8</v>
      </c>
      <c r="XS100" s="5" t="s">
        <v>9</v>
      </c>
      <c r="XT100" s="7" t="s">
        <v>10</v>
      </c>
      <c r="XU100" s="6" t="s">
        <v>11</v>
      </c>
      <c r="XV100" s="6" t="s">
        <v>806</v>
      </c>
      <c r="XW100" s="5" t="s">
        <v>5</v>
      </c>
      <c r="XX100" s="5" t="s">
        <v>6</v>
      </c>
      <c r="XY100" s="5" t="s">
        <v>7</v>
      </c>
      <c r="XZ100" s="5" t="s">
        <v>8</v>
      </c>
      <c r="YA100" s="5" t="s">
        <v>9</v>
      </c>
      <c r="YB100" s="7" t="s">
        <v>10</v>
      </c>
      <c r="YC100" s="6" t="s">
        <v>11</v>
      </c>
      <c r="YD100" s="6" t="s">
        <v>806</v>
      </c>
      <c r="YE100" s="5" t="s">
        <v>5</v>
      </c>
      <c r="YF100" s="5" t="s">
        <v>6</v>
      </c>
      <c r="YG100" s="5" t="s">
        <v>7</v>
      </c>
      <c r="YH100" s="5" t="s">
        <v>8</v>
      </c>
      <c r="YI100" s="5" t="s">
        <v>9</v>
      </c>
      <c r="YJ100" s="7" t="s">
        <v>10</v>
      </c>
      <c r="YK100" s="6" t="s">
        <v>11</v>
      </c>
      <c r="YL100" s="6" t="s">
        <v>806</v>
      </c>
      <c r="YM100" s="5" t="s">
        <v>5</v>
      </c>
      <c r="YN100" s="5" t="s">
        <v>6</v>
      </c>
      <c r="YO100" s="5" t="s">
        <v>7</v>
      </c>
      <c r="YP100" s="5" t="s">
        <v>8</v>
      </c>
      <c r="YQ100" s="5" t="s">
        <v>9</v>
      </c>
      <c r="YR100" s="7" t="s">
        <v>10</v>
      </c>
      <c r="YS100" s="6" t="s">
        <v>11</v>
      </c>
      <c r="YT100" s="6" t="s">
        <v>806</v>
      </c>
      <c r="YU100" s="5" t="s">
        <v>5</v>
      </c>
      <c r="YV100" s="5" t="s">
        <v>6</v>
      </c>
      <c r="YW100" s="5" t="s">
        <v>7</v>
      </c>
      <c r="YX100" s="5" t="s">
        <v>8</v>
      </c>
      <c r="YY100" s="5" t="s">
        <v>9</v>
      </c>
      <c r="YZ100" s="7" t="s">
        <v>10</v>
      </c>
      <c r="ZA100" s="6" t="s">
        <v>11</v>
      </c>
      <c r="ZB100" s="6" t="s">
        <v>806</v>
      </c>
      <c r="ZC100" s="5" t="s">
        <v>5</v>
      </c>
      <c r="ZD100" s="5" t="s">
        <v>6</v>
      </c>
      <c r="ZE100" s="5" t="s">
        <v>7</v>
      </c>
      <c r="ZF100" s="5" t="s">
        <v>8</v>
      </c>
      <c r="ZG100" s="5" t="s">
        <v>9</v>
      </c>
      <c r="ZH100" s="7" t="s">
        <v>10</v>
      </c>
      <c r="ZI100" s="6" t="s">
        <v>11</v>
      </c>
      <c r="ZJ100" s="6" t="s">
        <v>806</v>
      </c>
      <c r="ZK100" s="5" t="s">
        <v>5</v>
      </c>
      <c r="ZL100" s="5" t="s">
        <v>6</v>
      </c>
      <c r="ZM100" s="5" t="s">
        <v>7</v>
      </c>
      <c r="ZN100" s="5" t="s">
        <v>8</v>
      </c>
      <c r="ZO100" s="5" t="s">
        <v>9</v>
      </c>
      <c r="ZP100" s="7" t="s">
        <v>10</v>
      </c>
      <c r="ZQ100" s="6" t="s">
        <v>11</v>
      </c>
      <c r="ZR100" s="6" t="s">
        <v>806</v>
      </c>
      <c r="ZS100" s="5" t="s">
        <v>5</v>
      </c>
      <c r="ZT100" s="5" t="s">
        <v>6</v>
      </c>
      <c r="ZU100" s="5" t="s">
        <v>7</v>
      </c>
      <c r="ZV100" s="5" t="s">
        <v>8</v>
      </c>
      <c r="ZW100" s="5" t="s">
        <v>9</v>
      </c>
      <c r="ZX100" s="7" t="s">
        <v>10</v>
      </c>
      <c r="ZY100" s="6" t="s">
        <v>11</v>
      </c>
      <c r="ZZ100" s="6" t="s">
        <v>806</v>
      </c>
      <c r="AAA100" s="5" t="s">
        <v>5</v>
      </c>
      <c r="AAB100" s="5" t="s">
        <v>6</v>
      </c>
      <c r="AAC100" s="5" t="s">
        <v>7</v>
      </c>
      <c r="AAD100" s="5" t="s">
        <v>8</v>
      </c>
      <c r="AAE100" s="5" t="s">
        <v>9</v>
      </c>
      <c r="AAF100" s="7" t="s">
        <v>10</v>
      </c>
      <c r="AAG100" s="6" t="s">
        <v>11</v>
      </c>
      <c r="AAH100" s="6" t="s">
        <v>806</v>
      </c>
      <c r="AAI100" s="5" t="s">
        <v>5</v>
      </c>
      <c r="AAJ100" s="5" t="s">
        <v>6</v>
      </c>
      <c r="AAK100" s="5" t="s">
        <v>7</v>
      </c>
      <c r="AAL100" s="5" t="s">
        <v>8</v>
      </c>
      <c r="AAM100" s="5" t="s">
        <v>9</v>
      </c>
      <c r="AAN100" s="7" t="s">
        <v>10</v>
      </c>
      <c r="AAO100" s="6" t="s">
        <v>11</v>
      </c>
      <c r="AAP100" s="6" t="s">
        <v>806</v>
      </c>
      <c r="AAQ100" s="5" t="s">
        <v>5</v>
      </c>
      <c r="AAR100" s="5" t="s">
        <v>6</v>
      </c>
      <c r="AAS100" s="5" t="s">
        <v>7</v>
      </c>
      <c r="AAT100" s="5" t="s">
        <v>8</v>
      </c>
      <c r="AAU100" s="5" t="s">
        <v>9</v>
      </c>
      <c r="AAV100" s="7" t="s">
        <v>10</v>
      </c>
      <c r="AAW100" s="6" t="s">
        <v>11</v>
      </c>
      <c r="AAX100" s="6" t="s">
        <v>806</v>
      </c>
      <c r="AAY100" s="5" t="s">
        <v>5</v>
      </c>
      <c r="AAZ100" s="5" t="s">
        <v>6</v>
      </c>
      <c r="ABA100" s="5" t="s">
        <v>7</v>
      </c>
      <c r="ABB100" s="5" t="s">
        <v>8</v>
      </c>
      <c r="ABC100" s="5" t="s">
        <v>9</v>
      </c>
      <c r="ABD100" s="7" t="s">
        <v>10</v>
      </c>
      <c r="ABE100" s="6" t="s">
        <v>11</v>
      </c>
      <c r="ABF100" s="6" t="s">
        <v>806</v>
      </c>
      <c r="ABG100" s="5" t="s">
        <v>5</v>
      </c>
      <c r="ABH100" s="5" t="s">
        <v>6</v>
      </c>
      <c r="ABI100" s="5" t="s">
        <v>7</v>
      </c>
      <c r="ABJ100" s="5" t="s">
        <v>8</v>
      </c>
      <c r="ABK100" s="5" t="s">
        <v>9</v>
      </c>
      <c r="ABL100" s="7" t="s">
        <v>10</v>
      </c>
      <c r="ABM100" s="6" t="s">
        <v>11</v>
      </c>
      <c r="ABN100" s="6" t="s">
        <v>806</v>
      </c>
      <c r="ABO100" s="5" t="s">
        <v>5</v>
      </c>
      <c r="ABP100" s="5" t="s">
        <v>6</v>
      </c>
      <c r="ABQ100" s="5" t="s">
        <v>7</v>
      </c>
      <c r="ABR100" s="5" t="s">
        <v>8</v>
      </c>
      <c r="ABS100" s="5" t="s">
        <v>9</v>
      </c>
      <c r="ABT100" s="7" t="s">
        <v>10</v>
      </c>
      <c r="ABU100" s="6" t="s">
        <v>11</v>
      </c>
      <c r="ABV100" s="6" t="s">
        <v>806</v>
      </c>
      <c r="ABW100" s="5" t="s">
        <v>5</v>
      </c>
      <c r="ABX100" s="5" t="s">
        <v>6</v>
      </c>
      <c r="ABY100" s="5" t="s">
        <v>7</v>
      </c>
      <c r="ABZ100" s="5" t="s">
        <v>8</v>
      </c>
      <c r="ACA100" s="5" t="s">
        <v>9</v>
      </c>
      <c r="ACB100" s="7" t="s">
        <v>10</v>
      </c>
      <c r="ACC100" s="6" t="s">
        <v>11</v>
      </c>
      <c r="ACD100" s="6" t="s">
        <v>806</v>
      </c>
      <c r="ACE100" s="5" t="s">
        <v>5</v>
      </c>
      <c r="ACF100" s="5" t="s">
        <v>6</v>
      </c>
      <c r="ACG100" s="5" t="s">
        <v>7</v>
      </c>
      <c r="ACH100" s="5" t="s">
        <v>8</v>
      </c>
      <c r="ACI100" s="5" t="s">
        <v>9</v>
      </c>
      <c r="ACJ100" s="7" t="s">
        <v>10</v>
      </c>
      <c r="ACK100" s="6" t="s">
        <v>11</v>
      </c>
      <c r="ACL100" s="6" t="s">
        <v>806</v>
      </c>
      <c r="ACM100" s="5" t="s">
        <v>5</v>
      </c>
      <c r="ACN100" s="5" t="s">
        <v>6</v>
      </c>
      <c r="ACO100" s="5" t="s">
        <v>7</v>
      </c>
      <c r="ACP100" s="5" t="s">
        <v>8</v>
      </c>
      <c r="ACQ100" s="5" t="s">
        <v>9</v>
      </c>
      <c r="ACR100" s="7" t="s">
        <v>10</v>
      </c>
      <c r="ACS100" s="6" t="s">
        <v>11</v>
      </c>
      <c r="ACT100" s="6" t="s">
        <v>806</v>
      </c>
      <c r="ACU100" s="5" t="s">
        <v>5</v>
      </c>
      <c r="ACV100" s="5" t="s">
        <v>6</v>
      </c>
      <c r="ACW100" s="5" t="s">
        <v>7</v>
      </c>
      <c r="ACX100" s="5" t="s">
        <v>8</v>
      </c>
      <c r="ACY100" s="5" t="s">
        <v>9</v>
      </c>
      <c r="ACZ100" s="7" t="s">
        <v>10</v>
      </c>
      <c r="ADA100" s="6" t="s">
        <v>11</v>
      </c>
      <c r="ADB100" s="6" t="s">
        <v>806</v>
      </c>
      <c r="ADC100" s="5" t="s">
        <v>5</v>
      </c>
      <c r="ADD100" s="5" t="s">
        <v>6</v>
      </c>
      <c r="ADE100" s="5" t="s">
        <v>7</v>
      </c>
      <c r="ADF100" s="5" t="s">
        <v>8</v>
      </c>
      <c r="ADG100" s="5" t="s">
        <v>9</v>
      </c>
      <c r="ADH100" s="7" t="s">
        <v>10</v>
      </c>
      <c r="ADI100" s="6" t="s">
        <v>11</v>
      </c>
      <c r="ADJ100" s="6" t="s">
        <v>806</v>
      </c>
      <c r="ADK100" s="5" t="s">
        <v>5</v>
      </c>
      <c r="ADL100" s="5" t="s">
        <v>6</v>
      </c>
      <c r="ADM100" s="5" t="s">
        <v>7</v>
      </c>
      <c r="ADN100" s="5" t="s">
        <v>8</v>
      </c>
      <c r="ADO100" s="5" t="s">
        <v>9</v>
      </c>
      <c r="ADP100" s="7" t="s">
        <v>10</v>
      </c>
      <c r="ADQ100" s="6" t="s">
        <v>11</v>
      </c>
      <c r="ADR100" s="6" t="s">
        <v>806</v>
      </c>
      <c r="ADS100" s="5" t="s">
        <v>5</v>
      </c>
      <c r="ADT100" s="5" t="s">
        <v>6</v>
      </c>
      <c r="ADU100" s="5" t="s">
        <v>7</v>
      </c>
      <c r="ADV100" s="5" t="s">
        <v>8</v>
      </c>
      <c r="ADW100" s="5" t="s">
        <v>9</v>
      </c>
      <c r="ADX100" s="7" t="s">
        <v>10</v>
      </c>
      <c r="ADY100" s="6" t="s">
        <v>11</v>
      </c>
      <c r="ADZ100" s="6" t="s">
        <v>806</v>
      </c>
      <c r="AEA100" s="5" t="s">
        <v>5</v>
      </c>
      <c r="AEB100" s="5" t="s">
        <v>6</v>
      </c>
      <c r="AEC100" s="5" t="s">
        <v>7</v>
      </c>
      <c r="AED100" s="5" t="s">
        <v>8</v>
      </c>
      <c r="AEE100" s="5" t="s">
        <v>9</v>
      </c>
      <c r="AEF100" s="7" t="s">
        <v>10</v>
      </c>
      <c r="AEG100" s="6" t="s">
        <v>11</v>
      </c>
      <c r="AEH100" s="6" t="s">
        <v>806</v>
      </c>
      <c r="AEI100" s="5" t="s">
        <v>5</v>
      </c>
      <c r="AEJ100" s="5" t="s">
        <v>6</v>
      </c>
      <c r="AEK100" s="5" t="s">
        <v>7</v>
      </c>
      <c r="AEL100" s="5" t="s">
        <v>8</v>
      </c>
      <c r="AEM100" s="5" t="s">
        <v>9</v>
      </c>
      <c r="AEN100" s="7" t="s">
        <v>10</v>
      </c>
      <c r="AEO100" s="6" t="s">
        <v>11</v>
      </c>
      <c r="AEP100" s="6" t="s">
        <v>806</v>
      </c>
      <c r="AEQ100" s="5" t="s">
        <v>5</v>
      </c>
      <c r="AER100" s="5" t="s">
        <v>6</v>
      </c>
      <c r="AES100" s="5" t="s">
        <v>7</v>
      </c>
      <c r="AET100" s="5" t="s">
        <v>8</v>
      </c>
      <c r="AEU100" s="5" t="s">
        <v>9</v>
      </c>
      <c r="AEV100" s="7" t="s">
        <v>10</v>
      </c>
      <c r="AEW100" s="6" t="s">
        <v>11</v>
      </c>
      <c r="AEX100" s="6" t="s">
        <v>806</v>
      </c>
      <c r="AEY100" s="5" t="s">
        <v>5</v>
      </c>
      <c r="AEZ100" s="5" t="s">
        <v>6</v>
      </c>
      <c r="AFA100" s="5" t="s">
        <v>7</v>
      </c>
      <c r="AFB100" s="5" t="s">
        <v>8</v>
      </c>
      <c r="AFC100" s="5" t="s">
        <v>9</v>
      </c>
      <c r="AFD100" s="7" t="s">
        <v>10</v>
      </c>
      <c r="AFE100" s="6" t="s">
        <v>11</v>
      </c>
      <c r="AFF100" s="6" t="s">
        <v>806</v>
      </c>
      <c r="AFG100" s="5" t="s">
        <v>5</v>
      </c>
      <c r="AFH100" s="5" t="s">
        <v>6</v>
      </c>
      <c r="AFI100" s="5" t="s">
        <v>7</v>
      </c>
      <c r="AFJ100" s="5" t="s">
        <v>8</v>
      </c>
      <c r="AFK100" s="5" t="s">
        <v>9</v>
      </c>
      <c r="AFL100" s="7" t="s">
        <v>10</v>
      </c>
      <c r="AFM100" s="6" t="s">
        <v>11</v>
      </c>
      <c r="AFN100" s="6" t="s">
        <v>806</v>
      </c>
      <c r="AFO100" s="5" t="s">
        <v>5</v>
      </c>
      <c r="AFP100" s="5" t="s">
        <v>6</v>
      </c>
      <c r="AFQ100" s="5" t="s">
        <v>7</v>
      </c>
      <c r="AFR100" s="5" t="s">
        <v>8</v>
      </c>
      <c r="AFS100" s="5" t="s">
        <v>9</v>
      </c>
      <c r="AFT100" s="7" t="s">
        <v>10</v>
      </c>
      <c r="AFU100" s="6" t="s">
        <v>11</v>
      </c>
      <c r="AFV100" s="6" t="s">
        <v>806</v>
      </c>
      <c r="AFW100" s="5" t="s">
        <v>5</v>
      </c>
      <c r="AFX100" s="5" t="s">
        <v>6</v>
      </c>
      <c r="AFY100" s="5" t="s">
        <v>7</v>
      </c>
      <c r="AFZ100" s="5" t="s">
        <v>8</v>
      </c>
      <c r="AGA100" s="5" t="s">
        <v>9</v>
      </c>
      <c r="AGB100" s="7" t="s">
        <v>10</v>
      </c>
      <c r="AGC100" s="6" t="s">
        <v>11</v>
      </c>
      <c r="AGD100" s="6" t="s">
        <v>806</v>
      </c>
      <c r="AGE100" s="5" t="s">
        <v>5</v>
      </c>
      <c r="AGF100" s="5" t="s">
        <v>6</v>
      </c>
      <c r="AGG100" s="5" t="s">
        <v>7</v>
      </c>
      <c r="AGH100" s="5" t="s">
        <v>8</v>
      </c>
      <c r="AGI100" s="5" t="s">
        <v>9</v>
      </c>
      <c r="AGJ100" s="7" t="s">
        <v>10</v>
      </c>
      <c r="AGK100" s="6" t="s">
        <v>11</v>
      </c>
      <c r="AGL100" s="6" t="s">
        <v>806</v>
      </c>
      <c r="AGM100" s="5" t="s">
        <v>5</v>
      </c>
      <c r="AGN100" s="5" t="s">
        <v>6</v>
      </c>
      <c r="AGO100" s="5" t="s">
        <v>7</v>
      </c>
      <c r="AGP100" s="5" t="s">
        <v>8</v>
      </c>
      <c r="AGQ100" s="5" t="s">
        <v>9</v>
      </c>
      <c r="AGR100" s="7" t="s">
        <v>10</v>
      </c>
      <c r="AGS100" s="6" t="s">
        <v>11</v>
      </c>
      <c r="AGT100" s="6" t="s">
        <v>806</v>
      </c>
      <c r="AGU100" s="5" t="s">
        <v>5</v>
      </c>
      <c r="AGV100" s="5" t="s">
        <v>6</v>
      </c>
      <c r="AGW100" s="5" t="s">
        <v>7</v>
      </c>
      <c r="AGX100" s="5" t="s">
        <v>8</v>
      </c>
      <c r="AGY100" s="5" t="s">
        <v>9</v>
      </c>
      <c r="AGZ100" s="7" t="s">
        <v>10</v>
      </c>
      <c r="AHA100" s="6" t="s">
        <v>11</v>
      </c>
      <c r="AHB100" s="6" t="s">
        <v>806</v>
      </c>
      <c r="AHC100" s="5" t="s">
        <v>5</v>
      </c>
      <c r="AHD100" s="5" t="s">
        <v>6</v>
      </c>
      <c r="AHE100" s="5" t="s">
        <v>7</v>
      </c>
      <c r="AHF100" s="5" t="s">
        <v>8</v>
      </c>
      <c r="AHG100" s="5" t="s">
        <v>9</v>
      </c>
      <c r="AHH100" s="7" t="s">
        <v>10</v>
      </c>
      <c r="AHI100" s="6" t="s">
        <v>11</v>
      </c>
      <c r="AHJ100" s="6" t="s">
        <v>806</v>
      </c>
      <c r="AHK100" s="5" t="s">
        <v>5</v>
      </c>
      <c r="AHL100" s="5" t="s">
        <v>6</v>
      </c>
      <c r="AHM100" s="5" t="s">
        <v>7</v>
      </c>
      <c r="AHN100" s="5" t="s">
        <v>8</v>
      </c>
      <c r="AHO100" s="5" t="s">
        <v>9</v>
      </c>
      <c r="AHP100" s="7" t="s">
        <v>10</v>
      </c>
      <c r="AHQ100" s="6" t="s">
        <v>11</v>
      </c>
      <c r="AHR100" s="6" t="s">
        <v>806</v>
      </c>
      <c r="AHS100" s="5" t="s">
        <v>5</v>
      </c>
      <c r="AHT100" s="5" t="s">
        <v>6</v>
      </c>
      <c r="AHU100" s="5" t="s">
        <v>7</v>
      </c>
      <c r="AHV100" s="5" t="s">
        <v>8</v>
      </c>
      <c r="AHW100" s="5" t="s">
        <v>9</v>
      </c>
      <c r="AHX100" s="7" t="s">
        <v>10</v>
      </c>
      <c r="AHY100" s="6" t="s">
        <v>11</v>
      </c>
      <c r="AHZ100" s="6" t="s">
        <v>806</v>
      </c>
      <c r="AIA100" s="5" t="s">
        <v>5</v>
      </c>
      <c r="AIB100" s="5" t="s">
        <v>6</v>
      </c>
      <c r="AIC100" s="5" t="s">
        <v>7</v>
      </c>
      <c r="AID100" s="5" t="s">
        <v>8</v>
      </c>
      <c r="AIE100" s="5" t="s">
        <v>9</v>
      </c>
      <c r="AIF100" s="7" t="s">
        <v>10</v>
      </c>
      <c r="AIG100" s="6" t="s">
        <v>11</v>
      </c>
      <c r="AIH100" s="6" t="s">
        <v>806</v>
      </c>
      <c r="AII100" s="5" t="s">
        <v>5</v>
      </c>
      <c r="AIJ100" s="5" t="s">
        <v>6</v>
      </c>
      <c r="AIK100" s="5" t="s">
        <v>7</v>
      </c>
      <c r="AIL100" s="5" t="s">
        <v>8</v>
      </c>
      <c r="AIM100" s="5" t="s">
        <v>9</v>
      </c>
      <c r="AIN100" s="7" t="s">
        <v>10</v>
      </c>
      <c r="AIO100" s="6" t="s">
        <v>11</v>
      </c>
      <c r="AIP100" s="6" t="s">
        <v>806</v>
      </c>
      <c r="AIQ100" s="5" t="s">
        <v>5</v>
      </c>
      <c r="AIR100" s="5" t="s">
        <v>6</v>
      </c>
      <c r="AIS100" s="5" t="s">
        <v>7</v>
      </c>
      <c r="AIT100" s="5" t="s">
        <v>8</v>
      </c>
      <c r="AIU100" s="5" t="s">
        <v>9</v>
      </c>
      <c r="AIV100" s="7" t="s">
        <v>10</v>
      </c>
      <c r="AIW100" s="6" t="s">
        <v>11</v>
      </c>
      <c r="AIX100" s="6" t="s">
        <v>806</v>
      </c>
      <c r="AIY100" s="5" t="s">
        <v>5</v>
      </c>
      <c r="AIZ100" s="5" t="s">
        <v>6</v>
      </c>
      <c r="AJA100" s="5" t="s">
        <v>7</v>
      </c>
      <c r="AJB100" s="5" t="s">
        <v>8</v>
      </c>
      <c r="AJC100" s="5" t="s">
        <v>9</v>
      </c>
      <c r="AJD100" s="7" t="s">
        <v>10</v>
      </c>
      <c r="AJE100" s="6" t="s">
        <v>11</v>
      </c>
      <c r="AJF100" s="6" t="s">
        <v>806</v>
      </c>
      <c r="AJG100" s="5" t="s">
        <v>5</v>
      </c>
      <c r="AJH100" s="5" t="s">
        <v>6</v>
      </c>
      <c r="AJI100" s="5" t="s">
        <v>7</v>
      </c>
      <c r="AJJ100" s="5" t="s">
        <v>8</v>
      </c>
      <c r="AJK100" s="5" t="s">
        <v>9</v>
      </c>
      <c r="AJL100" s="7" t="s">
        <v>10</v>
      </c>
      <c r="AJM100" s="6" t="s">
        <v>11</v>
      </c>
      <c r="AJN100" s="6" t="s">
        <v>806</v>
      </c>
      <c r="AJO100" s="5" t="s">
        <v>5</v>
      </c>
      <c r="AJP100" s="5" t="s">
        <v>6</v>
      </c>
      <c r="AJQ100" s="5" t="s">
        <v>7</v>
      </c>
      <c r="AJR100" s="5" t="s">
        <v>8</v>
      </c>
      <c r="AJS100" s="5" t="s">
        <v>9</v>
      </c>
      <c r="AJT100" s="7" t="s">
        <v>10</v>
      </c>
      <c r="AJU100" s="6" t="s">
        <v>11</v>
      </c>
      <c r="AJV100" s="6" t="s">
        <v>806</v>
      </c>
      <c r="AJW100" s="5" t="s">
        <v>5</v>
      </c>
      <c r="AJX100" s="5" t="s">
        <v>6</v>
      </c>
      <c r="AJY100" s="5" t="s">
        <v>7</v>
      </c>
      <c r="AJZ100" s="5" t="s">
        <v>8</v>
      </c>
      <c r="AKA100" s="5" t="s">
        <v>9</v>
      </c>
      <c r="AKB100" s="7" t="s">
        <v>10</v>
      </c>
      <c r="AKC100" s="6" t="s">
        <v>11</v>
      </c>
      <c r="AKD100" s="6" t="s">
        <v>806</v>
      </c>
      <c r="AKE100" s="5" t="s">
        <v>5</v>
      </c>
      <c r="AKF100" s="5" t="s">
        <v>6</v>
      </c>
      <c r="AKG100" s="5" t="s">
        <v>7</v>
      </c>
      <c r="AKH100" s="5" t="s">
        <v>8</v>
      </c>
      <c r="AKI100" s="5" t="s">
        <v>9</v>
      </c>
      <c r="AKJ100" s="7" t="s">
        <v>10</v>
      </c>
      <c r="AKK100" s="6" t="s">
        <v>11</v>
      </c>
      <c r="AKL100" s="6" t="s">
        <v>806</v>
      </c>
      <c r="AKM100" s="5" t="s">
        <v>5</v>
      </c>
      <c r="AKN100" s="5" t="s">
        <v>6</v>
      </c>
      <c r="AKO100" s="5" t="s">
        <v>7</v>
      </c>
      <c r="AKP100" s="5" t="s">
        <v>8</v>
      </c>
      <c r="AKQ100" s="5" t="s">
        <v>9</v>
      </c>
      <c r="AKR100" s="7" t="s">
        <v>10</v>
      </c>
      <c r="AKS100" s="6" t="s">
        <v>11</v>
      </c>
      <c r="AKT100" s="6" t="s">
        <v>806</v>
      </c>
      <c r="AKU100" s="5" t="s">
        <v>5</v>
      </c>
      <c r="AKV100" s="5" t="s">
        <v>6</v>
      </c>
      <c r="AKW100" s="5" t="s">
        <v>7</v>
      </c>
      <c r="AKX100" s="5" t="s">
        <v>8</v>
      </c>
      <c r="AKY100" s="5" t="s">
        <v>9</v>
      </c>
      <c r="AKZ100" s="7" t="s">
        <v>10</v>
      </c>
      <c r="ALA100" s="6" t="s">
        <v>11</v>
      </c>
      <c r="ALB100" s="6" t="s">
        <v>806</v>
      </c>
      <c r="ALC100" s="5" t="s">
        <v>5</v>
      </c>
      <c r="ALD100" s="5" t="s">
        <v>6</v>
      </c>
      <c r="ALE100" s="5" t="s">
        <v>7</v>
      </c>
      <c r="ALF100" s="5" t="s">
        <v>8</v>
      </c>
      <c r="ALG100" s="5" t="s">
        <v>9</v>
      </c>
      <c r="ALH100" s="7" t="s">
        <v>10</v>
      </c>
      <c r="ALI100" s="6" t="s">
        <v>11</v>
      </c>
      <c r="ALJ100" s="6" t="s">
        <v>806</v>
      </c>
      <c r="ALK100" s="5" t="s">
        <v>5</v>
      </c>
      <c r="ALL100" s="5" t="s">
        <v>6</v>
      </c>
      <c r="ALM100" s="5" t="s">
        <v>7</v>
      </c>
      <c r="ALN100" s="5" t="s">
        <v>8</v>
      </c>
      <c r="ALO100" s="5" t="s">
        <v>9</v>
      </c>
      <c r="ALP100" s="7" t="s">
        <v>10</v>
      </c>
      <c r="ALQ100" s="6" t="s">
        <v>11</v>
      </c>
      <c r="ALR100" s="6" t="s">
        <v>806</v>
      </c>
      <c r="ALS100" s="5" t="s">
        <v>5</v>
      </c>
      <c r="ALT100" s="5" t="s">
        <v>6</v>
      </c>
      <c r="ALU100" s="5" t="s">
        <v>7</v>
      </c>
      <c r="ALV100" s="5" t="s">
        <v>8</v>
      </c>
      <c r="ALW100" s="5" t="s">
        <v>9</v>
      </c>
      <c r="ALX100" s="7" t="s">
        <v>10</v>
      </c>
      <c r="ALY100" s="6" t="s">
        <v>11</v>
      </c>
      <c r="ALZ100" s="6" t="s">
        <v>806</v>
      </c>
      <c r="AMA100" s="5" t="s">
        <v>5</v>
      </c>
      <c r="AMB100" s="5" t="s">
        <v>6</v>
      </c>
      <c r="AMC100" s="5" t="s">
        <v>7</v>
      </c>
      <c r="AMD100" s="5" t="s">
        <v>8</v>
      </c>
      <c r="AME100" s="5" t="s">
        <v>9</v>
      </c>
      <c r="AMF100" s="7" t="s">
        <v>10</v>
      </c>
      <c r="AMG100" s="6" t="s">
        <v>11</v>
      </c>
      <c r="AMH100" s="6" t="s">
        <v>806</v>
      </c>
      <c r="AMI100" s="5" t="s">
        <v>5</v>
      </c>
      <c r="AMJ100" s="5" t="s">
        <v>6</v>
      </c>
      <c r="AMK100" s="5" t="s">
        <v>7</v>
      </c>
      <c r="AML100" s="5" t="s">
        <v>8</v>
      </c>
      <c r="AMM100" s="5" t="s">
        <v>9</v>
      </c>
      <c r="AMN100" s="7" t="s">
        <v>10</v>
      </c>
      <c r="AMO100" s="6" t="s">
        <v>11</v>
      </c>
      <c r="AMP100" s="6" t="s">
        <v>806</v>
      </c>
      <c r="AMQ100" s="5" t="s">
        <v>5</v>
      </c>
      <c r="AMR100" s="5" t="s">
        <v>6</v>
      </c>
      <c r="AMS100" s="5" t="s">
        <v>7</v>
      </c>
      <c r="AMT100" s="5" t="s">
        <v>8</v>
      </c>
      <c r="AMU100" s="5" t="s">
        <v>9</v>
      </c>
      <c r="AMV100" s="7" t="s">
        <v>10</v>
      </c>
      <c r="AMW100" s="6" t="s">
        <v>11</v>
      </c>
      <c r="AMX100" s="6" t="s">
        <v>806</v>
      </c>
      <c r="AMY100" s="5" t="s">
        <v>5</v>
      </c>
      <c r="AMZ100" s="5" t="s">
        <v>6</v>
      </c>
      <c r="ANA100" s="5" t="s">
        <v>7</v>
      </c>
      <c r="ANB100" s="5" t="s">
        <v>8</v>
      </c>
      <c r="ANC100" s="5" t="s">
        <v>9</v>
      </c>
      <c r="AND100" s="7" t="s">
        <v>10</v>
      </c>
      <c r="ANE100" s="6" t="s">
        <v>11</v>
      </c>
      <c r="ANF100" s="6" t="s">
        <v>806</v>
      </c>
      <c r="ANG100" s="5" t="s">
        <v>5</v>
      </c>
      <c r="ANH100" s="5" t="s">
        <v>6</v>
      </c>
      <c r="ANI100" s="5" t="s">
        <v>7</v>
      </c>
      <c r="ANJ100" s="5" t="s">
        <v>8</v>
      </c>
      <c r="ANK100" s="5" t="s">
        <v>9</v>
      </c>
      <c r="ANL100" s="7" t="s">
        <v>10</v>
      </c>
      <c r="ANM100" s="6" t="s">
        <v>11</v>
      </c>
      <c r="ANN100" s="6" t="s">
        <v>806</v>
      </c>
      <c r="ANO100" s="5" t="s">
        <v>5</v>
      </c>
      <c r="ANP100" s="5" t="s">
        <v>6</v>
      </c>
      <c r="ANQ100" s="5" t="s">
        <v>7</v>
      </c>
      <c r="ANR100" s="5" t="s">
        <v>8</v>
      </c>
      <c r="ANS100" s="5" t="s">
        <v>9</v>
      </c>
      <c r="ANT100" s="7" t="s">
        <v>10</v>
      </c>
      <c r="ANU100" s="6" t="s">
        <v>11</v>
      </c>
      <c r="ANV100" s="6" t="s">
        <v>806</v>
      </c>
      <c r="ANW100" s="5" t="s">
        <v>5</v>
      </c>
      <c r="ANX100" s="5" t="s">
        <v>6</v>
      </c>
      <c r="ANY100" s="5" t="s">
        <v>7</v>
      </c>
      <c r="ANZ100" s="5" t="s">
        <v>8</v>
      </c>
      <c r="AOA100" s="5" t="s">
        <v>9</v>
      </c>
      <c r="AOB100" s="7" t="s">
        <v>10</v>
      </c>
      <c r="AOC100" s="6" t="s">
        <v>11</v>
      </c>
      <c r="AOD100" s="6" t="s">
        <v>806</v>
      </c>
      <c r="AOE100" s="5" t="s">
        <v>5</v>
      </c>
      <c r="AOF100" s="5" t="s">
        <v>6</v>
      </c>
      <c r="AOG100" s="5" t="s">
        <v>7</v>
      </c>
      <c r="AOH100" s="5" t="s">
        <v>8</v>
      </c>
      <c r="AOI100" s="5" t="s">
        <v>9</v>
      </c>
      <c r="AOJ100" s="7" t="s">
        <v>10</v>
      </c>
      <c r="AOK100" s="6" t="s">
        <v>11</v>
      </c>
      <c r="AOL100" s="6" t="s">
        <v>806</v>
      </c>
      <c r="AOM100" s="5" t="s">
        <v>5</v>
      </c>
      <c r="AON100" s="5" t="s">
        <v>6</v>
      </c>
      <c r="AOO100" s="5" t="s">
        <v>7</v>
      </c>
      <c r="AOP100" s="5" t="s">
        <v>8</v>
      </c>
      <c r="AOQ100" s="5" t="s">
        <v>9</v>
      </c>
      <c r="AOR100" s="7" t="s">
        <v>10</v>
      </c>
      <c r="AOS100" s="6" t="s">
        <v>11</v>
      </c>
      <c r="AOT100" s="6" t="s">
        <v>806</v>
      </c>
      <c r="AOU100" s="5" t="s">
        <v>5</v>
      </c>
      <c r="AOV100" s="5" t="s">
        <v>6</v>
      </c>
      <c r="AOW100" s="5" t="s">
        <v>7</v>
      </c>
      <c r="AOX100" s="5" t="s">
        <v>8</v>
      </c>
      <c r="AOY100" s="5" t="s">
        <v>9</v>
      </c>
      <c r="AOZ100" s="7" t="s">
        <v>10</v>
      </c>
      <c r="APA100" s="6" t="s">
        <v>11</v>
      </c>
      <c r="APB100" s="6" t="s">
        <v>806</v>
      </c>
      <c r="APC100" s="5" t="s">
        <v>5</v>
      </c>
      <c r="APD100" s="5" t="s">
        <v>6</v>
      </c>
      <c r="APE100" s="5" t="s">
        <v>7</v>
      </c>
      <c r="APF100" s="5" t="s">
        <v>8</v>
      </c>
      <c r="APG100" s="5" t="s">
        <v>9</v>
      </c>
      <c r="APH100" s="7" t="s">
        <v>10</v>
      </c>
      <c r="API100" s="6" t="s">
        <v>11</v>
      </c>
      <c r="APJ100" s="6" t="s">
        <v>806</v>
      </c>
      <c r="APK100" s="5" t="s">
        <v>5</v>
      </c>
      <c r="APL100" s="5" t="s">
        <v>6</v>
      </c>
      <c r="APM100" s="5" t="s">
        <v>7</v>
      </c>
      <c r="APN100" s="5" t="s">
        <v>8</v>
      </c>
      <c r="APO100" s="5" t="s">
        <v>9</v>
      </c>
      <c r="APP100" s="7" t="s">
        <v>10</v>
      </c>
      <c r="APQ100" s="6" t="s">
        <v>11</v>
      </c>
      <c r="APR100" s="6" t="s">
        <v>806</v>
      </c>
      <c r="APS100" s="5" t="s">
        <v>5</v>
      </c>
      <c r="APT100" s="5" t="s">
        <v>6</v>
      </c>
      <c r="APU100" s="5" t="s">
        <v>7</v>
      </c>
      <c r="APV100" s="5" t="s">
        <v>8</v>
      </c>
      <c r="APW100" s="5" t="s">
        <v>9</v>
      </c>
      <c r="APX100" s="7" t="s">
        <v>10</v>
      </c>
      <c r="APY100" s="6" t="s">
        <v>11</v>
      </c>
      <c r="APZ100" s="6" t="s">
        <v>806</v>
      </c>
      <c r="AQA100" s="5" t="s">
        <v>5</v>
      </c>
      <c r="AQB100" s="5" t="s">
        <v>6</v>
      </c>
      <c r="AQC100" s="5" t="s">
        <v>7</v>
      </c>
      <c r="AQD100" s="5" t="s">
        <v>8</v>
      </c>
      <c r="AQE100" s="5" t="s">
        <v>9</v>
      </c>
      <c r="AQF100" s="7" t="s">
        <v>10</v>
      </c>
      <c r="AQG100" s="6" t="s">
        <v>11</v>
      </c>
      <c r="AQH100" s="6" t="s">
        <v>806</v>
      </c>
      <c r="AQI100" s="5" t="s">
        <v>5</v>
      </c>
      <c r="AQJ100" s="5" t="s">
        <v>6</v>
      </c>
      <c r="AQK100" s="5" t="s">
        <v>7</v>
      </c>
      <c r="AQL100" s="5" t="s">
        <v>8</v>
      </c>
      <c r="AQM100" s="5" t="s">
        <v>9</v>
      </c>
      <c r="AQN100" s="7" t="s">
        <v>10</v>
      </c>
      <c r="AQO100" s="6" t="s">
        <v>11</v>
      </c>
      <c r="AQP100" s="6" t="s">
        <v>806</v>
      </c>
      <c r="AQQ100" s="5" t="s">
        <v>5</v>
      </c>
      <c r="AQR100" s="5" t="s">
        <v>6</v>
      </c>
      <c r="AQS100" s="5" t="s">
        <v>7</v>
      </c>
      <c r="AQT100" s="5" t="s">
        <v>8</v>
      </c>
      <c r="AQU100" s="5" t="s">
        <v>9</v>
      </c>
      <c r="AQV100" s="7" t="s">
        <v>10</v>
      </c>
      <c r="AQW100" s="6" t="s">
        <v>11</v>
      </c>
      <c r="AQX100" s="6" t="s">
        <v>806</v>
      </c>
      <c r="AQY100" s="5" t="s">
        <v>5</v>
      </c>
      <c r="AQZ100" s="5" t="s">
        <v>6</v>
      </c>
      <c r="ARA100" s="5" t="s">
        <v>7</v>
      </c>
      <c r="ARB100" s="5" t="s">
        <v>8</v>
      </c>
      <c r="ARC100" s="5" t="s">
        <v>9</v>
      </c>
      <c r="ARD100" s="7" t="s">
        <v>10</v>
      </c>
      <c r="ARE100" s="6" t="s">
        <v>11</v>
      </c>
      <c r="ARF100" s="6" t="s">
        <v>806</v>
      </c>
      <c r="ARG100" s="5" t="s">
        <v>5</v>
      </c>
      <c r="ARH100" s="5" t="s">
        <v>6</v>
      </c>
      <c r="ARI100" s="5" t="s">
        <v>7</v>
      </c>
      <c r="ARJ100" s="5" t="s">
        <v>8</v>
      </c>
      <c r="ARK100" s="5" t="s">
        <v>9</v>
      </c>
      <c r="ARL100" s="7" t="s">
        <v>10</v>
      </c>
      <c r="ARM100" s="6" t="s">
        <v>11</v>
      </c>
      <c r="ARN100" s="6" t="s">
        <v>806</v>
      </c>
      <c r="ARO100" s="5" t="s">
        <v>5</v>
      </c>
      <c r="ARP100" s="5" t="s">
        <v>6</v>
      </c>
      <c r="ARQ100" s="5" t="s">
        <v>7</v>
      </c>
      <c r="ARR100" s="5" t="s">
        <v>8</v>
      </c>
      <c r="ARS100" s="5" t="s">
        <v>9</v>
      </c>
      <c r="ART100" s="7" t="s">
        <v>10</v>
      </c>
      <c r="ARU100" s="6" t="s">
        <v>11</v>
      </c>
      <c r="ARV100" s="6" t="s">
        <v>806</v>
      </c>
      <c r="ARW100" s="5" t="s">
        <v>5</v>
      </c>
      <c r="ARX100" s="5" t="s">
        <v>6</v>
      </c>
      <c r="ARY100" s="5" t="s">
        <v>7</v>
      </c>
      <c r="ARZ100" s="5" t="s">
        <v>8</v>
      </c>
      <c r="ASA100" s="5" t="s">
        <v>9</v>
      </c>
      <c r="ASB100" s="7" t="s">
        <v>10</v>
      </c>
      <c r="ASC100" s="6" t="s">
        <v>11</v>
      </c>
      <c r="ASD100" s="6" t="s">
        <v>806</v>
      </c>
      <c r="ASE100" s="5" t="s">
        <v>5</v>
      </c>
      <c r="ASF100" s="5" t="s">
        <v>6</v>
      </c>
      <c r="ASG100" s="5" t="s">
        <v>7</v>
      </c>
      <c r="ASH100" s="5" t="s">
        <v>8</v>
      </c>
      <c r="ASI100" s="5" t="s">
        <v>9</v>
      </c>
      <c r="ASJ100" s="7" t="s">
        <v>10</v>
      </c>
      <c r="ASK100" s="6" t="s">
        <v>11</v>
      </c>
      <c r="ASL100" s="6" t="s">
        <v>806</v>
      </c>
      <c r="ASM100" s="5" t="s">
        <v>5</v>
      </c>
      <c r="ASN100" s="5" t="s">
        <v>6</v>
      </c>
      <c r="ASO100" s="5" t="s">
        <v>7</v>
      </c>
      <c r="ASP100" s="5" t="s">
        <v>8</v>
      </c>
      <c r="ASQ100" s="5" t="s">
        <v>9</v>
      </c>
      <c r="ASR100" s="7" t="s">
        <v>10</v>
      </c>
      <c r="ASS100" s="6" t="s">
        <v>11</v>
      </c>
      <c r="AST100" s="6" t="s">
        <v>806</v>
      </c>
      <c r="ASU100" s="5" t="s">
        <v>5</v>
      </c>
      <c r="ASV100" s="5" t="s">
        <v>6</v>
      </c>
      <c r="ASW100" s="5" t="s">
        <v>7</v>
      </c>
      <c r="ASX100" s="5" t="s">
        <v>8</v>
      </c>
      <c r="ASY100" s="5" t="s">
        <v>9</v>
      </c>
      <c r="ASZ100" s="7" t="s">
        <v>10</v>
      </c>
      <c r="ATA100" s="6" t="s">
        <v>11</v>
      </c>
      <c r="ATB100" s="6" t="s">
        <v>806</v>
      </c>
      <c r="ATC100" s="5" t="s">
        <v>5</v>
      </c>
      <c r="ATD100" s="5" t="s">
        <v>6</v>
      </c>
      <c r="ATE100" s="5" t="s">
        <v>7</v>
      </c>
      <c r="ATF100" s="5" t="s">
        <v>8</v>
      </c>
      <c r="ATG100" s="5" t="s">
        <v>9</v>
      </c>
      <c r="ATH100" s="7" t="s">
        <v>10</v>
      </c>
      <c r="ATI100" s="6" t="s">
        <v>11</v>
      </c>
      <c r="ATJ100" s="6" t="s">
        <v>806</v>
      </c>
      <c r="ATK100" s="5" t="s">
        <v>5</v>
      </c>
      <c r="ATL100" s="5" t="s">
        <v>6</v>
      </c>
      <c r="ATM100" s="5" t="s">
        <v>7</v>
      </c>
      <c r="ATN100" s="5" t="s">
        <v>8</v>
      </c>
      <c r="ATO100" s="5" t="s">
        <v>9</v>
      </c>
      <c r="ATP100" s="7" t="s">
        <v>10</v>
      </c>
      <c r="ATQ100" s="6" t="s">
        <v>11</v>
      </c>
      <c r="ATR100" s="6" t="s">
        <v>806</v>
      </c>
      <c r="ATS100" s="5" t="s">
        <v>5</v>
      </c>
      <c r="ATT100" s="5" t="s">
        <v>6</v>
      </c>
      <c r="ATU100" s="5" t="s">
        <v>7</v>
      </c>
      <c r="ATV100" s="5" t="s">
        <v>8</v>
      </c>
      <c r="ATW100" s="5" t="s">
        <v>9</v>
      </c>
      <c r="ATX100" s="7" t="s">
        <v>10</v>
      </c>
      <c r="ATY100" s="6" t="s">
        <v>11</v>
      </c>
      <c r="ATZ100" s="6" t="s">
        <v>806</v>
      </c>
      <c r="AUA100" s="5" t="s">
        <v>5</v>
      </c>
      <c r="AUB100" s="5" t="s">
        <v>6</v>
      </c>
      <c r="AUC100" s="5" t="s">
        <v>7</v>
      </c>
      <c r="AUD100" s="5" t="s">
        <v>8</v>
      </c>
      <c r="AUE100" s="5" t="s">
        <v>9</v>
      </c>
      <c r="AUF100" s="7" t="s">
        <v>10</v>
      </c>
      <c r="AUG100" s="6" t="s">
        <v>11</v>
      </c>
      <c r="AUH100" s="6" t="s">
        <v>806</v>
      </c>
      <c r="AUI100" s="5" t="s">
        <v>5</v>
      </c>
      <c r="AUJ100" s="5" t="s">
        <v>6</v>
      </c>
      <c r="AUK100" s="5" t="s">
        <v>7</v>
      </c>
      <c r="AUL100" s="5" t="s">
        <v>8</v>
      </c>
      <c r="AUM100" s="5" t="s">
        <v>9</v>
      </c>
      <c r="AUN100" s="7" t="s">
        <v>10</v>
      </c>
      <c r="AUO100" s="6" t="s">
        <v>11</v>
      </c>
      <c r="AUP100" s="6" t="s">
        <v>806</v>
      </c>
      <c r="AUQ100" s="5" t="s">
        <v>5</v>
      </c>
      <c r="AUR100" s="5" t="s">
        <v>6</v>
      </c>
      <c r="AUS100" s="5" t="s">
        <v>7</v>
      </c>
      <c r="AUT100" s="5" t="s">
        <v>8</v>
      </c>
      <c r="AUU100" s="5" t="s">
        <v>9</v>
      </c>
      <c r="AUV100" s="7" t="s">
        <v>10</v>
      </c>
      <c r="AUW100" s="6" t="s">
        <v>11</v>
      </c>
      <c r="AUX100" s="6" t="s">
        <v>806</v>
      </c>
      <c r="AUY100" s="5" t="s">
        <v>5</v>
      </c>
      <c r="AUZ100" s="5" t="s">
        <v>6</v>
      </c>
      <c r="AVA100" s="5" t="s">
        <v>7</v>
      </c>
      <c r="AVB100" s="5" t="s">
        <v>8</v>
      </c>
      <c r="AVC100" s="5" t="s">
        <v>9</v>
      </c>
      <c r="AVD100" s="7" t="s">
        <v>10</v>
      </c>
      <c r="AVE100" s="6" t="s">
        <v>11</v>
      </c>
      <c r="AVF100" s="6" t="s">
        <v>806</v>
      </c>
      <c r="AVG100" s="5" t="s">
        <v>5</v>
      </c>
      <c r="AVH100" s="5" t="s">
        <v>6</v>
      </c>
      <c r="AVI100" s="5" t="s">
        <v>7</v>
      </c>
      <c r="AVJ100" s="5" t="s">
        <v>8</v>
      </c>
      <c r="AVK100" s="5" t="s">
        <v>9</v>
      </c>
      <c r="AVL100" s="7" t="s">
        <v>10</v>
      </c>
      <c r="AVM100" s="6" t="s">
        <v>11</v>
      </c>
      <c r="AVN100" s="6" t="s">
        <v>806</v>
      </c>
      <c r="AVO100" s="5" t="s">
        <v>5</v>
      </c>
      <c r="AVP100" s="5" t="s">
        <v>6</v>
      </c>
      <c r="AVQ100" s="5" t="s">
        <v>7</v>
      </c>
      <c r="AVR100" s="5" t="s">
        <v>8</v>
      </c>
      <c r="AVS100" s="5" t="s">
        <v>9</v>
      </c>
      <c r="AVT100" s="7" t="s">
        <v>10</v>
      </c>
      <c r="AVU100" s="6" t="s">
        <v>11</v>
      </c>
      <c r="AVV100" s="6" t="s">
        <v>806</v>
      </c>
      <c r="AVW100" s="5" t="s">
        <v>5</v>
      </c>
      <c r="AVX100" s="5" t="s">
        <v>6</v>
      </c>
      <c r="AVY100" s="5" t="s">
        <v>7</v>
      </c>
      <c r="AVZ100" s="5" t="s">
        <v>8</v>
      </c>
      <c r="AWA100" s="5" t="s">
        <v>9</v>
      </c>
      <c r="AWB100" s="7" t="s">
        <v>10</v>
      </c>
      <c r="AWC100" s="6" t="s">
        <v>11</v>
      </c>
      <c r="AWD100" s="6" t="s">
        <v>806</v>
      </c>
      <c r="AWE100" s="5" t="s">
        <v>5</v>
      </c>
      <c r="AWF100" s="5" t="s">
        <v>6</v>
      </c>
      <c r="AWG100" s="5" t="s">
        <v>7</v>
      </c>
      <c r="AWH100" s="5" t="s">
        <v>8</v>
      </c>
      <c r="AWI100" s="5" t="s">
        <v>9</v>
      </c>
      <c r="AWJ100" s="7" t="s">
        <v>10</v>
      </c>
      <c r="AWK100" s="6" t="s">
        <v>11</v>
      </c>
      <c r="AWL100" s="6" t="s">
        <v>806</v>
      </c>
      <c r="AWM100" s="5" t="s">
        <v>5</v>
      </c>
      <c r="AWN100" s="5" t="s">
        <v>6</v>
      </c>
      <c r="AWO100" s="5" t="s">
        <v>7</v>
      </c>
      <c r="AWP100" s="5" t="s">
        <v>8</v>
      </c>
      <c r="AWQ100" s="5" t="s">
        <v>9</v>
      </c>
      <c r="AWR100" s="7" t="s">
        <v>10</v>
      </c>
      <c r="AWS100" s="6" t="s">
        <v>11</v>
      </c>
      <c r="AWT100" s="6" t="s">
        <v>806</v>
      </c>
      <c r="AWU100" s="5" t="s">
        <v>5</v>
      </c>
      <c r="AWV100" s="5" t="s">
        <v>6</v>
      </c>
      <c r="AWW100" s="5" t="s">
        <v>7</v>
      </c>
      <c r="AWX100" s="5" t="s">
        <v>8</v>
      </c>
      <c r="AWY100" s="5" t="s">
        <v>9</v>
      </c>
      <c r="AWZ100" s="7" t="s">
        <v>10</v>
      </c>
      <c r="AXA100" s="6" t="s">
        <v>11</v>
      </c>
      <c r="AXB100" s="6" t="s">
        <v>806</v>
      </c>
      <c r="AXC100" s="5" t="s">
        <v>5</v>
      </c>
      <c r="AXD100" s="5" t="s">
        <v>6</v>
      </c>
      <c r="AXE100" s="5" t="s">
        <v>7</v>
      </c>
      <c r="AXF100" s="5" t="s">
        <v>8</v>
      </c>
      <c r="AXG100" s="5" t="s">
        <v>9</v>
      </c>
      <c r="AXH100" s="7" t="s">
        <v>10</v>
      </c>
      <c r="AXI100" s="6" t="s">
        <v>11</v>
      </c>
      <c r="AXJ100" s="6" t="s">
        <v>806</v>
      </c>
      <c r="AXK100" s="5" t="s">
        <v>5</v>
      </c>
      <c r="AXL100" s="5" t="s">
        <v>6</v>
      </c>
      <c r="AXM100" s="5" t="s">
        <v>7</v>
      </c>
      <c r="AXN100" s="5" t="s">
        <v>8</v>
      </c>
      <c r="AXO100" s="5" t="s">
        <v>9</v>
      </c>
      <c r="AXP100" s="7" t="s">
        <v>10</v>
      </c>
      <c r="AXQ100" s="6" t="s">
        <v>11</v>
      </c>
      <c r="AXR100" s="6" t="s">
        <v>806</v>
      </c>
      <c r="AXS100" s="5" t="s">
        <v>5</v>
      </c>
      <c r="AXT100" s="5" t="s">
        <v>6</v>
      </c>
      <c r="AXU100" s="5" t="s">
        <v>7</v>
      </c>
      <c r="AXV100" s="5" t="s">
        <v>8</v>
      </c>
      <c r="AXW100" s="5" t="s">
        <v>9</v>
      </c>
      <c r="AXX100" s="7" t="s">
        <v>10</v>
      </c>
      <c r="AXY100" s="6" t="s">
        <v>11</v>
      </c>
      <c r="AXZ100" s="6" t="s">
        <v>806</v>
      </c>
      <c r="AYA100" s="5" t="s">
        <v>5</v>
      </c>
      <c r="AYB100" s="5" t="s">
        <v>6</v>
      </c>
      <c r="AYC100" s="5" t="s">
        <v>7</v>
      </c>
      <c r="AYD100" s="5" t="s">
        <v>8</v>
      </c>
      <c r="AYE100" s="5" t="s">
        <v>9</v>
      </c>
      <c r="AYF100" s="7" t="s">
        <v>10</v>
      </c>
      <c r="AYG100" s="6" t="s">
        <v>11</v>
      </c>
      <c r="AYH100" s="6" t="s">
        <v>806</v>
      </c>
      <c r="AYI100" s="5" t="s">
        <v>5</v>
      </c>
      <c r="AYJ100" s="5" t="s">
        <v>6</v>
      </c>
      <c r="AYK100" s="5" t="s">
        <v>7</v>
      </c>
      <c r="AYL100" s="5" t="s">
        <v>8</v>
      </c>
      <c r="AYM100" s="5" t="s">
        <v>9</v>
      </c>
      <c r="AYN100" s="7" t="s">
        <v>10</v>
      </c>
      <c r="AYO100" s="6" t="s">
        <v>11</v>
      </c>
      <c r="AYP100" s="6" t="s">
        <v>806</v>
      </c>
      <c r="AYQ100" s="5" t="s">
        <v>5</v>
      </c>
      <c r="AYR100" s="5" t="s">
        <v>6</v>
      </c>
      <c r="AYS100" s="5" t="s">
        <v>7</v>
      </c>
      <c r="AYT100" s="5" t="s">
        <v>8</v>
      </c>
      <c r="AYU100" s="5" t="s">
        <v>9</v>
      </c>
      <c r="AYV100" s="7" t="s">
        <v>10</v>
      </c>
      <c r="AYW100" s="6" t="s">
        <v>11</v>
      </c>
      <c r="AYX100" s="6" t="s">
        <v>806</v>
      </c>
      <c r="AYY100" s="5" t="s">
        <v>5</v>
      </c>
      <c r="AYZ100" s="5" t="s">
        <v>6</v>
      </c>
      <c r="AZA100" s="5" t="s">
        <v>7</v>
      </c>
      <c r="AZB100" s="5" t="s">
        <v>8</v>
      </c>
      <c r="AZC100" s="5" t="s">
        <v>9</v>
      </c>
      <c r="AZD100" s="7" t="s">
        <v>10</v>
      </c>
      <c r="AZE100" s="6" t="s">
        <v>11</v>
      </c>
      <c r="AZF100" s="6" t="s">
        <v>806</v>
      </c>
      <c r="AZG100" s="5" t="s">
        <v>5</v>
      </c>
      <c r="AZH100" s="5" t="s">
        <v>6</v>
      </c>
      <c r="AZI100" s="5" t="s">
        <v>7</v>
      </c>
      <c r="AZJ100" s="5" t="s">
        <v>8</v>
      </c>
      <c r="AZK100" s="5" t="s">
        <v>9</v>
      </c>
      <c r="AZL100" s="7" t="s">
        <v>10</v>
      </c>
      <c r="AZM100" s="6" t="s">
        <v>11</v>
      </c>
      <c r="AZN100" s="6" t="s">
        <v>806</v>
      </c>
      <c r="AZO100" s="5" t="s">
        <v>5</v>
      </c>
      <c r="AZP100" s="5" t="s">
        <v>6</v>
      </c>
      <c r="AZQ100" s="5" t="s">
        <v>7</v>
      </c>
      <c r="AZR100" s="5" t="s">
        <v>8</v>
      </c>
      <c r="AZS100" s="5" t="s">
        <v>9</v>
      </c>
      <c r="AZT100" s="7" t="s">
        <v>10</v>
      </c>
      <c r="AZU100" s="6" t="s">
        <v>11</v>
      </c>
      <c r="AZV100" s="6" t="s">
        <v>806</v>
      </c>
      <c r="AZW100" s="5" t="s">
        <v>5</v>
      </c>
      <c r="AZX100" s="5" t="s">
        <v>6</v>
      </c>
      <c r="AZY100" s="5" t="s">
        <v>7</v>
      </c>
      <c r="AZZ100" s="5" t="s">
        <v>8</v>
      </c>
      <c r="BAA100" s="5" t="s">
        <v>9</v>
      </c>
      <c r="BAB100" s="7" t="s">
        <v>10</v>
      </c>
      <c r="BAC100" s="6" t="s">
        <v>11</v>
      </c>
      <c r="BAD100" s="6" t="s">
        <v>806</v>
      </c>
      <c r="BAE100" s="5" t="s">
        <v>5</v>
      </c>
      <c r="BAF100" s="5" t="s">
        <v>6</v>
      </c>
      <c r="BAG100" s="5" t="s">
        <v>7</v>
      </c>
      <c r="BAH100" s="5" t="s">
        <v>8</v>
      </c>
      <c r="BAI100" s="5" t="s">
        <v>9</v>
      </c>
      <c r="BAJ100" s="7" t="s">
        <v>10</v>
      </c>
      <c r="BAK100" s="6" t="s">
        <v>11</v>
      </c>
      <c r="BAL100" s="6" t="s">
        <v>806</v>
      </c>
      <c r="BAM100" s="5" t="s">
        <v>5</v>
      </c>
      <c r="BAN100" s="5" t="s">
        <v>6</v>
      </c>
      <c r="BAO100" s="5" t="s">
        <v>7</v>
      </c>
      <c r="BAP100" s="5" t="s">
        <v>8</v>
      </c>
      <c r="BAQ100" s="5" t="s">
        <v>9</v>
      </c>
      <c r="BAR100" s="7" t="s">
        <v>10</v>
      </c>
      <c r="BAS100" s="6" t="s">
        <v>11</v>
      </c>
      <c r="BAT100" s="6" t="s">
        <v>806</v>
      </c>
      <c r="BAU100" s="5" t="s">
        <v>5</v>
      </c>
      <c r="BAV100" s="5" t="s">
        <v>6</v>
      </c>
      <c r="BAW100" s="5" t="s">
        <v>7</v>
      </c>
      <c r="BAX100" s="5" t="s">
        <v>8</v>
      </c>
      <c r="BAY100" s="5" t="s">
        <v>9</v>
      </c>
      <c r="BAZ100" s="7" t="s">
        <v>10</v>
      </c>
      <c r="BBA100" s="6" t="s">
        <v>11</v>
      </c>
      <c r="BBB100" s="6" t="s">
        <v>806</v>
      </c>
      <c r="BBC100" s="5" t="s">
        <v>5</v>
      </c>
      <c r="BBD100" s="5" t="s">
        <v>6</v>
      </c>
      <c r="BBE100" s="5" t="s">
        <v>7</v>
      </c>
      <c r="BBF100" s="5" t="s">
        <v>8</v>
      </c>
      <c r="BBG100" s="5" t="s">
        <v>9</v>
      </c>
      <c r="BBH100" s="7" t="s">
        <v>10</v>
      </c>
      <c r="BBI100" s="6" t="s">
        <v>11</v>
      </c>
      <c r="BBJ100" s="6" t="s">
        <v>806</v>
      </c>
      <c r="BBK100" s="5" t="s">
        <v>5</v>
      </c>
      <c r="BBL100" s="5" t="s">
        <v>6</v>
      </c>
      <c r="BBM100" s="5" t="s">
        <v>7</v>
      </c>
      <c r="BBN100" s="5" t="s">
        <v>8</v>
      </c>
      <c r="BBO100" s="5" t="s">
        <v>9</v>
      </c>
      <c r="BBP100" s="7" t="s">
        <v>10</v>
      </c>
      <c r="BBQ100" s="6" t="s">
        <v>11</v>
      </c>
      <c r="BBR100" s="6" t="s">
        <v>806</v>
      </c>
      <c r="BBS100" s="5" t="s">
        <v>5</v>
      </c>
      <c r="BBT100" s="5" t="s">
        <v>6</v>
      </c>
      <c r="BBU100" s="5" t="s">
        <v>7</v>
      </c>
      <c r="BBV100" s="5" t="s">
        <v>8</v>
      </c>
      <c r="BBW100" s="5" t="s">
        <v>9</v>
      </c>
      <c r="BBX100" s="7" t="s">
        <v>10</v>
      </c>
      <c r="BBY100" s="6" t="s">
        <v>11</v>
      </c>
      <c r="BBZ100" s="6" t="s">
        <v>806</v>
      </c>
      <c r="BCA100" s="5" t="s">
        <v>5</v>
      </c>
      <c r="BCB100" s="5" t="s">
        <v>6</v>
      </c>
      <c r="BCC100" s="5" t="s">
        <v>7</v>
      </c>
      <c r="BCD100" s="5" t="s">
        <v>8</v>
      </c>
      <c r="BCE100" s="5" t="s">
        <v>9</v>
      </c>
      <c r="BCF100" s="7" t="s">
        <v>10</v>
      </c>
      <c r="BCG100" s="6" t="s">
        <v>11</v>
      </c>
      <c r="BCH100" s="6" t="s">
        <v>806</v>
      </c>
      <c r="BCI100" s="5" t="s">
        <v>5</v>
      </c>
      <c r="BCJ100" s="5" t="s">
        <v>6</v>
      </c>
      <c r="BCK100" s="5" t="s">
        <v>7</v>
      </c>
      <c r="BCL100" s="5" t="s">
        <v>8</v>
      </c>
      <c r="BCM100" s="5" t="s">
        <v>9</v>
      </c>
      <c r="BCN100" s="7" t="s">
        <v>10</v>
      </c>
      <c r="BCO100" s="6" t="s">
        <v>11</v>
      </c>
      <c r="BCP100" s="6" t="s">
        <v>806</v>
      </c>
      <c r="BCQ100" s="5" t="s">
        <v>5</v>
      </c>
      <c r="BCR100" s="5" t="s">
        <v>6</v>
      </c>
      <c r="BCS100" s="5" t="s">
        <v>7</v>
      </c>
      <c r="BCT100" s="5" t="s">
        <v>8</v>
      </c>
      <c r="BCU100" s="5" t="s">
        <v>9</v>
      </c>
      <c r="BCV100" s="7" t="s">
        <v>10</v>
      </c>
      <c r="BCW100" s="6" t="s">
        <v>11</v>
      </c>
      <c r="BCX100" s="6" t="s">
        <v>806</v>
      </c>
      <c r="BCY100" s="5" t="s">
        <v>5</v>
      </c>
      <c r="BCZ100" s="5" t="s">
        <v>6</v>
      </c>
      <c r="BDA100" s="5" t="s">
        <v>7</v>
      </c>
      <c r="BDB100" s="5" t="s">
        <v>8</v>
      </c>
      <c r="BDC100" s="5" t="s">
        <v>9</v>
      </c>
      <c r="BDD100" s="7" t="s">
        <v>10</v>
      </c>
      <c r="BDE100" s="6" t="s">
        <v>11</v>
      </c>
      <c r="BDF100" s="6" t="s">
        <v>806</v>
      </c>
      <c r="BDG100" s="5" t="s">
        <v>5</v>
      </c>
      <c r="BDH100" s="5" t="s">
        <v>6</v>
      </c>
      <c r="BDI100" s="5" t="s">
        <v>7</v>
      </c>
      <c r="BDJ100" s="5" t="s">
        <v>8</v>
      </c>
      <c r="BDK100" s="5" t="s">
        <v>9</v>
      </c>
      <c r="BDL100" s="7" t="s">
        <v>10</v>
      </c>
      <c r="BDM100" s="6" t="s">
        <v>11</v>
      </c>
      <c r="BDN100" s="6" t="s">
        <v>806</v>
      </c>
      <c r="BDO100" s="5" t="s">
        <v>5</v>
      </c>
      <c r="BDP100" s="5" t="s">
        <v>6</v>
      </c>
      <c r="BDQ100" s="5" t="s">
        <v>7</v>
      </c>
      <c r="BDR100" s="5" t="s">
        <v>8</v>
      </c>
      <c r="BDS100" s="5" t="s">
        <v>9</v>
      </c>
      <c r="BDT100" s="7" t="s">
        <v>10</v>
      </c>
      <c r="BDU100" s="6" t="s">
        <v>11</v>
      </c>
      <c r="BDV100" s="6" t="s">
        <v>806</v>
      </c>
      <c r="BDW100" s="5" t="s">
        <v>5</v>
      </c>
      <c r="BDX100" s="5" t="s">
        <v>6</v>
      </c>
      <c r="BDY100" s="5" t="s">
        <v>7</v>
      </c>
      <c r="BDZ100" s="5" t="s">
        <v>8</v>
      </c>
      <c r="BEA100" s="5" t="s">
        <v>9</v>
      </c>
      <c r="BEB100" s="7" t="s">
        <v>10</v>
      </c>
      <c r="BEC100" s="6" t="s">
        <v>11</v>
      </c>
      <c r="BED100" s="6" t="s">
        <v>806</v>
      </c>
      <c r="BEE100" s="5" t="s">
        <v>5</v>
      </c>
      <c r="BEF100" s="5" t="s">
        <v>6</v>
      </c>
      <c r="BEG100" s="5" t="s">
        <v>7</v>
      </c>
      <c r="BEH100" s="5" t="s">
        <v>8</v>
      </c>
      <c r="BEI100" s="5" t="s">
        <v>9</v>
      </c>
      <c r="BEJ100" s="7" t="s">
        <v>10</v>
      </c>
      <c r="BEK100" s="6" t="s">
        <v>11</v>
      </c>
      <c r="BEL100" s="6" t="s">
        <v>806</v>
      </c>
      <c r="BEM100" s="5" t="s">
        <v>5</v>
      </c>
      <c r="BEN100" s="5" t="s">
        <v>6</v>
      </c>
      <c r="BEO100" s="5" t="s">
        <v>7</v>
      </c>
      <c r="BEP100" s="5" t="s">
        <v>8</v>
      </c>
      <c r="BEQ100" s="5" t="s">
        <v>9</v>
      </c>
      <c r="BER100" s="7" t="s">
        <v>10</v>
      </c>
      <c r="BES100" s="6" t="s">
        <v>11</v>
      </c>
      <c r="BET100" s="6" t="s">
        <v>806</v>
      </c>
      <c r="BEU100" s="5" t="s">
        <v>5</v>
      </c>
      <c r="BEV100" s="5" t="s">
        <v>6</v>
      </c>
      <c r="BEW100" s="5" t="s">
        <v>7</v>
      </c>
      <c r="BEX100" s="5" t="s">
        <v>8</v>
      </c>
      <c r="BEY100" s="5" t="s">
        <v>9</v>
      </c>
      <c r="BEZ100" s="7" t="s">
        <v>10</v>
      </c>
      <c r="BFA100" s="6" t="s">
        <v>11</v>
      </c>
      <c r="BFB100" s="6" t="s">
        <v>806</v>
      </c>
      <c r="BFC100" s="5" t="s">
        <v>5</v>
      </c>
      <c r="BFD100" s="5" t="s">
        <v>6</v>
      </c>
      <c r="BFE100" s="5" t="s">
        <v>7</v>
      </c>
      <c r="BFF100" s="5" t="s">
        <v>8</v>
      </c>
      <c r="BFG100" s="5" t="s">
        <v>9</v>
      </c>
      <c r="BFH100" s="7" t="s">
        <v>10</v>
      </c>
      <c r="BFI100" s="6" t="s">
        <v>11</v>
      </c>
      <c r="BFJ100" s="6" t="s">
        <v>806</v>
      </c>
      <c r="BFK100" s="5" t="s">
        <v>5</v>
      </c>
      <c r="BFL100" s="5" t="s">
        <v>6</v>
      </c>
      <c r="BFM100" s="5" t="s">
        <v>7</v>
      </c>
      <c r="BFN100" s="5" t="s">
        <v>8</v>
      </c>
      <c r="BFO100" s="5" t="s">
        <v>9</v>
      </c>
      <c r="BFP100" s="7" t="s">
        <v>10</v>
      </c>
      <c r="BFQ100" s="6" t="s">
        <v>11</v>
      </c>
      <c r="BFR100" s="6" t="s">
        <v>806</v>
      </c>
      <c r="BFS100" s="5" t="s">
        <v>5</v>
      </c>
      <c r="BFT100" s="5" t="s">
        <v>6</v>
      </c>
      <c r="BFU100" s="5" t="s">
        <v>7</v>
      </c>
      <c r="BFV100" s="5" t="s">
        <v>8</v>
      </c>
      <c r="BFW100" s="5" t="s">
        <v>9</v>
      </c>
      <c r="BFX100" s="7" t="s">
        <v>10</v>
      </c>
      <c r="BFY100" s="6" t="s">
        <v>11</v>
      </c>
      <c r="BFZ100" s="6" t="s">
        <v>806</v>
      </c>
      <c r="BGA100" s="5" t="s">
        <v>5</v>
      </c>
      <c r="BGB100" s="5" t="s">
        <v>6</v>
      </c>
      <c r="BGC100" s="5" t="s">
        <v>7</v>
      </c>
      <c r="BGD100" s="5" t="s">
        <v>8</v>
      </c>
      <c r="BGE100" s="5" t="s">
        <v>9</v>
      </c>
      <c r="BGF100" s="7" t="s">
        <v>10</v>
      </c>
      <c r="BGG100" s="6" t="s">
        <v>11</v>
      </c>
      <c r="BGH100" s="6" t="s">
        <v>806</v>
      </c>
      <c r="BGI100" s="5" t="s">
        <v>5</v>
      </c>
      <c r="BGJ100" s="5" t="s">
        <v>6</v>
      </c>
      <c r="BGK100" s="5" t="s">
        <v>7</v>
      </c>
      <c r="BGL100" s="5" t="s">
        <v>8</v>
      </c>
      <c r="BGM100" s="5" t="s">
        <v>9</v>
      </c>
      <c r="BGN100" s="7" t="s">
        <v>10</v>
      </c>
      <c r="BGO100" s="6" t="s">
        <v>11</v>
      </c>
      <c r="BGP100" s="6" t="s">
        <v>806</v>
      </c>
      <c r="BGQ100" s="5" t="s">
        <v>5</v>
      </c>
      <c r="BGR100" s="5" t="s">
        <v>6</v>
      </c>
      <c r="BGS100" s="5" t="s">
        <v>7</v>
      </c>
      <c r="BGT100" s="5" t="s">
        <v>8</v>
      </c>
      <c r="BGU100" s="5" t="s">
        <v>9</v>
      </c>
      <c r="BGV100" s="7" t="s">
        <v>10</v>
      </c>
      <c r="BGW100" s="6" t="s">
        <v>11</v>
      </c>
      <c r="BGX100" s="6" t="s">
        <v>806</v>
      </c>
      <c r="BGY100" s="5" t="s">
        <v>5</v>
      </c>
      <c r="BGZ100" s="5" t="s">
        <v>6</v>
      </c>
      <c r="BHA100" s="5" t="s">
        <v>7</v>
      </c>
      <c r="BHB100" s="5" t="s">
        <v>8</v>
      </c>
      <c r="BHC100" s="5" t="s">
        <v>9</v>
      </c>
      <c r="BHD100" s="7" t="s">
        <v>10</v>
      </c>
      <c r="BHE100" s="6" t="s">
        <v>11</v>
      </c>
      <c r="BHF100" s="6" t="s">
        <v>806</v>
      </c>
      <c r="BHG100" s="5" t="s">
        <v>5</v>
      </c>
      <c r="BHH100" s="5" t="s">
        <v>6</v>
      </c>
      <c r="BHI100" s="5" t="s">
        <v>7</v>
      </c>
      <c r="BHJ100" s="5" t="s">
        <v>8</v>
      </c>
      <c r="BHK100" s="5" t="s">
        <v>9</v>
      </c>
      <c r="BHL100" s="7" t="s">
        <v>10</v>
      </c>
      <c r="BHM100" s="6" t="s">
        <v>11</v>
      </c>
      <c r="BHN100" s="6" t="s">
        <v>806</v>
      </c>
      <c r="BHO100" s="5" t="s">
        <v>5</v>
      </c>
      <c r="BHP100" s="5" t="s">
        <v>6</v>
      </c>
      <c r="BHQ100" s="5" t="s">
        <v>7</v>
      </c>
      <c r="BHR100" s="5" t="s">
        <v>8</v>
      </c>
      <c r="BHS100" s="5" t="s">
        <v>9</v>
      </c>
      <c r="BHT100" s="7" t="s">
        <v>10</v>
      </c>
      <c r="BHU100" s="6" t="s">
        <v>11</v>
      </c>
      <c r="BHV100" s="6" t="s">
        <v>806</v>
      </c>
      <c r="BHW100" s="5" t="s">
        <v>5</v>
      </c>
      <c r="BHX100" s="5" t="s">
        <v>6</v>
      </c>
      <c r="BHY100" s="5" t="s">
        <v>7</v>
      </c>
      <c r="BHZ100" s="5" t="s">
        <v>8</v>
      </c>
      <c r="BIA100" s="5" t="s">
        <v>9</v>
      </c>
      <c r="BIB100" s="7" t="s">
        <v>10</v>
      </c>
      <c r="BIC100" s="6" t="s">
        <v>11</v>
      </c>
      <c r="BID100" s="6" t="s">
        <v>806</v>
      </c>
      <c r="BIE100" s="5" t="s">
        <v>5</v>
      </c>
      <c r="BIF100" s="5" t="s">
        <v>6</v>
      </c>
      <c r="BIG100" s="5" t="s">
        <v>7</v>
      </c>
      <c r="BIH100" s="5" t="s">
        <v>8</v>
      </c>
      <c r="BII100" s="5" t="s">
        <v>9</v>
      </c>
      <c r="BIJ100" s="7" t="s">
        <v>10</v>
      </c>
      <c r="BIK100" s="6" t="s">
        <v>11</v>
      </c>
      <c r="BIL100" s="6" t="s">
        <v>806</v>
      </c>
      <c r="BIM100" s="5" t="s">
        <v>5</v>
      </c>
      <c r="BIN100" s="5" t="s">
        <v>6</v>
      </c>
      <c r="BIO100" s="5" t="s">
        <v>7</v>
      </c>
      <c r="BIP100" s="5" t="s">
        <v>8</v>
      </c>
      <c r="BIQ100" s="5" t="s">
        <v>9</v>
      </c>
      <c r="BIR100" s="7" t="s">
        <v>10</v>
      </c>
      <c r="BIS100" s="6" t="s">
        <v>11</v>
      </c>
      <c r="BIT100" s="6" t="s">
        <v>806</v>
      </c>
      <c r="BIU100" s="5" t="s">
        <v>5</v>
      </c>
      <c r="BIV100" s="5" t="s">
        <v>6</v>
      </c>
      <c r="BIW100" s="5" t="s">
        <v>7</v>
      </c>
      <c r="BIX100" s="5" t="s">
        <v>8</v>
      </c>
      <c r="BIY100" s="5" t="s">
        <v>9</v>
      </c>
      <c r="BIZ100" s="7" t="s">
        <v>10</v>
      </c>
      <c r="BJA100" s="6" t="s">
        <v>11</v>
      </c>
      <c r="BJB100" s="6" t="s">
        <v>806</v>
      </c>
      <c r="BJC100" s="5" t="s">
        <v>5</v>
      </c>
      <c r="BJD100" s="5" t="s">
        <v>6</v>
      </c>
      <c r="BJE100" s="5" t="s">
        <v>7</v>
      </c>
      <c r="BJF100" s="5" t="s">
        <v>8</v>
      </c>
      <c r="BJG100" s="5" t="s">
        <v>9</v>
      </c>
      <c r="BJH100" s="7" t="s">
        <v>10</v>
      </c>
      <c r="BJI100" s="6" t="s">
        <v>11</v>
      </c>
      <c r="BJJ100" s="6" t="s">
        <v>806</v>
      </c>
      <c r="BJK100" s="5" t="s">
        <v>5</v>
      </c>
      <c r="BJL100" s="5" t="s">
        <v>6</v>
      </c>
      <c r="BJM100" s="5" t="s">
        <v>7</v>
      </c>
      <c r="BJN100" s="5" t="s">
        <v>8</v>
      </c>
      <c r="BJO100" s="5" t="s">
        <v>9</v>
      </c>
      <c r="BJP100" s="7" t="s">
        <v>10</v>
      </c>
      <c r="BJQ100" s="6" t="s">
        <v>11</v>
      </c>
      <c r="BJR100" s="6" t="s">
        <v>806</v>
      </c>
      <c r="BJS100" s="5" t="s">
        <v>5</v>
      </c>
      <c r="BJT100" s="5" t="s">
        <v>6</v>
      </c>
      <c r="BJU100" s="5" t="s">
        <v>7</v>
      </c>
      <c r="BJV100" s="5" t="s">
        <v>8</v>
      </c>
      <c r="BJW100" s="5" t="s">
        <v>9</v>
      </c>
      <c r="BJX100" s="7" t="s">
        <v>10</v>
      </c>
      <c r="BJY100" s="6" t="s">
        <v>11</v>
      </c>
      <c r="BJZ100" s="6" t="s">
        <v>806</v>
      </c>
      <c r="BKA100" s="5" t="s">
        <v>5</v>
      </c>
      <c r="BKB100" s="5" t="s">
        <v>6</v>
      </c>
      <c r="BKC100" s="5" t="s">
        <v>7</v>
      </c>
      <c r="BKD100" s="5" t="s">
        <v>8</v>
      </c>
      <c r="BKE100" s="5" t="s">
        <v>9</v>
      </c>
      <c r="BKF100" s="7" t="s">
        <v>10</v>
      </c>
      <c r="BKG100" s="6" t="s">
        <v>11</v>
      </c>
      <c r="BKH100" s="6" t="s">
        <v>806</v>
      </c>
      <c r="BKI100" s="5" t="s">
        <v>5</v>
      </c>
      <c r="BKJ100" s="5" t="s">
        <v>6</v>
      </c>
      <c r="BKK100" s="5" t="s">
        <v>7</v>
      </c>
      <c r="BKL100" s="5" t="s">
        <v>8</v>
      </c>
      <c r="BKM100" s="5" t="s">
        <v>9</v>
      </c>
      <c r="BKN100" s="7" t="s">
        <v>10</v>
      </c>
      <c r="BKO100" s="6" t="s">
        <v>11</v>
      </c>
      <c r="BKP100" s="6" t="s">
        <v>806</v>
      </c>
      <c r="BKQ100" s="5" t="s">
        <v>5</v>
      </c>
      <c r="BKR100" s="5" t="s">
        <v>6</v>
      </c>
      <c r="BKS100" s="5" t="s">
        <v>7</v>
      </c>
      <c r="BKT100" s="5" t="s">
        <v>8</v>
      </c>
      <c r="BKU100" s="5" t="s">
        <v>9</v>
      </c>
      <c r="BKV100" s="7" t="s">
        <v>10</v>
      </c>
      <c r="BKW100" s="6" t="s">
        <v>11</v>
      </c>
      <c r="BKX100" s="6" t="s">
        <v>806</v>
      </c>
      <c r="BKY100" s="5" t="s">
        <v>5</v>
      </c>
      <c r="BKZ100" s="5" t="s">
        <v>6</v>
      </c>
      <c r="BLA100" s="5" t="s">
        <v>7</v>
      </c>
      <c r="BLB100" s="5" t="s">
        <v>8</v>
      </c>
      <c r="BLC100" s="5" t="s">
        <v>9</v>
      </c>
      <c r="BLD100" s="7" t="s">
        <v>10</v>
      </c>
      <c r="BLE100" s="6" t="s">
        <v>11</v>
      </c>
      <c r="BLF100" s="6" t="s">
        <v>806</v>
      </c>
      <c r="BLG100" s="5" t="s">
        <v>5</v>
      </c>
      <c r="BLH100" s="5" t="s">
        <v>6</v>
      </c>
      <c r="BLI100" s="5" t="s">
        <v>7</v>
      </c>
      <c r="BLJ100" s="5" t="s">
        <v>8</v>
      </c>
      <c r="BLK100" s="5" t="s">
        <v>9</v>
      </c>
      <c r="BLL100" s="7" t="s">
        <v>10</v>
      </c>
      <c r="BLM100" s="6" t="s">
        <v>11</v>
      </c>
      <c r="BLN100" s="6" t="s">
        <v>806</v>
      </c>
      <c r="BLO100" s="5" t="s">
        <v>5</v>
      </c>
      <c r="BLP100" s="5" t="s">
        <v>6</v>
      </c>
      <c r="BLQ100" s="5" t="s">
        <v>7</v>
      </c>
      <c r="BLR100" s="5" t="s">
        <v>8</v>
      </c>
      <c r="BLS100" s="5" t="s">
        <v>9</v>
      </c>
      <c r="BLT100" s="7" t="s">
        <v>10</v>
      </c>
      <c r="BLU100" s="6" t="s">
        <v>11</v>
      </c>
      <c r="BLV100" s="6" t="s">
        <v>806</v>
      </c>
      <c r="BLW100" s="5" t="s">
        <v>5</v>
      </c>
      <c r="BLX100" s="5" t="s">
        <v>6</v>
      </c>
      <c r="BLY100" s="5" t="s">
        <v>7</v>
      </c>
      <c r="BLZ100" s="5" t="s">
        <v>8</v>
      </c>
      <c r="BMA100" s="5" t="s">
        <v>9</v>
      </c>
      <c r="BMB100" s="7" t="s">
        <v>10</v>
      </c>
      <c r="BMC100" s="6" t="s">
        <v>11</v>
      </c>
      <c r="BMD100" s="6" t="s">
        <v>806</v>
      </c>
      <c r="BME100" s="5" t="s">
        <v>5</v>
      </c>
      <c r="BMF100" s="5" t="s">
        <v>6</v>
      </c>
      <c r="BMG100" s="5" t="s">
        <v>7</v>
      </c>
      <c r="BMH100" s="5" t="s">
        <v>8</v>
      </c>
      <c r="BMI100" s="5" t="s">
        <v>9</v>
      </c>
      <c r="BMJ100" s="7" t="s">
        <v>10</v>
      </c>
      <c r="BMK100" s="6" t="s">
        <v>11</v>
      </c>
      <c r="BML100" s="6" t="s">
        <v>806</v>
      </c>
      <c r="BMM100" s="5" t="s">
        <v>5</v>
      </c>
      <c r="BMN100" s="5" t="s">
        <v>6</v>
      </c>
      <c r="BMO100" s="5" t="s">
        <v>7</v>
      </c>
      <c r="BMP100" s="5" t="s">
        <v>8</v>
      </c>
      <c r="BMQ100" s="5" t="s">
        <v>9</v>
      </c>
      <c r="BMR100" s="7" t="s">
        <v>10</v>
      </c>
      <c r="BMS100" s="6" t="s">
        <v>11</v>
      </c>
      <c r="BMT100" s="6" t="s">
        <v>806</v>
      </c>
      <c r="BMU100" s="5" t="s">
        <v>5</v>
      </c>
      <c r="BMV100" s="5" t="s">
        <v>6</v>
      </c>
      <c r="BMW100" s="5" t="s">
        <v>7</v>
      </c>
      <c r="BMX100" s="5" t="s">
        <v>8</v>
      </c>
      <c r="BMY100" s="5" t="s">
        <v>9</v>
      </c>
      <c r="BMZ100" s="7" t="s">
        <v>10</v>
      </c>
      <c r="BNA100" s="6" t="s">
        <v>11</v>
      </c>
      <c r="BNB100" s="6" t="s">
        <v>806</v>
      </c>
      <c r="BNC100" s="5" t="s">
        <v>5</v>
      </c>
      <c r="BND100" s="5" t="s">
        <v>6</v>
      </c>
      <c r="BNE100" s="5" t="s">
        <v>7</v>
      </c>
      <c r="BNF100" s="5" t="s">
        <v>8</v>
      </c>
      <c r="BNG100" s="5" t="s">
        <v>9</v>
      </c>
      <c r="BNH100" s="7" t="s">
        <v>10</v>
      </c>
      <c r="BNI100" s="6" t="s">
        <v>11</v>
      </c>
      <c r="BNJ100" s="6" t="s">
        <v>806</v>
      </c>
      <c r="BNK100" s="5" t="s">
        <v>5</v>
      </c>
      <c r="BNL100" s="5" t="s">
        <v>6</v>
      </c>
      <c r="BNM100" s="5" t="s">
        <v>7</v>
      </c>
      <c r="BNN100" s="5" t="s">
        <v>8</v>
      </c>
      <c r="BNO100" s="5" t="s">
        <v>9</v>
      </c>
      <c r="BNP100" s="7" t="s">
        <v>10</v>
      </c>
      <c r="BNQ100" s="6" t="s">
        <v>11</v>
      </c>
      <c r="BNR100" s="6" t="s">
        <v>806</v>
      </c>
      <c r="BNS100" s="5" t="s">
        <v>5</v>
      </c>
      <c r="BNT100" s="5" t="s">
        <v>6</v>
      </c>
      <c r="BNU100" s="5" t="s">
        <v>7</v>
      </c>
      <c r="BNV100" s="5" t="s">
        <v>8</v>
      </c>
      <c r="BNW100" s="5" t="s">
        <v>9</v>
      </c>
      <c r="BNX100" s="7" t="s">
        <v>10</v>
      </c>
      <c r="BNY100" s="6" t="s">
        <v>11</v>
      </c>
      <c r="BNZ100" s="6" t="s">
        <v>806</v>
      </c>
      <c r="BOA100" s="5" t="s">
        <v>5</v>
      </c>
      <c r="BOB100" s="5" t="s">
        <v>6</v>
      </c>
      <c r="BOC100" s="5" t="s">
        <v>7</v>
      </c>
      <c r="BOD100" s="5" t="s">
        <v>8</v>
      </c>
      <c r="BOE100" s="5" t="s">
        <v>9</v>
      </c>
      <c r="BOF100" s="7" t="s">
        <v>10</v>
      </c>
      <c r="BOG100" s="6" t="s">
        <v>11</v>
      </c>
      <c r="BOH100" s="6" t="s">
        <v>806</v>
      </c>
      <c r="BOI100" s="5" t="s">
        <v>5</v>
      </c>
      <c r="BOJ100" s="5" t="s">
        <v>6</v>
      </c>
      <c r="BOK100" s="5" t="s">
        <v>7</v>
      </c>
      <c r="BOL100" s="5" t="s">
        <v>8</v>
      </c>
      <c r="BOM100" s="5" t="s">
        <v>9</v>
      </c>
      <c r="BON100" s="7" t="s">
        <v>10</v>
      </c>
      <c r="BOO100" s="6" t="s">
        <v>11</v>
      </c>
      <c r="BOP100" s="6" t="s">
        <v>806</v>
      </c>
      <c r="BOQ100" s="5" t="s">
        <v>5</v>
      </c>
      <c r="BOR100" s="5" t="s">
        <v>6</v>
      </c>
      <c r="BOS100" s="5" t="s">
        <v>7</v>
      </c>
      <c r="BOT100" s="5" t="s">
        <v>8</v>
      </c>
      <c r="BOU100" s="5" t="s">
        <v>9</v>
      </c>
      <c r="BOV100" s="7" t="s">
        <v>10</v>
      </c>
      <c r="BOW100" s="6" t="s">
        <v>11</v>
      </c>
      <c r="BOX100" s="6" t="s">
        <v>806</v>
      </c>
      <c r="BOY100" s="5" t="s">
        <v>5</v>
      </c>
      <c r="BOZ100" s="5" t="s">
        <v>6</v>
      </c>
      <c r="BPA100" s="5" t="s">
        <v>7</v>
      </c>
      <c r="BPB100" s="5" t="s">
        <v>8</v>
      </c>
      <c r="BPC100" s="5" t="s">
        <v>9</v>
      </c>
      <c r="BPD100" s="7" t="s">
        <v>10</v>
      </c>
      <c r="BPE100" s="6" t="s">
        <v>11</v>
      </c>
      <c r="BPF100" s="6" t="s">
        <v>806</v>
      </c>
      <c r="BPG100" s="5" t="s">
        <v>5</v>
      </c>
      <c r="BPH100" s="5" t="s">
        <v>6</v>
      </c>
      <c r="BPI100" s="5" t="s">
        <v>7</v>
      </c>
      <c r="BPJ100" s="5" t="s">
        <v>8</v>
      </c>
      <c r="BPK100" s="5" t="s">
        <v>9</v>
      </c>
      <c r="BPL100" s="7" t="s">
        <v>10</v>
      </c>
      <c r="BPM100" s="6" t="s">
        <v>11</v>
      </c>
      <c r="BPN100" s="6" t="s">
        <v>806</v>
      </c>
      <c r="BPO100" s="5" t="s">
        <v>5</v>
      </c>
      <c r="BPP100" s="5" t="s">
        <v>6</v>
      </c>
      <c r="BPQ100" s="5" t="s">
        <v>7</v>
      </c>
      <c r="BPR100" s="5" t="s">
        <v>8</v>
      </c>
      <c r="BPS100" s="5" t="s">
        <v>9</v>
      </c>
      <c r="BPT100" s="7" t="s">
        <v>10</v>
      </c>
      <c r="BPU100" s="6" t="s">
        <v>11</v>
      </c>
      <c r="BPV100" s="6" t="s">
        <v>806</v>
      </c>
      <c r="BPW100" s="5" t="s">
        <v>5</v>
      </c>
      <c r="BPX100" s="5" t="s">
        <v>6</v>
      </c>
      <c r="BPY100" s="5" t="s">
        <v>7</v>
      </c>
      <c r="BPZ100" s="5" t="s">
        <v>8</v>
      </c>
      <c r="BQA100" s="5" t="s">
        <v>9</v>
      </c>
      <c r="BQB100" s="7" t="s">
        <v>10</v>
      </c>
      <c r="BQC100" s="6" t="s">
        <v>11</v>
      </c>
      <c r="BQD100" s="6" t="s">
        <v>806</v>
      </c>
      <c r="BQE100" s="5" t="s">
        <v>5</v>
      </c>
      <c r="BQF100" s="5" t="s">
        <v>6</v>
      </c>
      <c r="BQG100" s="5" t="s">
        <v>7</v>
      </c>
      <c r="BQH100" s="5" t="s">
        <v>8</v>
      </c>
      <c r="BQI100" s="5" t="s">
        <v>9</v>
      </c>
      <c r="BQJ100" s="7" t="s">
        <v>10</v>
      </c>
      <c r="BQK100" s="6" t="s">
        <v>11</v>
      </c>
      <c r="BQL100" s="6" t="s">
        <v>806</v>
      </c>
      <c r="BQM100" s="5" t="s">
        <v>5</v>
      </c>
      <c r="BQN100" s="5" t="s">
        <v>6</v>
      </c>
      <c r="BQO100" s="5" t="s">
        <v>7</v>
      </c>
      <c r="BQP100" s="5" t="s">
        <v>8</v>
      </c>
      <c r="BQQ100" s="5" t="s">
        <v>9</v>
      </c>
      <c r="BQR100" s="7" t="s">
        <v>10</v>
      </c>
      <c r="BQS100" s="6" t="s">
        <v>11</v>
      </c>
      <c r="BQT100" s="6" t="s">
        <v>806</v>
      </c>
      <c r="BQU100" s="5" t="s">
        <v>5</v>
      </c>
      <c r="BQV100" s="5" t="s">
        <v>6</v>
      </c>
      <c r="BQW100" s="5" t="s">
        <v>7</v>
      </c>
      <c r="BQX100" s="5" t="s">
        <v>8</v>
      </c>
      <c r="BQY100" s="5" t="s">
        <v>9</v>
      </c>
      <c r="BQZ100" s="7" t="s">
        <v>10</v>
      </c>
      <c r="BRA100" s="6" t="s">
        <v>11</v>
      </c>
      <c r="BRB100" s="6" t="s">
        <v>806</v>
      </c>
      <c r="BRC100" s="5" t="s">
        <v>5</v>
      </c>
      <c r="BRD100" s="5" t="s">
        <v>6</v>
      </c>
      <c r="BRE100" s="5" t="s">
        <v>7</v>
      </c>
      <c r="BRF100" s="5" t="s">
        <v>8</v>
      </c>
      <c r="BRG100" s="5" t="s">
        <v>9</v>
      </c>
      <c r="BRH100" s="7" t="s">
        <v>10</v>
      </c>
      <c r="BRI100" s="6" t="s">
        <v>11</v>
      </c>
      <c r="BRJ100" s="6" t="s">
        <v>806</v>
      </c>
      <c r="BRK100" s="5" t="s">
        <v>5</v>
      </c>
      <c r="BRL100" s="5" t="s">
        <v>6</v>
      </c>
      <c r="BRM100" s="5" t="s">
        <v>7</v>
      </c>
      <c r="BRN100" s="5" t="s">
        <v>8</v>
      </c>
      <c r="BRO100" s="5" t="s">
        <v>9</v>
      </c>
      <c r="BRP100" s="7" t="s">
        <v>10</v>
      </c>
      <c r="BRQ100" s="6" t="s">
        <v>11</v>
      </c>
      <c r="BRR100" s="6" t="s">
        <v>806</v>
      </c>
      <c r="BRS100" s="5" t="s">
        <v>5</v>
      </c>
      <c r="BRT100" s="5" t="s">
        <v>6</v>
      </c>
      <c r="BRU100" s="5" t="s">
        <v>7</v>
      </c>
      <c r="BRV100" s="5" t="s">
        <v>8</v>
      </c>
      <c r="BRW100" s="5" t="s">
        <v>9</v>
      </c>
      <c r="BRX100" s="7" t="s">
        <v>10</v>
      </c>
      <c r="BRY100" s="6" t="s">
        <v>11</v>
      </c>
      <c r="BRZ100" s="6" t="s">
        <v>806</v>
      </c>
      <c r="BSA100" s="5" t="s">
        <v>5</v>
      </c>
      <c r="BSB100" s="5" t="s">
        <v>6</v>
      </c>
      <c r="BSC100" s="5" t="s">
        <v>7</v>
      </c>
      <c r="BSD100" s="5" t="s">
        <v>8</v>
      </c>
      <c r="BSE100" s="5" t="s">
        <v>9</v>
      </c>
      <c r="BSF100" s="7" t="s">
        <v>10</v>
      </c>
      <c r="BSG100" s="6" t="s">
        <v>11</v>
      </c>
      <c r="BSH100" s="6" t="s">
        <v>806</v>
      </c>
      <c r="BSI100" s="5" t="s">
        <v>5</v>
      </c>
      <c r="BSJ100" s="5" t="s">
        <v>6</v>
      </c>
      <c r="BSK100" s="5" t="s">
        <v>7</v>
      </c>
      <c r="BSL100" s="5" t="s">
        <v>8</v>
      </c>
      <c r="BSM100" s="5" t="s">
        <v>9</v>
      </c>
      <c r="BSN100" s="7" t="s">
        <v>10</v>
      </c>
      <c r="BSO100" s="6" t="s">
        <v>11</v>
      </c>
      <c r="BSP100" s="6" t="s">
        <v>806</v>
      </c>
      <c r="BSQ100" s="5" t="s">
        <v>5</v>
      </c>
      <c r="BSR100" s="5" t="s">
        <v>6</v>
      </c>
      <c r="BSS100" s="5" t="s">
        <v>7</v>
      </c>
      <c r="BST100" s="5" t="s">
        <v>8</v>
      </c>
      <c r="BSU100" s="5" t="s">
        <v>9</v>
      </c>
      <c r="BSV100" s="7" t="s">
        <v>10</v>
      </c>
      <c r="BSW100" s="6" t="s">
        <v>11</v>
      </c>
      <c r="BSX100" s="6" t="s">
        <v>806</v>
      </c>
      <c r="BSY100" s="5" t="s">
        <v>5</v>
      </c>
      <c r="BSZ100" s="5" t="s">
        <v>6</v>
      </c>
      <c r="BTA100" s="5" t="s">
        <v>7</v>
      </c>
      <c r="BTB100" s="5" t="s">
        <v>8</v>
      </c>
      <c r="BTC100" s="5" t="s">
        <v>9</v>
      </c>
      <c r="BTD100" s="7" t="s">
        <v>10</v>
      </c>
      <c r="BTE100" s="6" t="s">
        <v>11</v>
      </c>
      <c r="BTF100" s="6" t="s">
        <v>806</v>
      </c>
      <c r="BTG100" s="5" t="s">
        <v>5</v>
      </c>
      <c r="BTH100" s="5" t="s">
        <v>6</v>
      </c>
      <c r="BTI100" s="5" t="s">
        <v>7</v>
      </c>
      <c r="BTJ100" s="5" t="s">
        <v>8</v>
      </c>
      <c r="BTK100" s="5" t="s">
        <v>9</v>
      </c>
      <c r="BTL100" s="7" t="s">
        <v>10</v>
      </c>
      <c r="BTM100" s="6" t="s">
        <v>11</v>
      </c>
      <c r="BTN100" s="6" t="s">
        <v>806</v>
      </c>
      <c r="BTO100" s="5" t="s">
        <v>5</v>
      </c>
      <c r="BTP100" s="5" t="s">
        <v>6</v>
      </c>
      <c r="BTQ100" s="5" t="s">
        <v>7</v>
      </c>
      <c r="BTR100" s="5" t="s">
        <v>8</v>
      </c>
      <c r="BTS100" s="5" t="s">
        <v>9</v>
      </c>
      <c r="BTT100" s="7" t="s">
        <v>10</v>
      </c>
      <c r="BTU100" s="6" t="s">
        <v>11</v>
      </c>
      <c r="BTV100" s="6" t="s">
        <v>806</v>
      </c>
      <c r="BTW100" s="5" t="s">
        <v>5</v>
      </c>
      <c r="BTX100" s="5" t="s">
        <v>6</v>
      </c>
      <c r="BTY100" s="5" t="s">
        <v>7</v>
      </c>
      <c r="BTZ100" s="5" t="s">
        <v>8</v>
      </c>
      <c r="BUA100" s="5" t="s">
        <v>9</v>
      </c>
      <c r="BUB100" s="7" t="s">
        <v>10</v>
      </c>
      <c r="BUC100" s="6" t="s">
        <v>11</v>
      </c>
      <c r="BUD100" s="6" t="s">
        <v>806</v>
      </c>
      <c r="BUE100" s="5" t="s">
        <v>5</v>
      </c>
      <c r="BUF100" s="5" t="s">
        <v>6</v>
      </c>
      <c r="BUG100" s="5" t="s">
        <v>7</v>
      </c>
      <c r="BUH100" s="5" t="s">
        <v>8</v>
      </c>
      <c r="BUI100" s="5" t="s">
        <v>9</v>
      </c>
      <c r="BUJ100" s="7" t="s">
        <v>10</v>
      </c>
      <c r="BUK100" s="6" t="s">
        <v>11</v>
      </c>
      <c r="BUL100" s="6" t="s">
        <v>806</v>
      </c>
      <c r="BUM100" s="5" t="s">
        <v>5</v>
      </c>
      <c r="BUN100" s="5" t="s">
        <v>6</v>
      </c>
      <c r="BUO100" s="5" t="s">
        <v>7</v>
      </c>
      <c r="BUP100" s="5" t="s">
        <v>8</v>
      </c>
      <c r="BUQ100" s="5" t="s">
        <v>9</v>
      </c>
      <c r="BUR100" s="7" t="s">
        <v>10</v>
      </c>
      <c r="BUS100" s="6" t="s">
        <v>11</v>
      </c>
      <c r="BUT100" s="6" t="s">
        <v>806</v>
      </c>
      <c r="BUU100" s="5" t="s">
        <v>5</v>
      </c>
      <c r="BUV100" s="5" t="s">
        <v>6</v>
      </c>
      <c r="BUW100" s="5" t="s">
        <v>7</v>
      </c>
      <c r="BUX100" s="5" t="s">
        <v>8</v>
      </c>
      <c r="BUY100" s="5" t="s">
        <v>9</v>
      </c>
      <c r="BUZ100" s="7" t="s">
        <v>10</v>
      </c>
      <c r="BVA100" s="6" t="s">
        <v>11</v>
      </c>
      <c r="BVB100" s="6" t="s">
        <v>806</v>
      </c>
      <c r="BVC100" s="5" t="s">
        <v>5</v>
      </c>
      <c r="BVD100" s="5" t="s">
        <v>6</v>
      </c>
      <c r="BVE100" s="5" t="s">
        <v>7</v>
      </c>
      <c r="BVF100" s="5" t="s">
        <v>8</v>
      </c>
      <c r="BVG100" s="5" t="s">
        <v>9</v>
      </c>
      <c r="BVH100" s="7" t="s">
        <v>10</v>
      </c>
      <c r="BVI100" s="6" t="s">
        <v>11</v>
      </c>
      <c r="BVJ100" s="6" t="s">
        <v>806</v>
      </c>
      <c r="BVK100" s="5" t="s">
        <v>5</v>
      </c>
      <c r="BVL100" s="5" t="s">
        <v>6</v>
      </c>
      <c r="BVM100" s="5" t="s">
        <v>7</v>
      </c>
      <c r="BVN100" s="5" t="s">
        <v>8</v>
      </c>
      <c r="BVO100" s="5" t="s">
        <v>9</v>
      </c>
      <c r="BVP100" s="7" t="s">
        <v>10</v>
      </c>
      <c r="BVQ100" s="6" t="s">
        <v>11</v>
      </c>
      <c r="BVR100" s="6" t="s">
        <v>806</v>
      </c>
      <c r="BVS100" s="5" t="s">
        <v>5</v>
      </c>
      <c r="BVT100" s="5" t="s">
        <v>6</v>
      </c>
      <c r="BVU100" s="5" t="s">
        <v>7</v>
      </c>
      <c r="BVV100" s="5" t="s">
        <v>8</v>
      </c>
      <c r="BVW100" s="5" t="s">
        <v>9</v>
      </c>
      <c r="BVX100" s="7" t="s">
        <v>10</v>
      </c>
      <c r="BVY100" s="6" t="s">
        <v>11</v>
      </c>
      <c r="BVZ100" s="6" t="s">
        <v>806</v>
      </c>
      <c r="BWA100" s="5" t="s">
        <v>5</v>
      </c>
      <c r="BWB100" s="5" t="s">
        <v>6</v>
      </c>
      <c r="BWC100" s="5" t="s">
        <v>7</v>
      </c>
      <c r="BWD100" s="5" t="s">
        <v>8</v>
      </c>
      <c r="BWE100" s="5" t="s">
        <v>9</v>
      </c>
      <c r="BWF100" s="7" t="s">
        <v>10</v>
      </c>
      <c r="BWG100" s="6" t="s">
        <v>11</v>
      </c>
      <c r="BWH100" s="6" t="s">
        <v>806</v>
      </c>
      <c r="BWI100" s="5" t="s">
        <v>5</v>
      </c>
      <c r="BWJ100" s="5" t="s">
        <v>6</v>
      </c>
      <c r="BWK100" s="5" t="s">
        <v>7</v>
      </c>
      <c r="BWL100" s="5" t="s">
        <v>8</v>
      </c>
      <c r="BWM100" s="5" t="s">
        <v>9</v>
      </c>
      <c r="BWN100" s="7" t="s">
        <v>10</v>
      </c>
      <c r="BWO100" s="6" t="s">
        <v>11</v>
      </c>
      <c r="BWP100" s="6" t="s">
        <v>806</v>
      </c>
      <c r="BWQ100" s="5" t="s">
        <v>5</v>
      </c>
      <c r="BWR100" s="5" t="s">
        <v>6</v>
      </c>
      <c r="BWS100" s="5" t="s">
        <v>7</v>
      </c>
      <c r="BWT100" s="5" t="s">
        <v>8</v>
      </c>
      <c r="BWU100" s="5" t="s">
        <v>9</v>
      </c>
      <c r="BWV100" s="7" t="s">
        <v>10</v>
      </c>
      <c r="BWW100" s="6" t="s">
        <v>11</v>
      </c>
      <c r="BWX100" s="6" t="s">
        <v>806</v>
      </c>
      <c r="BWY100" s="5" t="s">
        <v>5</v>
      </c>
      <c r="BWZ100" s="5" t="s">
        <v>6</v>
      </c>
      <c r="BXA100" s="5" t="s">
        <v>7</v>
      </c>
      <c r="BXB100" s="5" t="s">
        <v>8</v>
      </c>
      <c r="BXC100" s="5" t="s">
        <v>9</v>
      </c>
      <c r="BXD100" s="7" t="s">
        <v>10</v>
      </c>
      <c r="BXE100" s="6" t="s">
        <v>11</v>
      </c>
      <c r="BXF100" s="6" t="s">
        <v>806</v>
      </c>
      <c r="BXG100" s="5" t="s">
        <v>5</v>
      </c>
      <c r="BXH100" s="5" t="s">
        <v>6</v>
      </c>
      <c r="BXI100" s="5" t="s">
        <v>7</v>
      </c>
      <c r="BXJ100" s="5" t="s">
        <v>8</v>
      </c>
      <c r="BXK100" s="5" t="s">
        <v>9</v>
      </c>
      <c r="BXL100" s="7" t="s">
        <v>10</v>
      </c>
      <c r="BXM100" s="6" t="s">
        <v>11</v>
      </c>
      <c r="BXN100" s="6" t="s">
        <v>806</v>
      </c>
      <c r="BXO100" s="5" t="s">
        <v>5</v>
      </c>
      <c r="BXP100" s="5" t="s">
        <v>6</v>
      </c>
      <c r="BXQ100" s="5" t="s">
        <v>7</v>
      </c>
      <c r="BXR100" s="5" t="s">
        <v>8</v>
      </c>
      <c r="BXS100" s="5" t="s">
        <v>9</v>
      </c>
      <c r="BXT100" s="7" t="s">
        <v>10</v>
      </c>
      <c r="BXU100" s="6" t="s">
        <v>11</v>
      </c>
      <c r="BXV100" s="6" t="s">
        <v>806</v>
      </c>
      <c r="BXW100" s="5" t="s">
        <v>5</v>
      </c>
      <c r="BXX100" s="5" t="s">
        <v>6</v>
      </c>
      <c r="BXY100" s="5" t="s">
        <v>7</v>
      </c>
      <c r="BXZ100" s="5" t="s">
        <v>8</v>
      </c>
      <c r="BYA100" s="5" t="s">
        <v>9</v>
      </c>
      <c r="BYB100" s="7" t="s">
        <v>10</v>
      </c>
      <c r="BYC100" s="6" t="s">
        <v>11</v>
      </c>
      <c r="BYD100" s="6" t="s">
        <v>806</v>
      </c>
      <c r="BYE100" s="5" t="s">
        <v>5</v>
      </c>
      <c r="BYF100" s="5" t="s">
        <v>6</v>
      </c>
      <c r="BYG100" s="5" t="s">
        <v>7</v>
      </c>
      <c r="BYH100" s="5" t="s">
        <v>8</v>
      </c>
      <c r="BYI100" s="5" t="s">
        <v>9</v>
      </c>
      <c r="BYJ100" s="7" t="s">
        <v>10</v>
      </c>
      <c r="BYK100" s="6" t="s">
        <v>11</v>
      </c>
      <c r="BYL100" s="6" t="s">
        <v>806</v>
      </c>
      <c r="BYM100" s="5" t="s">
        <v>5</v>
      </c>
      <c r="BYN100" s="5" t="s">
        <v>6</v>
      </c>
      <c r="BYO100" s="5" t="s">
        <v>7</v>
      </c>
      <c r="BYP100" s="5" t="s">
        <v>8</v>
      </c>
      <c r="BYQ100" s="5" t="s">
        <v>9</v>
      </c>
      <c r="BYR100" s="7" t="s">
        <v>10</v>
      </c>
      <c r="BYS100" s="6" t="s">
        <v>11</v>
      </c>
      <c r="BYT100" s="6" t="s">
        <v>806</v>
      </c>
      <c r="BYU100" s="5" t="s">
        <v>5</v>
      </c>
      <c r="BYV100" s="5" t="s">
        <v>6</v>
      </c>
      <c r="BYW100" s="5" t="s">
        <v>7</v>
      </c>
      <c r="BYX100" s="5" t="s">
        <v>8</v>
      </c>
      <c r="BYY100" s="5" t="s">
        <v>9</v>
      </c>
      <c r="BYZ100" s="7" t="s">
        <v>10</v>
      </c>
      <c r="BZA100" s="6" t="s">
        <v>11</v>
      </c>
      <c r="BZB100" s="6" t="s">
        <v>806</v>
      </c>
      <c r="BZC100" s="5" t="s">
        <v>5</v>
      </c>
      <c r="BZD100" s="5" t="s">
        <v>6</v>
      </c>
      <c r="BZE100" s="5" t="s">
        <v>7</v>
      </c>
      <c r="BZF100" s="5" t="s">
        <v>8</v>
      </c>
      <c r="BZG100" s="5" t="s">
        <v>9</v>
      </c>
      <c r="BZH100" s="7" t="s">
        <v>10</v>
      </c>
      <c r="BZI100" s="6" t="s">
        <v>11</v>
      </c>
      <c r="BZJ100" s="6" t="s">
        <v>806</v>
      </c>
      <c r="BZK100" s="5" t="s">
        <v>5</v>
      </c>
      <c r="BZL100" s="5" t="s">
        <v>6</v>
      </c>
      <c r="BZM100" s="5" t="s">
        <v>7</v>
      </c>
      <c r="BZN100" s="5" t="s">
        <v>8</v>
      </c>
      <c r="BZO100" s="5" t="s">
        <v>9</v>
      </c>
      <c r="BZP100" s="7" t="s">
        <v>10</v>
      </c>
      <c r="BZQ100" s="6" t="s">
        <v>11</v>
      </c>
      <c r="BZR100" s="6" t="s">
        <v>806</v>
      </c>
      <c r="BZS100" s="5" t="s">
        <v>5</v>
      </c>
      <c r="BZT100" s="5" t="s">
        <v>6</v>
      </c>
      <c r="BZU100" s="5" t="s">
        <v>7</v>
      </c>
      <c r="BZV100" s="5" t="s">
        <v>8</v>
      </c>
      <c r="BZW100" s="5" t="s">
        <v>9</v>
      </c>
      <c r="BZX100" s="7" t="s">
        <v>10</v>
      </c>
      <c r="BZY100" s="6" t="s">
        <v>11</v>
      </c>
      <c r="BZZ100" s="6" t="s">
        <v>806</v>
      </c>
      <c r="CAA100" s="5" t="s">
        <v>5</v>
      </c>
      <c r="CAB100" s="5" t="s">
        <v>6</v>
      </c>
      <c r="CAC100" s="5" t="s">
        <v>7</v>
      </c>
      <c r="CAD100" s="5" t="s">
        <v>8</v>
      </c>
      <c r="CAE100" s="5" t="s">
        <v>9</v>
      </c>
      <c r="CAF100" s="7" t="s">
        <v>10</v>
      </c>
      <c r="CAG100" s="6" t="s">
        <v>11</v>
      </c>
      <c r="CAH100" s="6" t="s">
        <v>806</v>
      </c>
      <c r="CAI100" s="5" t="s">
        <v>5</v>
      </c>
      <c r="CAJ100" s="5" t="s">
        <v>6</v>
      </c>
      <c r="CAK100" s="5" t="s">
        <v>7</v>
      </c>
      <c r="CAL100" s="5" t="s">
        <v>8</v>
      </c>
      <c r="CAM100" s="5" t="s">
        <v>9</v>
      </c>
      <c r="CAN100" s="7" t="s">
        <v>10</v>
      </c>
      <c r="CAO100" s="6" t="s">
        <v>11</v>
      </c>
      <c r="CAP100" s="6" t="s">
        <v>806</v>
      </c>
      <c r="CAQ100" s="5" t="s">
        <v>5</v>
      </c>
      <c r="CAR100" s="5" t="s">
        <v>6</v>
      </c>
      <c r="CAS100" s="5" t="s">
        <v>7</v>
      </c>
      <c r="CAT100" s="5" t="s">
        <v>8</v>
      </c>
      <c r="CAU100" s="5" t="s">
        <v>9</v>
      </c>
      <c r="CAV100" s="7" t="s">
        <v>10</v>
      </c>
      <c r="CAW100" s="6" t="s">
        <v>11</v>
      </c>
      <c r="CAX100" s="6" t="s">
        <v>806</v>
      </c>
      <c r="CAY100" s="5" t="s">
        <v>5</v>
      </c>
      <c r="CAZ100" s="5" t="s">
        <v>6</v>
      </c>
      <c r="CBA100" s="5" t="s">
        <v>7</v>
      </c>
      <c r="CBB100" s="5" t="s">
        <v>8</v>
      </c>
      <c r="CBC100" s="5" t="s">
        <v>9</v>
      </c>
      <c r="CBD100" s="7" t="s">
        <v>10</v>
      </c>
      <c r="CBE100" s="6" t="s">
        <v>11</v>
      </c>
      <c r="CBF100" s="6" t="s">
        <v>806</v>
      </c>
      <c r="CBG100" s="5" t="s">
        <v>5</v>
      </c>
      <c r="CBH100" s="5" t="s">
        <v>6</v>
      </c>
      <c r="CBI100" s="5" t="s">
        <v>7</v>
      </c>
      <c r="CBJ100" s="5" t="s">
        <v>8</v>
      </c>
      <c r="CBK100" s="5" t="s">
        <v>9</v>
      </c>
      <c r="CBL100" s="7" t="s">
        <v>10</v>
      </c>
      <c r="CBM100" s="6" t="s">
        <v>11</v>
      </c>
      <c r="CBN100" s="6" t="s">
        <v>806</v>
      </c>
      <c r="CBO100" s="5" t="s">
        <v>5</v>
      </c>
      <c r="CBP100" s="5" t="s">
        <v>6</v>
      </c>
      <c r="CBQ100" s="5" t="s">
        <v>7</v>
      </c>
      <c r="CBR100" s="5" t="s">
        <v>8</v>
      </c>
      <c r="CBS100" s="5" t="s">
        <v>9</v>
      </c>
      <c r="CBT100" s="7" t="s">
        <v>10</v>
      </c>
      <c r="CBU100" s="6" t="s">
        <v>11</v>
      </c>
      <c r="CBV100" s="6" t="s">
        <v>806</v>
      </c>
      <c r="CBW100" s="5" t="s">
        <v>5</v>
      </c>
      <c r="CBX100" s="5" t="s">
        <v>6</v>
      </c>
      <c r="CBY100" s="5" t="s">
        <v>7</v>
      </c>
      <c r="CBZ100" s="5" t="s">
        <v>8</v>
      </c>
      <c r="CCA100" s="5" t="s">
        <v>9</v>
      </c>
      <c r="CCB100" s="7" t="s">
        <v>10</v>
      </c>
      <c r="CCC100" s="6" t="s">
        <v>11</v>
      </c>
      <c r="CCD100" s="6" t="s">
        <v>806</v>
      </c>
      <c r="CCE100" s="5" t="s">
        <v>5</v>
      </c>
      <c r="CCF100" s="5" t="s">
        <v>6</v>
      </c>
      <c r="CCG100" s="5" t="s">
        <v>7</v>
      </c>
      <c r="CCH100" s="5" t="s">
        <v>8</v>
      </c>
      <c r="CCI100" s="5" t="s">
        <v>9</v>
      </c>
      <c r="CCJ100" s="7" t="s">
        <v>10</v>
      </c>
      <c r="CCK100" s="6" t="s">
        <v>11</v>
      </c>
      <c r="CCL100" s="6" t="s">
        <v>806</v>
      </c>
      <c r="CCM100" s="5" t="s">
        <v>5</v>
      </c>
      <c r="CCN100" s="5" t="s">
        <v>6</v>
      </c>
      <c r="CCO100" s="5" t="s">
        <v>7</v>
      </c>
      <c r="CCP100" s="5" t="s">
        <v>8</v>
      </c>
      <c r="CCQ100" s="5" t="s">
        <v>9</v>
      </c>
      <c r="CCR100" s="7" t="s">
        <v>10</v>
      </c>
      <c r="CCS100" s="6" t="s">
        <v>11</v>
      </c>
      <c r="CCT100" s="6" t="s">
        <v>806</v>
      </c>
      <c r="CCU100" s="5" t="s">
        <v>5</v>
      </c>
      <c r="CCV100" s="5" t="s">
        <v>6</v>
      </c>
      <c r="CCW100" s="5" t="s">
        <v>7</v>
      </c>
      <c r="CCX100" s="5" t="s">
        <v>8</v>
      </c>
      <c r="CCY100" s="5" t="s">
        <v>9</v>
      </c>
      <c r="CCZ100" s="7" t="s">
        <v>10</v>
      </c>
      <c r="CDA100" s="6" t="s">
        <v>11</v>
      </c>
      <c r="CDB100" s="6" t="s">
        <v>806</v>
      </c>
      <c r="CDC100" s="5" t="s">
        <v>5</v>
      </c>
      <c r="CDD100" s="5" t="s">
        <v>6</v>
      </c>
      <c r="CDE100" s="5" t="s">
        <v>7</v>
      </c>
      <c r="CDF100" s="5" t="s">
        <v>8</v>
      </c>
      <c r="CDG100" s="5" t="s">
        <v>9</v>
      </c>
      <c r="CDH100" s="7" t="s">
        <v>10</v>
      </c>
      <c r="CDI100" s="6" t="s">
        <v>11</v>
      </c>
      <c r="CDJ100" s="6" t="s">
        <v>806</v>
      </c>
      <c r="CDK100" s="5" t="s">
        <v>5</v>
      </c>
      <c r="CDL100" s="5" t="s">
        <v>6</v>
      </c>
      <c r="CDM100" s="5" t="s">
        <v>7</v>
      </c>
      <c r="CDN100" s="5" t="s">
        <v>8</v>
      </c>
      <c r="CDO100" s="5" t="s">
        <v>9</v>
      </c>
      <c r="CDP100" s="7" t="s">
        <v>10</v>
      </c>
      <c r="CDQ100" s="6" t="s">
        <v>11</v>
      </c>
      <c r="CDR100" s="6" t="s">
        <v>806</v>
      </c>
      <c r="CDS100" s="5" t="s">
        <v>5</v>
      </c>
      <c r="CDT100" s="5" t="s">
        <v>6</v>
      </c>
      <c r="CDU100" s="5" t="s">
        <v>7</v>
      </c>
      <c r="CDV100" s="5" t="s">
        <v>8</v>
      </c>
      <c r="CDW100" s="5" t="s">
        <v>9</v>
      </c>
      <c r="CDX100" s="7" t="s">
        <v>10</v>
      </c>
      <c r="CDY100" s="6" t="s">
        <v>11</v>
      </c>
      <c r="CDZ100" s="6" t="s">
        <v>806</v>
      </c>
      <c r="CEA100" s="5" t="s">
        <v>5</v>
      </c>
      <c r="CEB100" s="5" t="s">
        <v>6</v>
      </c>
      <c r="CEC100" s="5" t="s">
        <v>7</v>
      </c>
      <c r="CED100" s="5" t="s">
        <v>8</v>
      </c>
      <c r="CEE100" s="5" t="s">
        <v>9</v>
      </c>
      <c r="CEF100" s="7" t="s">
        <v>10</v>
      </c>
      <c r="CEG100" s="6" t="s">
        <v>11</v>
      </c>
      <c r="CEH100" s="6" t="s">
        <v>806</v>
      </c>
      <c r="CEI100" s="5" t="s">
        <v>5</v>
      </c>
      <c r="CEJ100" s="5" t="s">
        <v>6</v>
      </c>
      <c r="CEK100" s="5" t="s">
        <v>7</v>
      </c>
      <c r="CEL100" s="5" t="s">
        <v>8</v>
      </c>
      <c r="CEM100" s="5" t="s">
        <v>9</v>
      </c>
      <c r="CEN100" s="7" t="s">
        <v>10</v>
      </c>
      <c r="CEO100" s="6" t="s">
        <v>11</v>
      </c>
      <c r="CEP100" s="6" t="s">
        <v>806</v>
      </c>
      <c r="CEQ100" s="5" t="s">
        <v>5</v>
      </c>
      <c r="CER100" s="5" t="s">
        <v>6</v>
      </c>
      <c r="CES100" s="5" t="s">
        <v>7</v>
      </c>
      <c r="CET100" s="5" t="s">
        <v>8</v>
      </c>
      <c r="CEU100" s="5" t="s">
        <v>9</v>
      </c>
      <c r="CEV100" s="7" t="s">
        <v>10</v>
      </c>
      <c r="CEW100" s="6" t="s">
        <v>11</v>
      </c>
      <c r="CEX100" s="6" t="s">
        <v>806</v>
      </c>
      <c r="CEY100" s="5" t="s">
        <v>5</v>
      </c>
      <c r="CEZ100" s="5" t="s">
        <v>6</v>
      </c>
      <c r="CFA100" s="5" t="s">
        <v>7</v>
      </c>
      <c r="CFB100" s="5" t="s">
        <v>8</v>
      </c>
      <c r="CFC100" s="5" t="s">
        <v>9</v>
      </c>
      <c r="CFD100" s="7" t="s">
        <v>10</v>
      </c>
      <c r="CFE100" s="6" t="s">
        <v>11</v>
      </c>
      <c r="CFF100" s="6" t="s">
        <v>806</v>
      </c>
      <c r="CFG100" s="5" t="s">
        <v>5</v>
      </c>
      <c r="CFH100" s="5" t="s">
        <v>6</v>
      </c>
      <c r="CFI100" s="5" t="s">
        <v>7</v>
      </c>
      <c r="CFJ100" s="5" t="s">
        <v>8</v>
      </c>
      <c r="CFK100" s="5" t="s">
        <v>9</v>
      </c>
      <c r="CFL100" s="7" t="s">
        <v>10</v>
      </c>
      <c r="CFM100" s="6" t="s">
        <v>11</v>
      </c>
      <c r="CFN100" s="6" t="s">
        <v>806</v>
      </c>
      <c r="CFO100" s="5" t="s">
        <v>5</v>
      </c>
      <c r="CFP100" s="5" t="s">
        <v>6</v>
      </c>
      <c r="CFQ100" s="5" t="s">
        <v>7</v>
      </c>
      <c r="CFR100" s="5" t="s">
        <v>8</v>
      </c>
      <c r="CFS100" s="5" t="s">
        <v>9</v>
      </c>
      <c r="CFT100" s="7" t="s">
        <v>10</v>
      </c>
      <c r="CFU100" s="6" t="s">
        <v>11</v>
      </c>
      <c r="CFV100" s="6" t="s">
        <v>806</v>
      </c>
      <c r="CFW100" s="5" t="s">
        <v>5</v>
      </c>
      <c r="CFX100" s="5" t="s">
        <v>6</v>
      </c>
      <c r="CFY100" s="5" t="s">
        <v>7</v>
      </c>
      <c r="CFZ100" s="5" t="s">
        <v>8</v>
      </c>
      <c r="CGA100" s="5" t="s">
        <v>9</v>
      </c>
      <c r="CGB100" s="7" t="s">
        <v>10</v>
      </c>
      <c r="CGC100" s="6" t="s">
        <v>11</v>
      </c>
      <c r="CGD100" s="6" t="s">
        <v>806</v>
      </c>
      <c r="CGE100" s="5" t="s">
        <v>5</v>
      </c>
      <c r="CGF100" s="5" t="s">
        <v>6</v>
      </c>
      <c r="CGG100" s="5" t="s">
        <v>7</v>
      </c>
      <c r="CGH100" s="5" t="s">
        <v>8</v>
      </c>
      <c r="CGI100" s="5" t="s">
        <v>9</v>
      </c>
      <c r="CGJ100" s="7" t="s">
        <v>10</v>
      </c>
      <c r="CGK100" s="6" t="s">
        <v>11</v>
      </c>
      <c r="CGL100" s="6" t="s">
        <v>806</v>
      </c>
      <c r="CGM100" s="5" t="s">
        <v>5</v>
      </c>
      <c r="CGN100" s="5" t="s">
        <v>6</v>
      </c>
      <c r="CGO100" s="5" t="s">
        <v>7</v>
      </c>
      <c r="CGP100" s="5" t="s">
        <v>8</v>
      </c>
      <c r="CGQ100" s="5" t="s">
        <v>9</v>
      </c>
      <c r="CGR100" s="7" t="s">
        <v>10</v>
      </c>
      <c r="CGS100" s="6" t="s">
        <v>11</v>
      </c>
      <c r="CGT100" s="6" t="s">
        <v>806</v>
      </c>
      <c r="CGU100" s="5" t="s">
        <v>5</v>
      </c>
      <c r="CGV100" s="5" t="s">
        <v>6</v>
      </c>
      <c r="CGW100" s="5" t="s">
        <v>7</v>
      </c>
      <c r="CGX100" s="5" t="s">
        <v>8</v>
      </c>
      <c r="CGY100" s="5" t="s">
        <v>9</v>
      </c>
      <c r="CGZ100" s="7" t="s">
        <v>10</v>
      </c>
      <c r="CHA100" s="6" t="s">
        <v>11</v>
      </c>
      <c r="CHB100" s="6" t="s">
        <v>806</v>
      </c>
      <c r="CHC100" s="5" t="s">
        <v>5</v>
      </c>
      <c r="CHD100" s="5" t="s">
        <v>6</v>
      </c>
      <c r="CHE100" s="5" t="s">
        <v>7</v>
      </c>
      <c r="CHF100" s="5" t="s">
        <v>8</v>
      </c>
      <c r="CHG100" s="5" t="s">
        <v>9</v>
      </c>
      <c r="CHH100" s="7" t="s">
        <v>10</v>
      </c>
      <c r="CHI100" s="6" t="s">
        <v>11</v>
      </c>
      <c r="CHJ100" s="6" t="s">
        <v>806</v>
      </c>
      <c r="CHK100" s="5" t="s">
        <v>5</v>
      </c>
      <c r="CHL100" s="5" t="s">
        <v>6</v>
      </c>
      <c r="CHM100" s="5" t="s">
        <v>7</v>
      </c>
      <c r="CHN100" s="5" t="s">
        <v>8</v>
      </c>
      <c r="CHO100" s="5" t="s">
        <v>9</v>
      </c>
      <c r="CHP100" s="7" t="s">
        <v>10</v>
      </c>
      <c r="CHQ100" s="6" t="s">
        <v>11</v>
      </c>
      <c r="CHR100" s="6" t="s">
        <v>806</v>
      </c>
      <c r="CHS100" s="5" t="s">
        <v>5</v>
      </c>
      <c r="CHT100" s="5" t="s">
        <v>6</v>
      </c>
      <c r="CHU100" s="5" t="s">
        <v>7</v>
      </c>
      <c r="CHV100" s="5" t="s">
        <v>8</v>
      </c>
      <c r="CHW100" s="5" t="s">
        <v>9</v>
      </c>
      <c r="CHX100" s="7" t="s">
        <v>10</v>
      </c>
      <c r="CHY100" s="6" t="s">
        <v>11</v>
      </c>
      <c r="CHZ100" s="6" t="s">
        <v>806</v>
      </c>
      <c r="CIA100" s="5" t="s">
        <v>5</v>
      </c>
      <c r="CIB100" s="5" t="s">
        <v>6</v>
      </c>
      <c r="CIC100" s="5" t="s">
        <v>7</v>
      </c>
      <c r="CID100" s="5" t="s">
        <v>8</v>
      </c>
      <c r="CIE100" s="5" t="s">
        <v>9</v>
      </c>
      <c r="CIF100" s="7" t="s">
        <v>10</v>
      </c>
      <c r="CIG100" s="6" t="s">
        <v>11</v>
      </c>
      <c r="CIH100" s="6" t="s">
        <v>806</v>
      </c>
      <c r="CII100" s="5" t="s">
        <v>5</v>
      </c>
      <c r="CIJ100" s="5" t="s">
        <v>6</v>
      </c>
      <c r="CIK100" s="5" t="s">
        <v>7</v>
      </c>
      <c r="CIL100" s="5" t="s">
        <v>8</v>
      </c>
      <c r="CIM100" s="5" t="s">
        <v>9</v>
      </c>
      <c r="CIN100" s="7" t="s">
        <v>10</v>
      </c>
      <c r="CIO100" s="6" t="s">
        <v>11</v>
      </c>
      <c r="CIP100" s="6" t="s">
        <v>806</v>
      </c>
      <c r="CIQ100" s="5" t="s">
        <v>5</v>
      </c>
      <c r="CIR100" s="5" t="s">
        <v>6</v>
      </c>
      <c r="CIS100" s="5" t="s">
        <v>7</v>
      </c>
      <c r="CIT100" s="5" t="s">
        <v>8</v>
      </c>
      <c r="CIU100" s="5" t="s">
        <v>9</v>
      </c>
      <c r="CIV100" s="7" t="s">
        <v>10</v>
      </c>
      <c r="CIW100" s="6" t="s">
        <v>11</v>
      </c>
      <c r="CIX100" s="6" t="s">
        <v>806</v>
      </c>
      <c r="CIY100" s="5" t="s">
        <v>5</v>
      </c>
      <c r="CIZ100" s="5" t="s">
        <v>6</v>
      </c>
      <c r="CJA100" s="5" t="s">
        <v>7</v>
      </c>
      <c r="CJB100" s="5" t="s">
        <v>8</v>
      </c>
      <c r="CJC100" s="5" t="s">
        <v>9</v>
      </c>
      <c r="CJD100" s="7" t="s">
        <v>10</v>
      </c>
      <c r="CJE100" s="6" t="s">
        <v>11</v>
      </c>
      <c r="CJF100" s="6" t="s">
        <v>806</v>
      </c>
      <c r="CJG100" s="5" t="s">
        <v>5</v>
      </c>
      <c r="CJH100" s="5" t="s">
        <v>6</v>
      </c>
      <c r="CJI100" s="5" t="s">
        <v>7</v>
      </c>
      <c r="CJJ100" s="5" t="s">
        <v>8</v>
      </c>
      <c r="CJK100" s="5" t="s">
        <v>9</v>
      </c>
      <c r="CJL100" s="7" t="s">
        <v>10</v>
      </c>
      <c r="CJM100" s="6" t="s">
        <v>11</v>
      </c>
      <c r="CJN100" s="6" t="s">
        <v>806</v>
      </c>
      <c r="CJO100" s="5" t="s">
        <v>5</v>
      </c>
      <c r="CJP100" s="5" t="s">
        <v>6</v>
      </c>
      <c r="CJQ100" s="5" t="s">
        <v>7</v>
      </c>
      <c r="CJR100" s="5" t="s">
        <v>8</v>
      </c>
      <c r="CJS100" s="5" t="s">
        <v>9</v>
      </c>
      <c r="CJT100" s="7" t="s">
        <v>10</v>
      </c>
      <c r="CJU100" s="6" t="s">
        <v>11</v>
      </c>
      <c r="CJV100" s="6" t="s">
        <v>806</v>
      </c>
      <c r="CJW100" s="5" t="s">
        <v>5</v>
      </c>
      <c r="CJX100" s="5" t="s">
        <v>6</v>
      </c>
      <c r="CJY100" s="5" t="s">
        <v>7</v>
      </c>
      <c r="CJZ100" s="5" t="s">
        <v>8</v>
      </c>
      <c r="CKA100" s="5" t="s">
        <v>9</v>
      </c>
      <c r="CKB100" s="7" t="s">
        <v>10</v>
      </c>
      <c r="CKC100" s="6" t="s">
        <v>11</v>
      </c>
      <c r="CKD100" s="6" t="s">
        <v>806</v>
      </c>
      <c r="CKE100" s="5" t="s">
        <v>5</v>
      </c>
      <c r="CKF100" s="5" t="s">
        <v>6</v>
      </c>
      <c r="CKG100" s="5" t="s">
        <v>7</v>
      </c>
      <c r="CKH100" s="5" t="s">
        <v>8</v>
      </c>
      <c r="CKI100" s="5" t="s">
        <v>9</v>
      </c>
      <c r="CKJ100" s="7" t="s">
        <v>10</v>
      </c>
      <c r="CKK100" s="6" t="s">
        <v>11</v>
      </c>
      <c r="CKL100" s="6" t="s">
        <v>806</v>
      </c>
      <c r="CKM100" s="5" t="s">
        <v>5</v>
      </c>
      <c r="CKN100" s="5" t="s">
        <v>6</v>
      </c>
      <c r="CKO100" s="5" t="s">
        <v>7</v>
      </c>
      <c r="CKP100" s="5" t="s">
        <v>8</v>
      </c>
      <c r="CKQ100" s="5" t="s">
        <v>9</v>
      </c>
      <c r="CKR100" s="7" t="s">
        <v>10</v>
      </c>
      <c r="CKS100" s="6" t="s">
        <v>11</v>
      </c>
      <c r="CKT100" s="6" t="s">
        <v>806</v>
      </c>
      <c r="CKU100" s="5" t="s">
        <v>5</v>
      </c>
      <c r="CKV100" s="5" t="s">
        <v>6</v>
      </c>
      <c r="CKW100" s="5" t="s">
        <v>7</v>
      </c>
      <c r="CKX100" s="5" t="s">
        <v>8</v>
      </c>
      <c r="CKY100" s="5" t="s">
        <v>9</v>
      </c>
      <c r="CKZ100" s="7" t="s">
        <v>10</v>
      </c>
      <c r="CLA100" s="6" t="s">
        <v>11</v>
      </c>
      <c r="CLB100" s="6" t="s">
        <v>806</v>
      </c>
      <c r="CLC100" s="5" t="s">
        <v>5</v>
      </c>
      <c r="CLD100" s="5" t="s">
        <v>6</v>
      </c>
      <c r="CLE100" s="5" t="s">
        <v>7</v>
      </c>
      <c r="CLF100" s="5" t="s">
        <v>8</v>
      </c>
      <c r="CLG100" s="5" t="s">
        <v>9</v>
      </c>
      <c r="CLH100" s="7" t="s">
        <v>10</v>
      </c>
      <c r="CLI100" s="6" t="s">
        <v>11</v>
      </c>
      <c r="CLJ100" s="6" t="s">
        <v>806</v>
      </c>
      <c r="CLK100" s="5" t="s">
        <v>5</v>
      </c>
      <c r="CLL100" s="5" t="s">
        <v>6</v>
      </c>
      <c r="CLM100" s="5" t="s">
        <v>7</v>
      </c>
      <c r="CLN100" s="5" t="s">
        <v>8</v>
      </c>
      <c r="CLO100" s="5" t="s">
        <v>9</v>
      </c>
      <c r="CLP100" s="7" t="s">
        <v>10</v>
      </c>
      <c r="CLQ100" s="6" t="s">
        <v>11</v>
      </c>
      <c r="CLR100" s="6" t="s">
        <v>806</v>
      </c>
      <c r="CLS100" s="5" t="s">
        <v>5</v>
      </c>
      <c r="CLT100" s="5" t="s">
        <v>6</v>
      </c>
      <c r="CLU100" s="5" t="s">
        <v>7</v>
      </c>
      <c r="CLV100" s="5" t="s">
        <v>8</v>
      </c>
      <c r="CLW100" s="5" t="s">
        <v>9</v>
      </c>
      <c r="CLX100" s="7" t="s">
        <v>10</v>
      </c>
      <c r="CLY100" s="6" t="s">
        <v>11</v>
      </c>
      <c r="CLZ100" s="6" t="s">
        <v>806</v>
      </c>
      <c r="CMA100" s="5" t="s">
        <v>5</v>
      </c>
      <c r="CMB100" s="5" t="s">
        <v>6</v>
      </c>
      <c r="CMC100" s="5" t="s">
        <v>7</v>
      </c>
      <c r="CMD100" s="5" t="s">
        <v>8</v>
      </c>
      <c r="CME100" s="5" t="s">
        <v>9</v>
      </c>
      <c r="CMF100" s="7" t="s">
        <v>10</v>
      </c>
      <c r="CMG100" s="6" t="s">
        <v>11</v>
      </c>
      <c r="CMH100" s="6" t="s">
        <v>806</v>
      </c>
      <c r="CMI100" s="5" t="s">
        <v>5</v>
      </c>
      <c r="CMJ100" s="5" t="s">
        <v>6</v>
      </c>
      <c r="CMK100" s="5" t="s">
        <v>7</v>
      </c>
      <c r="CML100" s="5" t="s">
        <v>8</v>
      </c>
      <c r="CMM100" s="5" t="s">
        <v>9</v>
      </c>
      <c r="CMN100" s="7" t="s">
        <v>10</v>
      </c>
      <c r="CMO100" s="6" t="s">
        <v>11</v>
      </c>
      <c r="CMP100" s="6" t="s">
        <v>806</v>
      </c>
      <c r="CMQ100" s="5" t="s">
        <v>5</v>
      </c>
      <c r="CMR100" s="5" t="s">
        <v>6</v>
      </c>
      <c r="CMS100" s="5" t="s">
        <v>7</v>
      </c>
      <c r="CMT100" s="5" t="s">
        <v>8</v>
      </c>
      <c r="CMU100" s="5" t="s">
        <v>9</v>
      </c>
      <c r="CMV100" s="7" t="s">
        <v>10</v>
      </c>
      <c r="CMW100" s="6" t="s">
        <v>11</v>
      </c>
      <c r="CMX100" s="6" t="s">
        <v>806</v>
      </c>
      <c r="CMY100" s="5" t="s">
        <v>5</v>
      </c>
      <c r="CMZ100" s="5" t="s">
        <v>6</v>
      </c>
      <c r="CNA100" s="5" t="s">
        <v>7</v>
      </c>
      <c r="CNB100" s="5" t="s">
        <v>8</v>
      </c>
      <c r="CNC100" s="5" t="s">
        <v>9</v>
      </c>
      <c r="CND100" s="7" t="s">
        <v>10</v>
      </c>
      <c r="CNE100" s="6" t="s">
        <v>11</v>
      </c>
      <c r="CNF100" s="6" t="s">
        <v>806</v>
      </c>
      <c r="CNG100" s="5" t="s">
        <v>5</v>
      </c>
      <c r="CNH100" s="5" t="s">
        <v>6</v>
      </c>
      <c r="CNI100" s="5" t="s">
        <v>7</v>
      </c>
      <c r="CNJ100" s="5" t="s">
        <v>8</v>
      </c>
      <c r="CNK100" s="5" t="s">
        <v>9</v>
      </c>
      <c r="CNL100" s="7" t="s">
        <v>10</v>
      </c>
      <c r="CNM100" s="6" t="s">
        <v>11</v>
      </c>
      <c r="CNN100" s="6" t="s">
        <v>806</v>
      </c>
      <c r="CNO100" s="5" t="s">
        <v>5</v>
      </c>
      <c r="CNP100" s="5" t="s">
        <v>6</v>
      </c>
      <c r="CNQ100" s="5" t="s">
        <v>7</v>
      </c>
      <c r="CNR100" s="5" t="s">
        <v>8</v>
      </c>
      <c r="CNS100" s="5" t="s">
        <v>9</v>
      </c>
      <c r="CNT100" s="7" t="s">
        <v>10</v>
      </c>
      <c r="CNU100" s="6" t="s">
        <v>11</v>
      </c>
      <c r="CNV100" s="6" t="s">
        <v>806</v>
      </c>
      <c r="CNW100" s="5" t="s">
        <v>5</v>
      </c>
      <c r="CNX100" s="5" t="s">
        <v>6</v>
      </c>
      <c r="CNY100" s="5" t="s">
        <v>7</v>
      </c>
      <c r="CNZ100" s="5" t="s">
        <v>8</v>
      </c>
      <c r="COA100" s="5" t="s">
        <v>9</v>
      </c>
      <c r="COB100" s="7" t="s">
        <v>10</v>
      </c>
      <c r="COC100" s="6" t="s">
        <v>11</v>
      </c>
      <c r="COD100" s="6" t="s">
        <v>806</v>
      </c>
      <c r="COE100" s="5" t="s">
        <v>5</v>
      </c>
      <c r="COF100" s="5" t="s">
        <v>6</v>
      </c>
      <c r="COG100" s="5" t="s">
        <v>7</v>
      </c>
      <c r="COH100" s="5" t="s">
        <v>8</v>
      </c>
      <c r="COI100" s="5" t="s">
        <v>9</v>
      </c>
      <c r="COJ100" s="7" t="s">
        <v>10</v>
      </c>
      <c r="COK100" s="6" t="s">
        <v>11</v>
      </c>
      <c r="COL100" s="6" t="s">
        <v>806</v>
      </c>
      <c r="COM100" s="5" t="s">
        <v>5</v>
      </c>
      <c r="CON100" s="5" t="s">
        <v>6</v>
      </c>
      <c r="COO100" s="5" t="s">
        <v>7</v>
      </c>
      <c r="COP100" s="5" t="s">
        <v>8</v>
      </c>
      <c r="COQ100" s="5" t="s">
        <v>9</v>
      </c>
      <c r="COR100" s="7" t="s">
        <v>10</v>
      </c>
      <c r="COS100" s="6" t="s">
        <v>11</v>
      </c>
      <c r="COT100" s="6" t="s">
        <v>806</v>
      </c>
      <c r="COU100" s="5" t="s">
        <v>5</v>
      </c>
      <c r="COV100" s="5" t="s">
        <v>6</v>
      </c>
      <c r="COW100" s="5" t="s">
        <v>7</v>
      </c>
      <c r="COX100" s="5" t="s">
        <v>8</v>
      </c>
      <c r="COY100" s="5" t="s">
        <v>9</v>
      </c>
      <c r="COZ100" s="7" t="s">
        <v>10</v>
      </c>
      <c r="CPA100" s="6" t="s">
        <v>11</v>
      </c>
      <c r="CPB100" s="6" t="s">
        <v>806</v>
      </c>
      <c r="CPC100" s="5" t="s">
        <v>5</v>
      </c>
      <c r="CPD100" s="5" t="s">
        <v>6</v>
      </c>
      <c r="CPE100" s="5" t="s">
        <v>7</v>
      </c>
      <c r="CPF100" s="5" t="s">
        <v>8</v>
      </c>
      <c r="CPG100" s="5" t="s">
        <v>9</v>
      </c>
      <c r="CPH100" s="7" t="s">
        <v>10</v>
      </c>
      <c r="CPI100" s="6" t="s">
        <v>11</v>
      </c>
      <c r="CPJ100" s="6" t="s">
        <v>806</v>
      </c>
      <c r="CPK100" s="5" t="s">
        <v>5</v>
      </c>
      <c r="CPL100" s="5" t="s">
        <v>6</v>
      </c>
      <c r="CPM100" s="5" t="s">
        <v>7</v>
      </c>
      <c r="CPN100" s="5" t="s">
        <v>8</v>
      </c>
      <c r="CPO100" s="5" t="s">
        <v>9</v>
      </c>
      <c r="CPP100" s="7" t="s">
        <v>10</v>
      </c>
      <c r="CPQ100" s="6" t="s">
        <v>11</v>
      </c>
      <c r="CPR100" s="6" t="s">
        <v>806</v>
      </c>
      <c r="CPS100" s="5" t="s">
        <v>5</v>
      </c>
      <c r="CPT100" s="5" t="s">
        <v>6</v>
      </c>
      <c r="CPU100" s="5" t="s">
        <v>7</v>
      </c>
      <c r="CPV100" s="5" t="s">
        <v>8</v>
      </c>
      <c r="CPW100" s="5" t="s">
        <v>9</v>
      </c>
      <c r="CPX100" s="7" t="s">
        <v>10</v>
      </c>
      <c r="CPY100" s="6" t="s">
        <v>11</v>
      </c>
      <c r="CPZ100" s="6" t="s">
        <v>806</v>
      </c>
      <c r="CQA100" s="5" t="s">
        <v>5</v>
      </c>
      <c r="CQB100" s="5" t="s">
        <v>6</v>
      </c>
      <c r="CQC100" s="5" t="s">
        <v>7</v>
      </c>
      <c r="CQD100" s="5" t="s">
        <v>8</v>
      </c>
      <c r="CQE100" s="5" t="s">
        <v>9</v>
      </c>
      <c r="CQF100" s="7" t="s">
        <v>10</v>
      </c>
      <c r="CQG100" s="6" t="s">
        <v>11</v>
      </c>
      <c r="CQH100" s="6" t="s">
        <v>806</v>
      </c>
      <c r="CQI100" s="5" t="s">
        <v>5</v>
      </c>
      <c r="CQJ100" s="5" t="s">
        <v>6</v>
      </c>
      <c r="CQK100" s="5" t="s">
        <v>7</v>
      </c>
      <c r="CQL100" s="5" t="s">
        <v>8</v>
      </c>
      <c r="CQM100" s="5" t="s">
        <v>9</v>
      </c>
      <c r="CQN100" s="7" t="s">
        <v>10</v>
      </c>
      <c r="CQO100" s="6" t="s">
        <v>11</v>
      </c>
      <c r="CQP100" s="6" t="s">
        <v>806</v>
      </c>
      <c r="CQQ100" s="5" t="s">
        <v>5</v>
      </c>
      <c r="CQR100" s="5" t="s">
        <v>6</v>
      </c>
      <c r="CQS100" s="5" t="s">
        <v>7</v>
      </c>
      <c r="CQT100" s="5" t="s">
        <v>8</v>
      </c>
      <c r="CQU100" s="5" t="s">
        <v>9</v>
      </c>
      <c r="CQV100" s="7" t="s">
        <v>10</v>
      </c>
      <c r="CQW100" s="6" t="s">
        <v>11</v>
      </c>
      <c r="CQX100" s="6" t="s">
        <v>806</v>
      </c>
      <c r="CQY100" s="5" t="s">
        <v>5</v>
      </c>
      <c r="CQZ100" s="5" t="s">
        <v>6</v>
      </c>
      <c r="CRA100" s="5" t="s">
        <v>7</v>
      </c>
      <c r="CRB100" s="5" t="s">
        <v>8</v>
      </c>
      <c r="CRC100" s="5" t="s">
        <v>9</v>
      </c>
      <c r="CRD100" s="7" t="s">
        <v>10</v>
      </c>
      <c r="CRE100" s="6" t="s">
        <v>11</v>
      </c>
      <c r="CRF100" s="6" t="s">
        <v>806</v>
      </c>
      <c r="CRG100" s="5" t="s">
        <v>5</v>
      </c>
      <c r="CRH100" s="5" t="s">
        <v>6</v>
      </c>
      <c r="CRI100" s="5" t="s">
        <v>7</v>
      </c>
      <c r="CRJ100" s="5" t="s">
        <v>8</v>
      </c>
      <c r="CRK100" s="5" t="s">
        <v>9</v>
      </c>
      <c r="CRL100" s="7" t="s">
        <v>10</v>
      </c>
      <c r="CRM100" s="6" t="s">
        <v>11</v>
      </c>
      <c r="CRN100" s="6" t="s">
        <v>806</v>
      </c>
      <c r="CRO100" s="5" t="s">
        <v>5</v>
      </c>
      <c r="CRP100" s="5" t="s">
        <v>6</v>
      </c>
      <c r="CRQ100" s="5" t="s">
        <v>7</v>
      </c>
      <c r="CRR100" s="5" t="s">
        <v>8</v>
      </c>
      <c r="CRS100" s="5" t="s">
        <v>9</v>
      </c>
      <c r="CRT100" s="7" t="s">
        <v>10</v>
      </c>
      <c r="CRU100" s="6" t="s">
        <v>11</v>
      </c>
      <c r="CRV100" s="6" t="s">
        <v>806</v>
      </c>
      <c r="CRW100" s="5" t="s">
        <v>5</v>
      </c>
      <c r="CRX100" s="5" t="s">
        <v>6</v>
      </c>
      <c r="CRY100" s="5" t="s">
        <v>7</v>
      </c>
      <c r="CRZ100" s="5" t="s">
        <v>8</v>
      </c>
      <c r="CSA100" s="5" t="s">
        <v>9</v>
      </c>
      <c r="CSB100" s="7" t="s">
        <v>10</v>
      </c>
      <c r="CSC100" s="6" t="s">
        <v>11</v>
      </c>
      <c r="CSD100" s="6" t="s">
        <v>806</v>
      </c>
      <c r="CSE100" s="5" t="s">
        <v>5</v>
      </c>
      <c r="CSF100" s="5" t="s">
        <v>6</v>
      </c>
      <c r="CSG100" s="5" t="s">
        <v>7</v>
      </c>
      <c r="CSH100" s="5" t="s">
        <v>8</v>
      </c>
      <c r="CSI100" s="5" t="s">
        <v>9</v>
      </c>
      <c r="CSJ100" s="7" t="s">
        <v>10</v>
      </c>
      <c r="CSK100" s="6" t="s">
        <v>11</v>
      </c>
      <c r="CSL100" s="6" t="s">
        <v>806</v>
      </c>
      <c r="CSM100" s="5" t="s">
        <v>5</v>
      </c>
      <c r="CSN100" s="5" t="s">
        <v>6</v>
      </c>
      <c r="CSO100" s="5" t="s">
        <v>7</v>
      </c>
      <c r="CSP100" s="5" t="s">
        <v>8</v>
      </c>
      <c r="CSQ100" s="5" t="s">
        <v>9</v>
      </c>
      <c r="CSR100" s="7" t="s">
        <v>10</v>
      </c>
      <c r="CSS100" s="6" t="s">
        <v>11</v>
      </c>
      <c r="CST100" s="6" t="s">
        <v>806</v>
      </c>
      <c r="CSU100" s="5" t="s">
        <v>5</v>
      </c>
      <c r="CSV100" s="5" t="s">
        <v>6</v>
      </c>
      <c r="CSW100" s="5" t="s">
        <v>7</v>
      </c>
      <c r="CSX100" s="5" t="s">
        <v>8</v>
      </c>
      <c r="CSY100" s="5" t="s">
        <v>9</v>
      </c>
      <c r="CSZ100" s="7" t="s">
        <v>10</v>
      </c>
      <c r="CTA100" s="6" t="s">
        <v>11</v>
      </c>
      <c r="CTB100" s="6" t="s">
        <v>806</v>
      </c>
      <c r="CTC100" s="5" t="s">
        <v>5</v>
      </c>
      <c r="CTD100" s="5" t="s">
        <v>6</v>
      </c>
      <c r="CTE100" s="5" t="s">
        <v>7</v>
      </c>
      <c r="CTF100" s="5" t="s">
        <v>8</v>
      </c>
      <c r="CTG100" s="5" t="s">
        <v>9</v>
      </c>
      <c r="CTH100" s="7" t="s">
        <v>10</v>
      </c>
      <c r="CTI100" s="6" t="s">
        <v>11</v>
      </c>
      <c r="CTJ100" s="6" t="s">
        <v>806</v>
      </c>
      <c r="CTK100" s="5" t="s">
        <v>5</v>
      </c>
      <c r="CTL100" s="5" t="s">
        <v>6</v>
      </c>
      <c r="CTM100" s="5" t="s">
        <v>7</v>
      </c>
      <c r="CTN100" s="5" t="s">
        <v>8</v>
      </c>
      <c r="CTO100" s="5" t="s">
        <v>9</v>
      </c>
      <c r="CTP100" s="7" t="s">
        <v>10</v>
      </c>
      <c r="CTQ100" s="6" t="s">
        <v>11</v>
      </c>
      <c r="CTR100" s="6" t="s">
        <v>806</v>
      </c>
      <c r="CTS100" s="5" t="s">
        <v>5</v>
      </c>
      <c r="CTT100" s="5" t="s">
        <v>6</v>
      </c>
      <c r="CTU100" s="5" t="s">
        <v>7</v>
      </c>
      <c r="CTV100" s="5" t="s">
        <v>8</v>
      </c>
      <c r="CTW100" s="5" t="s">
        <v>9</v>
      </c>
      <c r="CTX100" s="7" t="s">
        <v>10</v>
      </c>
      <c r="CTY100" s="6" t="s">
        <v>11</v>
      </c>
      <c r="CTZ100" s="6" t="s">
        <v>806</v>
      </c>
      <c r="CUA100" s="5" t="s">
        <v>5</v>
      </c>
      <c r="CUB100" s="5" t="s">
        <v>6</v>
      </c>
      <c r="CUC100" s="5" t="s">
        <v>7</v>
      </c>
      <c r="CUD100" s="5" t="s">
        <v>8</v>
      </c>
      <c r="CUE100" s="5" t="s">
        <v>9</v>
      </c>
      <c r="CUF100" s="7" t="s">
        <v>10</v>
      </c>
      <c r="CUG100" s="6" t="s">
        <v>11</v>
      </c>
      <c r="CUH100" s="6" t="s">
        <v>806</v>
      </c>
      <c r="CUI100" s="5" t="s">
        <v>5</v>
      </c>
      <c r="CUJ100" s="5" t="s">
        <v>6</v>
      </c>
      <c r="CUK100" s="5" t="s">
        <v>7</v>
      </c>
      <c r="CUL100" s="5" t="s">
        <v>8</v>
      </c>
      <c r="CUM100" s="5" t="s">
        <v>9</v>
      </c>
      <c r="CUN100" s="7" t="s">
        <v>10</v>
      </c>
      <c r="CUO100" s="6" t="s">
        <v>11</v>
      </c>
      <c r="CUP100" s="6" t="s">
        <v>806</v>
      </c>
      <c r="CUQ100" s="5" t="s">
        <v>5</v>
      </c>
      <c r="CUR100" s="5" t="s">
        <v>6</v>
      </c>
      <c r="CUS100" s="5" t="s">
        <v>7</v>
      </c>
      <c r="CUT100" s="5" t="s">
        <v>8</v>
      </c>
      <c r="CUU100" s="5" t="s">
        <v>9</v>
      </c>
      <c r="CUV100" s="7" t="s">
        <v>10</v>
      </c>
      <c r="CUW100" s="6" t="s">
        <v>11</v>
      </c>
      <c r="CUX100" s="6" t="s">
        <v>806</v>
      </c>
      <c r="CUY100" s="5" t="s">
        <v>5</v>
      </c>
      <c r="CUZ100" s="5" t="s">
        <v>6</v>
      </c>
      <c r="CVA100" s="5" t="s">
        <v>7</v>
      </c>
      <c r="CVB100" s="5" t="s">
        <v>8</v>
      </c>
      <c r="CVC100" s="5" t="s">
        <v>9</v>
      </c>
      <c r="CVD100" s="7" t="s">
        <v>10</v>
      </c>
      <c r="CVE100" s="6" t="s">
        <v>11</v>
      </c>
      <c r="CVF100" s="6" t="s">
        <v>806</v>
      </c>
      <c r="CVG100" s="5" t="s">
        <v>5</v>
      </c>
      <c r="CVH100" s="5" t="s">
        <v>6</v>
      </c>
      <c r="CVI100" s="5" t="s">
        <v>7</v>
      </c>
      <c r="CVJ100" s="5" t="s">
        <v>8</v>
      </c>
      <c r="CVK100" s="5" t="s">
        <v>9</v>
      </c>
      <c r="CVL100" s="7" t="s">
        <v>10</v>
      </c>
      <c r="CVM100" s="6" t="s">
        <v>11</v>
      </c>
      <c r="CVN100" s="6" t="s">
        <v>806</v>
      </c>
      <c r="CVO100" s="5" t="s">
        <v>5</v>
      </c>
      <c r="CVP100" s="5" t="s">
        <v>6</v>
      </c>
      <c r="CVQ100" s="5" t="s">
        <v>7</v>
      </c>
      <c r="CVR100" s="5" t="s">
        <v>8</v>
      </c>
      <c r="CVS100" s="5" t="s">
        <v>9</v>
      </c>
      <c r="CVT100" s="7" t="s">
        <v>10</v>
      </c>
      <c r="CVU100" s="6" t="s">
        <v>11</v>
      </c>
      <c r="CVV100" s="6" t="s">
        <v>806</v>
      </c>
      <c r="CVW100" s="5" t="s">
        <v>5</v>
      </c>
      <c r="CVX100" s="5" t="s">
        <v>6</v>
      </c>
      <c r="CVY100" s="5" t="s">
        <v>7</v>
      </c>
      <c r="CVZ100" s="5" t="s">
        <v>8</v>
      </c>
      <c r="CWA100" s="5" t="s">
        <v>9</v>
      </c>
      <c r="CWB100" s="7" t="s">
        <v>10</v>
      </c>
      <c r="CWC100" s="6" t="s">
        <v>11</v>
      </c>
      <c r="CWD100" s="6" t="s">
        <v>806</v>
      </c>
      <c r="CWE100" s="5" t="s">
        <v>5</v>
      </c>
      <c r="CWF100" s="5" t="s">
        <v>6</v>
      </c>
      <c r="CWG100" s="5" t="s">
        <v>7</v>
      </c>
      <c r="CWH100" s="5" t="s">
        <v>8</v>
      </c>
      <c r="CWI100" s="5" t="s">
        <v>9</v>
      </c>
      <c r="CWJ100" s="7" t="s">
        <v>10</v>
      </c>
      <c r="CWK100" s="6" t="s">
        <v>11</v>
      </c>
      <c r="CWL100" s="6" t="s">
        <v>806</v>
      </c>
      <c r="CWM100" s="5" t="s">
        <v>5</v>
      </c>
      <c r="CWN100" s="5" t="s">
        <v>6</v>
      </c>
      <c r="CWO100" s="5" t="s">
        <v>7</v>
      </c>
      <c r="CWP100" s="5" t="s">
        <v>8</v>
      </c>
      <c r="CWQ100" s="5" t="s">
        <v>9</v>
      </c>
      <c r="CWR100" s="7" t="s">
        <v>10</v>
      </c>
      <c r="CWS100" s="6" t="s">
        <v>11</v>
      </c>
      <c r="CWT100" s="6" t="s">
        <v>806</v>
      </c>
      <c r="CWU100" s="5" t="s">
        <v>5</v>
      </c>
      <c r="CWV100" s="5" t="s">
        <v>6</v>
      </c>
      <c r="CWW100" s="5" t="s">
        <v>7</v>
      </c>
      <c r="CWX100" s="5" t="s">
        <v>8</v>
      </c>
      <c r="CWY100" s="5" t="s">
        <v>9</v>
      </c>
      <c r="CWZ100" s="7" t="s">
        <v>10</v>
      </c>
      <c r="CXA100" s="6" t="s">
        <v>11</v>
      </c>
      <c r="CXB100" s="6" t="s">
        <v>806</v>
      </c>
      <c r="CXC100" s="5" t="s">
        <v>5</v>
      </c>
      <c r="CXD100" s="5" t="s">
        <v>6</v>
      </c>
      <c r="CXE100" s="5" t="s">
        <v>7</v>
      </c>
      <c r="CXF100" s="5" t="s">
        <v>8</v>
      </c>
      <c r="CXG100" s="5" t="s">
        <v>9</v>
      </c>
      <c r="CXH100" s="7" t="s">
        <v>10</v>
      </c>
      <c r="CXI100" s="6" t="s">
        <v>11</v>
      </c>
      <c r="CXJ100" s="6" t="s">
        <v>806</v>
      </c>
      <c r="CXK100" s="5" t="s">
        <v>5</v>
      </c>
      <c r="CXL100" s="5" t="s">
        <v>6</v>
      </c>
      <c r="CXM100" s="5" t="s">
        <v>7</v>
      </c>
      <c r="CXN100" s="5" t="s">
        <v>8</v>
      </c>
      <c r="CXO100" s="5" t="s">
        <v>9</v>
      </c>
      <c r="CXP100" s="7" t="s">
        <v>10</v>
      </c>
      <c r="CXQ100" s="6" t="s">
        <v>11</v>
      </c>
      <c r="CXR100" s="6" t="s">
        <v>806</v>
      </c>
      <c r="CXS100" s="5" t="s">
        <v>5</v>
      </c>
      <c r="CXT100" s="5" t="s">
        <v>6</v>
      </c>
      <c r="CXU100" s="5" t="s">
        <v>7</v>
      </c>
      <c r="CXV100" s="5" t="s">
        <v>8</v>
      </c>
      <c r="CXW100" s="5" t="s">
        <v>9</v>
      </c>
      <c r="CXX100" s="7" t="s">
        <v>10</v>
      </c>
      <c r="CXY100" s="6" t="s">
        <v>11</v>
      </c>
      <c r="CXZ100" s="6" t="s">
        <v>806</v>
      </c>
      <c r="CYA100" s="5" t="s">
        <v>5</v>
      </c>
      <c r="CYB100" s="5" t="s">
        <v>6</v>
      </c>
      <c r="CYC100" s="5" t="s">
        <v>7</v>
      </c>
      <c r="CYD100" s="5" t="s">
        <v>8</v>
      </c>
      <c r="CYE100" s="5" t="s">
        <v>9</v>
      </c>
      <c r="CYF100" s="7" t="s">
        <v>10</v>
      </c>
      <c r="CYG100" s="6" t="s">
        <v>11</v>
      </c>
      <c r="CYH100" s="6" t="s">
        <v>806</v>
      </c>
      <c r="CYI100" s="5" t="s">
        <v>5</v>
      </c>
      <c r="CYJ100" s="5" t="s">
        <v>6</v>
      </c>
      <c r="CYK100" s="5" t="s">
        <v>7</v>
      </c>
      <c r="CYL100" s="5" t="s">
        <v>8</v>
      </c>
      <c r="CYM100" s="5" t="s">
        <v>9</v>
      </c>
      <c r="CYN100" s="7" t="s">
        <v>10</v>
      </c>
      <c r="CYO100" s="6" t="s">
        <v>11</v>
      </c>
      <c r="CYP100" s="6" t="s">
        <v>806</v>
      </c>
      <c r="CYQ100" s="5" t="s">
        <v>5</v>
      </c>
      <c r="CYR100" s="5" t="s">
        <v>6</v>
      </c>
      <c r="CYS100" s="5" t="s">
        <v>7</v>
      </c>
      <c r="CYT100" s="5" t="s">
        <v>8</v>
      </c>
      <c r="CYU100" s="5" t="s">
        <v>9</v>
      </c>
      <c r="CYV100" s="7" t="s">
        <v>10</v>
      </c>
      <c r="CYW100" s="6" t="s">
        <v>11</v>
      </c>
      <c r="CYX100" s="6" t="s">
        <v>806</v>
      </c>
      <c r="CYY100" s="5" t="s">
        <v>5</v>
      </c>
      <c r="CYZ100" s="5" t="s">
        <v>6</v>
      </c>
      <c r="CZA100" s="5" t="s">
        <v>7</v>
      </c>
      <c r="CZB100" s="5" t="s">
        <v>8</v>
      </c>
      <c r="CZC100" s="5" t="s">
        <v>9</v>
      </c>
      <c r="CZD100" s="7" t="s">
        <v>10</v>
      </c>
      <c r="CZE100" s="6" t="s">
        <v>11</v>
      </c>
      <c r="CZF100" s="6" t="s">
        <v>806</v>
      </c>
      <c r="CZG100" s="5" t="s">
        <v>5</v>
      </c>
      <c r="CZH100" s="5" t="s">
        <v>6</v>
      </c>
      <c r="CZI100" s="5" t="s">
        <v>7</v>
      </c>
      <c r="CZJ100" s="5" t="s">
        <v>8</v>
      </c>
      <c r="CZK100" s="5" t="s">
        <v>9</v>
      </c>
      <c r="CZL100" s="7" t="s">
        <v>10</v>
      </c>
      <c r="CZM100" s="6" t="s">
        <v>11</v>
      </c>
      <c r="CZN100" s="6" t="s">
        <v>806</v>
      </c>
      <c r="CZO100" s="5" t="s">
        <v>5</v>
      </c>
      <c r="CZP100" s="5" t="s">
        <v>6</v>
      </c>
      <c r="CZQ100" s="5" t="s">
        <v>7</v>
      </c>
      <c r="CZR100" s="5" t="s">
        <v>8</v>
      </c>
      <c r="CZS100" s="5" t="s">
        <v>9</v>
      </c>
      <c r="CZT100" s="7" t="s">
        <v>10</v>
      </c>
      <c r="CZU100" s="6" t="s">
        <v>11</v>
      </c>
      <c r="CZV100" s="6" t="s">
        <v>806</v>
      </c>
      <c r="CZW100" s="5" t="s">
        <v>5</v>
      </c>
      <c r="CZX100" s="5" t="s">
        <v>6</v>
      </c>
      <c r="CZY100" s="5" t="s">
        <v>7</v>
      </c>
      <c r="CZZ100" s="5" t="s">
        <v>8</v>
      </c>
      <c r="DAA100" s="5" t="s">
        <v>9</v>
      </c>
      <c r="DAB100" s="7" t="s">
        <v>10</v>
      </c>
      <c r="DAC100" s="6" t="s">
        <v>11</v>
      </c>
      <c r="DAD100" s="6" t="s">
        <v>806</v>
      </c>
      <c r="DAE100" s="5" t="s">
        <v>5</v>
      </c>
      <c r="DAF100" s="5" t="s">
        <v>6</v>
      </c>
      <c r="DAG100" s="5" t="s">
        <v>7</v>
      </c>
      <c r="DAH100" s="5" t="s">
        <v>8</v>
      </c>
      <c r="DAI100" s="5" t="s">
        <v>9</v>
      </c>
      <c r="DAJ100" s="7" t="s">
        <v>10</v>
      </c>
      <c r="DAK100" s="6" t="s">
        <v>11</v>
      </c>
      <c r="DAL100" s="6" t="s">
        <v>806</v>
      </c>
      <c r="DAM100" s="5" t="s">
        <v>5</v>
      </c>
      <c r="DAN100" s="5" t="s">
        <v>6</v>
      </c>
      <c r="DAO100" s="5" t="s">
        <v>7</v>
      </c>
      <c r="DAP100" s="5" t="s">
        <v>8</v>
      </c>
      <c r="DAQ100" s="5" t="s">
        <v>9</v>
      </c>
      <c r="DAR100" s="7" t="s">
        <v>10</v>
      </c>
      <c r="DAS100" s="6" t="s">
        <v>11</v>
      </c>
      <c r="DAT100" s="6" t="s">
        <v>806</v>
      </c>
      <c r="DAU100" s="5" t="s">
        <v>5</v>
      </c>
      <c r="DAV100" s="5" t="s">
        <v>6</v>
      </c>
      <c r="DAW100" s="5" t="s">
        <v>7</v>
      </c>
      <c r="DAX100" s="5" t="s">
        <v>8</v>
      </c>
      <c r="DAY100" s="5" t="s">
        <v>9</v>
      </c>
      <c r="DAZ100" s="7" t="s">
        <v>10</v>
      </c>
      <c r="DBA100" s="6" t="s">
        <v>11</v>
      </c>
      <c r="DBB100" s="6" t="s">
        <v>806</v>
      </c>
      <c r="DBC100" s="5" t="s">
        <v>5</v>
      </c>
      <c r="DBD100" s="5" t="s">
        <v>6</v>
      </c>
      <c r="DBE100" s="5" t="s">
        <v>7</v>
      </c>
      <c r="DBF100" s="5" t="s">
        <v>8</v>
      </c>
      <c r="DBG100" s="5" t="s">
        <v>9</v>
      </c>
      <c r="DBH100" s="7" t="s">
        <v>10</v>
      </c>
      <c r="DBI100" s="6" t="s">
        <v>11</v>
      </c>
      <c r="DBJ100" s="6" t="s">
        <v>806</v>
      </c>
      <c r="DBK100" s="5" t="s">
        <v>5</v>
      </c>
      <c r="DBL100" s="5" t="s">
        <v>6</v>
      </c>
      <c r="DBM100" s="5" t="s">
        <v>7</v>
      </c>
      <c r="DBN100" s="5" t="s">
        <v>8</v>
      </c>
      <c r="DBO100" s="5" t="s">
        <v>9</v>
      </c>
      <c r="DBP100" s="7" t="s">
        <v>10</v>
      </c>
      <c r="DBQ100" s="6" t="s">
        <v>11</v>
      </c>
      <c r="DBR100" s="6" t="s">
        <v>806</v>
      </c>
      <c r="DBS100" s="5" t="s">
        <v>5</v>
      </c>
      <c r="DBT100" s="5" t="s">
        <v>6</v>
      </c>
      <c r="DBU100" s="5" t="s">
        <v>7</v>
      </c>
      <c r="DBV100" s="5" t="s">
        <v>8</v>
      </c>
      <c r="DBW100" s="5" t="s">
        <v>9</v>
      </c>
      <c r="DBX100" s="7" t="s">
        <v>10</v>
      </c>
      <c r="DBY100" s="6" t="s">
        <v>11</v>
      </c>
      <c r="DBZ100" s="6" t="s">
        <v>806</v>
      </c>
      <c r="DCA100" s="5" t="s">
        <v>5</v>
      </c>
      <c r="DCB100" s="5" t="s">
        <v>6</v>
      </c>
      <c r="DCC100" s="5" t="s">
        <v>7</v>
      </c>
      <c r="DCD100" s="5" t="s">
        <v>8</v>
      </c>
      <c r="DCE100" s="5" t="s">
        <v>9</v>
      </c>
      <c r="DCF100" s="7" t="s">
        <v>10</v>
      </c>
      <c r="DCG100" s="6" t="s">
        <v>11</v>
      </c>
      <c r="DCH100" s="6" t="s">
        <v>806</v>
      </c>
      <c r="DCI100" s="5" t="s">
        <v>5</v>
      </c>
      <c r="DCJ100" s="5" t="s">
        <v>6</v>
      </c>
      <c r="DCK100" s="5" t="s">
        <v>7</v>
      </c>
      <c r="DCL100" s="5" t="s">
        <v>8</v>
      </c>
      <c r="DCM100" s="5" t="s">
        <v>9</v>
      </c>
      <c r="DCN100" s="7" t="s">
        <v>10</v>
      </c>
      <c r="DCO100" s="6" t="s">
        <v>11</v>
      </c>
      <c r="DCP100" s="6" t="s">
        <v>806</v>
      </c>
      <c r="DCQ100" s="5" t="s">
        <v>5</v>
      </c>
      <c r="DCR100" s="5" t="s">
        <v>6</v>
      </c>
      <c r="DCS100" s="5" t="s">
        <v>7</v>
      </c>
      <c r="DCT100" s="5" t="s">
        <v>8</v>
      </c>
      <c r="DCU100" s="5" t="s">
        <v>9</v>
      </c>
      <c r="DCV100" s="7" t="s">
        <v>10</v>
      </c>
      <c r="DCW100" s="6" t="s">
        <v>11</v>
      </c>
      <c r="DCX100" s="6" t="s">
        <v>806</v>
      </c>
      <c r="DCY100" s="5" t="s">
        <v>5</v>
      </c>
      <c r="DCZ100" s="5" t="s">
        <v>6</v>
      </c>
      <c r="DDA100" s="5" t="s">
        <v>7</v>
      </c>
      <c r="DDB100" s="5" t="s">
        <v>8</v>
      </c>
      <c r="DDC100" s="5" t="s">
        <v>9</v>
      </c>
      <c r="DDD100" s="7" t="s">
        <v>10</v>
      </c>
      <c r="DDE100" s="6" t="s">
        <v>11</v>
      </c>
      <c r="DDF100" s="6" t="s">
        <v>806</v>
      </c>
      <c r="DDG100" s="5" t="s">
        <v>5</v>
      </c>
      <c r="DDH100" s="5" t="s">
        <v>6</v>
      </c>
      <c r="DDI100" s="5" t="s">
        <v>7</v>
      </c>
      <c r="DDJ100" s="5" t="s">
        <v>8</v>
      </c>
      <c r="DDK100" s="5" t="s">
        <v>9</v>
      </c>
      <c r="DDL100" s="7" t="s">
        <v>10</v>
      </c>
      <c r="DDM100" s="6" t="s">
        <v>11</v>
      </c>
      <c r="DDN100" s="6" t="s">
        <v>806</v>
      </c>
      <c r="DDO100" s="5" t="s">
        <v>5</v>
      </c>
      <c r="DDP100" s="5" t="s">
        <v>6</v>
      </c>
      <c r="DDQ100" s="5" t="s">
        <v>7</v>
      </c>
      <c r="DDR100" s="5" t="s">
        <v>8</v>
      </c>
      <c r="DDS100" s="5" t="s">
        <v>9</v>
      </c>
      <c r="DDT100" s="7" t="s">
        <v>10</v>
      </c>
      <c r="DDU100" s="6" t="s">
        <v>11</v>
      </c>
      <c r="DDV100" s="6" t="s">
        <v>806</v>
      </c>
      <c r="DDW100" s="5" t="s">
        <v>5</v>
      </c>
      <c r="DDX100" s="5" t="s">
        <v>6</v>
      </c>
      <c r="DDY100" s="5" t="s">
        <v>7</v>
      </c>
      <c r="DDZ100" s="5" t="s">
        <v>8</v>
      </c>
      <c r="DEA100" s="5" t="s">
        <v>9</v>
      </c>
      <c r="DEB100" s="7" t="s">
        <v>10</v>
      </c>
      <c r="DEC100" s="6" t="s">
        <v>11</v>
      </c>
      <c r="DED100" s="6" t="s">
        <v>806</v>
      </c>
      <c r="DEE100" s="5" t="s">
        <v>5</v>
      </c>
      <c r="DEF100" s="5" t="s">
        <v>6</v>
      </c>
      <c r="DEG100" s="5" t="s">
        <v>7</v>
      </c>
      <c r="DEH100" s="5" t="s">
        <v>8</v>
      </c>
      <c r="DEI100" s="5" t="s">
        <v>9</v>
      </c>
      <c r="DEJ100" s="7" t="s">
        <v>10</v>
      </c>
      <c r="DEK100" s="6" t="s">
        <v>11</v>
      </c>
      <c r="DEL100" s="6" t="s">
        <v>806</v>
      </c>
      <c r="DEM100" s="5" t="s">
        <v>5</v>
      </c>
      <c r="DEN100" s="5" t="s">
        <v>6</v>
      </c>
      <c r="DEO100" s="5" t="s">
        <v>7</v>
      </c>
      <c r="DEP100" s="5" t="s">
        <v>8</v>
      </c>
      <c r="DEQ100" s="5" t="s">
        <v>9</v>
      </c>
      <c r="DER100" s="7" t="s">
        <v>10</v>
      </c>
      <c r="DES100" s="6" t="s">
        <v>11</v>
      </c>
      <c r="DET100" s="6" t="s">
        <v>806</v>
      </c>
      <c r="DEU100" s="5" t="s">
        <v>5</v>
      </c>
      <c r="DEV100" s="5" t="s">
        <v>6</v>
      </c>
      <c r="DEW100" s="5" t="s">
        <v>7</v>
      </c>
      <c r="DEX100" s="5" t="s">
        <v>8</v>
      </c>
      <c r="DEY100" s="5" t="s">
        <v>9</v>
      </c>
      <c r="DEZ100" s="7" t="s">
        <v>10</v>
      </c>
      <c r="DFA100" s="6" t="s">
        <v>11</v>
      </c>
      <c r="DFB100" s="6" t="s">
        <v>806</v>
      </c>
      <c r="DFC100" s="5" t="s">
        <v>5</v>
      </c>
      <c r="DFD100" s="5" t="s">
        <v>6</v>
      </c>
      <c r="DFE100" s="5" t="s">
        <v>7</v>
      </c>
      <c r="DFF100" s="5" t="s">
        <v>8</v>
      </c>
      <c r="DFG100" s="5" t="s">
        <v>9</v>
      </c>
      <c r="DFH100" s="7" t="s">
        <v>10</v>
      </c>
      <c r="DFI100" s="6" t="s">
        <v>11</v>
      </c>
      <c r="DFJ100" s="6" t="s">
        <v>806</v>
      </c>
      <c r="DFK100" s="5" t="s">
        <v>5</v>
      </c>
      <c r="DFL100" s="5" t="s">
        <v>6</v>
      </c>
      <c r="DFM100" s="5" t="s">
        <v>7</v>
      </c>
      <c r="DFN100" s="5" t="s">
        <v>8</v>
      </c>
      <c r="DFO100" s="5" t="s">
        <v>9</v>
      </c>
      <c r="DFP100" s="7" t="s">
        <v>10</v>
      </c>
      <c r="DFQ100" s="6" t="s">
        <v>11</v>
      </c>
      <c r="DFR100" s="6" t="s">
        <v>806</v>
      </c>
      <c r="DFS100" s="5" t="s">
        <v>5</v>
      </c>
      <c r="DFT100" s="5" t="s">
        <v>6</v>
      </c>
      <c r="DFU100" s="5" t="s">
        <v>7</v>
      </c>
      <c r="DFV100" s="5" t="s">
        <v>8</v>
      </c>
      <c r="DFW100" s="5" t="s">
        <v>9</v>
      </c>
      <c r="DFX100" s="7" t="s">
        <v>10</v>
      </c>
      <c r="DFY100" s="6" t="s">
        <v>11</v>
      </c>
      <c r="DFZ100" s="6" t="s">
        <v>806</v>
      </c>
      <c r="DGA100" s="5" t="s">
        <v>5</v>
      </c>
      <c r="DGB100" s="5" t="s">
        <v>6</v>
      </c>
      <c r="DGC100" s="5" t="s">
        <v>7</v>
      </c>
      <c r="DGD100" s="5" t="s">
        <v>8</v>
      </c>
      <c r="DGE100" s="5" t="s">
        <v>9</v>
      </c>
      <c r="DGF100" s="7" t="s">
        <v>10</v>
      </c>
      <c r="DGG100" s="6" t="s">
        <v>11</v>
      </c>
      <c r="DGH100" s="6" t="s">
        <v>806</v>
      </c>
      <c r="DGI100" s="5" t="s">
        <v>5</v>
      </c>
      <c r="DGJ100" s="5" t="s">
        <v>6</v>
      </c>
      <c r="DGK100" s="5" t="s">
        <v>7</v>
      </c>
      <c r="DGL100" s="5" t="s">
        <v>8</v>
      </c>
      <c r="DGM100" s="5" t="s">
        <v>9</v>
      </c>
      <c r="DGN100" s="7" t="s">
        <v>10</v>
      </c>
      <c r="DGO100" s="6" t="s">
        <v>11</v>
      </c>
      <c r="DGP100" s="6" t="s">
        <v>806</v>
      </c>
      <c r="DGQ100" s="5" t="s">
        <v>5</v>
      </c>
      <c r="DGR100" s="5" t="s">
        <v>6</v>
      </c>
      <c r="DGS100" s="5" t="s">
        <v>7</v>
      </c>
      <c r="DGT100" s="5" t="s">
        <v>8</v>
      </c>
      <c r="DGU100" s="5" t="s">
        <v>9</v>
      </c>
      <c r="DGV100" s="7" t="s">
        <v>10</v>
      </c>
      <c r="DGW100" s="6" t="s">
        <v>11</v>
      </c>
      <c r="DGX100" s="6" t="s">
        <v>806</v>
      </c>
      <c r="DGY100" s="5" t="s">
        <v>5</v>
      </c>
      <c r="DGZ100" s="5" t="s">
        <v>6</v>
      </c>
      <c r="DHA100" s="5" t="s">
        <v>7</v>
      </c>
      <c r="DHB100" s="5" t="s">
        <v>8</v>
      </c>
      <c r="DHC100" s="5" t="s">
        <v>9</v>
      </c>
      <c r="DHD100" s="7" t="s">
        <v>10</v>
      </c>
      <c r="DHE100" s="6" t="s">
        <v>11</v>
      </c>
      <c r="DHF100" s="6" t="s">
        <v>806</v>
      </c>
      <c r="DHG100" s="5" t="s">
        <v>5</v>
      </c>
      <c r="DHH100" s="5" t="s">
        <v>6</v>
      </c>
      <c r="DHI100" s="5" t="s">
        <v>7</v>
      </c>
      <c r="DHJ100" s="5" t="s">
        <v>8</v>
      </c>
      <c r="DHK100" s="5" t="s">
        <v>9</v>
      </c>
      <c r="DHL100" s="7" t="s">
        <v>10</v>
      </c>
      <c r="DHM100" s="6" t="s">
        <v>11</v>
      </c>
      <c r="DHN100" s="6" t="s">
        <v>806</v>
      </c>
      <c r="DHO100" s="5" t="s">
        <v>5</v>
      </c>
      <c r="DHP100" s="5" t="s">
        <v>6</v>
      </c>
      <c r="DHQ100" s="5" t="s">
        <v>7</v>
      </c>
      <c r="DHR100" s="5" t="s">
        <v>8</v>
      </c>
      <c r="DHS100" s="5" t="s">
        <v>9</v>
      </c>
      <c r="DHT100" s="7" t="s">
        <v>10</v>
      </c>
      <c r="DHU100" s="6" t="s">
        <v>11</v>
      </c>
      <c r="DHV100" s="6" t="s">
        <v>806</v>
      </c>
      <c r="DHW100" s="5" t="s">
        <v>5</v>
      </c>
      <c r="DHX100" s="5" t="s">
        <v>6</v>
      </c>
      <c r="DHY100" s="5" t="s">
        <v>7</v>
      </c>
      <c r="DHZ100" s="5" t="s">
        <v>8</v>
      </c>
      <c r="DIA100" s="5" t="s">
        <v>9</v>
      </c>
      <c r="DIB100" s="7" t="s">
        <v>10</v>
      </c>
      <c r="DIC100" s="6" t="s">
        <v>11</v>
      </c>
      <c r="DID100" s="6" t="s">
        <v>806</v>
      </c>
      <c r="DIE100" s="5" t="s">
        <v>5</v>
      </c>
      <c r="DIF100" s="5" t="s">
        <v>6</v>
      </c>
      <c r="DIG100" s="5" t="s">
        <v>7</v>
      </c>
      <c r="DIH100" s="5" t="s">
        <v>8</v>
      </c>
      <c r="DII100" s="5" t="s">
        <v>9</v>
      </c>
      <c r="DIJ100" s="7" t="s">
        <v>10</v>
      </c>
      <c r="DIK100" s="6" t="s">
        <v>11</v>
      </c>
      <c r="DIL100" s="6" t="s">
        <v>806</v>
      </c>
      <c r="DIM100" s="5" t="s">
        <v>5</v>
      </c>
      <c r="DIN100" s="5" t="s">
        <v>6</v>
      </c>
      <c r="DIO100" s="5" t="s">
        <v>7</v>
      </c>
      <c r="DIP100" s="5" t="s">
        <v>8</v>
      </c>
      <c r="DIQ100" s="5" t="s">
        <v>9</v>
      </c>
      <c r="DIR100" s="7" t="s">
        <v>10</v>
      </c>
      <c r="DIS100" s="6" t="s">
        <v>11</v>
      </c>
      <c r="DIT100" s="6" t="s">
        <v>806</v>
      </c>
      <c r="DIU100" s="5" t="s">
        <v>5</v>
      </c>
      <c r="DIV100" s="5" t="s">
        <v>6</v>
      </c>
      <c r="DIW100" s="5" t="s">
        <v>7</v>
      </c>
      <c r="DIX100" s="5" t="s">
        <v>8</v>
      </c>
      <c r="DIY100" s="5" t="s">
        <v>9</v>
      </c>
      <c r="DIZ100" s="7" t="s">
        <v>10</v>
      </c>
      <c r="DJA100" s="6" t="s">
        <v>11</v>
      </c>
      <c r="DJB100" s="6" t="s">
        <v>806</v>
      </c>
      <c r="DJC100" s="5" t="s">
        <v>5</v>
      </c>
      <c r="DJD100" s="5" t="s">
        <v>6</v>
      </c>
      <c r="DJE100" s="5" t="s">
        <v>7</v>
      </c>
      <c r="DJF100" s="5" t="s">
        <v>8</v>
      </c>
      <c r="DJG100" s="5" t="s">
        <v>9</v>
      </c>
      <c r="DJH100" s="7" t="s">
        <v>10</v>
      </c>
      <c r="DJI100" s="6" t="s">
        <v>11</v>
      </c>
      <c r="DJJ100" s="6" t="s">
        <v>806</v>
      </c>
      <c r="DJK100" s="5" t="s">
        <v>5</v>
      </c>
      <c r="DJL100" s="5" t="s">
        <v>6</v>
      </c>
      <c r="DJM100" s="5" t="s">
        <v>7</v>
      </c>
      <c r="DJN100" s="5" t="s">
        <v>8</v>
      </c>
      <c r="DJO100" s="5" t="s">
        <v>9</v>
      </c>
      <c r="DJP100" s="7" t="s">
        <v>10</v>
      </c>
      <c r="DJQ100" s="6" t="s">
        <v>11</v>
      </c>
      <c r="DJR100" s="6" t="s">
        <v>806</v>
      </c>
      <c r="DJS100" s="5" t="s">
        <v>5</v>
      </c>
      <c r="DJT100" s="5" t="s">
        <v>6</v>
      </c>
      <c r="DJU100" s="5" t="s">
        <v>7</v>
      </c>
      <c r="DJV100" s="5" t="s">
        <v>8</v>
      </c>
      <c r="DJW100" s="5" t="s">
        <v>9</v>
      </c>
      <c r="DJX100" s="7" t="s">
        <v>10</v>
      </c>
      <c r="DJY100" s="6" t="s">
        <v>11</v>
      </c>
      <c r="DJZ100" s="6" t="s">
        <v>806</v>
      </c>
      <c r="DKA100" s="5" t="s">
        <v>5</v>
      </c>
      <c r="DKB100" s="5" t="s">
        <v>6</v>
      </c>
      <c r="DKC100" s="5" t="s">
        <v>7</v>
      </c>
      <c r="DKD100" s="5" t="s">
        <v>8</v>
      </c>
      <c r="DKE100" s="5" t="s">
        <v>9</v>
      </c>
      <c r="DKF100" s="7" t="s">
        <v>10</v>
      </c>
      <c r="DKG100" s="6" t="s">
        <v>11</v>
      </c>
      <c r="DKH100" s="6" t="s">
        <v>806</v>
      </c>
      <c r="DKI100" s="5" t="s">
        <v>5</v>
      </c>
      <c r="DKJ100" s="5" t="s">
        <v>6</v>
      </c>
      <c r="DKK100" s="5" t="s">
        <v>7</v>
      </c>
      <c r="DKL100" s="5" t="s">
        <v>8</v>
      </c>
      <c r="DKM100" s="5" t="s">
        <v>9</v>
      </c>
      <c r="DKN100" s="7" t="s">
        <v>10</v>
      </c>
      <c r="DKO100" s="6" t="s">
        <v>11</v>
      </c>
      <c r="DKP100" s="6" t="s">
        <v>806</v>
      </c>
      <c r="DKQ100" s="5" t="s">
        <v>5</v>
      </c>
      <c r="DKR100" s="5" t="s">
        <v>6</v>
      </c>
      <c r="DKS100" s="5" t="s">
        <v>7</v>
      </c>
      <c r="DKT100" s="5" t="s">
        <v>8</v>
      </c>
      <c r="DKU100" s="5" t="s">
        <v>9</v>
      </c>
      <c r="DKV100" s="7" t="s">
        <v>10</v>
      </c>
      <c r="DKW100" s="6" t="s">
        <v>11</v>
      </c>
      <c r="DKX100" s="6" t="s">
        <v>806</v>
      </c>
      <c r="DKY100" s="5" t="s">
        <v>5</v>
      </c>
      <c r="DKZ100" s="5" t="s">
        <v>6</v>
      </c>
      <c r="DLA100" s="5" t="s">
        <v>7</v>
      </c>
      <c r="DLB100" s="5" t="s">
        <v>8</v>
      </c>
      <c r="DLC100" s="5" t="s">
        <v>9</v>
      </c>
      <c r="DLD100" s="7" t="s">
        <v>10</v>
      </c>
      <c r="DLE100" s="6" t="s">
        <v>11</v>
      </c>
      <c r="DLF100" s="6" t="s">
        <v>806</v>
      </c>
      <c r="DLG100" s="5" t="s">
        <v>5</v>
      </c>
      <c r="DLH100" s="5" t="s">
        <v>6</v>
      </c>
      <c r="DLI100" s="5" t="s">
        <v>7</v>
      </c>
      <c r="DLJ100" s="5" t="s">
        <v>8</v>
      </c>
      <c r="DLK100" s="5" t="s">
        <v>9</v>
      </c>
      <c r="DLL100" s="7" t="s">
        <v>10</v>
      </c>
      <c r="DLM100" s="6" t="s">
        <v>11</v>
      </c>
      <c r="DLN100" s="6" t="s">
        <v>806</v>
      </c>
      <c r="DLO100" s="5" t="s">
        <v>5</v>
      </c>
      <c r="DLP100" s="5" t="s">
        <v>6</v>
      </c>
      <c r="DLQ100" s="5" t="s">
        <v>7</v>
      </c>
      <c r="DLR100" s="5" t="s">
        <v>8</v>
      </c>
      <c r="DLS100" s="5" t="s">
        <v>9</v>
      </c>
      <c r="DLT100" s="7" t="s">
        <v>10</v>
      </c>
      <c r="DLU100" s="6" t="s">
        <v>11</v>
      </c>
      <c r="DLV100" s="6" t="s">
        <v>806</v>
      </c>
      <c r="DLW100" s="5" t="s">
        <v>5</v>
      </c>
      <c r="DLX100" s="5" t="s">
        <v>6</v>
      </c>
      <c r="DLY100" s="5" t="s">
        <v>7</v>
      </c>
      <c r="DLZ100" s="5" t="s">
        <v>8</v>
      </c>
      <c r="DMA100" s="5" t="s">
        <v>9</v>
      </c>
      <c r="DMB100" s="7" t="s">
        <v>10</v>
      </c>
      <c r="DMC100" s="6" t="s">
        <v>11</v>
      </c>
      <c r="DMD100" s="6" t="s">
        <v>806</v>
      </c>
      <c r="DME100" s="5" t="s">
        <v>5</v>
      </c>
      <c r="DMF100" s="5" t="s">
        <v>6</v>
      </c>
      <c r="DMG100" s="5" t="s">
        <v>7</v>
      </c>
      <c r="DMH100" s="5" t="s">
        <v>8</v>
      </c>
      <c r="DMI100" s="5" t="s">
        <v>9</v>
      </c>
      <c r="DMJ100" s="7" t="s">
        <v>10</v>
      </c>
      <c r="DMK100" s="6" t="s">
        <v>11</v>
      </c>
      <c r="DML100" s="6" t="s">
        <v>806</v>
      </c>
      <c r="DMM100" s="5" t="s">
        <v>5</v>
      </c>
      <c r="DMN100" s="5" t="s">
        <v>6</v>
      </c>
      <c r="DMO100" s="5" t="s">
        <v>7</v>
      </c>
      <c r="DMP100" s="5" t="s">
        <v>8</v>
      </c>
      <c r="DMQ100" s="5" t="s">
        <v>9</v>
      </c>
      <c r="DMR100" s="7" t="s">
        <v>10</v>
      </c>
      <c r="DMS100" s="6" t="s">
        <v>11</v>
      </c>
      <c r="DMT100" s="6" t="s">
        <v>806</v>
      </c>
      <c r="DMU100" s="5" t="s">
        <v>5</v>
      </c>
      <c r="DMV100" s="5" t="s">
        <v>6</v>
      </c>
      <c r="DMW100" s="5" t="s">
        <v>7</v>
      </c>
      <c r="DMX100" s="5" t="s">
        <v>8</v>
      </c>
      <c r="DMY100" s="5" t="s">
        <v>9</v>
      </c>
      <c r="DMZ100" s="7" t="s">
        <v>10</v>
      </c>
      <c r="DNA100" s="6" t="s">
        <v>11</v>
      </c>
      <c r="DNB100" s="6" t="s">
        <v>806</v>
      </c>
      <c r="DNC100" s="5" t="s">
        <v>5</v>
      </c>
      <c r="DND100" s="5" t="s">
        <v>6</v>
      </c>
      <c r="DNE100" s="5" t="s">
        <v>7</v>
      </c>
      <c r="DNF100" s="5" t="s">
        <v>8</v>
      </c>
      <c r="DNG100" s="5" t="s">
        <v>9</v>
      </c>
      <c r="DNH100" s="7" t="s">
        <v>10</v>
      </c>
      <c r="DNI100" s="6" t="s">
        <v>11</v>
      </c>
      <c r="DNJ100" s="6" t="s">
        <v>806</v>
      </c>
      <c r="DNK100" s="5" t="s">
        <v>5</v>
      </c>
      <c r="DNL100" s="5" t="s">
        <v>6</v>
      </c>
      <c r="DNM100" s="5" t="s">
        <v>7</v>
      </c>
      <c r="DNN100" s="5" t="s">
        <v>8</v>
      </c>
      <c r="DNO100" s="5" t="s">
        <v>9</v>
      </c>
      <c r="DNP100" s="7" t="s">
        <v>10</v>
      </c>
      <c r="DNQ100" s="6" t="s">
        <v>11</v>
      </c>
      <c r="DNR100" s="6" t="s">
        <v>806</v>
      </c>
      <c r="DNS100" s="5" t="s">
        <v>5</v>
      </c>
      <c r="DNT100" s="5" t="s">
        <v>6</v>
      </c>
      <c r="DNU100" s="5" t="s">
        <v>7</v>
      </c>
      <c r="DNV100" s="5" t="s">
        <v>8</v>
      </c>
      <c r="DNW100" s="5" t="s">
        <v>9</v>
      </c>
      <c r="DNX100" s="7" t="s">
        <v>10</v>
      </c>
      <c r="DNY100" s="6" t="s">
        <v>11</v>
      </c>
      <c r="DNZ100" s="6" t="s">
        <v>806</v>
      </c>
      <c r="DOA100" s="5" t="s">
        <v>5</v>
      </c>
      <c r="DOB100" s="5" t="s">
        <v>6</v>
      </c>
      <c r="DOC100" s="5" t="s">
        <v>7</v>
      </c>
      <c r="DOD100" s="5" t="s">
        <v>8</v>
      </c>
      <c r="DOE100" s="5" t="s">
        <v>9</v>
      </c>
      <c r="DOF100" s="7" t="s">
        <v>10</v>
      </c>
      <c r="DOG100" s="6" t="s">
        <v>11</v>
      </c>
      <c r="DOH100" s="6" t="s">
        <v>806</v>
      </c>
      <c r="DOI100" s="5" t="s">
        <v>5</v>
      </c>
      <c r="DOJ100" s="5" t="s">
        <v>6</v>
      </c>
      <c r="DOK100" s="5" t="s">
        <v>7</v>
      </c>
      <c r="DOL100" s="5" t="s">
        <v>8</v>
      </c>
      <c r="DOM100" s="5" t="s">
        <v>9</v>
      </c>
      <c r="DON100" s="7" t="s">
        <v>10</v>
      </c>
      <c r="DOO100" s="6" t="s">
        <v>11</v>
      </c>
      <c r="DOP100" s="6" t="s">
        <v>806</v>
      </c>
      <c r="DOQ100" s="5" t="s">
        <v>5</v>
      </c>
      <c r="DOR100" s="5" t="s">
        <v>6</v>
      </c>
      <c r="DOS100" s="5" t="s">
        <v>7</v>
      </c>
      <c r="DOT100" s="5" t="s">
        <v>8</v>
      </c>
      <c r="DOU100" s="5" t="s">
        <v>9</v>
      </c>
      <c r="DOV100" s="7" t="s">
        <v>10</v>
      </c>
      <c r="DOW100" s="6" t="s">
        <v>11</v>
      </c>
      <c r="DOX100" s="6" t="s">
        <v>806</v>
      </c>
      <c r="DOY100" s="5" t="s">
        <v>5</v>
      </c>
      <c r="DOZ100" s="5" t="s">
        <v>6</v>
      </c>
      <c r="DPA100" s="5" t="s">
        <v>7</v>
      </c>
      <c r="DPB100" s="5" t="s">
        <v>8</v>
      </c>
      <c r="DPC100" s="5" t="s">
        <v>9</v>
      </c>
      <c r="DPD100" s="7" t="s">
        <v>10</v>
      </c>
      <c r="DPE100" s="6" t="s">
        <v>11</v>
      </c>
      <c r="DPF100" s="6" t="s">
        <v>806</v>
      </c>
      <c r="DPG100" s="5" t="s">
        <v>5</v>
      </c>
      <c r="DPH100" s="5" t="s">
        <v>6</v>
      </c>
      <c r="DPI100" s="5" t="s">
        <v>7</v>
      </c>
      <c r="DPJ100" s="5" t="s">
        <v>8</v>
      </c>
      <c r="DPK100" s="5" t="s">
        <v>9</v>
      </c>
      <c r="DPL100" s="7" t="s">
        <v>10</v>
      </c>
      <c r="DPM100" s="6" t="s">
        <v>11</v>
      </c>
      <c r="DPN100" s="6" t="s">
        <v>806</v>
      </c>
      <c r="DPO100" s="5" t="s">
        <v>5</v>
      </c>
      <c r="DPP100" s="5" t="s">
        <v>6</v>
      </c>
      <c r="DPQ100" s="5" t="s">
        <v>7</v>
      </c>
      <c r="DPR100" s="5" t="s">
        <v>8</v>
      </c>
      <c r="DPS100" s="5" t="s">
        <v>9</v>
      </c>
      <c r="DPT100" s="7" t="s">
        <v>10</v>
      </c>
      <c r="DPU100" s="6" t="s">
        <v>11</v>
      </c>
      <c r="DPV100" s="6" t="s">
        <v>806</v>
      </c>
      <c r="DPW100" s="5" t="s">
        <v>5</v>
      </c>
      <c r="DPX100" s="5" t="s">
        <v>6</v>
      </c>
      <c r="DPY100" s="5" t="s">
        <v>7</v>
      </c>
      <c r="DPZ100" s="5" t="s">
        <v>8</v>
      </c>
      <c r="DQA100" s="5" t="s">
        <v>9</v>
      </c>
      <c r="DQB100" s="7" t="s">
        <v>10</v>
      </c>
      <c r="DQC100" s="6" t="s">
        <v>11</v>
      </c>
      <c r="DQD100" s="6" t="s">
        <v>806</v>
      </c>
      <c r="DQE100" s="5" t="s">
        <v>5</v>
      </c>
      <c r="DQF100" s="5" t="s">
        <v>6</v>
      </c>
      <c r="DQG100" s="5" t="s">
        <v>7</v>
      </c>
      <c r="DQH100" s="5" t="s">
        <v>8</v>
      </c>
      <c r="DQI100" s="5" t="s">
        <v>9</v>
      </c>
      <c r="DQJ100" s="7" t="s">
        <v>10</v>
      </c>
      <c r="DQK100" s="6" t="s">
        <v>11</v>
      </c>
      <c r="DQL100" s="6" t="s">
        <v>806</v>
      </c>
      <c r="DQM100" s="5" t="s">
        <v>5</v>
      </c>
      <c r="DQN100" s="5" t="s">
        <v>6</v>
      </c>
      <c r="DQO100" s="5" t="s">
        <v>7</v>
      </c>
      <c r="DQP100" s="5" t="s">
        <v>8</v>
      </c>
      <c r="DQQ100" s="5" t="s">
        <v>9</v>
      </c>
      <c r="DQR100" s="7" t="s">
        <v>10</v>
      </c>
      <c r="DQS100" s="6" t="s">
        <v>11</v>
      </c>
      <c r="DQT100" s="6" t="s">
        <v>806</v>
      </c>
      <c r="DQU100" s="5" t="s">
        <v>5</v>
      </c>
      <c r="DQV100" s="5" t="s">
        <v>6</v>
      </c>
      <c r="DQW100" s="5" t="s">
        <v>7</v>
      </c>
      <c r="DQX100" s="5" t="s">
        <v>8</v>
      </c>
      <c r="DQY100" s="5" t="s">
        <v>9</v>
      </c>
      <c r="DQZ100" s="7" t="s">
        <v>10</v>
      </c>
      <c r="DRA100" s="6" t="s">
        <v>11</v>
      </c>
      <c r="DRB100" s="6" t="s">
        <v>806</v>
      </c>
      <c r="DRC100" s="5" t="s">
        <v>5</v>
      </c>
      <c r="DRD100" s="5" t="s">
        <v>6</v>
      </c>
      <c r="DRE100" s="5" t="s">
        <v>7</v>
      </c>
      <c r="DRF100" s="5" t="s">
        <v>8</v>
      </c>
      <c r="DRG100" s="5" t="s">
        <v>9</v>
      </c>
      <c r="DRH100" s="7" t="s">
        <v>10</v>
      </c>
      <c r="DRI100" s="6" t="s">
        <v>11</v>
      </c>
      <c r="DRJ100" s="6" t="s">
        <v>806</v>
      </c>
      <c r="DRK100" s="5" t="s">
        <v>5</v>
      </c>
      <c r="DRL100" s="5" t="s">
        <v>6</v>
      </c>
      <c r="DRM100" s="5" t="s">
        <v>7</v>
      </c>
      <c r="DRN100" s="5" t="s">
        <v>8</v>
      </c>
      <c r="DRO100" s="5" t="s">
        <v>9</v>
      </c>
      <c r="DRP100" s="7" t="s">
        <v>10</v>
      </c>
      <c r="DRQ100" s="6" t="s">
        <v>11</v>
      </c>
      <c r="DRR100" s="6" t="s">
        <v>806</v>
      </c>
      <c r="DRS100" s="5" t="s">
        <v>5</v>
      </c>
      <c r="DRT100" s="5" t="s">
        <v>6</v>
      </c>
      <c r="DRU100" s="5" t="s">
        <v>7</v>
      </c>
      <c r="DRV100" s="5" t="s">
        <v>8</v>
      </c>
      <c r="DRW100" s="5" t="s">
        <v>9</v>
      </c>
      <c r="DRX100" s="7" t="s">
        <v>10</v>
      </c>
      <c r="DRY100" s="6" t="s">
        <v>11</v>
      </c>
      <c r="DRZ100" s="6" t="s">
        <v>806</v>
      </c>
      <c r="DSA100" s="5" t="s">
        <v>5</v>
      </c>
      <c r="DSB100" s="5" t="s">
        <v>6</v>
      </c>
      <c r="DSC100" s="5" t="s">
        <v>7</v>
      </c>
      <c r="DSD100" s="5" t="s">
        <v>8</v>
      </c>
      <c r="DSE100" s="5" t="s">
        <v>9</v>
      </c>
      <c r="DSF100" s="7" t="s">
        <v>10</v>
      </c>
      <c r="DSG100" s="6" t="s">
        <v>11</v>
      </c>
      <c r="DSH100" s="6" t="s">
        <v>806</v>
      </c>
      <c r="DSI100" s="5" t="s">
        <v>5</v>
      </c>
      <c r="DSJ100" s="5" t="s">
        <v>6</v>
      </c>
      <c r="DSK100" s="5" t="s">
        <v>7</v>
      </c>
      <c r="DSL100" s="5" t="s">
        <v>8</v>
      </c>
      <c r="DSM100" s="5" t="s">
        <v>9</v>
      </c>
      <c r="DSN100" s="7" t="s">
        <v>10</v>
      </c>
      <c r="DSO100" s="6" t="s">
        <v>11</v>
      </c>
      <c r="DSP100" s="6" t="s">
        <v>806</v>
      </c>
      <c r="DSQ100" s="5" t="s">
        <v>5</v>
      </c>
      <c r="DSR100" s="5" t="s">
        <v>6</v>
      </c>
      <c r="DSS100" s="5" t="s">
        <v>7</v>
      </c>
      <c r="DST100" s="5" t="s">
        <v>8</v>
      </c>
      <c r="DSU100" s="5" t="s">
        <v>9</v>
      </c>
      <c r="DSV100" s="7" t="s">
        <v>10</v>
      </c>
      <c r="DSW100" s="6" t="s">
        <v>11</v>
      </c>
      <c r="DSX100" s="6" t="s">
        <v>806</v>
      </c>
      <c r="DSY100" s="5" t="s">
        <v>5</v>
      </c>
      <c r="DSZ100" s="5" t="s">
        <v>6</v>
      </c>
      <c r="DTA100" s="5" t="s">
        <v>7</v>
      </c>
      <c r="DTB100" s="5" t="s">
        <v>8</v>
      </c>
      <c r="DTC100" s="5" t="s">
        <v>9</v>
      </c>
      <c r="DTD100" s="7" t="s">
        <v>10</v>
      </c>
      <c r="DTE100" s="6" t="s">
        <v>11</v>
      </c>
      <c r="DTF100" s="6" t="s">
        <v>806</v>
      </c>
      <c r="DTG100" s="5" t="s">
        <v>5</v>
      </c>
      <c r="DTH100" s="5" t="s">
        <v>6</v>
      </c>
      <c r="DTI100" s="5" t="s">
        <v>7</v>
      </c>
      <c r="DTJ100" s="5" t="s">
        <v>8</v>
      </c>
      <c r="DTK100" s="5" t="s">
        <v>9</v>
      </c>
      <c r="DTL100" s="7" t="s">
        <v>10</v>
      </c>
      <c r="DTM100" s="6" t="s">
        <v>11</v>
      </c>
      <c r="DTN100" s="6" t="s">
        <v>806</v>
      </c>
      <c r="DTO100" s="5" t="s">
        <v>5</v>
      </c>
      <c r="DTP100" s="5" t="s">
        <v>6</v>
      </c>
      <c r="DTQ100" s="5" t="s">
        <v>7</v>
      </c>
      <c r="DTR100" s="5" t="s">
        <v>8</v>
      </c>
      <c r="DTS100" s="5" t="s">
        <v>9</v>
      </c>
      <c r="DTT100" s="7" t="s">
        <v>10</v>
      </c>
      <c r="DTU100" s="6" t="s">
        <v>11</v>
      </c>
      <c r="DTV100" s="6" t="s">
        <v>806</v>
      </c>
      <c r="DTW100" s="5" t="s">
        <v>5</v>
      </c>
      <c r="DTX100" s="5" t="s">
        <v>6</v>
      </c>
      <c r="DTY100" s="5" t="s">
        <v>7</v>
      </c>
      <c r="DTZ100" s="5" t="s">
        <v>8</v>
      </c>
      <c r="DUA100" s="5" t="s">
        <v>9</v>
      </c>
      <c r="DUB100" s="7" t="s">
        <v>10</v>
      </c>
      <c r="DUC100" s="6" t="s">
        <v>11</v>
      </c>
      <c r="DUD100" s="6" t="s">
        <v>806</v>
      </c>
      <c r="DUE100" s="5" t="s">
        <v>5</v>
      </c>
      <c r="DUF100" s="5" t="s">
        <v>6</v>
      </c>
      <c r="DUG100" s="5" t="s">
        <v>7</v>
      </c>
      <c r="DUH100" s="5" t="s">
        <v>8</v>
      </c>
      <c r="DUI100" s="5" t="s">
        <v>9</v>
      </c>
      <c r="DUJ100" s="7" t="s">
        <v>10</v>
      </c>
      <c r="DUK100" s="6" t="s">
        <v>11</v>
      </c>
      <c r="DUL100" s="6" t="s">
        <v>806</v>
      </c>
      <c r="DUM100" s="5" t="s">
        <v>5</v>
      </c>
      <c r="DUN100" s="5" t="s">
        <v>6</v>
      </c>
      <c r="DUO100" s="5" t="s">
        <v>7</v>
      </c>
      <c r="DUP100" s="5" t="s">
        <v>8</v>
      </c>
      <c r="DUQ100" s="5" t="s">
        <v>9</v>
      </c>
      <c r="DUR100" s="7" t="s">
        <v>10</v>
      </c>
      <c r="DUS100" s="6" t="s">
        <v>11</v>
      </c>
      <c r="DUT100" s="6" t="s">
        <v>806</v>
      </c>
      <c r="DUU100" s="5" t="s">
        <v>5</v>
      </c>
      <c r="DUV100" s="5" t="s">
        <v>6</v>
      </c>
      <c r="DUW100" s="5" t="s">
        <v>7</v>
      </c>
      <c r="DUX100" s="5" t="s">
        <v>8</v>
      </c>
      <c r="DUY100" s="5" t="s">
        <v>9</v>
      </c>
      <c r="DUZ100" s="7" t="s">
        <v>10</v>
      </c>
      <c r="DVA100" s="6" t="s">
        <v>11</v>
      </c>
      <c r="DVB100" s="6" t="s">
        <v>806</v>
      </c>
      <c r="DVC100" s="5" t="s">
        <v>5</v>
      </c>
      <c r="DVD100" s="5" t="s">
        <v>6</v>
      </c>
      <c r="DVE100" s="5" t="s">
        <v>7</v>
      </c>
      <c r="DVF100" s="5" t="s">
        <v>8</v>
      </c>
      <c r="DVG100" s="5" t="s">
        <v>9</v>
      </c>
      <c r="DVH100" s="7" t="s">
        <v>10</v>
      </c>
      <c r="DVI100" s="6" t="s">
        <v>11</v>
      </c>
      <c r="DVJ100" s="6" t="s">
        <v>806</v>
      </c>
      <c r="DVK100" s="5" t="s">
        <v>5</v>
      </c>
      <c r="DVL100" s="5" t="s">
        <v>6</v>
      </c>
      <c r="DVM100" s="5" t="s">
        <v>7</v>
      </c>
      <c r="DVN100" s="5" t="s">
        <v>8</v>
      </c>
      <c r="DVO100" s="5" t="s">
        <v>9</v>
      </c>
      <c r="DVP100" s="7" t="s">
        <v>10</v>
      </c>
      <c r="DVQ100" s="6" t="s">
        <v>11</v>
      </c>
      <c r="DVR100" s="6" t="s">
        <v>806</v>
      </c>
      <c r="DVS100" s="5" t="s">
        <v>5</v>
      </c>
      <c r="DVT100" s="5" t="s">
        <v>6</v>
      </c>
      <c r="DVU100" s="5" t="s">
        <v>7</v>
      </c>
      <c r="DVV100" s="5" t="s">
        <v>8</v>
      </c>
      <c r="DVW100" s="5" t="s">
        <v>9</v>
      </c>
      <c r="DVX100" s="7" t="s">
        <v>10</v>
      </c>
      <c r="DVY100" s="6" t="s">
        <v>11</v>
      </c>
      <c r="DVZ100" s="6" t="s">
        <v>806</v>
      </c>
      <c r="DWA100" s="5" t="s">
        <v>5</v>
      </c>
      <c r="DWB100" s="5" t="s">
        <v>6</v>
      </c>
      <c r="DWC100" s="5" t="s">
        <v>7</v>
      </c>
      <c r="DWD100" s="5" t="s">
        <v>8</v>
      </c>
      <c r="DWE100" s="5" t="s">
        <v>9</v>
      </c>
      <c r="DWF100" s="7" t="s">
        <v>10</v>
      </c>
      <c r="DWG100" s="6" t="s">
        <v>11</v>
      </c>
      <c r="DWH100" s="6" t="s">
        <v>806</v>
      </c>
      <c r="DWI100" s="5" t="s">
        <v>5</v>
      </c>
      <c r="DWJ100" s="5" t="s">
        <v>6</v>
      </c>
      <c r="DWK100" s="5" t="s">
        <v>7</v>
      </c>
      <c r="DWL100" s="5" t="s">
        <v>8</v>
      </c>
      <c r="DWM100" s="5" t="s">
        <v>9</v>
      </c>
      <c r="DWN100" s="7" t="s">
        <v>10</v>
      </c>
      <c r="DWO100" s="6" t="s">
        <v>11</v>
      </c>
      <c r="DWP100" s="6" t="s">
        <v>806</v>
      </c>
      <c r="DWQ100" s="5" t="s">
        <v>5</v>
      </c>
      <c r="DWR100" s="5" t="s">
        <v>6</v>
      </c>
      <c r="DWS100" s="5" t="s">
        <v>7</v>
      </c>
      <c r="DWT100" s="5" t="s">
        <v>8</v>
      </c>
      <c r="DWU100" s="5" t="s">
        <v>9</v>
      </c>
      <c r="DWV100" s="7" t="s">
        <v>10</v>
      </c>
      <c r="DWW100" s="6" t="s">
        <v>11</v>
      </c>
      <c r="DWX100" s="6" t="s">
        <v>806</v>
      </c>
      <c r="DWY100" s="5" t="s">
        <v>5</v>
      </c>
      <c r="DWZ100" s="5" t="s">
        <v>6</v>
      </c>
      <c r="DXA100" s="5" t="s">
        <v>7</v>
      </c>
      <c r="DXB100" s="5" t="s">
        <v>8</v>
      </c>
      <c r="DXC100" s="5" t="s">
        <v>9</v>
      </c>
      <c r="DXD100" s="7" t="s">
        <v>10</v>
      </c>
      <c r="DXE100" s="6" t="s">
        <v>11</v>
      </c>
      <c r="DXF100" s="6" t="s">
        <v>806</v>
      </c>
      <c r="DXG100" s="5" t="s">
        <v>5</v>
      </c>
      <c r="DXH100" s="5" t="s">
        <v>6</v>
      </c>
      <c r="DXI100" s="5" t="s">
        <v>7</v>
      </c>
      <c r="DXJ100" s="5" t="s">
        <v>8</v>
      </c>
      <c r="DXK100" s="5" t="s">
        <v>9</v>
      </c>
      <c r="DXL100" s="7" t="s">
        <v>10</v>
      </c>
      <c r="DXM100" s="6" t="s">
        <v>11</v>
      </c>
      <c r="DXN100" s="6" t="s">
        <v>806</v>
      </c>
      <c r="DXO100" s="5" t="s">
        <v>5</v>
      </c>
      <c r="DXP100" s="5" t="s">
        <v>6</v>
      </c>
      <c r="DXQ100" s="5" t="s">
        <v>7</v>
      </c>
      <c r="DXR100" s="5" t="s">
        <v>8</v>
      </c>
      <c r="DXS100" s="5" t="s">
        <v>9</v>
      </c>
      <c r="DXT100" s="7" t="s">
        <v>10</v>
      </c>
      <c r="DXU100" s="6" t="s">
        <v>11</v>
      </c>
      <c r="DXV100" s="6" t="s">
        <v>806</v>
      </c>
      <c r="DXW100" s="5" t="s">
        <v>5</v>
      </c>
      <c r="DXX100" s="5" t="s">
        <v>6</v>
      </c>
      <c r="DXY100" s="5" t="s">
        <v>7</v>
      </c>
      <c r="DXZ100" s="5" t="s">
        <v>8</v>
      </c>
      <c r="DYA100" s="5" t="s">
        <v>9</v>
      </c>
      <c r="DYB100" s="7" t="s">
        <v>10</v>
      </c>
      <c r="DYC100" s="6" t="s">
        <v>11</v>
      </c>
      <c r="DYD100" s="6" t="s">
        <v>806</v>
      </c>
      <c r="DYE100" s="5" t="s">
        <v>5</v>
      </c>
      <c r="DYF100" s="5" t="s">
        <v>6</v>
      </c>
      <c r="DYG100" s="5" t="s">
        <v>7</v>
      </c>
      <c r="DYH100" s="5" t="s">
        <v>8</v>
      </c>
      <c r="DYI100" s="5" t="s">
        <v>9</v>
      </c>
      <c r="DYJ100" s="7" t="s">
        <v>10</v>
      </c>
      <c r="DYK100" s="6" t="s">
        <v>11</v>
      </c>
      <c r="DYL100" s="6" t="s">
        <v>806</v>
      </c>
      <c r="DYM100" s="5" t="s">
        <v>5</v>
      </c>
      <c r="DYN100" s="5" t="s">
        <v>6</v>
      </c>
      <c r="DYO100" s="5" t="s">
        <v>7</v>
      </c>
      <c r="DYP100" s="5" t="s">
        <v>8</v>
      </c>
      <c r="DYQ100" s="5" t="s">
        <v>9</v>
      </c>
      <c r="DYR100" s="7" t="s">
        <v>10</v>
      </c>
      <c r="DYS100" s="6" t="s">
        <v>11</v>
      </c>
      <c r="DYT100" s="6" t="s">
        <v>806</v>
      </c>
      <c r="DYU100" s="5" t="s">
        <v>5</v>
      </c>
      <c r="DYV100" s="5" t="s">
        <v>6</v>
      </c>
      <c r="DYW100" s="5" t="s">
        <v>7</v>
      </c>
      <c r="DYX100" s="5" t="s">
        <v>8</v>
      </c>
      <c r="DYY100" s="5" t="s">
        <v>9</v>
      </c>
      <c r="DYZ100" s="7" t="s">
        <v>10</v>
      </c>
      <c r="DZA100" s="6" t="s">
        <v>11</v>
      </c>
      <c r="DZB100" s="6" t="s">
        <v>806</v>
      </c>
      <c r="DZC100" s="5" t="s">
        <v>5</v>
      </c>
      <c r="DZD100" s="5" t="s">
        <v>6</v>
      </c>
      <c r="DZE100" s="5" t="s">
        <v>7</v>
      </c>
      <c r="DZF100" s="5" t="s">
        <v>8</v>
      </c>
      <c r="DZG100" s="5" t="s">
        <v>9</v>
      </c>
      <c r="DZH100" s="7" t="s">
        <v>10</v>
      </c>
      <c r="DZI100" s="6" t="s">
        <v>11</v>
      </c>
      <c r="DZJ100" s="6" t="s">
        <v>806</v>
      </c>
      <c r="DZK100" s="5" t="s">
        <v>5</v>
      </c>
      <c r="DZL100" s="5" t="s">
        <v>6</v>
      </c>
      <c r="DZM100" s="5" t="s">
        <v>7</v>
      </c>
      <c r="DZN100" s="5" t="s">
        <v>8</v>
      </c>
      <c r="DZO100" s="5" t="s">
        <v>9</v>
      </c>
      <c r="DZP100" s="7" t="s">
        <v>10</v>
      </c>
      <c r="DZQ100" s="6" t="s">
        <v>11</v>
      </c>
      <c r="DZR100" s="6" t="s">
        <v>806</v>
      </c>
      <c r="DZS100" s="5" t="s">
        <v>5</v>
      </c>
      <c r="DZT100" s="5" t="s">
        <v>6</v>
      </c>
      <c r="DZU100" s="5" t="s">
        <v>7</v>
      </c>
      <c r="DZV100" s="5" t="s">
        <v>8</v>
      </c>
      <c r="DZW100" s="5" t="s">
        <v>9</v>
      </c>
      <c r="DZX100" s="7" t="s">
        <v>10</v>
      </c>
      <c r="DZY100" s="6" t="s">
        <v>11</v>
      </c>
      <c r="DZZ100" s="6" t="s">
        <v>806</v>
      </c>
      <c r="EAA100" s="5" t="s">
        <v>5</v>
      </c>
      <c r="EAB100" s="5" t="s">
        <v>6</v>
      </c>
      <c r="EAC100" s="5" t="s">
        <v>7</v>
      </c>
      <c r="EAD100" s="5" t="s">
        <v>8</v>
      </c>
      <c r="EAE100" s="5" t="s">
        <v>9</v>
      </c>
      <c r="EAF100" s="7" t="s">
        <v>10</v>
      </c>
      <c r="EAG100" s="6" t="s">
        <v>11</v>
      </c>
      <c r="EAH100" s="6" t="s">
        <v>806</v>
      </c>
      <c r="EAI100" s="5" t="s">
        <v>5</v>
      </c>
      <c r="EAJ100" s="5" t="s">
        <v>6</v>
      </c>
      <c r="EAK100" s="5" t="s">
        <v>7</v>
      </c>
      <c r="EAL100" s="5" t="s">
        <v>8</v>
      </c>
      <c r="EAM100" s="5" t="s">
        <v>9</v>
      </c>
      <c r="EAN100" s="7" t="s">
        <v>10</v>
      </c>
      <c r="EAO100" s="6" t="s">
        <v>11</v>
      </c>
      <c r="EAP100" s="6" t="s">
        <v>806</v>
      </c>
      <c r="EAQ100" s="5" t="s">
        <v>5</v>
      </c>
      <c r="EAR100" s="5" t="s">
        <v>6</v>
      </c>
      <c r="EAS100" s="5" t="s">
        <v>7</v>
      </c>
      <c r="EAT100" s="5" t="s">
        <v>8</v>
      </c>
      <c r="EAU100" s="5" t="s">
        <v>9</v>
      </c>
      <c r="EAV100" s="7" t="s">
        <v>10</v>
      </c>
      <c r="EAW100" s="6" t="s">
        <v>11</v>
      </c>
      <c r="EAX100" s="6" t="s">
        <v>806</v>
      </c>
      <c r="EAY100" s="5" t="s">
        <v>5</v>
      </c>
      <c r="EAZ100" s="5" t="s">
        <v>6</v>
      </c>
      <c r="EBA100" s="5" t="s">
        <v>7</v>
      </c>
      <c r="EBB100" s="5" t="s">
        <v>8</v>
      </c>
      <c r="EBC100" s="5" t="s">
        <v>9</v>
      </c>
      <c r="EBD100" s="7" t="s">
        <v>10</v>
      </c>
      <c r="EBE100" s="6" t="s">
        <v>11</v>
      </c>
      <c r="EBF100" s="6" t="s">
        <v>806</v>
      </c>
      <c r="EBG100" s="5" t="s">
        <v>5</v>
      </c>
      <c r="EBH100" s="5" t="s">
        <v>6</v>
      </c>
      <c r="EBI100" s="5" t="s">
        <v>7</v>
      </c>
      <c r="EBJ100" s="5" t="s">
        <v>8</v>
      </c>
      <c r="EBK100" s="5" t="s">
        <v>9</v>
      </c>
      <c r="EBL100" s="7" t="s">
        <v>10</v>
      </c>
      <c r="EBM100" s="6" t="s">
        <v>11</v>
      </c>
      <c r="EBN100" s="6" t="s">
        <v>806</v>
      </c>
      <c r="EBO100" s="5" t="s">
        <v>5</v>
      </c>
      <c r="EBP100" s="5" t="s">
        <v>6</v>
      </c>
      <c r="EBQ100" s="5" t="s">
        <v>7</v>
      </c>
      <c r="EBR100" s="5" t="s">
        <v>8</v>
      </c>
      <c r="EBS100" s="5" t="s">
        <v>9</v>
      </c>
      <c r="EBT100" s="7" t="s">
        <v>10</v>
      </c>
      <c r="EBU100" s="6" t="s">
        <v>11</v>
      </c>
      <c r="EBV100" s="6" t="s">
        <v>806</v>
      </c>
      <c r="EBW100" s="5" t="s">
        <v>5</v>
      </c>
      <c r="EBX100" s="5" t="s">
        <v>6</v>
      </c>
      <c r="EBY100" s="5" t="s">
        <v>7</v>
      </c>
      <c r="EBZ100" s="5" t="s">
        <v>8</v>
      </c>
      <c r="ECA100" s="5" t="s">
        <v>9</v>
      </c>
      <c r="ECB100" s="7" t="s">
        <v>10</v>
      </c>
      <c r="ECC100" s="6" t="s">
        <v>11</v>
      </c>
      <c r="ECD100" s="6" t="s">
        <v>806</v>
      </c>
      <c r="ECE100" s="5" t="s">
        <v>5</v>
      </c>
      <c r="ECF100" s="5" t="s">
        <v>6</v>
      </c>
      <c r="ECG100" s="5" t="s">
        <v>7</v>
      </c>
      <c r="ECH100" s="5" t="s">
        <v>8</v>
      </c>
      <c r="ECI100" s="5" t="s">
        <v>9</v>
      </c>
      <c r="ECJ100" s="7" t="s">
        <v>10</v>
      </c>
      <c r="ECK100" s="6" t="s">
        <v>11</v>
      </c>
      <c r="ECL100" s="6" t="s">
        <v>806</v>
      </c>
      <c r="ECM100" s="5" t="s">
        <v>5</v>
      </c>
      <c r="ECN100" s="5" t="s">
        <v>6</v>
      </c>
      <c r="ECO100" s="5" t="s">
        <v>7</v>
      </c>
      <c r="ECP100" s="5" t="s">
        <v>8</v>
      </c>
      <c r="ECQ100" s="5" t="s">
        <v>9</v>
      </c>
      <c r="ECR100" s="7" t="s">
        <v>10</v>
      </c>
      <c r="ECS100" s="6" t="s">
        <v>11</v>
      </c>
      <c r="ECT100" s="6" t="s">
        <v>806</v>
      </c>
      <c r="ECU100" s="5" t="s">
        <v>5</v>
      </c>
      <c r="ECV100" s="5" t="s">
        <v>6</v>
      </c>
      <c r="ECW100" s="5" t="s">
        <v>7</v>
      </c>
      <c r="ECX100" s="5" t="s">
        <v>8</v>
      </c>
      <c r="ECY100" s="5" t="s">
        <v>9</v>
      </c>
      <c r="ECZ100" s="7" t="s">
        <v>10</v>
      </c>
      <c r="EDA100" s="6" t="s">
        <v>11</v>
      </c>
      <c r="EDB100" s="6" t="s">
        <v>806</v>
      </c>
      <c r="EDC100" s="5" t="s">
        <v>5</v>
      </c>
      <c r="EDD100" s="5" t="s">
        <v>6</v>
      </c>
      <c r="EDE100" s="5" t="s">
        <v>7</v>
      </c>
      <c r="EDF100" s="5" t="s">
        <v>8</v>
      </c>
      <c r="EDG100" s="5" t="s">
        <v>9</v>
      </c>
      <c r="EDH100" s="7" t="s">
        <v>10</v>
      </c>
      <c r="EDI100" s="6" t="s">
        <v>11</v>
      </c>
      <c r="EDJ100" s="6" t="s">
        <v>806</v>
      </c>
      <c r="EDK100" s="5" t="s">
        <v>5</v>
      </c>
      <c r="EDL100" s="5" t="s">
        <v>6</v>
      </c>
      <c r="EDM100" s="5" t="s">
        <v>7</v>
      </c>
      <c r="EDN100" s="5" t="s">
        <v>8</v>
      </c>
      <c r="EDO100" s="5" t="s">
        <v>9</v>
      </c>
      <c r="EDP100" s="7" t="s">
        <v>10</v>
      </c>
      <c r="EDQ100" s="6" t="s">
        <v>11</v>
      </c>
      <c r="EDR100" s="6" t="s">
        <v>806</v>
      </c>
      <c r="EDS100" s="5" t="s">
        <v>5</v>
      </c>
      <c r="EDT100" s="5" t="s">
        <v>6</v>
      </c>
      <c r="EDU100" s="5" t="s">
        <v>7</v>
      </c>
      <c r="EDV100" s="5" t="s">
        <v>8</v>
      </c>
      <c r="EDW100" s="5" t="s">
        <v>9</v>
      </c>
      <c r="EDX100" s="7" t="s">
        <v>10</v>
      </c>
      <c r="EDY100" s="6" t="s">
        <v>11</v>
      </c>
      <c r="EDZ100" s="6" t="s">
        <v>806</v>
      </c>
      <c r="EEA100" s="5" t="s">
        <v>5</v>
      </c>
      <c r="EEB100" s="5" t="s">
        <v>6</v>
      </c>
      <c r="EEC100" s="5" t="s">
        <v>7</v>
      </c>
      <c r="EED100" s="5" t="s">
        <v>8</v>
      </c>
      <c r="EEE100" s="5" t="s">
        <v>9</v>
      </c>
      <c r="EEF100" s="7" t="s">
        <v>10</v>
      </c>
      <c r="EEG100" s="6" t="s">
        <v>11</v>
      </c>
      <c r="EEH100" s="6" t="s">
        <v>806</v>
      </c>
      <c r="EEI100" s="5" t="s">
        <v>5</v>
      </c>
      <c r="EEJ100" s="5" t="s">
        <v>6</v>
      </c>
      <c r="EEK100" s="5" t="s">
        <v>7</v>
      </c>
      <c r="EEL100" s="5" t="s">
        <v>8</v>
      </c>
      <c r="EEM100" s="5" t="s">
        <v>9</v>
      </c>
      <c r="EEN100" s="7" t="s">
        <v>10</v>
      </c>
      <c r="EEO100" s="6" t="s">
        <v>11</v>
      </c>
      <c r="EEP100" s="6" t="s">
        <v>806</v>
      </c>
      <c r="EEQ100" s="5" t="s">
        <v>5</v>
      </c>
      <c r="EER100" s="5" t="s">
        <v>6</v>
      </c>
      <c r="EES100" s="5" t="s">
        <v>7</v>
      </c>
      <c r="EET100" s="5" t="s">
        <v>8</v>
      </c>
      <c r="EEU100" s="5" t="s">
        <v>9</v>
      </c>
      <c r="EEV100" s="7" t="s">
        <v>10</v>
      </c>
      <c r="EEW100" s="6" t="s">
        <v>11</v>
      </c>
      <c r="EEX100" s="6" t="s">
        <v>806</v>
      </c>
      <c r="EEY100" s="5" t="s">
        <v>5</v>
      </c>
      <c r="EEZ100" s="5" t="s">
        <v>6</v>
      </c>
      <c r="EFA100" s="5" t="s">
        <v>7</v>
      </c>
      <c r="EFB100" s="5" t="s">
        <v>8</v>
      </c>
      <c r="EFC100" s="5" t="s">
        <v>9</v>
      </c>
      <c r="EFD100" s="7" t="s">
        <v>10</v>
      </c>
      <c r="EFE100" s="6" t="s">
        <v>11</v>
      </c>
      <c r="EFF100" s="6" t="s">
        <v>806</v>
      </c>
      <c r="EFG100" s="5" t="s">
        <v>5</v>
      </c>
      <c r="EFH100" s="5" t="s">
        <v>6</v>
      </c>
      <c r="EFI100" s="5" t="s">
        <v>7</v>
      </c>
      <c r="EFJ100" s="5" t="s">
        <v>8</v>
      </c>
      <c r="EFK100" s="5" t="s">
        <v>9</v>
      </c>
      <c r="EFL100" s="7" t="s">
        <v>10</v>
      </c>
      <c r="EFM100" s="6" t="s">
        <v>11</v>
      </c>
      <c r="EFN100" s="6" t="s">
        <v>806</v>
      </c>
      <c r="EFO100" s="5" t="s">
        <v>5</v>
      </c>
      <c r="EFP100" s="5" t="s">
        <v>6</v>
      </c>
      <c r="EFQ100" s="5" t="s">
        <v>7</v>
      </c>
      <c r="EFR100" s="5" t="s">
        <v>8</v>
      </c>
      <c r="EFS100" s="5" t="s">
        <v>9</v>
      </c>
      <c r="EFT100" s="7" t="s">
        <v>10</v>
      </c>
      <c r="EFU100" s="6" t="s">
        <v>11</v>
      </c>
      <c r="EFV100" s="6" t="s">
        <v>806</v>
      </c>
      <c r="EFW100" s="5" t="s">
        <v>5</v>
      </c>
      <c r="EFX100" s="5" t="s">
        <v>6</v>
      </c>
      <c r="EFY100" s="5" t="s">
        <v>7</v>
      </c>
      <c r="EFZ100" s="5" t="s">
        <v>8</v>
      </c>
      <c r="EGA100" s="5" t="s">
        <v>9</v>
      </c>
      <c r="EGB100" s="7" t="s">
        <v>10</v>
      </c>
      <c r="EGC100" s="6" t="s">
        <v>11</v>
      </c>
      <c r="EGD100" s="6" t="s">
        <v>806</v>
      </c>
      <c r="EGE100" s="5" t="s">
        <v>5</v>
      </c>
      <c r="EGF100" s="5" t="s">
        <v>6</v>
      </c>
      <c r="EGG100" s="5" t="s">
        <v>7</v>
      </c>
      <c r="EGH100" s="5" t="s">
        <v>8</v>
      </c>
      <c r="EGI100" s="5" t="s">
        <v>9</v>
      </c>
      <c r="EGJ100" s="7" t="s">
        <v>10</v>
      </c>
      <c r="EGK100" s="6" t="s">
        <v>11</v>
      </c>
      <c r="EGL100" s="6" t="s">
        <v>806</v>
      </c>
      <c r="EGM100" s="5" t="s">
        <v>5</v>
      </c>
      <c r="EGN100" s="5" t="s">
        <v>6</v>
      </c>
      <c r="EGO100" s="5" t="s">
        <v>7</v>
      </c>
      <c r="EGP100" s="5" t="s">
        <v>8</v>
      </c>
      <c r="EGQ100" s="5" t="s">
        <v>9</v>
      </c>
      <c r="EGR100" s="7" t="s">
        <v>10</v>
      </c>
      <c r="EGS100" s="6" t="s">
        <v>11</v>
      </c>
      <c r="EGT100" s="6" t="s">
        <v>806</v>
      </c>
      <c r="EGU100" s="5" t="s">
        <v>5</v>
      </c>
      <c r="EGV100" s="5" t="s">
        <v>6</v>
      </c>
      <c r="EGW100" s="5" t="s">
        <v>7</v>
      </c>
      <c r="EGX100" s="5" t="s">
        <v>8</v>
      </c>
      <c r="EGY100" s="5" t="s">
        <v>9</v>
      </c>
      <c r="EGZ100" s="7" t="s">
        <v>10</v>
      </c>
      <c r="EHA100" s="6" t="s">
        <v>11</v>
      </c>
      <c r="EHB100" s="6" t="s">
        <v>806</v>
      </c>
      <c r="EHC100" s="5" t="s">
        <v>5</v>
      </c>
      <c r="EHD100" s="5" t="s">
        <v>6</v>
      </c>
      <c r="EHE100" s="5" t="s">
        <v>7</v>
      </c>
      <c r="EHF100" s="5" t="s">
        <v>8</v>
      </c>
      <c r="EHG100" s="5" t="s">
        <v>9</v>
      </c>
      <c r="EHH100" s="7" t="s">
        <v>10</v>
      </c>
      <c r="EHI100" s="6" t="s">
        <v>11</v>
      </c>
      <c r="EHJ100" s="6" t="s">
        <v>806</v>
      </c>
      <c r="EHK100" s="5" t="s">
        <v>5</v>
      </c>
      <c r="EHL100" s="5" t="s">
        <v>6</v>
      </c>
      <c r="EHM100" s="5" t="s">
        <v>7</v>
      </c>
      <c r="EHN100" s="5" t="s">
        <v>8</v>
      </c>
      <c r="EHO100" s="5" t="s">
        <v>9</v>
      </c>
      <c r="EHP100" s="7" t="s">
        <v>10</v>
      </c>
      <c r="EHQ100" s="6" t="s">
        <v>11</v>
      </c>
      <c r="EHR100" s="6" t="s">
        <v>806</v>
      </c>
      <c r="EHS100" s="5" t="s">
        <v>5</v>
      </c>
      <c r="EHT100" s="5" t="s">
        <v>6</v>
      </c>
      <c r="EHU100" s="5" t="s">
        <v>7</v>
      </c>
      <c r="EHV100" s="5" t="s">
        <v>8</v>
      </c>
      <c r="EHW100" s="5" t="s">
        <v>9</v>
      </c>
      <c r="EHX100" s="7" t="s">
        <v>10</v>
      </c>
      <c r="EHY100" s="6" t="s">
        <v>11</v>
      </c>
      <c r="EHZ100" s="6" t="s">
        <v>806</v>
      </c>
      <c r="EIA100" s="5" t="s">
        <v>5</v>
      </c>
      <c r="EIB100" s="5" t="s">
        <v>6</v>
      </c>
      <c r="EIC100" s="5" t="s">
        <v>7</v>
      </c>
      <c r="EID100" s="5" t="s">
        <v>8</v>
      </c>
      <c r="EIE100" s="5" t="s">
        <v>9</v>
      </c>
      <c r="EIF100" s="7" t="s">
        <v>10</v>
      </c>
      <c r="EIG100" s="6" t="s">
        <v>11</v>
      </c>
      <c r="EIH100" s="6" t="s">
        <v>806</v>
      </c>
      <c r="EII100" s="5" t="s">
        <v>5</v>
      </c>
      <c r="EIJ100" s="5" t="s">
        <v>6</v>
      </c>
      <c r="EIK100" s="5" t="s">
        <v>7</v>
      </c>
      <c r="EIL100" s="5" t="s">
        <v>8</v>
      </c>
      <c r="EIM100" s="5" t="s">
        <v>9</v>
      </c>
      <c r="EIN100" s="7" t="s">
        <v>10</v>
      </c>
      <c r="EIO100" s="6" t="s">
        <v>11</v>
      </c>
      <c r="EIP100" s="6" t="s">
        <v>806</v>
      </c>
      <c r="EIQ100" s="5" t="s">
        <v>5</v>
      </c>
      <c r="EIR100" s="5" t="s">
        <v>6</v>
      </c>
      <c r="EIS100" s="5" t="s">
        <v>7</v>
      </c>
      <c r="EIT100" s="5" t="s">
        <v>8</v>
      </c>
      <c r="EIU100" s="5" t="s">
        <v>9</v>
      </c>
      <c r="EIV100" s="7" t="s">
        <v>10</v>
      </c>
      <c r="EIW100" s="6" t="s">
        <v>11</v>
      </c>
      <c r="EIX100" s="6" t="s">
        <v>806</v>
      </c>
      <c r="EIY100" s="5" t="s">
        <v>5</v>
      </c>
      <c r="EIZ100" s="5" t="s">
        <v>6</v>
      </c>
      <c r="EJA100" s="5" t="s">
        <v>7</v>
      </c>
      <c r="EJB100" s="5" t="s">
        <v>8</v>
      </c>
      <c r="EJC100" s="5" t="s">
        <v>9</v>
      </c>
      <c r="EJD100" s="7" t="s">
        <v>10</v>
      </c>
      <c r="EJE100" s="6" t="s">
        <v>11</v>
      </c>
      <c r="EJF100" s="6" t="s">
        <v>806</v>
      </c>
      <c r="EJG100" s="5" t="s">
        <v>5</v>
      </c>
      <c r="EJH100" s="5" t="s">
        <v>6</v>
      </c>
      <c r="EJI100" s="5" t="s">
        <v>7</v>
      </c>
      <c r="EJJ100" s="5" t="s">
        <v>8</v>
      </c>
      <c r="EJK100" s="5" t="s">
        <v>9</v>
      </c>
      <c r="EJL100" s="7" t="s">
        <v>10</v>
      </c>
      <c r="EJM100" s="6" t="s">
        <v>11</v>
      </c>
      <c r="EJN100" s="6" t="s">
        <v>806</v>
      </c>
      <c r="EJO100" s="5" t="s">
        <v>5</v>
      </c>
      <c r="EJP100" s="5" t="s">
        <v>6</v>
      </c>
      <c r="EJQ100" s="5" t="s">
        <v>7</v>
      </c>
      <c r="EJR100" s="5" t="s">
        <v>8</v>
      </c>
      <c r="EJS100" s="5" t="s">
        <v>9</v>
      </c>
      <c r="EJT100" s="7" t="s">
        <v>10</v>
      </c>
      <c r="EJU100" s="6" t="s">
        <v>11</v>
      </c>
      <c r="EJV100" s="6" t="s">
        <v>806</v>
      </c>
      <c r="EJW100" s="5" t="s">
        <v>5</v>
      </c>
      <c r="EJX100" s="5" t="s">
        <v>6</v>
      </c>
      <c r="EJY100" s="5" t="s">
        <v>7</v>
      </c>
      <c r="EJZ100" s="5" t="s">
        <v>8</v>
      </c>
      <c r="EKA100" s="5" t="s">
        <v>9</v>
      </c>
      <c r="EKB100" s="7" t="s">
        <v>10</v>
      </c>
      <c r="EKC100" s="6" t="s">
        <v>11</v>
      </c>
      <c r="EKD100" s="6" t="s">
        <v>806</v>
      </c>
      <c r="EKE100" s="5" t="s">
        <v>5</v>
      </c>
      <c r="EKF100" s="5" t="s">
        <v>6</v>
      </c>
      <c r="EKG100" s="5" t="s">
        <v>7</v>
      </c>
      <c r="EKH100" s="5" t="s">
        <v>8</v>
      </c>
      <c r="EKI100" s="5" t="s">
        <v>9</v>
      </c>
      <c r="EKJ100" s="7" t="s">
        <v>10</v>
      </c>
      <c r="EKK100" s="6" t="s">
        <v>11</v>
      </c>
      <c r="EKL100" s="6" t="s">
        <v>806</v>
      </c>
      <c r="EKM100" s="5" t="s">
        <v>5</v>
      </c>
      <c r="EKN100" s="5" t="s">
        <v>6</v>
      </c>
      <c r="EKO100" s="5" t="s">
        <v>7</v>
      </c>
      <c r="EKP100" s="5" t="s">
        <v>8</v>
      </c>
      <c r="EKQ100" s="5" t="s">
        <v>9</v>
      </c>
      <c r="EKR100" s="7" t="s">
        <v>10</v>
      </c>
      <c r="EKS100" s="6" t="s">
        <v>11</v>
      </c>
      <c r="EKT100" s="6" t="s">
        <v>806</v>
      </c>
      <c r="EKU100" s="5" t="s">
        <v>5</v>
      </c>
      <c r="EKV100" s="5" t="s">
        <v>6</v>
      </c>
      <c r="EKW100" s="5" t="s">
        <v>7</v>
      </c>
      <c r="EKX100" s="5" t="s">
        <v>8</v>
      </c>
      <c r="EKY100" s="5" t="s">
        <v>9</v>
      </c>
      <c r="EKZ100" s="7" t="s">
        <v>10</v>
      </c>
      <c r="ELA100" s="6" t="s">
        <v>11</v>
      </c>
      <c r="ELB100" s="6" t="s">
        <v>806</v>
      </c>
      <c r="ELC100" s="5" t="s">
        <v>5</v>
      </c>
      <c r="ELD100" s="5" t="s">
        <v>6</v>
      </c>
      <c r="ELE100" s="5" t="s">
        <v>7</v>
      </c>
      <c r="ELF100" s="5" t="s">
        <v>8</v>
      </c>
      <c r="ELG100" s="5" t="s">
        <v>9</v>
      </c>
      <c r="ELH100" s="7" t="s">
        <v>10</v>
      </c>
      <c r="ELI100" s="6" t="s">
        <v>11</v>
      </c>
      <c r="ELJ100" s="6" t="s">
        <v>806</v>
      </c>
      <c r="ELK100" s="5" t="s">
        <v>5</v>
      </c>
      <c r="ELL100" s="5" t="s">
        <v>6</v>
      </c>
      <c r="ELM100" s="5" t="s">
        <v>7</v>
      </c>
      <c r="ELN100" s="5" t="s">
        <v>8</v>
      </c>
      <c r="ELO100" s="5" t="s">
        <v>9</v>
      </c>
      <c r="ELP100" s="7" t="s">
        <v>10</v>
      </c>
      <c r="ELQ100" s="6" t="s">
        <v>11</v>
      </c>
      <c r="ELR100" s="6" t="s">
        <v>806</v>
      </c>
      <c r="ELS100" s="5" t="s">
        <v>5</v>
      </c>
      <c r="ELT100" s="5" t="s">
        <v>6</v>
      </c>
      <c r="ELU100" s="5" t="s">
        <v>7</v>
      </c>
      <c r="ELV100" s="5" t="s">
        <v>8</v>
      </c>
      <c r="ELW100" s="5" t="s">
        <v>9</v>
      </c>
      <c r="ELX100" s="7" t="s">
        <v>10</v>
      </c>
      <c r="ELY100" s="6" t="s">
        <v>11</v>
      </c>
      <c r="ELZ100" s="6" t="s">
        <v>806</v>
      </c>
      <c r="EMA100" s="5" t="s">
        <v>5</v>
      </c>
      <c r="EMB100" s="5" t="s">
        <v>6</v>
      </c>
      <c r="EMC100" s="5" t="s">
        <v>7</v>
      </c>
      <c r="EMD100" s="5" t="s">
        <v>8</v>
      </c>
      <c r="EME100" s="5" t="s">
        <v>9</v>
      </c>
      <c r="EMF100" s="7" t="s">
        <v>10</v>
      </c>
      <c r="EMG100" s="6" t="s">
        <v>11</v>
      </c>
      <c r="EMH100" s="6" t="s">
        <v>806</v>
      </c>
      <c r="EMI100" s="5" t="s">
        <v>5</v>
      </c>
      <c r="EMJ100" s="5" t="s">
        <v>6</v>
      </c>
      <c r="EMK100" s="5" t="s">
        <v>7</v>
      </c>
      <c r="EML100" s="5" t="s">
        <v>8</v>
      </c>
      <c r="EMM100" s="5" t="s">
        <v>9</v>
      </c>
      <c r="EMN100" s="7" t="s">
        <v>10</v>
      </c>
      <c r="EMO100" s="6" t="s">
        <v>11</v>
      </c>
      <c r="EMP100" s="6" t="s">
        <v>806</v>
      </c>
      <c r="EMQ100" s="5" t="s">
        <v>5</v>
      </c>
      <c r="EMR100" s="5" t="s">
        <v>6</v>
      </c>
      <c r="EMS100" s="5" t="s">
        <v>7</v>
      </c>
      <c r="EMT100" s="5" t="s">
        <v>8</v>
      </c>
      <c r="EMU100" s="5" t="s">
        <v>9</v>
      </c>
      <c r="EMV100" s="7" t="s">
        <v>10</v>
      </c>
      <c r="EMW100" s="6" t="s">
        <v>11</v>
      </c>
      <c r="EMX100" s="6" t="s">
        <v>806</v>
      </c>
      <c r="EMY100" s="5" t="s">
        <v>5</v>
      </c>
      <c r="EMZ100" s="5" t="s">
        <v>6</v>
      </c>
      <c r="ENA100" s="5" t="s">
        <v>7</v>
      </c>
      <c r="ENB100" s="5" t="s">
        <v>8</v>
      </c>
      <c r="ENC100" s="5" t="s">
        <v>9</v>
      </c>
      <c r="END100" s="7" t="s">
        <v>10</v>
      </c>
      <c r="ENE100" s="6" t="s">
        <v>11</v>
      </c>
      <c r="ENF100" s="6" t="s">
        <v>806</v>
      </c>
      <c r="ENG100" s="5" t="s">
        <v>5</v>
      </c>
      <c r="ENH100" s="5" t="s">
        <v>6</v>
      </c>
      <c r="ENI100" s="5" t="s">
        <v>7</v>
      </c>
      <c r="ENJ100" s="5" t="s">
        <v>8</v>
      </c>
      <c r="ENK100" s="5" t="s">
        <v>9</v>
      </c>
      <c r="ENL100" s="7" t="s">
        <v>10</v>
      </c>
      <c r="ENM100" s="6" t="s">
        <v>11</v>
      </c>
      <c r="ENN100" s="6" t="s">
        <v>806</v>
      </c>
      <c r="ENO100" s="5" t="s">
        <v>5</v>
      </c>
      <c r="ENP100" s="5" t="s">
        <v>6</v>
      </c>
      <c r="ENQ100" s="5" t="s">
        <v>7</v>
      </c>
      <c r="ENR100" s="5" t="s">
        <v>8</v>
      </c>
      <c r="ENS100" s="5" t="s">
        <v>9</v>
      </c>
      <c r="ENT100" s="7" t="s">
        <v>10</v>
      </c>
      <c r="ENU100" s="6" t="s">
        <v>11</v>
      </c>
      <c r="ENV100" s="6" t="s">
        <v>806</v>
      </c>
      <c r="ENW100" s="5" t="s">
        <v>5</v>
      </c>
      <c r="ENX100" s="5" t="s">
        <v>6</v>
      </c>
      <c r="ENY100" s="5" t="s">
        <v>7</v>
      </c>
      <c r="ENZ100" s="5" t="s">
        <v>8</v>
      </c>
      <c r="EOA100" s="5" t="s">
        <v>9</v>
      </c>
      <c r="EOB100" s="7" t="s">
        <v>10</v>
      </c>
      <c r="EOC100" s="6" t="s">
        <v>11</v>
      </c>
      <c r="EOD100" s="6" t="s">
        <v>806</v>
      </c>
      <c r="EOE100" s="5" t="s">
        <v>5</v>
      </c>
      <c r="EOF100" s="5" t="s">
        <v>6</v>
      </c>
      <c r="EOG100" s="5" t="s">
        <v>7</v>
      </c>
      <c r="EOH100" s="5" t="s">
        <v>8</v>
      </c>
      <c r="EOI100" s="5" t="s">
        <v>9</v>
      </c>
      <c r="EOJ100" s="7" t="s">
        <v>10</v>
      </c>
      <c r="EOK100" s="6" t="s">
        <v>11</v>
      </c>
      <c r="EOL100" s="6" t="s">
        <v>806</v>
      </c>
      <c r="EOM100" s="5" t="s">
        <v>5</v>
      </c>
      <c r="EON100" s="5" t="s">
        <v>6</v>
      </c>
      <c r="EOO100" s="5" t="s">
        <v>7</v>
      </c>
      <c r="EOP100" s="5" t="s">
        <v>8</v>
      </c>
      <c r="EOQ100" s="5" t="s">
        <v>9</v>
      </c>
      <c r="EOR100" s="7" t="s">
        <v>10</v>
      </c>
      <c r="EOS100" s="6" t="s">
        <v>11</v>
      </c>
      <c r="EOT100" s="6" t="s">
        <v>806</v>
      </c>
      <c r="EOU100" s="5" t="s">
        <v>5</v>
      </c>
      <c r="EOV100" s="5" t="s">
        <v>6</v>
      </c>
      <c r="EOW100" s="5" t="s">
        <v>7</v>
      </c>
      <c r="EOX100" s="5" t="s">
        <v>8</v>
      </c>
      <c r="EOY100" s="5" t="s">
        <v>9</v>
      </c>
      <c r="EOZ100" s="7" t="s">
        <v>10</v>
      </c>
      <c r="EPA100" s="6" t="s">
        <v>11</v>
      </c>
      <c r="EPB100" s="6" t="s">
        <v>806</v>
      </c>
      <c r="EPC100" s="5" t="s">
        <v>5</v>
      </c>
      <c r="EPD100" s="5" t="s">
        <v>6</v>
      </c>
      <c r="EPE100" s="5" t="s">
        <v>7</v>
      </c>
      <c r="EPF100" s="5" t="s">
        <v>8</v>
      </c>
      <c r="EPG100" s="5" t="s">
        <v>9</v>
      </c>
      <c r="EPH100" s="7" t="s">
        <v>10</v>
      </c>
      <c r="EPI100" s="6" t="s">
        <v>11</v>
      </c>
      <c r="EPJ100" s="6" t="s">
        <v>806</v>
      </c>
      <c r="EPK100" s="5" t="s">
        <v>5</v>
      </c>
      <c r="EPL100" s="5" t="s">
        <v>6</v>
      </c>
      <c r="EPM100" s="5" t="s">
        <v>7</v>
      </c>
      <c r="EPN100" s="5" t="s">
        <v>8</v>
      </c>
      <c r="EPO100" s="5" t="s">
        <v>9</v>
      </c>
      <c r="EPP100" s="7" t="s">
        <v>10</v>
      </c>
      <c r="EPQ100" s="6" t="s">
        <v>11</v>
      </c>
      <c r="EPR100" s="6" t="s">
        <v>806</v>
      </c>
      <c r="EPS100" s="5" t="s">
        <v>5</v>
      </c>
      <c r="EPT100" s="5" t="s">
        <v>6</v>
      </c>
      <c r="EPU100" s="5" t="s">
        <v>7</v>
      </c>
      <c r="EPV100" s="5" t="s">
        <v>8</v>
      </c>
      <c r="EPW100" s="5" t="s">
        <v>9</v>
      </c>
      <c r="EPX100" s="7" t="s">
        <v>10</v>
      </c>
      <c r="EPY100" s="6" t="s">
        <v>11</v>
      </c>
      <c r="EPZ100" s="6" t="s">
        <v>806</v>
      </c>
      <c r="EQA100" s="5" t="s">
        <v>5</v>
      </c>
      <c r="EQB100" s="5" t="s">
        <v>6</v>
      </c>
      <c r="EQC100" s="5" t="s">
        <v>7</v>
      </c>
      <c r="EQD100" s="5" t="s">
        <v>8</v>
      </c>
      <c r="EQE100" s="5" t="s">
        <v>9</v>
      </c>
      <c r="EQF100" s="7" t="s">
        <v>10</v>
      </c>
      <c r="EQG100" s="6" t="s">
        <v>11</v>
      </c>
      <c r="EQH100" s="6" t="s">
        <v>806</v>
      </c>
      <c r="EQI100" s="5" t="s">
        <v>5</v>
      </c>
      <c r="EQJ100" s="5" t="s">
        <v>6</v>
      </c>
      <c r="EQK100" s="5" t="s">
        <v>7</v>
      </c>
      <c r="EQL100" s="5" t="s">
        <v>8</v>
      </c>
      <c r="EQM100" s="5" t="s">
        <v>9</v>
      </c>
      <c r="EQN100" s="7" t="s">
        <v>10</v>
      </c>
      <c r="EQO100" s="6" t="s">
        <v>11</v>
      </c>
      <c r="EQP100" s="6" t="s">
        <v>806</v>
      </c>
      <c r="EQQ100" s="5" t="s">
        <v>5</v>
      </c>
      <c r="EQR100" s="5" t="s">
        <v>6</v>
      </c>
      <c r="EQS100" s="5" t="s">
        <v>7</v>
      </c>
      <c r="EQT100" s="5" t="s">
        <v>8</v>
      </c>
      <c r="EQU100" s="5" t="s">
        <v>9</v>
      </c>
      <c r="EQV100" s="7" t="s">
        <v>10</v>
      </c>
      <c r="EQW100" s="6" t="s">
        <v>11</v>
      </c>
      <c r="EQX100" s="6" t="s">
        <v>806</v>
      </c>
      <c r="EQY100" s="5" t="s">
        <v>5</v>
      </c>
      <c r="EQZ100" s="5" t="s">
        <v>6</v>
      </c>
      <c r="ERA100" s="5" t="s">
        <v>7</v>
      </c>
      <c r="ERB100" s="5" t="s">
        <v>8</v>
      </c>
      <c r="ERC100" s="5" t="s">
        <v>9</v>
      </c>
      <c r="ERD100" s="7" t="s">
        <v>10</v>
      </c>
      <c r="ERE100" s="6" t="s">
        <v>11</v>
      </c>
      <c r="ERF100" s="6" t="s">
        <v>806</v>
      </c>
      <c r="ERG100" s="5" t="s">
        <v>5</v>
      </c>
      <c r="ERH100" s="5" t="s">
        <v>6</v>
      </c>
      <c r="ERI100" s="5" t="s">
        <v>7</v>
      </c>
      <c r="ERJ100" s="5" t="s">
        <v>8</v>
      </c>
      <c r="ERK100" s="5" t="s">
        <v>9</v>
      </c>
      <c r="ERL100" s="7" t="s">
        <v>10</v>
      </c>
      <c r="ERM100" s="6" t="s">
        <v>11</v>
      </c>
      <c r="ERN100" s="6" t="s">
        <v>806</v>
      </c>
      <c r="ERO100" s="5" t="s">
        <v>5</v>
      </c>
      <c r="ERP100" s="5" t="s">
        <v>6</v>
      </c>
      <c r="ERQ100" s="5" t="s">
        <v>7</v>
      </c>
      <c r="ERR100" s="5" t="s">
        <v>8</v>
      </c>
      <c r="ERS100" s="5" t="s">
        <v>9</v>
      </c>
      <c r="ERT100" s="7" t="s">
        <v>10</v>
      </c>
      <c r="ERU100" s="6" t="s">
        <v>11</v>
      </c>
      <c r="ERV100" s="6" t="s">
        <v>806</v>
      </c>
      <c r="ERW100" s="5" t="s">
        <v>5</v>
      </c>
      <c r="ERX100" s="5" t="s">
        <v>6</v>
      </c>
      <c r="ERY100" s="5" t="s">
        <v>7</v>
      </c>
      <c r="ERZ100" s="5" t="s">
        <v>8</v>
      </c>
      <c r="ESA100" s="5" t="s">
        <v>9</v>
      </c>
      <c r="ESB100" s="7" t="s">
        <v>10</v>
      </c>
      <c r="ESC100" s="6" t="s">
        <v>11</v>
      </c>
      <c r="ESD100" s="6" t="s">
        <v>806</v>
      </c>
      <c r="ESE100" s="5" t="s">
        <v>5</v>
      </c>
      <c r="ESF100" s="5" t="s">
        <v>6</v>
      </c>
      <c r="ESG100" s="5" t="s">
        <v>7</v>
      </c>
      <c r="ESH100" s="5" t="s">
        <v>8</v>
      </c>
      <c r="ESI100" s="5" t="s">
        <v>9</v>
      </c>
      <c r="ESJ100" s="7" t="s">
        <v>10</v>
      </c>
      <c r="ESK100" s="6" t="s">
        <v>11</v>
      </c>
      <c r="ESL100" s="6" t="s">
        <v>806</v>
      </c>
      <c r="ESM100" s="5" t="s">
        <v>5</v>
      </c>
      <c r="ESN100" s="5" t="s">
        <v>6</v>
      </c>
      <c r="ESO100" s="5" t="s">
        <v>7</v>
      </c>
      <c r="ESP100" s="5" t="s">
        <v>8</v>
      </c>
      <c r="ESQ100" s="5" t="s">
        <v>9</v>
      </c>
      <c r="ESR100" s="7" t="s">
        <v>10</v>
      </c>
      <c r="ESS100" s="6" t="s">
        <v>11</v>
      </c>
      <c r="EST100" s="6" t="s">
        <v>806</v>
      </c>
      <c r="ESU100" s="5" t="s">
        <v>5</v>
      </c>
      <c r="ESV100" s="5" t="s">
        <v>6</v>
      </c>
      <c r="ESW100" s="5" t="s">
        <v>7</v>
      </c>
      <c r="ESX100" s="5" t="s">
        <v>8</v>
      </c>
      <c r="ESY100" s="5" t="s">
        <v>9</v>
      </c>
      <c r="ESZ100" s="7" t="s">
        <v>10</v>
      </c>
      <c r="ETA100" s="6" t="s">
        <v>11</v>
      </c>
      <c r="ETB100" s="6" t="s">
        <v>806</v>
      </c>
      <c r="ETC100" s="5" t="s">
        <v>5</v>
      </c>
      <c r="ETD100" s="5" t="s">
        <v>6</v>
      </c>
      <c r="ETE100" s="5" t="s">
        <v>7</v>
      </c>
      <c r="ETF100" s="5" t="s">
        <v>8</v>
      </c>
      <c r="ETG100" s="5" t="s">
        <v>9</v>
      </c>
      <c r="ETH100" s="7" t="s">
        <v>10</v>
      </c>
      <c r="ETI100" s="6" t="s">
        <v>11</v>
      </c>
      <c r="ETJ100" s="6" t="s">
        <v>806</v>
      </c>
      <c r="ETK100" s="5" t="s">
        <v>5</v>
      </c>
      <c r="ETL100" s="5" t="s">
        <v>6</v>
      </c>
      <c r="ETM100" s="5" t="s">
        <v>7</v>
      </c>
      <c r="ETN100" s="5" t="s">
        <v>8</v>
      </c>
      <c r="ETO100" s="5" t="s">
        <v>9</v>
      </c>
      <c r="ETP100" s="7" t="s">
        <v>10</v>
      </c>
      <c r="ETQ100" s="6" t="s">
        <v>11</v>
      </c>
      <c r="ETR100" s="6" t="s">
        <v>806</v>
      </c>
      <c r="ETS100" s="5" t="s">
        <v>5</v>
      </c>
      <c r="ETT100" s="5" t="s">
        <v>6</v>
      </c>
      <c r="ETU100" s="5" t="s">
        <v>7</v>
      </c>
      <c r="ETV100" s="5" t="s">
        <v>8</v>
      </c>
      <c r="ETW100" s="5" t="s">
        <v>9</v>
      </c>
      <c r="ETX100" s="7" t="s">
        <v>10</v>
      </c>
      <c r="ETY100" s="6" t="s">
        <v>11</v>
      </c>
      <c r="ETZ100" s="6" t="s">
        <v>806</v>
      </c>
      <c r="EUA100" s="5" t="s">
        <v>5</v>
      </c>
      <c r="EUB100" s="5" t="s">
        <v>6</v>
      </c>
      <c r="EUC100" s="5" t="s">
        <v>7</v>
      </c>
      <c r="EUD100" s="5" t="s">
        <v>8</v>
      </c>
      <c r="EUE100" s="5" t="s">
        <v>9</v>
      </c>
      <c r="EUF100" s="7" t="s">
        <v>10</v>
      </c>
      <c r="EUG100" s="6" t="s">
        <v>11</v>
      </c>
      <c r="EUH100" s="6" t="s">
        <v>806</v>
      </c>
      <c r="EUI100" s="5" t="s">
        <v>5</v>
      </c>
      <c r="EUJ100" s="5" t="s">
        <v>6</v>
      </c>
      <c r="EUK100" s="5" t="s">
        <v>7</v>
      </c>
      <c r="EUL100" s="5" t="s">
        <v>8</v>
      </c>
      <c r="EUM100" s="5" t="s">
        <v>9</v>
      </c>
      <c r="EUN100" s="7" t="s">
        <v>10</v>
      </c>
      <c r="EUO100" s="6" t="s">
        <v>11</v>
      </c>
      <c r="EUP100" s="6" t="s">
        <v>806</v>
      </c>
      <c r="EUQ100" s="5" t="s">
        <v>5</v>
      </c>
      <c r="EUR100" s="5" t="s">
        <v>6</v>
      </c>
      <c r="EUS100" s="5" t="s">
        <v>7</v>
      </c>
      <c r="EUT100" s="5" t="s">
        <v>8</v>
      </c>
      <c r="EUU100" s="5" t="s">
        <v>9</v>
      </c>
      <c r="EUV100" s="7" t="s">
        <v>10</v>
      </c>
      <c r="EUW100" s="6" t="s">
        <v>11</v>
      </c>
      <c r="EUX100" s="6" t="s">
        <v>806</v>
      </c>
      <c r="EUY100" s="5" t="s">
        <v>5</v>
      </c>
      <c r="EUZ100" s="5" t="s">
        <v>6</v>
      </c>
      <c r="EVA100" s="5" t="s">
        <v>7</v>
      </c>
      <c r="EVB100" s="5" t="s">
        <v>8</v>
      </c>
      <c r="EVC100" s="5" t="s">
        <v>9</v>
      </c>
      <c r="EVD100" s="7" t="s">
        <v>10</v>
      </c>
      <c r="EVE100" s="6" t="s">
        <v>11</v>
      </c>
      <c r="EVF100" s="6" t="s">
        <v>806</v>
      </c>
      <c r="EVG100" s="5" t="s">
        <v>5</v>
      </c>
      <c r="EVH100" s="5" t="s">
        <v>6</v>
      </c>
      <c r="EVI100" s="5" t="s">
        <v>7</v>
      </c>
      <c r="EVJ100" s="5" t="s">
        <v>8</v>
      </c>
      <c r="EVK100" s="5" t="s">
        <v>9</v>
      </c>
      <c r="EVL100" s="7" t="s">
        <v>10</v>
      </c>
      <c r="EVM100" s="6" t="s">
        <v>11</v>
      </c>
      <c r="EVN100" s="6" t="s">
        <v>806</v>
      </c>
      <c r="EVO100" s="5" t="s">
        <v>5</v>
      </c>
      <c r="EVP100" s="5" t="s">
        <v>6</v>
      </c>
      <c r="EVQ100" s="5" t="s">
        <v>7</v>
      </c>
      <c r="EVR100" s="5" t="s">
        <v>8</v>
      </c>
      <c r="EVS100" s="5" t="s">
        <v>9</v>
      </c>
      <c r="EVT100" s="7" t="s">
        <v>10</v>
      </c>
      <c r="EVU100" s="6" t="s">
        <v>11</v>
      </c>
      <c r="EVV100" s="6" t="s">
        <v>806</v>
      </c>
      <c r="EVW100" s="5" t="s">
        <v>5</v>
      </c>
      <c r="EVX100" s="5" t="s">
        <v>6</v>
      </c>
      <c r="EVY100" s="5" t="s">
        <v>7</v>
      </c>
      <c r="EVZ100" s="5" t="s">
        <v>8</v>
      </c>
      <c r="EWA100" s="5" t="s">
        <v>9</v>
      </c>
      <c r="EWB100" s="7" t="s">
        <v>10</v>
      </c>
      <c r="EWC100" s="6" t="s">
        <v>11</v>
      </c>
      <c r="EWD100" s="6" t="s">
        <v>806</v>
      </c>
      <c r="EWE100" s="5" t="s">
        <v>5</v>
      </c>
      <c r="EWF100" s="5" t="s">
        <v>6</v>
      </c>
      <c r="EWG100" s="5" t="s">
        <v>7</v>
      </c>
      <c r="EWH100" s="5" t="s">
        <v>8</v>
      </c>
      <c r="EWI100" s="5" t="s">
        <v>9</v>
      </c>
      <c r="EWJ100" s="7" t="s">
        <v>10</v>
      </c>
      <c r="EWK100" s="6" t="s">
        <v>11</v>
      </c>
      <c r="EWL100" s="6" t="s">
        <v>806</v>
      </c>
      <c r="EWM100" s="5" t="s">
        <v>5</v>
      </c>
      <c r="EWN100" s="5" t="s">
        <v>6</v>
      </c>
      <c r="EWO100" s="5" t="s">
        <v>7</v>
      </c>
      <c r="EWP100" s="5" t="s">
        <v>8</v>
      </c>
      <c r="EWQ100" s="5" t="s">
        <v>9</v>
      </c>
      <c r="EWR100" s="7" t="s">
        <v>10</v>
      </c>
      <c r="EWS100" s="6" t="s">
        <v>11</v>
      </c>
      <c r="EWT100" s="6" t="s">
        <v>806</v>
      </c>
      <c r="EWU100" s="5" t="s">
        <v>5</v>
      </c>
      <c r="EWV100" s="5" t="s">
        <v>6</v>
      </c>
      <c r="EWW100" s="5" t="s">
        <v>7</v>
      </c>
      <c r="EWX100" s="5" t="s">
        <v>8</v>
      </c>
      <c r="EWY100" s="5" t="s">
        <v>9</v>
      </c>
      <c r="EWZ100" s="7" t="s">
        <v>10</v>
      </c>
      <c r="EXA100" s="6" t="s">
        <v>11</v>
      </c>
      <c r="EXB100" s="6" t="s">
        <v>806</v>
      </c>
      <c r="EXC100" s="5" t="s">
        <v>5</v>
      </c>
      <c r="EXD100" s="5" t="s">
        <v>6</v>
      </c>
      <c r="EXE100" s="5" t="s">
        <v>7</v>
      </c>
      <c r="EXF100" s="5" t="s">
        <v>8</v>
      </c>
      <c r="EXG100" s="5" t="s">
        <v>9</v>
      </c>
      <c r="EXH100" s="7" t="s">
        <v>10</v>
      </c>
      <c r="EXI100" s="6" t="s">
        <v>11</v>
      </c>
      <c r="EXJ100" s="6" t="s">
        <v>806</v>
      </c>
      <c r="EXK100" s="5" t="s">
        <v>5</v>
      </c>
      <c r="EXL100" s="5" t="s">
        <v>6</v>
      </c>
      <c r="EXM100" s="5" t="s">
        <v>7</v>
      </c>
      <c r="EXN100" s="5" t="s">
        <v>8</v>
      </c>
      <c r="EXO100" s="5" t="s">
        <v>9</v>
      </c>
      <c r="EXP100" s="7" t="s">
        <v>10</v>
      </c>
      <c r="EXQ100" s="6" t="s">
        <v>11</v>
      </c>
      <c r="EXR100" s="6" t="s">
        <v>806</v>
      </c>
      <c r="EXS100" s="5" t="s">
        <v>5</v>
      </c>
      <c r="EXT100" s="5" t="s">
        <v>6</v>
      </c>
      <c r="EXU100" s="5" t="s">
        <v>7</v>
      </c>
      <c r="EXV100" s="5" t="s">
        <v>8</v>
      </c>
      <c r="EXW100" s="5" t="s">
        <v>9</v>
      </c>
      <c r="EXX100" s="7" t="s">
        <v>10</v>
      </c>
      <c r="EXY100" s="6" t="s">
        <v>11</v>
      </c>
      <c r="EXZ100" s="6" t="s">
        <v>806</v>
      </c>
      <c r="EYA100" s="5" t="s">
        <v>5</v>
      </c>
      <c r="EYB100" s="5" t="s">
        <v>6</v>
      </c>
      <c r="EYC100" s="5" t="s">
        <v>7</v>
      </c>
      <c r="EYD100" s="5" t="s">
        <v>8</v>
      </c>
      <c r="EYE100" s="5" t="s">
        <v>9</v>
      </c>
      <c r="EYF100" s="7" t="s">
        <v>10</v>
      </c>
      <c r="EYG100" s="6" t="s">
        <v>11</v>
      </c>
      <c r="EYH100" s="6" t="s">
        <v>806</v>
      </c>
      <c r="EYI100" s="5" t="s">
        <v>5</v>
      </c>
      <c r="EYJ100" s="5" t="s">
        <v>6</v>
      </c>
      <c r="EYK100" s="5" t="s">
        <v>7</v>
      </c>
      <c r="EYL100" s="5" t="s">
        <v>8</v>
      </c>
      <c r="EYM100" s="5" t="s">
        <v>9</v>
      </c>
      <c r="EYN100" s="7" t="s">
        <v>10</v>
      </c>
      <c r="EYO100" s="6" t="s">
        <v>11</v>
      </c>
      <c r="EYP100" s="6" t="s">
        <v>806</v>
      </c>
      <c r="EYQ100" s="5" t="s">
        <v>5</v>
      </c>
      <c r="EYR100" s="5" t="s">
        <v>6</v>
      </c>
      <c r="EYS100" s="5" t="s">
        <v>7</v>
      </c>
      <c r="EYT100" s="5" t="s">
        <v>8</v>
      </c>
      <c r="EYU100" s="5" t="s">
        <v>9</v>
      </c>
      <c r="EYV100" s="7" t="s">
        <v>10</v>
      </c>
      <c r="EYW100" s="6" t="s">
        <v>11</v>
      </c>
      <c r="EYX100" s="6" t="s">
        <v>806</v>
      </c>
      <c r="EYY100" s="5" t="s">
        <v>5</v>
      </c>
      <c r="EYZ100" s="5" t="s">
        <v>6</v>
      </c>
      <c r="EZA100" s="5" t="s">
        <v>7</v>
      </c>
      <c r="EZB100" s="5" t="s">
        <v>8</v>
      </c>
      <c r="EZC100" s="5" t="s">
        <v>9</v>
      </c>
      <c r="EZD100" s="7" t="s">
        <v>10</v>
      </c>
      <c r="EZE100" s="6" t="s">
        <v>11</v>
      </c>
      <c r="EZF100" s="6" t="s">
        <v>806</v>
      </c>
      <c r="EZG100" s="5" t="s">
        <v>5</v>
      </c>
      <c r="EZH100" s="5" t="s">
        <v>6</v>
      </c>
      <c r="EZI100" s="5" t="s">
        <v>7</v>
      </c>
      <c r="EZJ100" s="5" t="s">
        <v>8</v>
      </c>
      <c r="EZK100" s="5" t="s">
        <v>9</v>
      </c>
      <c r="EZL100" s="7" t="s">
        <v>10</v>
      </c>
      <c r="EZM100" s="6" t="s">
        <v>11</v>
      </c>
      <c r="EZN100" s="6" t="s">
        <v>806</v>
      </c>
      <c r="EZO100" s="5" t="s">
        <v>5</v>
      </c>
      <c r="EZP100" s="5" t="s">
        <v>6</v>
      </c>
      <c r="EZQ100" s="5" t="s">
        <v>7</v>
      </c>
      <c r="EZR100" s="5" t="s">
        <v>8</v>
      </c>
      <c r="EZS100" s="5" t="s">
        <v>9</v>
      </c>
      <c r="EZT100" s="7" t="s">
        <v>10</v>
      </c>
      <c r="EZU100" s="6" t="s">
        <v>11</v>
      </c>
      <c r="EZV100" s="6" t="s">
        <v>806</v>
      </c>
      <c r="EZW100" s="5" t="s">
        <v>5</v>
      </c>
      <c r="EZX100" s="5" t="s">
        <v>6</v>
      </c>
      <c r="EZY100" s="5" t="s">
        <v>7</v>
      </c>
      <c r="EZZ100" s="5" t="s">
        <v>8</v>
      </c>
      <c r="FAA100" s="5" t="s">
        <v>9</v>
      </c>
      <c r="FAB100" s="7" t="s">
        <v>10</v>
      </c>
      <c r="FAC100" s="6" t="s">
        <v>11</v>
      </c>
      <c r="FAD100" s="6" t="s">
        <v>806</v>
      </c>
      <c r="FAE100" s="5" t="s">
        <v>5</v>
      </c>
      <c r="FAF100" s="5" t="s">
        <v>6</v>
      </c>
      <c r="FAG100" s="5" t="s">
        <v>7</v>
      </c>
      <c r="FAH100" s="5" t="s">
        <v>8</v>
      </c>
      <c r="FAI100" s="5" t="s">
        <v>9</v>
      </c>
      <c r="FAJ100" s="7" t="s">
        <v>10</v>
      </c>
      <c r="FAK100" s="6" t="s">
        <v>11</v>
      </c>
      <c r="FAL100" s="6" t="s">
        <v>806</v>
      </c>
      <c r="FAM100" s="5" t="s">
        <v>5</v>
      </c>
      <c r="FAN100" s="5" t="s">
        <v>6</v>
      </c>
      <c r="FAO100" s="5" t="s">
        <v>7</v>
      </c>
      <c r="FAP100" s="5" t="s">
        <v>8</v>
      </c>
      <c r="FAQ100" s="5" t="s">
        <v>9</v>
      </c>
      <c r="FAR100" s="7" t="s">
        <v>10</v>
      </c>
      <c r="FAS100" s="6" t="s">
        <v>11</v>
      </c>
      <c r="FAT100" s="6" t="s">
        <v>806</v>
      </c>
      <c r="FAU100" s="5" t="s">
        <v>5</v>
      </c>
      <c r="FAV100" s="5" t="s">
        <v>6</v>
      </c>
      <c r="FAW100" s="5" t="s">
        <v>7</v>
      </c>
      <c r="FAX100" s="5" t="s">
        <v>8</v>
      </c>
      <c r="FAY100" s="5" t="s">
        <v>9</v>
      </c>
      <c r="FAZ100" s="7" t="s">
        <v>10</v>
      </c>
      <c r="FBA100" s="6" t="s">
        <v>11</v>
      </c>
      <c r="FBB100" s="6" t="s">
        <v>806</v>
      </c>
      <c r="FBC100" s="5" t="s">
        <v>5</v>
      </c>
      <c r="FBD100" s="5" t="s">
        <v>6</v>
      </c>
      <c r="FBE100" s="5" t="s">
        <v>7</v>
      </c>
      <c r="FBF100" s="5" t="s">
        <v>8</v>
      </c>
      <c r="FBG100" s="5" t="s">
        <v>9</v>
      </c>
      <c r="FBH100" s="7" t="s">
        <v>10</v>
      </c>
      <c r="FBI100" s="6" t="s">
        <v>11</v>
      </c>
      <c r="FBJ100" s="6" t="s">
        <v>806</v>
      </c>
      <c r="FBK100" s="5" t="s">
        <v>5</v>
      </c>
      <c r="FBL100" s="5" t="s">
        <v>6</v>
      </c>
      <c r="FBM100" s="5" t="s">
        <v>7</v>
      </c>
      <c r="FBN100" s="5" t="s">
        <v>8</v>
      </c>
      <c r="FBO100" s="5" t="s">
        <v>9</v>
      </c>
      <c r="FBP100" s="7" t="s">
        <v>10</v>
      </c>
      <c r="FBQ100" s="6" t="s">
        <v>11</v>
      </c>
      <c r="FBR100" s="6" t="s">
        <v>806</v>
      </c>
      <c r="FBS100" s="5" t="s">
        <v>5</v>
      </c>
      <c r="FBT100" s="5" t="s">
        <v>6</v>
      </c>
      <c r="FBU100" s="5" t="s">
        <v>7</v>
      </c>
      <c r="FBV100" s="5" t="s">
        <v>8</v>
      </c>
      <c r="FBW100" s="5" t="s">
        <v>9</v>
      </c>
      <c r="FBX100" s="7" t="s">
        <v>10</v>
      </c>
      <c r="FBY100" s="6" t="s">
        <v>11</v>
      </c>
      <c r="FBZ100" s="6" t="s">
        <v>806</v>
      </c>
      <c r="FCA100" s="5" t="s">
        <v>5</v>
      </c>
      <c r="FCB100" s="5" t="s">
        <v>6</v>
      </c>
      <c r="FCC100" s="5" t="s">
        <v>7</v>
      </c>
      <c r="FCD100" s="5" t="s">
        <v>8</v>
      </c>
      <c r="FCE100" s="5" t="s">
        <v>9</v>
      </c>
      <c r="FCF100" s="7" t="s">
        <v>10</v>
      </c>
      <c r="FCG100" s="6" t="s">
        <v>11</v>
      </c>
      <c r="FCH100" s="6" t="s">
        <v>806</v>
      </c>
      <c r="FCI100" s="5" t="s">
        <v>5</v>
      </c>
      <c r="FCJ100" s="5" t="s">
        <v>6</v>
      </c>
      <c r="FCK100" s="5" t="s">
        <v>7</v>
      </c>
      <c r="FCL100" s="5" t="s">
        <v>8</v>
      </c>
      <c r="FCM100" s="5" t="s">
        <v>9</v>
      </c>
      <c r="FCN100" s="7" t="s">
        <v>10</v>
      </c>
      <c r="FCO100" s="6" t="s">
        <v>11</v>
      </c>
      <c r="FCP100" s="6" t="s">
        <v>806</v>
      </c>
      <c r="FCQ100" s="5" t="s">
        <v>5</v>
      </c>
      <c r="FCR100" s="5" t="s">
        <v>6</v>
      </c>
      <c r="FCS100" s="5" t="s">
        <v>7</v>
      </c>
      <c r="FCT100" s="5" t="s">
        <v>8</v>
      </c>
      <c r="FCU100" s="5" t="s">
        <v>9</v>
      </c>
      <c r="FCV100" s="7" t="s">
        <v>10</v>
      </c>
      <c r="FCW100" s="6" t="s">
        <v>11</v>
      </c>
      <c r="FCX100" s="6" t="s">
        <v>806</v>
      </c>
      <c r="FCY100" s="5" t="s">
        <v>5</v>
      </c>
      <c r="FCZ100" s="5" t="s">
        <v>6</v>
      </c>
      <c r="FDA100" s="5" t="s">
        <v>7</v>
      </c>
      <c r="FDB100" s="5" t="s">
        <v>8</v>
      </c>
      <c r="FDC100" s="5" t="s">
        <v>9</v>
      </c>
      <c r="FDD100" s="7" t="s">
        <v>10</v>
      </c>
      <c r="FDE100" s="6" t="s">
        <v>11</v>
      </c>
      <c r="FDF100" s="6" t="s">
        <v>806</v>
      </c>
      <c r="FDG100" s="5" t="s">
        <v>5</v>
      </c>
      <c r="FDH100" s="5" t="s">
        <v>6</v>
      </c>
      <c r="FDI100" s="5" t="s">
        <v>7</v>
      </c>
      <c r="FDJ100" s="5" t="s">
        <v>8</v>
      </c>
      <c r="FDK100" s="5" t="s">
        <v>9</v>
      </c>
      <c r="FDL100" s="7" t="s">
        <v>10</v>
      </c>
      <c r="FDM100" s="6" t="s">
        <v>11</v>
      </c>
      <c r="FDN100" s="6" t="s">
        <v>806</v>
      </c>
      <c r="FDO100" s="5" t="s">
        <v>5</v>
      </c>
      <c r="FDP100" s="5" t="s">
        <v>6</v>
      </c>
      <c r="FDQ100" s="5" t="s">
        <v>7</v>
      </c>
      <c r="FDR100" s="5" t="s">
        <v>8</v>
      </c>
      <c r="FDS100" s="5" t="s">
        <v>9</v>
      </c>
      <c r="FDT100" s="7" t="s">
        <v>10</v>
      </c>
      <c r="FDU100" s="6" t="s">
        <v>11</v>
      </c>
      <c r="FDV100" s="6" t="s">
        <v>806</v>
      </c>
      <c r="FDW100" s="5" t="s">
        <v>5</v>
      </c>
      <c r="FDX100" s="5" t="s">
        <v>6</v>
      </c>
      <c r="FDY100" s="5" t="s">
        <v>7</v>
      </c>
      <c r="FDZ100" s="5" t="s">
        <v>8</v>
      </c>
      <c r="FEA100" s="5" t="s">
        <v>9</v>
      </c>
      <c r="FEB100" s="7" t="s">
        <v>10</v>
      </c>
      <c r="FEC100" s="6" t="s">
        <v>11</v>
      </c>
      <c r="FED100" s="6" t="s">
        <v>806</v>
      </c>
      <c r="FEE100" s="5" t="s">
        <v>5</v>
      </c>
      <c r="FEF100" s="5" t="s">
        <v>6</v>
      </c>
      <c r="FEG100" s="5" t="s">
        <v>7</v>
      </c>
      <c r="FEH100" s="5" t="s">
        <v>8</v>
      </c>
      <c r="FEI100" s="5" t="s">
        <v>9</v>
      </c>
      <c r="FEJ100" s="7" t="s">
        <v>10</v>
      </c>
      <c r="FEK100" s="6" t="s">
        <v>11</v>
      </c>
      <c r="FEL100" s="6" t="s">
        <v>806</v>
      </c>
      <c r="FEM100" s="5" t="s">
        <v>5</v>
      </c>
      <c r="FEN100" s="5" t="s">
        <v>6</v>
      </c>
      <c r="FEO100" s="5" t="s">
        <v>7</v>
      </c>
      <c r="FEP100" s="5" t="s">
        <v>8</v>
      </c>
      <c r="FEQ100" s="5" t="s">
        <v>9</v>
      </c>
      <c r="FER100" s="7" t="s">
        <v>10</v>
      </c>
      <c r="FES100" s="6" t="s">
        <v>11</v>
      </c>
      <c r="FET100" s="6" t="s">
        <v>806</v>
      </c>
      <c r="FEU100" s="5" t="s">
        <v>5</v>
      </c>
      <c r="FEV100" s="5" t="s">
        <v>6</v>
      </c>
      <c r="FEW100" s="5" t="s">
        <v>7</v>
      </c>
      <c r="FEX100" s="5" t="s">
        <v>8</v>
      </c>
      <c r="FEY100" s="5" t="s">
        <v>9</v>
      </c>
      <c r="FEZ100" s="7" t="s">
        <v>10</v>
      </c>
      <c r="FFA100" s="6" t="s">
        <v>11</v>
      </c>
      <c r="FFB100" s="6" t="s">
        <v>806</v>
      </c>
      <c r="FFC100" s="5" t="s">
        <v>5</v>
      </c>
      <c r="FFD100" s="5" t="s">
        <v>6</v>
      </c>
      <c r="FFE100" s="5" t="s">
        <v>7</v>
      </c>
      <c r="FFF100" s="5" t="s">
        <v>8</v>
      </c>
      <c r="FFG100" s="5" t="s">
        <v>9</v>
      </c>
      <c r="FFH100" s="7" t="s">
        <v>10</v>
      </c>
      <c r="FFI100" s="6" t="s">
        <v>11</v>
      </c>
      <c r="FFJ100" s="6" t="s">
        <v>806</v>
      </c>
      <c r="FFK100" s="5" t="s">
        <v>5</v>
      </c>
      <c r="FFL100" s="5" t="s">
        <v>6</v>
      </c>
      <c r="FFM100" s="5" t="s">
        <v>7</v>
      </c>
      <c r="FFN100" s="5" t="s">
        <v>8</v>
      </c>
      <c r="FFO100" s="5" t="s">
        <v>9</v>
      </c>
      <c r="FFP100" s="7" t="s">
        <v>10</v>
      </c>
      <c r="FFQ100" s="6" t="s">
        <v>11</v>
      </c>
      <c r="FFR100" s="6" t="s">
        <v>806</v>
      </c>
      <c r="FFS100" s="5" t="s">
        <v>5</v>
      </c>
      <c r="FFT100" s="5" t="s">
        <v>6</v>
      </c>
      <c r="FFU100" s="5" t="s">
        <v>7</v>
      </c>
      <c r="FFV100" s="5" t="s">
        <v>8</v>
      </c>
      <c r="FFW100" s="5" t="s">
        <v>9</v>
      </c>
      <c r="FFX100" s="7" t="s">
        <v>10</v>
      </c>
      <c r="FFY100" s="6" t="s">
        <v>11</v>
      </c>
      <c r="FFZ100" s="6" t="s">
        <v>806</v>
      </c>
      <c r="FGA100" s="5" t="s">
        <v>5</v>
      </c>
      <c r="FGB100" s="5" t="s">
        <v>6</v>
      </c>
      <c r="FGC100" s="5" t="s">
        <v>7</v>
      </c>
      <c r="FGD100" s="5" t="s">
        <v>8</v>
      </c>
      <c r="FGE100" s="5" t="s">
        <v>9</v>
      </c>
      <c r="FGF100" s="7" t="s">
        <v>10</v>
      </c>
      <c r="FGG100" s="6" t="s">
        <v>11</v>
      </c>
      <c r="FGH100" s="6" t="s">
        <v>806</v>
      </c>
      <c r="FGI100" s="5" t="s">
        <v>5</v>
      </c>
      <c r="FGJ100" s="5" t="s">
        <v>6</v>
      </c>
      <c r="FGK100" s="5" t="s">
        <v>7</v>
      </c>
      <c r="FGL100" s="5" t="s">
        <v>8</v>
      </c>
      <c r="FGM100" s="5" t="s">
        <v>9</v>
      </c>
      <c r="FGN100" s="7" t="s">
        <v>10</v>
      </c>
      <c r="FGO100" s="6" t="s">
        <v>11</v>
      </c>
      <c r="FGP100" s="6" t="s">
        <v>806</v>
      </c>
      <c r="FGQ100" s="5" t="s">
        <v>5</v>
      </c>
      <c r="FGR100" s="5" t="s">
        <v>6</v>
      </c>
      <c r="FGS100" s="5" t="s">
        <v>7</v>
      </c>
      <c r="FGT100" s="5" t="s">
        <v>8</v>
      </c>
      <c r="FGU100" s="5" t="s">
        <v>9</v>
      </c>
      <c r="FGV100" s="7" t="s">
        <v>10</v>
      </c>
      <c r="FGW100" s="6" t="s">
        <v>11</v>
      </c>
      <c r="FGX100" s="6" t="s">
        <v>806</v>
      </c>
      <c r="FGY100" s="5" t="s">
        <v>5</v>
      </c>
      <c r="FGZ100" s="5" t="s">
        <v>6</v>
      </c>
      <c r="FHA100" s="5" t="s">
        <v>7</v>
      </c>
      <c r="FHB100" s="5" t="s">
        <v>8</v>
      </c>
      <c r="FHC100" s="5" t="s">
        <v>9</v>
      </c>
      <c r="FHD100" s="7" t="s">
        <v>10</v>
      </c>
      <c r="FHE100" s="6" t="s">
        <v>11</v>
      </c>
      <c r="FHF100" s="6" t="s">
        <v>806</v>
      </c>
      <c r="FHG100" s="5" t="s">
        <v>5</v>
      </c>
      <c r="FHH100" s="5" t="s">
        <v>6</v>
      </c>
      <c r="FHI100" s="5" t="s">
        <v>7</v>
      </c>
      <c r="FHJ100" s="5" t="s">
        <v>8</v>
      </c>
      <c r="FHK100" s="5" t="s">
        <v>9</v>
      </c>
      <c r="FHL100" s="7" t="s">
        <v>10</v>
      </c>
      <c r="FHM100" s="6" t="s">
        <v>11</v>
      </c>
      <c r="FHN100" s="6" t="s">
        <v>806</v>
      </c>
      <c r="FHO100" s="5" t="s">
        <v>5</v>
      </c>
      <c r="FHP100" s="5" t="s">
        <v>6</v>
      </c>
      <c r="FHQ100" s="5" t="s">
        <v>7</v>
      </c>
      <c r="FHR100" s="5" t="s">
        <v>8</v>
      </c>
      <c r="FHS100" s="5" t="s">
        <v>9</v>
      </c>
      <c r="FHT100" s="7" t="s">
        <v>10</v>
      </c>
      <c r="FHU100" s="6" t="s">
        <v>11</v>
      </c>
      <c r="FHV100" s="6" t="s">
        <v>806</v>
      </c>
      <c r="FHW100" s="5" t="s">
        <v>5</v>
      </c>
      <c r="FHX100" s="5" t="s">
        <v>6</v>
      </c>
      <c r="FHY100" s="5" t="s">
        <v>7</v>
      </c>
      <c r="FHZ100" s="5" t="s">
        <v>8</v>
      </c>
      <c r="FIA100" s="5" t="s">
        <v>9</v>
      </c>
      <c r="FIB100" s="7" t="s">
        <v>10</v>
      </c>
      <c r="FIC100" s="6" t="s">
        <v>11</v>
      </c>
      <c r="FID100" s="6" t="s">
        <v>806</v>
      </c>
      <c r="FIE100" s="5" t="s">
        <v>5</v>
      </c>
      <c r="FIF100" s="5" t="s">
        <v>6</v>
      </c>
      <c r="FIG100" s="5" t="s">
        <v>7</v>
      </c>
      <c r="FIH100" s="5" t="s">
        <v>8</v>
      </c>
      <c r="FII100" s="5" t="s">
        <v>9</v>
      </c>
      <c r="FIJ100" s="7" t="s">
        <v>10</v>
      </c>
      <c r="FIK100" s="6" t="s">
        <v>11</v>
      </c>
      <c r="FIL100" s="6" t="s">
        <v>806</v>
      </c>
      <c r="FIM100" s="5" t="s">
        <v>5</v>
      </c>
      <c r="FIN100" s="5" t="s">
        <v>6</v>
      </c>
      <c r="FIO100" s="5" t="s">
        <v>7</v>
      </c>
      <c r="FIP100" s="5" t="s">
        <v>8</v>
      </c>
      <c r="FIQ100" s="5" t="s">
        <v>9</v>
      </c>
      <c r="FIR100" s="7" t="s">
        <v>10</v>
      </c>
      <c r="FIS100" s="6" t="s">
        <v>11</v>
      </c>
      <c r="FIT100" s="6" t="s">
        <v>806</v>
      </c>
      <c r="FIU100" s="5" t="s">
        <v>5</v>
      </c>
      <c r="FIV100" s="5" t="s">
        <v>6</v>
      </c>
      <c r="FIW100" s="5" t="s">
        <v>7</v>
      </c>
      <c r="FIX100" s="5" t="s">
        <v>8</v>
      </c>
      <c r="FIY100" s="5" t="s">
        <v>9</v>
      </c>
      <c r="FIZ100" s="7" t="s">
        <v>10</v>
      </c>
      <c r="FJA100" s="6" t="s">
        <v>11</v>
      </c>
      <c r="FJB100" s="6" t="s">
        <v>806</v>
      </c>
      <c r="FJC100" s="5" t="s">
        <v>5</v>
      </c>
      <c r="FJD100" s="5" t="s">
        <v>6</v>
      </c>
      <c r="FJE100" s="5" t="s">
        <v>7</v>
      </c>
      <c r="FJF100" s="5" t="s">
        <v>8</v>
      </c>
      <c r="FJG100" s="5" t="s">
        <v>9</v>
      </c>
      <c r="FJH100" s="7" t="s">
        <v>10</v>
      </c>
      <c r="FJI100" s="6" t="s">
        <v>11</v>
      </c>
      <c r="FJJ100" s="6" t="s">
        <v>806</v>
      </c>
      <c r="FJK100" s="5" t="s">
        <v>5</v>
      </c>
      <c r="FJL100" s="5" t="s">
        <v>6</v>
      </c>
      <c r="FJM100" s="5" t="s">
        <v>7</v>
      </c>
      <c r="FJN100" s="5" t="s">
        <v>8</v>
      </c>
      <c r="FJO100" s="5" t="s">
        <v>9</v>
      </c>
      <c r="FJP100" s="7" t="s">
        <v>10</v>
      </c>
      <c r="FJQ100" s="6" t="s">
        <v>11</v>
      </c>
      <c r="FJR100" s="6" t="s">
        <v>806</v>
      </c>
      <c r="FJS100" s="5" t="s">
        <v>5</v>
      </c>
      <c r="FJT100" s="5" t="s">
        <v>6</v>
      </c>
      <c r="FJU100" s="5" t="s">
        <v>7</v>
      </c>
      <c r="FJV100" s="5" t="s">
        <v>8</v>
      </c>
      <c r="FJW100" s="5" t="s">
        <v>9</v>
      </c>
      <c r="FJX100" s="7" t="s">
        <v>10</v>
      </c>
      <c r="FJY100" s="6" t="s">
        <v>11</v>
      </c>
      <c r="FJZ100" s="6" t="s">
        <v>806</v>
      </c>
      <c r="FKA100" s="5" t="s">
        <v>5</v>
      </c>
      <c r="FKB100" s="5" t="s">
        <v>6</v>
      </c>
      <c r="FKC100" s="5" t="s">
        <v>7</v>
      </c>
      <c r="FKD100" s="5" t="s">
        <v>8</v>
      </c>
      <c r="FKE100" s="5" t="s">
        <v>9</v>
      </c>
      <c r="FKF100" s="7" t="s">
        <v>10</v>
      </c>
      <c r="FKG100" s="6" t="s">
        <v>11</v>
      </c>
      <c r="FKH100" s="6" t="s">
        <v>806</v>
      </c>
      <c r="FKI100" s="5" t="s">
        <v>5</v>
      </c>
      <c r="FKJ100" s="5" t="s">
        <v>6</v>
      </c>
      <c r="FKK100" s="5" t="s">
        <v>7</v>
      </c>
      <c r="FKL100" s="5" t="s">
        <v>8</v>
      </c>
      <c r="FKM100" s="5" t="s">
        <v>9</v>
      </c>
      <c r="FKN100" s="7" t="s">
        <v>10</v>
      </c>
      <c r="FKO100" s="6" t="s">
        <v>11</v>
      </c>
      <c r="FKP100" s="6" t="s">
        <v>806</v>
      </c>
      <c r="FKQ100" s="5" t="s">
        <v>5</v>
      </c>
      <c r="FKR100" s="5" t="s">
        <v>6</v>
      </c>
      <c r="FKS100" s="5" t="s">
        <v>7</v>
      </c>
      <c r="FKT100" s="5" t="s">
        <v>8</v>
      </c>
      <c r="FKU100" s="5" t="s">
        <v>9</v>
      </c>
      <c r="FKV100" s="7" t="s">
        <v>10</v>
      </c>
      <c r="FKW100" s="6" t="s">
        <v>11</v>
      </c>
      <c r="FKX100" s="6" t="s">
        <v>806</v>
      </c>
      <c r="FKY100" s="5" t="s">
        <v>5</v>
      </c>
      <c r="FKZ100" s="5" t="s">
        <v>6</v>
      </c>
      <c r="FLA100" s="5" t="s">
        <v>7</v>
      </c>
      <c r="FLB100" s="5" t="s">
        <v>8</v>
      </c>
      <c r="FLC100" s="5" t="s">
        <v>9</v>
      </c>
      <c r="FLD100" s="7" t="s">
        <v>10</v>
      </c>
      <c r="FLE100" s="6" t="s">
        <v>11</v>
      </c>
      <c r="FLF100" s="6" t="s">
        <v>806</v>
      </c>
      <c r="FLG100" s="5" t="s">
        <v>5</v>
      </c>
      <c r="FLH100" s="5" t="s">
        <v>6</v>
      </c>
      <c r="FLI100" s="5" t="s">
        <v>7</v>
      </c>
      <c r="FLJ100" s="5" t="s">
        <v>8</v>
      </c>
      <c r="FLK100" s="5" t="s">
        <v>9</v>
      </c>
      <c r="FLL100" s="7" t="s">
        <v>10</v>
      </c>
      <c r="FLM100" s="6" t="s">
        <v>11</v>
      </c>
      <c r="FLN100" s="6" t="s">
        <v>806</v>
      </c>
      <c r="FLO100" s="5" t="s">
        <v>5</v>
      </c>
      <c r="FLP100" s="5" t="s">
        <v>6</v>
      </c>
      <c r="FLQ100" s="5" t="s">
        <v>7</v>
      </c>
      <c r="FLR100" s="5" t="s">
        <v>8</v>
      </c>
      <c r="FLS100" s="5" t="s">
        <v>9</v>
      </c>
      <c r="FLT100" s="7" t="s">
        <v>10</v>
      </c>
      <c r="FLU100" s="6" t="s">
        <v>11</v>
      </c>
      <c r="FLV100" s="6" t="s">
        <v>806</v>
      </c>
      <c r="FLW100" s="5" t="s">
        <v>5</v>
      </c>
      <c r="FLX100" s="5" t="s">
        <v>6</v>
      </c>
      <c r="FLY100" s="5" t="s">
        <v>7</v>
      </c>
      <c r="FLZ100" s="5" t="s">
        <v>8</v>
      </c>
      <c r="FMA100" s="5" t="s">
        <v>9</v>
      </c>
      <c r="FMB100" s="7" t="s">
        <v>10</v>
      </c>
      <c r="FMC100" s="6" t="s">
        <v>11</v>
      </c>
      <c r="FMD100" s="6" t="s">
        <v>806</v>
      </c>
      <c r="FME100" s="5" t="s">
        <v>5</v>
      </c>
      <c r="FMF100" s="5" t="s">
        <v>6</v>
      </c>
      <c r="FMG100" s="5" t="s">
        <v>7</v>
      </c>
      <c r="FMH100" s="5" t="s">
        <v>8</v>
      </c>
      <c r="FMI100" s="5" t="s">
        <v>9</v>
      </c>
      <c r="FMJ100" s="7" t="s">
        <v>10</v>
      </c>
      <c r="FMK100" s="6" t="s">
        <v>11</v>
      </c>
      <c r="FML100" s="6" t="s">
        <v>806</v>
      </c>
      <c r="FMM100" s="5" t="s">
        <v>5</v>
      </c>
      <c r="FMN100" s="5" t="s">
        <v>6</v>
      </c>
      <c r="FMO100" s="5" t="s">
        <v>7</v>
      </c>
      <c r="FMP100" s="5" t="s">
        <v>8</v>
      </c>
      <c r="FMQ100" s="5" t="s">
        <v>9</v>
      </c>
      <c r="FMR100" s="7" t="s">
        <v>10</v>
      </c>
      <c r="FMS100" s="6" t="s">
        <v>11</v>
      </c>
      <c r="FMT100" s="6" t="s">
        <v>806</v>
      </c>
      <c r="FMU100" s="5" t="s">
        <v>5</v>
      </c>
      <c r="FMV100" s="5" t="s">
        <v>6</v>
      </c>
      <c r="FMW100" s="5" t="s">
        <v>7</v>
      </c>
      <c r="FMX100" s="5" t="s">
        <v>8</v>
      </c>
      <c r="FMY100" s="5" t="s">
        <v>9</v>
      </c>
      <c r="FMZ100" s="7" t="s">
        <v>10</v>
      </c>
      <c r="FNA100" s="6" t="s">
        <v>11</v>
      </c>
      <c r="FNB100" s="6" t="s">
        <v>806</v>
      </c>
      <c r="FNC100" s="5" t="s">
        <v>5</v>
      </c>
      <c r="FND100" s="5" t="s">
        <v>6</v>
      </c>
      <c r="FNE100" s="5" t="s">
        <v>7</v>
      </c>
      <c r="FNF100" s="5" t="s">
        <v>8</v>
      </c>
      <c r="FNG100" s="5" t="s">
        <v>9</v>
      </c>
      <c r="FNH100" s="7" t="s">
        <v>10</v>
      </c>
      <c r="FNI100" s="6" t="s">
        <v>11</v>
      </c>
      <c r="FNJ100" s="6" t="s">
        <v>806</v>
      </c>
      <c r="FNK100" s="5" t="s">
        <v>5</v>
      </c>
      <c r="FNL100" s="5" t="s">
        <v>6</v>
      </c>
      <c r="FNM100" s="5" t="s">
        <v>7</v>
      </c>
      <c r="FNN100" s="5" t="s">
        <v>8</v>
      </c>
      <c r="FNO100" s="5" t="s">
        <v>9</v>
      </c>
      <c r="FNP100" s="7" t="s">
        <v>10</v>
      </c>
      <c r="FNQ100" s="6" t="s">
        <v>11</v>
      </c>
      <c r="FNR100" s="6" t="s">
        <v>806</v>
      </c>
      <c r="FNS100" s="5" t="s">
        <v>5</v>
      </c>
      <c r="FNT100" s="5" t="s">
        <v>6</v>
      </c>
      <c r="FNU100" s="5" t="s">
        <v>7</v>
      </c>
      <c r="FNV100" s="5" t="s">
        <v>8</v>
      </c>
      <c r="FNW100" s="5" t="s">
        <v>9</v>
      </c>
      <c r="FNX100" s="7" t="s">
        <v>10</v>
      </c>
      <c r="FNY100" s="6" t="s">
        <v>11</v>
      </c>
      <c r="FNZ100" s="6" t="s">
        <v>806</v>
      </c>
      <c r="FOA100" s="5" t="s">
        <v>5</v>
      </c>
      <c r="FOB100" s="5" t="s">
        <v>6</v>
      </c>
      <c r="FOC100" s="5" t="s">
        <v>7</v>
      </c>
      <c r="FOD100" s="5" t="s">
        <v>8</v>
      </c>
      <c r="FOE100" s="5" t="s">
        <v>9</v>
      </c>
      <c r="FOF100" s="7" t="s">
        <v>10</v>
      </c>
      <c r="FOG100" s="6" t="s">
        <v>11</v>
      </c>
      <c r="FOH100" s="6" t="s">
        <v>806</v>
      </c>
      <c r="FOI100" s="5" t="s">
        <v>5</v>
      </c>
      <c r="FOJ100" s="5" t="s">
        <v>6</v>
      </c>
      <c r="FOK100" s="5" t="s">
        <v>7</v>
      </c>
      <c r="FOL100" s="5" t="s">
        <v>8</v>
      </c>
      <c r="FOM100" s="5" t="s">
        <v>9</v>
      </c>
      <c r="FON100" s="7" t="s">
        <v>10</v>
      </c>
      <c r="FOO100" s="6" t="s">
        <v>11</v>
      </c>
      <c r="FOP100" s="6" t="s">
        <v>806</v>
      </c>
      <c r="FOQ100" s="5" t="s">
        <v>5</v>
      </c>
      <c r="FOR100" s="5" t="s">
        <v>6</v>
      </c>
      <c r="FOS100" s="5" t="s">
        <v>7</v>
      </c>
      <c r="FOT100" s="5" t="s">
        <v>8</v>
      </c>
      <c r="FOU100" s="5" t="s">
        <v>9</v>
      </c>
      <c r="FOV100" s="7" t="s">
        <v>10</v>
      </c>
      <c r="FOW100" s="6" t="s">
        <v>11</v>
      </c>
      <c r="FOX100" s="6" t="s">
        <v>806</v>
      </c>
      <c r="FOY100" s="5" t="s">
        <v>5</v>
      </c>
      <c r="FOZ100" s="5" t="s">
        <v>6</v>
      </c>
      <c r="FPA100" s="5" t="s">
        <v>7</v>
      </c>
      <c r="FPB100" s="5" t="s">
        <v>8</v>
      </c>
      <c r="FPC100" s="5" t="s">
        <v>9</v>
      </c>
      <c r="FPD100" s="7" t="s">
        <v>10</v>
      </c>
      <c r="FPE100" s="6" t="s">
        <v>11</v>
      </c>
      <c r="FPF100" s="6" t="s">
        <v>806</v>
      </c>
      <c r="FPG100" s="5" t="s">
        <v>5</v>
      </c>
      <c r="FPH100" s="5" t="s">
        <v>6</v>
      </c>
      <c r="FPI100" s="5" t="s">
        <v>7</v>
      </c>
      <c r="FPJ100" s="5" t="s">
        <v>8</v>
      </c>
      <c r="FPK100" s="5" t="s">
        <v>9</v>
      </c>
      <c r="FPL100" s="7" t="s">
        <v>10</v>
      </c>
      <c r="FPM100" s="6" t="s">
        <v>11</v>
      </c>
      <c r="FPN100" s="6" t="s">
        <v>806</v>
      </c>
      <c r="FPO100" s="5" t="s">
        <v>5</v>
      </c>
      <c r="FPP100" s="5" t="s">
        <v>6</v>
      </c>
      <c r="FPQ100" s="5" t="s">
        <v>7</v>
      </c>
      <c r="FPR100" s="5" t="s">
        <v>8</v>
      </c>
      <c r="FPS100" s="5" t="s">
        <v>9</v>
      </c>
      <c r="FPT100" s="7" t="s">
        <v>10</v>
      </c>
      <c r="FPU100" s="6" t="s">
        <v>11</v>
      </c>
      <c r="FPV100" s="6" t="s">
        <v>806</v>
      </c>
      <c r="FPW100" s="5" t="s">
        <v>5</v>
      </c>
      <c r="FPX100" s="5" t="s">
        <v>6</v>
      </c>
      <c r="FPY100" s="5" t="s">
        <v>7</v>
      </c>
      <c r="FPZ100" s="5" t="s">
        <v>8</v>
      </c>
      <c r="FQA100" s="5" t="s">
        <v>9</v>
      </c>
      <c r="FQB100" s="7" t="s">
        <v>10</v>
      </c>
      <c r="FQC100" s="6" t="s">
        <v>11</v>
      </c>
      <c r="FQD100" s="6" t="s">
        <v>806</v>
      </c>
      <c r="FQE100" s="5" t="s">
        <v>5</v>
      </c>
      <c r="FQF100" s="5" t="s">
        <v>6</v>
      </c>
      <c r="FQG100" s="5" t="s">
        <v>7</v>
      </c>
      <c r="FQH100" s="5" t="s">
        <v>8</v>
      </c>
      <c r="FQI100" s="5" t="s">
        <v>9</v>
      </c>
      <c r="FQJ100" s="7" t="s">
        <v>10</v>
      </c>
      <c r="FQK100" s="6" t="s">
        <v>11</v>
      </c>
      <c r="FQL100" s="6" t="s">
        <v>806</v>
      </c>
      <c r="FQM100" s="5" t="s">
        <v>5</v>
      </c>
      <c r="FQN100" s="5" t="s">
        <v>6</v>
      </c>
      <c r="FQO100" s="5" t="s">
        <v>7</v>
      </c>
      <c r="FQP100" s="5" t="s">
        <v>8</v>
      </c>
      <c r="FQQ100" s="5" t="s">
        <v>9</v>
      </c>
      <c r="FQR100" s="7" t="s">
        <v>10</v>
      </c>
      <c r="FQS100" s="6" t="s">
        <v>11</v>
      </c>
      <c r="FQT100" s="6" t="s">
        <v>806</v>
      </c>
      <c r="FQU100" s="5" t="s">
        <v>5</v>
      </c>
      <c r="FQV100" s="5" t="s">
        <v>6</v>
      </c>
      <c r="FQW100" s="5" t="s">
        <v>7</v>
      </c>
      <c r="FQX100" s="5" t="s">
        <v>8</v>
      </c>
      <c r="FQY100" s="5" t="s">
        <v>9</v>
      </c>
      <c r="FQZ100" s="7" t="s">
        <v>10</v>
      </c>
      <c r="FRA100" s="6" t="s">
        <v>11</v>
      </c>
      <c r="FRB100" s="6" t="s">
        <v>806</v>
      </c>
      <c r="FRC100" s="5" t="s">
        <v>5</v>
      </c>
      <c r="FRD100" s="5" t="s">
        <v>6</v>
      </c>
      <c r="FRE100" s="5" t="s">
        <v>7</v>
      </c>
      <c r="FRF100" s="5" t="s">
        <v>8</v>
      </c>
      <c r="FRG100" s="5" t="s">
        <v>9</v>
      </c>
      <c r="FRH100" s="7" t="s">
        <v>10</v>
      </c>
      <c r="FRI100" s="6" t="s">
        <v>11</v>
      </c>
      <c r="FRJ100" s="6" t="s">
        <v>806</v>
      </c>
      <c r="FRK100" s="5" t="s">
        <v>5</v>
      </c>
      <c r="FRL100" s="5" t="s">
        <v>6</v>
      </c>
      <c r="FRM100" s="5" t="s">
        <v>7</v>
      </c>
      <c r="FRN100" s="5" t="s">
        <v>8</v>
      </c>
      <c r="FRO100" s="5" t="s">
        <v>9</v>
      </c>
      <c r="FRP100" s="7" t="s">
        <v>10</v>
      </c>
      <c r="FRQ100" s="6" t="s">
        <v>11</v>
      </c>
      <c r="FRR100" s="6" t="s">
        <v>806</v>
      </c>
      <c r="FRS100" s="5" t="s">
        <v>5</v>
      </c>
      <c r="FRT100" s="5" t="s">
        <v>6</v>
      </c>
      <c r="FRU100" s="5" t="s">
        <v>7</v>
      </c>
      <c r="FRV100" s="5" t="s">
        <v>8</v>
      </c>
      <c r="FRW100" s="5" t="s">
        <v>9</v>
      </c>
      <c r="FRX100" s="7" t="s">
        <v>10</v>
      </c>
      <c r="FRY100" s="6" t="s">
        <v>11</v>
      </c>
      <c r="FRZ100" s="6" t="s">
        <v>806</v>
      </c>
      <c r="FSA100" s="5" t="s">
        <v>5</v>
      </c>
      <c r="FSB100" s="5" t="s">
        <v>6</v>
      </c>
      <c r="FSC100" s="5" t="s">
        <v>7</v>
      </c>
      <c r="FSD100" s="5" t="s">
        <v>8</v>
      </c>
      <c r="FSE100" s="5" t="s">
        <v>9</v>
      </c>
      <c r="FSF100" s="7" t="s">
        <v>10</v>
      </c>
      <c r="FSG100" s="6" t="s">
        <v>11</v>
      </c>
      <c r="FSH100" s="6" t="s">
        <v>806</v>
      </c>
      <c r="FSI100" s="5" t="s">
        <v>5</v>
      </c>
      <c r="FSJ100" s="5" t="s">
        <v>6</v>
      </c>
      <c r="FSK100" s="5" t="s">
        <v>7</v>
      </c>
      <c r="FSL100" s="5" t="s">
        <v>8</v>
      </c>
      <c r="FSM100" s="5" t="s">
        <v>9</v>
      </c>
      <c r="FSN100" s="7" t="s">
        <v>10</v>
      </c>
      <c r="FSO100" s="6" t="s">
        <v>11</v>
      </c>
      <c r="FSP100" s="6" t="s">
        <v>806</v>
      </c>
      <c r="FSQ100" s="5" t="s">
        <v>5</v>
      </c>
      <c r="FSR100" s="5" t="s">
        <v>6</v>
      </c>
      <c r="FSS100" s="5" t="s">
        <v>7</v>
      </c>
      <c r="FST100" s="5" t="s">
        <v>8</v>
      </c>
      <c r="FSU100" s="5" t="s">
        <v>9</v>
      </c>
      <c r="FSV100" s="7" t="s">
        <v>10</v>
      </c>
      <c r="FSW100" s="6" t="s">
        <v>11</v>
      </c>
      <c r="FSX100" s="6" t="s">
        <v>806</v>
      </c>
      <c r="FSY100" s="5" t="s">
        <v>5</v>
      </c>
      <c r="FSZ100" s="5" t="s">
        <v>6</v>
      </c>
      <c r="FTA100" s="5" t="s">
        <v>7</v>
      </c>
      <c r="FTB100" s="5" t="s">
        <v>8</v>
      </c>
      <c r="FTC100" s="5" t="s">
        <v>9</v>
      </c>
      <c r="FTD100" s="7" t="s">
        <v>10</v>
      </c>
      <c r="FTE100" s="6" t="s">
        <v>11</v>
      </c>
      <c r="FTF100" s="6" t="s">
        <v>806</v>
      </c>
      <c r="FTG100" s="5" t="s">
        <v>5</v>
      </c>
      <c r="FTH100" s="5" t="s">
        <v>6</v>
      </c>
      <c r="FTI100" s="5" t="s">
        <v>7</v>
      </c>
      <c r="FTJ100" s="5" t="s">
        <v>8</v>
      </c>
      <c r="FTK100" s="5" t="s">
        <v>9</v>
      </c>
      <c r="FTL100" s="7" t="s">
        <v>10</v>
      </c>
      <c r="FTM100" s="6" t="s">
        <v>11</v>
      </c>
      <c r="FTN100" s="6" t="s">
        <v>806</v>
      </c>
      <c r="FTO100" s="5" t="s">
        <v>5</v>
      </c>
      <c r="FTP100" s="5" t="s">
        <v>6</v>
      </c>
      <c r="FTQ100" s="5" t="s">
        <v>7</v>
      </c>
      <c r="FTR100" s="5" t="s">
        <v>8</v>
      </c>
      <c r="FTS100" s="5" t="s">
        <v>9</v>
      </c>
      <c r="FTT100" s="7" t="s">
        <v>10</v>
      </c>
      <c r="FTU100" s="6" t="s">
        <v>11</v>
      </c>
      <c r="FTV100" s="6" t="s">
        <v>806</v>
      </c>
      <c r="FTW100" s="5" t="s">
        <v>5</v>
      </c>
      <c r="FTX100" s="5" t="s">
        <v>6</v>
      </c>
      <c r="FTY100" s="5" t="s">
        <v>7</v>
      </c>
      <c r="FTZ100" s="5" t="s">
        <v>8</v>
      </c>
      <c r="FUA100" s="5" t="s">
        <v>9</v>
      </c>
      <c r="FUB100" s="7" t="s">
        <v>10</v>
      </c>
      <c r="FUC100" s="6" t="s">
        <v>11</v>
      </c>
      <c r="FUD100" s="6" t="s">
        <v>806</v>
      </c>
      <c r="FUE100" s="5" t="s">
        <v>5</v>
      </c>
      <c r="FUF100" s="5" t="s">
        <v>6</v>
      </c>
      <c r="FUG100" s="5" t="s">
        <v>7</v>
      </c>
      <c r="FUH100" s="5" t="s">
        <v>8</v>
      </c>
      <c r="FUI100" s="5" t="s">
        <v>9</v>
      </c>
      <c r="FUJ100" s="7" t="s">
        <v>10</v>
      </c>
      <c r="FUK100" s="6" t="s">
        <v>11</v>
      </c>
      <c r="FUL100" s="6" t="s">
        <v>806</v>
      </c>
      <c r="FUM100" s="5" t="s">
        <v>5</v>
      </c>
      <c r="FUN100" s="5" t="s">
        <v>6</v>
      </c>
      <c r="FUO100" s="5" t="s">
        <v>7</v>
      </c>
      <c r="FUP100" s="5" t="s">
        <v>8</v>
      </c>
      <c r="FUQ100" s="5" t="s">
        <v>9</v>
      </c>
      <c r="FUR100" s="7" t="s">
        <v>10</v>
      </c>
      <c r="FUS100" s="6" t="s">
        <v>11</v>
      </c>
      <c r="FUT100" s="6" t="s">
        <v>806</v>
      </c>
      <c r="FUU100" s="5" t="s">
        <v>5</v>
      </c>
      <c r="FUV100" s="5" t="s">
        <v>6</v>
      </c>
      <c r="FUW100" s="5" t="s">
        <v>7</v>
      </c>
      <c r="FUX100" s="5" t="s">
        <v>8</v>
      </c>
      <c r="FUY100" s="5" t="s">
        <v>9</v>
      </c>
      <c r="FUZ100" s="7" t="s">
        <v>10</v>
      </c>
      <c r="FVA100" s="6" t="s">
        <v>11</v>
      </c>
      <c r="FVB100" s="6" t="s">
        <v>806</v>
      </c>
      <c r="FVC100" s="5" t="s">
        <v>5</v>
      </c>
      <c r="FVD100" s="5" t="s">
        <v>6</v>
      </c>
      <c r="FVE100" s="5" t="s">
        <v>7</v>
      </c>
      <c r="FVF100" s="5" t="s">
        <v>8</v>
      </c>
      <c r="FVG100" s="5" t="s">
        <v>9</v>
      </c>
      <c r="FVH100" s="7" t="s">
        <v>10</v>
      </c>
      <c r="FVI100" s="6" t="s">
        <v>11</v>
      </c>
      <c r="FVJ100" s="6" t="s">
        <v>806</v>
      </c>
      <c r="FVK100" s="5" t="s">
        <v>5</v>
      </c>
      <c r="FVL100" s="5" t="s">
        <v>6</v>
      </c>
      <c r="FVM100" s="5" t="s">
        <v>7</v>
      </c>
      <c r="FVN100" s="5" t="s">
        <v>8</v>
      </c>
      <c r="FVO100" s="5" t="s">
        <v>9</v>
      </c>
      <c r="FVP100" s="7" t="s">
        <v>10</v>
      </c>
      <c r="FVQ100" s="6" t="s">
        <v>11</v>
      </c>
      <c r="FVR100" s="6" t="s">
        <v>806</v>
      </c>
      <c r="FVS100" s="5" t="s">
        <v>5</v>
      </c>
      <c r="FVT100" s="5" t="s">
        <v>6</v>
      </c>
      <c r="FVU100" s="5" t="s">
        <v>7</v>
      </c>
      <c r="FVV100" s="5" t="s">
        <v>8</v>
      </c>
      <c r="FVW100" s="5" t="s">
        <v>9</v>
      </c>
      <c r="FVX100" s="7" t="s">
        <v>10</v>
      </c>
      <c r="FVY100" s="6" t="s">
        <v>11</v>
      </c>
      <c r="FVZ100" s="6" t="s">
        <v>806</v>
      </c>
      <c r="FWA100" s="5" t="s">
        <v>5</v>
      </c>
      <c r="FWB100" s="5" t="s">
        <v>6</v>
      </c>
      <c r="FWC100" s="5" t="s">
        <v>7</v>
      </c>
      <c r="FWD100" s="5" t="s">
        <v>8</v>
      </c>
      <c r="FWE100" s="5" t="s">
        <v>9</v>
      </c>
      <c r="FWF100" s="7" t="s">
        <v>10</v>
      </c>
      <c r="FWG100" s="6" t="s">
        <v>11</v>
      </c>
      <c r="FWH100" s="6" t="s">
        <v>806</v>
      </c>
      <c r="FWI100" s="5" t="s">
        <v>5</v>
      </c>
      <c r="FWJ100" s="5" t="s">
        <v>6</v>
      </c>
      <c r="FWK100" s="5" t="s">
        <v>7</v>
      </c>
      <c r="FWL100" s="5" t="s">
        <v>8</v>
      </c>
      <c r="FWM100" s="5" t="s">
        <v>9</v>
      </c>
      <c r="FWN100" s="7" t="s">
        <v>10</v>
      </c>
      <c r="FWO100" s="6" t="s">
        <v>11</v>
      </c>
      <c r="FWP100" s="6" t="s">
        <v>806</v>
      </c>
      <c r="FWQ100" s="5" t="s">
        <v>5</v>
      </c>
      <c r="FWR100" s="5" t="s">
        <v>6</v>
      </c>
      <c r="FWS100" s="5" t="s">
        <v>7</v>
      </c>
      <c r="FWT100" s="5" t="s">
        <v>8</v>
      </c>
      <c r="FWU100" s="5" t="s">
        <v>9</v>
      </c>
      <c r="FWV100" s="7" t="s">
        <v>10</v>
      </c>
      <c r="FWW100" s="6" t="s">
        <v>11</v>
      </c>
      <c r="FWX100" s="6" t="s">
        <v>806</v>
      </c>
      <c r="FWY100" s="5" t="s">
        <v>5</v>
      </c>
      <c r="FWZ100" s="5" t="s">
        <v>6</v>
      </c>
      <c r="FXA100" s="5" t="s">
        <v>7</v>
      </c>
      <c r="FXB100" s="5" t="s">
        <v>8</v>
      </c>
      <c r="FXC100" s="5" t="s">
        <v>9</v>
      </c>
      <c r="FXD100" s="7" t="s">
        <v>10</v>
      </c>
      <c r="FXE100" s="6" t="s">
        <v>11</v>
      </c>
      <c r="FXF100" s="6" t="s">
        <v>806</v>
      </c>
      <c r="FXG100" s="5" t="s">
        <v>5</v>
      </c>
      <c r="FXH100" s="5" t="s">
        <v>6</v>
      </c>
      <c r="FXI100" s="5" t="s">
        <v>7</v>
      </c>
      <c r="FXJ100" s="5" t="s">
        <v>8</v>
      </c>
      <c r="FXK100" s="5" t="s">
        <v>9</v>
      </c>
      <c r="FXL100" s="7" t="s">
        <v>10</v>
      </c>
      <c r="FXM100" s="6" t="s">
        <v>11</v>
      </c>
      <c r="FXN100" s="6" t="s">
        <v>806</v>
      </c>
      <c r="FXO100" s="5" t="s">
        <v>5</v>
      </c>
      <c r="FXP100" s="5" t="s">
        <v>6</v>
      </c>
      <c r="FXQ100" s="5" t="s">
        <v>7</v>
      </c>
      <c r="FXR100" s="5" t="s">
        <v>8</v>
      </c>
      <c r="FXS100" s="5" t="s">
        <v>9</v>
      </c>
      <c r="FXT100" s="7" t="s">
        <v>10</v>
      </c>
      <c r="FXU100" s="6" t="s">
        <v>11</v>
      </c>
      <c r="FXV100" s="6" t="s">
        <v>806</v>
      </c>
      <c r="FXW100" s="5" t="s">
        <v>5</v>
      </c>
      <c r="FXX100" s="5" t="s">
        <v>6</v>
      </c>
      <c r="FXY100" s="5" t="s">
        <v>7</v>
      </c>
      <c r="FXZ100" s="5" t="s">
        <v>8</v>
      </c>
      <c r="FYA100" s="5" t="s">
        <v>9</v>
      </c>
      <c r="FYB100" s="7" t="s">
        <v>10</v>
      </c>
      <c r="FYC100" s="6" t="s">
        <v>11</v>
      </c>
      <c r="FYD100" s="6" t="s">
        <v>806</v>
      </c>
      <c r="FYE100" s="5" t="s">
        <v>5</v>
      </c>
      <c r="FYF100" s="5" t="s">
        <v>6</v>
      </c>
      <c r="FYG100" s="5" t="s">
        <v>7</v>
      </c>
      <c r="FYH100" s="5" t="s">
        <v>8</v>
      </c>
      <c r="FYI100" s="5" t="s">
        <v>9</v>
      </c>
      <c r="FYJ100" s="7" t="s">
        <v>10</v>
      </c>
      <c r="FYK100" s="6" t="s">
        <v>11</v>
      </c>
      <c r="FYL100" s="6" t="s">
        <v>806</v>
      </c>
      <c r="FYM100" s="5" t="s">
        <v>5</v>
      </c>
      <c r="FYN100" s="5" t="s">
        <v>6</v>
      </c>
      <c r="FYO100" s="5" t="s">
        <v>7</v>
      </c>
      <c r="FYP100" s="5" t="s">
        <v>8</v>
      </c>
      <c r="FYQ100" s="5" t="s">
        <v>9</v>
      </c>
      <c r="FYR100" s="7" t="s">
        <v>10</v>
      </c>
      <c r="FYS100" s="6" t="s">
        <v>11</v>
      </c>
      <c r="FYT100" s="6" t="s">
        <v>806</v>
      </c>
      <c r="FYU100" s="5" t="s">
        <v>5</v>
      </c>
      <c r="FYV100" s="5" t="s">
        <v>6</v>
      </c>
      <c r="FYW100" s="5" t="s">
        <v>7</v>
      </c>
      <c r="FYX100" s="5" t="s">
        <v>8</v>
      </c>
      <c r="FYY100" s="5" t="s">
        <v>9</v>
      </c>
      <c r="FYZ100" s="7" t="s">
        <v>10</v>
      </c>
      <c r="FZA100" s="6" t="s">
        <v>11</v>
      </c>
      <c r="FZB100" s="6" t="s">
        <v>806</v>
      </c>
      <c r="FZC100" s="5" t="s">
        <v>5</v>
      </c>
      <c r="FZD100" s="5" t="s">
        <v>6</v>
      </c>
      <c r="FZE100" s="5" t="s">
        <v>7</v>
      </c>
      <c r="FZF100" s="5" t="s">
        <v>8</v>
      </c>
      <c r="FZG100" s="5" t="s">
        <v>9</v>
      </c>
      <c r="FZH100" s="7" t="s">
        <v>10</v>
      </c>
      <c r="FZI100" s="6" t="s">
        <v>11</v>
      </c>
      <c r="FZJ100" s="6" t="s">
        <v>806</v>
      </c>
      <c r="FZK100" s="5" t="s">
        <v>5</v>
      </c>
      <c r="FZL100" s="5" t="s">
        <v>6</v>
      </c>
      <c r="FZM100" s="5" t="s">
        <v>7</v>
      </c>
      <c r="FZN100" s="5" t="s">
        <v>8</v>
      </c>
      <c r="FZO100" s="5" t="s">
        <v>9</v>
      </c>
      <c r="FZP100" s="7" t="s">
        <v>10</v>
      </c>
      <c r="FZQ100" s="6" t="s">
        <v>11</v>
      </c>
      <c r="FZR100" s="6" t="s">
        <v>806</v>
      </c>
      <c r="FZS100" s="5" t="s">
        <v>5</v>
      </c>
      <c r="FZT100" s="5" t="s">
        <v>6</v>
      </c>
      <c r="FZU100" s="5" t="s">
        <v>7</v>
      </c>
      <c r="FZV100" s="5" t="s">
        <v>8</v>
      </c>
      <c r="FZW100" s="5" t="s">
        <v>9</v>
      </c>
      <c r="FZX100" s="7" t="s">
        <v>10</v>
      </c>
      <c r="FZY100" s="6" t="s">
        <v>11</v>
      </c>
      <c r="FZZ100" s="6" t="s">
        <v>806</v>
      </c>
      <c r="GAA100" s="5" t="s">
        <v>5</v>
      </c>
      <c r="GAB100" s="5" t="s">
        <v>6</v>
      </c>
      <c r="GAC100" s="5" t="s">
        <v>7</v>
      </c>
      <c r="GAD100" s="5" t="s">
        <v>8</v>
      </c>
      <c r="GAE100" s="5" t="s">
        <v>9</v>
      </c>
      <c r="GAF100" s="7" t="s">
        <v>10</v>
      </c>
      <c r="GAG100" s="6" t="s">
        <v>11</v>
      </c>
      <c r="GAH100" s="6" t="s">
        <v>806</v>
      </c>
      <c r="GAI100" s="5" t="s">
        <v>5</v>
      </c>
      <c r="GAJ100" s="5" t="s">
        <v>6</v>
      </c>
      <c r="GAK100" s="5" t="s">
        <v>7</v>
      </c>
      <c r="GAL100" s="5" t="s">
        <v>8</v>
      </c>
      <c r="GAM100" s="5" t="s">
        <v>9</v>
      </c>
      <c r="GAN100" s="7" t="s">
        <v>10</v>
      </c>
      <c r="GAO100" s="6" t="s">
        <v>11</v>
      </c>
      <c r="GAP100" s="6" t="s">
        <v>806</v>
      </c>
      <c r="GAQ100" s="5" t="s">
        <v>5</v>
      </c>
      <c r="GAR100" s="5" t="s">
        <v>6</v>
      </c>
      <c r="GAS100" s="5" t="s">
        <v>7</v>
      </c>
      <c r="GAT100" s="5" t="s">
        <v>8</v>
      </c>
      <c r="GAU100" s="5" t="s">
        <v>9</v>
      </c>
      <c r="GAV100" s="7" t="s">
        <v>10</v>
      </c>
      <c r="GAW100" s="6" t="s">
        <v>11</v>
      </c>
      <c r="GAX100" s="6" t="s">
        <v>806</v>
      </c>
      <c r="GAY100" s="5" t="s">
        <v>5</v>
      </c>
      <c r="GAZ100" s="5" t="s">
        <v>6</v>
      </c>
      <c r="GBA100" s="5" t="s">
        <v>7</v>
      </c>
      <c r="GBB100" s="5" t="s">
        <v>8</v>
      </c>
      <c r="GBC100" s="5" t="s">
        <v>9</v>
      </c>
      <c r="GBD100" s="7" t="s">
        <v>10</v>
      </c>
      <c r="GBE100" s="6" t="s">
        <v>11</v>
      </c>
      <c r="GBF100" s="6" t="s">
        <v>806</v>
      </c>
      <c r="GBG100" s="5" t="s">
        <v>5</v>
      </c>
      <c r="GBH100" s="5" t="s">
        <v>6</v>
      </c>
      <c r="GBI100" s="5" t="s">
        <v>7</v>
      </c>
      <c r="GBJ100" s="5" t="s">
        <v>8</v>
      </c>
      <c r="GBK100" s="5" t="s">
        <v>9</v>
      </c>
      <c r="GBL100" s="7" t="s">
        <v>10</v>
      </c>
      <c r="GBM100" s="6" t="s">
        <v>11</v>
      </c>
      <c r="GBN100" s="6" t="s">
        <v>806</v>
      </c>
      <c r="GBO100" s="5" t="s">
        <v>5</v>
      </c>
      <c r="GBP100" s="5" t="s">
        <v>6</v>
      </c>
      <c r="GBQ100" s="5" t="s">
        <v>7</v>
      </c>
      <c r="GBR100" s="5" t="s">
        <v>8</v>
      </c>
      <c r="GBS100" s="5" t="s">
        <v>9</v>
      </c>
      <c r="GBT100" s="7" t="s">
        <v>10</v>
      </c>
      <c r="GBU100" s="6" t="s">
        <v>11</v>
      </c>
      <c r="GBV100" s="6" t="s">
        <v>806</v>
      </c>
      <c r="GBW100" s="5" t="s">
        <v>5</v>
      </c>
      <c r="GBX100" s="5" t="s">
        <v>6</v>
      </c>
      <c r="GBY100" s="5" t="s">
        <v>7</v>
      </c>
      <c r="GBZ100" s="5" t="s">
        <v>8</v>
      </c>
      <c r="GCA100" s="5" t="s">
        <v>9</v>
      </c>
      <c r="GCB100" s="7" t="s">
        <v>10</v>
      </c>
      <c r="GCC100" s="6" t="s">
        <v>11</v>
      </c>
      <c r="GCD100" s="6" t="s">
        <v>806</v>
      </c>
      <c r="GCE100" s="5" t="s">
        <v>5</v>
      </c>
      <c r="GCF100" s="5" t="s">
        <v>6</v>
      </c>
      <c r="GCG100" s="5" t="s">
        <v>7</v>
      </c>
      <c r="GCH100" s="5" t="s">
        <v>8</v>
      </c>
      <c r="GCI100" s="5" t="s">
        <v>9</v>
      </c>
      <c r="GCJ100" s="7" t="s">
        <v>10</v>
      </c>
      <c r="GCK100" s="6" t="s">
        <v>11</v>
      </c>
      <c r="GCL100" s="6" t="s">
        <v>806</v>
      </c>
      <c r="GCM100" s="5" t="s">
        <v>5</v>
      </c>
      <c r="GCN100" s="5" t="s">
        <v>6</v>
      </c>
      <c r="GCO100" s="5" t="s">
        <v>7</v>
      </c>
      <c r="GCP100" s="5" t="s">
        <v>8</v>
      </c>
      <c r="GCQ100" s="5" t="s">
        <v>9</v>
      </c>
      <c r="GCR100" s="7" t="s">
        <v>10</v>
      </c>
      <c r="GCS100" s="6" t="s">
        <v>11</v>
      </c>
      <c r="GCT100" s="6" t="s">
        <v>806</v>
      </c>
      <c r="GCU100" s="5" t="s">
        <v>5</v>
      </c>
      <c r="GCV100" s="5" t="s">
        <v>6</v>
      </c>
      <c r="GCW100" s="5" t="s">
        <v>7</v>
      </c>
      <c r="GCX100" s="5" t="s">
        <v>8</v>
      </c>
      <c r="GCY100" s="5" t="s">
        <v>9</v>
      </c>
      <c r="GCZ100" s="7" t="s">
        <v>10</v>
      </c>
      <c r="GDA100" s="6" t="s">
        <v>11</v>
      </c>
      <c r="GDB100" s="6" t="s">
        <v>806</v>
      </c>
      <c r="GDC100" s="5" t="s">
        <v>5</v>
      </c>
      <c r="GDD100" s="5" t="s">
        <v>6</v>
      </c>
      <c r="GDE100" s="5" t="s">
        <v>7</v>
      </c>
      <c r="GDF100" s="5" t="s">
        <v>8</v>
      </c>
      <c r="GDG100" s="5" t="s">
        <v>9</v>
      </c>
      <c r="GDH100" s="7" t="s">
        <v>10</v>
      </c>
      <c r="GDI100" s="6" t="s">
        <v>11</v>
      </c>
      <c r="GDJ100" s="6" t="s">
        <v>806</v>
      </c>
      <c r="GDK100" s="5" t="s">
        <v>5</v>
      </c>
      <c r="GDL100" s="5" t="s">
        <v>6</v>
      </c>
      <c r="GDM100" s="5" t="s">
        <v>7</v>
      </c>
      <c r="GDN100" s="5" t="s">
        <v>8</v>
      </c>
      <c r="GDO100" s="5" t="s">
        <v>9</v>
      </c>
      <c r="GDP100" s="7" t="s">
        <v>10</v>
      </c>
      <c r="GDQ100" s="6" t="s">
        <v>11</v>
      </c>
      <c r="GDR100" s="6" t="s">
        <v>806</v>
      </c>
      <c r="GDS100" s="5" t="s">
        <v>5</v>
      </c>
      <c r="GDT100" s="5" t="s">
        <v>6</v>
      </c>
      <c r="GDU100" s="5" t="s">
        <v>7</v>
      </c>
      <c r="GDV100" s="5" t="s">
        <v>8</v>
      </c>
      <c r="GDW100" s="5" t="s">
        <v>9</v>
      </c>
      <c r="GDX100" s="7" t="s">
        <v>10</v>
      </c>
      <c r="GDY100" s="6" t="s">
        <v>11</v>
      </c>
      <c r="GDZ100" s="6" t="s">
        <v>806</v>
      </c>
      <c r="GEA100" s="5" t="s">
        <v>5</v>
      </c>
      <c r="GEB100" s="5" t="s">
        <v>6</v>
      </c>
      <c r="GEC100" s="5" t="s">
        <v>7</v>
      </c>
      <c r="GED100" s="5" t="s">
        <v>8</v>
      </c>
      <c r="GEE100" s="5" t="s">
        <v>9</v>
      </c>
      <c r="GEF100" s="7" t="s">
        <v>10</v>
      </c>
      <c r="GEG100" s="6" t="s">
        <v>11</v>
      </c>
      <c r="GEH100" s="6" t="s">
        <v>806</v>
      </c>
      <c r="GEI100" s="5" t="s">
        <v>5</v>
      </c>
      <c r="GEJ100" s="5" t="s">
        <v>6</v>
      </c>
      <c r="GEK100" s="5" t="s">
        <v>7</v>
      </c>
      <c r="GEL100" s="5" t="s">
        <v>8</v>
      </c>
      <c r="GEM100" s="5" t="s">
        <v>9</v>
      </c>
      <c r="GEN100" s="7" t="s">
        <v>10</v>
      </c>
      <c r="GEO100" s="6" t="s">
        <v>11</v>
      </c>
      <c r="GEP100" s="6" t="s">
        <v>806</v>
      </c>
      <c r="GEQ100" s="5" t="s">
        <v>5</v>
      </c>
      <c r="GER100" s="5" t="s">
        <v>6</v>
      </c>
      <c r="GES100" s="5" t="s">
        <v>7</v>
      </c>
      <c r="GET100" s="5" t="s">
        <v>8</v>
      </c>
      <c r="GEU100" s="5" t="s">
        <v>9</v>
      </c>
      <c r="GEV100" s="7" t="s">
        <v>10</v>
      </c>
      <c r="GEW100" s="6" t="s">
        <v>11</v>
      </c>
      <c r="GEX100" s="6" t="s">
        <v>806</v>
      </c>
      <c r="GEY100" s="5" t="s">
        <v>5</v>
      </c>
      <c r="GEZ100" s="5" t="s">
        <v>6</v>
      </c>
      <c r="GFA100" s="5" t="s">
        <v>7</v>
      </c>
      <c r="GFB100" s="5" t="s">
        <v>8</v>
      </c>
      <c r="GFC100" s="5" t="s">
        <v>9</v>
      </c>
      <c r="GFD100" s="7" t="s">
        <v>10</v>
      </c>
      <c r="GFE100" s="6" t="s">
        <v>11</v>
      </c>
      <c r="GFF100" s="6" t="s">
        <v>806</v>
      </c>
      <c r="GFG100" s="5" t="s">
        <v>5</v>
      </c>
      <c r="GFH100" s="5" t="s">
        <v>6</v>
      </c>
      <c r="GFI100" s="5" t="s">
        <v>7</v>
      </c>
      <c r="GFJ100" s="5" t="s">
        <v>8</v>
      </c>
      <c r="GFK100" s="5" t="s">
        <v>9</v>
      </c>
      <c r="GFL100" s="7" t="s">
        <v>10</v>
      </c>
      <c r="GFM100" s="6" t="s">
        <v>11</v>
      </c>
      <c r="GFN100" s="6" t="s">
        <v>806</v>
      </c>
      <c r="GFO100" s="5" t="s">
        <v>5</v>
      </c>
      <c r="GFP100" s="5" t="s">
        <v>6</v>
      </c>
      <c r="GFQ100" s="5" t="s">
        <v>7</v>
      </c>
      <c r="GFR100" s="5" t="s">
        <v>8</v>
      </c>
      <c r="GFS100" s="5" t="s">
        <v>9</v>
      </c>
      <c r="GFT100" s="7" t="s">
        <v>10</v>
      </c>
      <c r="GFU100" s="6" t="s">
        <v>11</v>
      </c>
      <c r="GFV100" s="6" t="s">
        <v>806</v>
      </c>
      <c r="GFW100" s="5" t="s">
        <v>5</v>
      </c>
      <c r="GFX100" s="5" t="s">
        <v>6</v>
      </c>
      <c r="GFY100" s="5" t="s">
        <v>7</v>
      </c>
      <c r="GFZ100" s="5" t="s">
        <v>8</v>
      </c>
      <c r="GGA100" s="5" t="s">
        <v>9</v>
      </c>
      <c r="GGB100" s="7" t="s">
        <v>10</v>
      </c>
      <c r="GGC100" s="6" t="s">
        <v>11</v>
      </c>
      <c r="GGD100" s="6" t="s">
        <v>806</v>
      </c>
      <c r="GGE100" s="5" t="s">
        <v>5</v>
      </c>
      <c r="GGF100" s="5" t="s">
        <v>6</v>
      </c>
      <c r="GGG100" s="5" t="s">
        <v>7</v>
      </c>
      <c r="GGH100" s="5" t="s">
        <v>8</v>
      </c>
      <c r="GGI100" s="5" t="s">
        <v>9</v>
      </c>
      <c r="GGJ100" s="7" t="s">
        <v>10</v>
      </c>
      <c r="GGK100" s="6" t="s">
        <v>11</v>
      </c>
      <c r="GGL100" s="6" t="s">
        <v>806</v>
      </c>
      <c r="GGM100" s="5" t="s">
        <v>5</v>
      </c>
      <c r="GGN100" s="5" t="s">
        <v>6</v>
      </c>
      <c r="GGO100" s="5" t="s">
        <v>7</v>
      </c>
      <c r="GGP100" s="5" t="s">
        <v>8</v>
      </c>
      <c r="GGQ100" s="5" t="s">
        <v>9</v>
      </c>
      <c r="GGR100" s="7" t="s">
        <v>10</v>
      </c>
      <c r="GGS100" s="6" t="s">
        <v>11</v>
      </c>
      <c r="GGT100" s="6" t="s">
        <v>806</v>
      </c>
      <c r="GGU100" s="5" t="s">
        <v>5</v>
      </c>
      <c r="GGV100" s="5" t="s">
        <v>6</v>
      </c>
      <c r="GGW100" s="5" t="s">
        <v>7</v>
      </c>
      <c r="GGX100" s="5" t="s">
        <v>8</v>
      </c>
      <c r="GGY100" s="5" t="s">
        <v>9</v>
      </c>
      <c r="GGZ100" s="7" t="s">
        <v>10</v>
      </c>
      <c r="GHA100" s="6" t="s">
        <v>11</v>
      </c>
      <c r="GHB100" s="6" t="s">
        <v>806</v>
      </c>
      <c r="GHC100" s="5" t="s">
        <v>5</v>
      </c>
      <c r="GHD100" s="5" t="s">
        <v>6</v>
      </c>
      <c r="GHE100" s="5" t="s">
        <v>7</v>
      </c>
      <c r="GHF100" s="5" t="s">
        <v>8</v>
      </c>
      <c r="GHG100" s="5" t="s">
        <v>9</v>
      </c>
      <c r="GHH100" s="7" t="s">
        <v>10</v>
      </c>
      <c r="GHI100" s="6" t="s">
        <v>11</v>
      </c>
      <c r="GHJ100" s="6" t="s">
        <v>806</v>
      </c>
      <c r="GHK100" s="5" t="s">
        <v>5</v>
      </c>
      <c r="GHL100" s="5" t="s">
        <v>6</v>
      </c>
      <c r="GHM100" s="5" t="s">
        <v>7</v>
      </c>
      <c r="GHN100" s="5" t="s">
        <v>8</v>
      </c>
      <c r="GHO100" s="5" t="s">
        <v>9</v>
      </c>
      <c r="GHP100" s="7" t="s">
        <v>10</v>
      </c>
      <c r="GHQ100" s="6" t="s">
        <v>11</v>
      </c>
      <c r="GHR100" s="6" t="s">
        <v>806</v>
      </c>
      <c r="GHS100" s="5" t="s">
        <v>5</v>
      </c>
      <c r="GHT100" s="5" t="s">
        <v>6</v>
      </c>
      <c r="GHU100" s="5" t="s">
        <v>7</v>
      </c>
      <c r="GHV100" s="5" t="s">
        <v>8</v>
      </c>
      <c r="GHW100" s="5" t="s">
        <v>9</v>
      </c>
      <c r="GHX100" s="7" t="s">
        <v>10</v>
      </c>
      <c r="GHY100" s="6" t="s">
        <v>11</v>
      </c>
      <c r="GHZ100" s="6" t="s">
        <v>806</v>
      </c>
      <c r="GIA100" s="5" t="s">
        <v>5</v>
      </c>
      <c r="GIB100" s="5" t="s">
        <v>6</v>
      </c>
      <c r="GIC100" s="5" t="s">
        <v>7</v>
      </c>
      <c r="GID100" s="5" t="s">
        <v>8</v>
      </c>
      <c r="GIE100" s="5" t="s">
        <v>9</v>
      </c>
      <c r="GIF100" s="7" t="s">
        <v>10</v>
      </c>
      <c r="GIG100" s="6" t="s">
        <v>11</v>
      </c>
      <c r="GIH100" s="6" t="s">
        <v>806</v>
      </c>
      <c r="GII100" s="5" t="s">
        <v>5</v>
      </c>
      <c r="GIJ100" s="5" t="s">
        <v>6</v>
      </c>
      <c r="GIK100" s="5" t="s">
        <v>7</v>
      </c>
      <c r="GIL100" s="5" t="s">
        <v>8</v>
      </c>
      <c r="GIM100" s="5" t="s">
        <v>9</v>
      </c>
      <c r="GIN100" s="7" t="s">
        <v>10</v>
      </c>
      <c r="GIO100" s="6" t="s">
        <v>11</v>
      </c>
      <c r="GIP100" s="6" t="s">
        <v>806</v>
      </c>
      <c r="GIQ100" s="5" t="s">
        <v>5</v>
      </c>
      <c r="GIR100" s="5" t="s">
        <v>6</v>
      </c>
      <c r="GIS100" s="5" t="s">
        <v>7</v>
      </c>
      <c r="GIT100" s="5" t="s">
        <v>8</v>
      </c>
      <c r="GIU100" s="5" t="s">
        <v>9</v>
      </c>
      <c r="GIV100" s="7" t="s">
        <v>10</v>
      </c>
      <c r="GIW100" s="6" t="s">
        <v>11</v>
      </c>
      <c r="GIX100" s="6" t="s">
        <v>806</v>
      </c>
      <c r="GIY100" s="5" t="s">
        <v>5</v>
      </c>
      <c r="GIZ100" s="5" t="s">
        <v>6</v>
      </c>
      <c r="GJA100" s="5" t="s">
        <v>7</v>
      </c>
      <c r="GJB100" s="5" t="s">
        <v>8</v>
      </c>
      <c r="GJC100" s="5" t="s">
        <v>9</v>
      </c>
      <c r="GJD100" s="7" t="s">
        <v>10</v>
      </c>
      <c r="GJE100" s="6" t="s">
        <v>11</v>
      </c>
      <c r="GJF100" s="6" t="s">
        <v>806</v>
      </c>
      <c r="GJG100" s="5" t="s">
        <v>5</v>
      </c>
      <c r="GJH100" s="5" t="s">
        <v>6</v>
      </c>
      <c r="GJI100" s="5" t="s">
        <v>7</v>
      </c>
      <c r="GJJ100" s="5" t="s">
        <v>8</v>
      </c>
      <c r="GJK100" s="5" t="s">
        <v>9</v>
      </c>
      <c r="GJL100" s="7" t="s">
        <v>10</v>
      </c>
      <c r="GJM100" s="6" t="s">
        <v>11</v>
      </c>
      <c r="GJN100" s="6" t="s">
        <v>806</v>
      </c>
      <c r="GJO100" s="5" t="s">
        <v>5</v>
      </c>
      <c r="GJP100" s="5" t="s">
        <v>6</v>
      </c>
      <c r="GJQ100" s="5" t="s">
        <v>7</v>
      </c>
      <c r="GJR100" s="5" t="s">
        <v>8</v>
      </c>
      <c r="GJS100" s="5" t="s">
        <v>9</v>
      </c>
      <c r="GJT100" s="7" t="s">
        <v>10</v>
      </c>
      <c r="GJU100" s="6" t="s">
        <v>11</v>
      </c>
      <c r="GJV100" s="6" t="s">
        <v>806</v>
      </c>
      <c r="GJW100" s="5" t="s">
        <v>5</v>
      </c>
      <c r="GJX100" s="5" t="s">
        <v>6</v>
      </c>
      <c r="GJY100" s="5" t="s">
        <v>7</v>
      </c>
      <c r="GJZ100" s="5" t="s">
        <v>8</v>
      </c>
      <c r="GKA100" s="5" t="s">
        <v>9</v>
      </c>
      <c r="GKB100" s="7" t="s">
        <v>10</v>
      </c>
      <c r="GKC100" s="6" t="s">
        <v>11</v>
      </c>
      <c r="GKD100" s="6" t="s">
        <v>806</v>
      </c>
      <c r="GKE100" s="5" t="s">
        <v>5</v>
      </c>
      <c r="GKF100" s="5" t="s">
        <v>6</v>
      </c>
      <c r="GKG100" s="5" t="s">
        <v>7</v>
      </c>
      <c r="GKH100" s="5" t="s">
        <v>8</v>
      </c>
      <c r="GKI100" s="5" t="s">
        <v>9</v>
      </c>
      <c r="GKJ100" s="7" t="s">
        <v>10</v>
      </c>
      <c r="GKK100" s="6" t="s">
        <v>11</v>
      </c>
      <c r="GKL100" s="6" t="s">
        <v>806</v>
      </c>
      <c r="GKM100" s="5" t="s">
        <v>5</v>
      </c>
      <c r="GKN100" s="5" t="s">
        <v>6</v>
      </c>
      <c r="GKO100" s="5" t="s">
        <v>7</v>
      </c>
      <c r="GKP100" s="5" t="s">
        <v>8</v>
      </c>
      <c r="GKQ100" s="5" t="s">
        <v>9</v>
      </c>
      <c r="GKR100" s="7" t="s">
        <v>10</v>
      </c>
      <c r="GKS100" s="6" t="s">
        <v>11</v>
      </c>
      <c r="GKT100" s="6" t="s">
        <v>806</v>
      </c>
      <c r="GKU100" s="5" t="s">
        <v>5</v>
      </c>
      <c r="GKV100" s="5" t="s">
        <v>6</v>
      </c>
      <c r="GKW100" s="5" t="s">
        <v>7</v>
      </c>
      <c r="GKX100" s="5" t="s">
        <v>8</v>
      </c>
      <c r="GKY100" s="5" t="s">
        <v>9</v>
      </c>
      <c r="GKZ100" s="7" t="s">
        <v>10</v>
      </c>
      <c r="GLA100" s="6" t="s">
        <v>11</v>
      </c>
      <c r="GLB100" s="6" t="s">
        <v>806</v>
      </c>
      <c r="GLC100" s="5" t="s">
        <v>5</v>
      </c>
      <c r="GLD100" s="5" t="s">
        <v>6</v>
      </c>
      <c r="GLE100" s="5" t="s">
        <v>7</v>
      </c>
      <c r="GLF100" s="5" t="s">
        <v>8</v>
      </c>
      <c r="GLG100" s="5" t="s">
        <v>9</v>
      </c>
      <c r="GLH100" s="7" t="s">
        <v>10</v>
      </c>
      <c r="GLI100" s="6" t="s">
        <v>11</v>
      </c>
      <c r="GLJ100" s="6" t="s">
        <v>806</v>
      </c>
      <c r="GLK100" s="5" t="s">
        <v>5</v>
      </c>
      <c r="GLL100" s="5" t="s">
        <v>6</v>
      </c>
      <c r="GLM100" s="5" t="s">
        <v>7</v>
      </c>
      <c r="GLN100" s="5" t="s">
        <v>8</v>
      </c>
      <c r="GLO100" s="5" t="s">
        <v>9</v>
      </c>
      <c r="GLP100" s="7" t="s">
        <v>10</v>
      </c>
      <c r="GLQ100" s="6" t="s">
        <v>11</v>
      </c>
      <c r="GLR100" s="6" t="s">
        <v>806</v>
      </c>
      <c r="GLS100" s="5" t="s">
        <v>5</v>
      </c>
      <c r="GLT100" s="5" t="s">
        <v>6</v>
      </c>
      <c r="GLU100" s="5" t="s">
        <v>7</v>
      </c>
      <c r="GLV100" s="5" t="s">
        <v>8</v>
      </c>
      <c r="GLW100" s="5" t="s">
        <v>9</v>
      </c>
      <c r="GLX100" s="7" t="s">
        <v>10</v>
      </c>
      <c r="GLY100" s="6" t="s">
        <v>11</v>
      </c>
      <c r="GLZ100" s="6" t="s">
        <v>806</v>
      </c>
      <c r="GMA100" s="5" t="s">
        <v>5</v>
      </c>
      <c r="GMB100" s="5" t="s">
        <v>6</v>
      </c>
      <c r="GMC100" s="5" t="s">
        <v>7</v>
      </c>
      <c r="GMD100" s="5" t="s">
        <v>8</v>
      </c>
      <c r="GME100" s="5" t="s">
        <v>9</v>
      </c>
      <c r="GMF100" s="7" t="s">
        <v>10</v>
      </c>
      <c r="GMG100" s="6" t="s">
        <v>11</v>
      </c>
      <c r="GMH100" s="6" t="s">
        <v>806</v>
      </c>
      <c r="GMI100" s="5" t="s">
        <v>5</v>
      </c>
      <c r="GMJ100" s="5" t="s">
        <v>6</v>
      </c>
      <c r="GMK100" s="5" t="s">
        <v>7</v>
      </c>
      <c r="GML100" s="5" t="s">
        <v>8</v>
      </c>
      <c r="GMM100" s="5" t="s">
        <v>9</v>
      </c>
      <c r="GMN100" s="7" t="s">
        <v>10</v>
      </c>
      <c r="GMO100" s="6" t="s">
        <v>11</v>
      </c>
      <c r="GMP100" s="6" t="s">
        <v>806</v>
      </c>
      <c r="GMQ100" s="5" t="s">
        <v>5</v>
      </c>
      <c r="GMR100" s="5" t="s">
        <v>6</v>
      </c>
      <c r="GMS100" s="5" t="s">
        <v>7</v>
      </c>
      <c r="GMT100" s="5" t="s">
        <v>8</v>
      </c>
      <c r="GMU100" s="5" t="s">
        <v>9</v>
      </c>
      <c r="GMV100" s="7" t="s">
        <v>10</v>
      </c>
      <c r="GMW100" s="6" t="s">
        <v>11</v>
      </c>
      <c r="GMX100" s="6" t="s">
        <v>806</v>
      </c>
      <c r="GMY100" s="5" t="s">
        <v>5</v>
      </c>
      <c r="GMZ100" s="5" t="s">
        <v>6</v>
      </c>
      <c r="GNA100" s="5" t="s">
        <v>7</v>
      </c>
      <c r="GNB100" s="5" t="s">
        <v>8</v>
      </c>
      <c r="GNC100" s="5" t="s">
        <v>9</v>
      </c>
      <c r="GND100" s="7" t="s">
        <v>10</v>
      </c>
      <c r="GNE100" s="6" t="s">
        <v>11</v>
      </c>
      <c r="GNF100" s="6" t="s">
        <v>806</v>
      </c>
      <c r="GNG100" s="5" t="s">
        <v>5</v>
      </c>
      <c r="GNH100" s="5" t="s">
        <v>6</v>
      </c>
      <c r="GNI100" s="5" t="s">
        <v>7</v>
      </c>
      <c r="GNJ100" s="5" t="s">
        <v>8</v>
      </c>
      <c r="GNK100" s="5" t="s">
        <v>9</v>
      </c>
      <c r="GNL100" s="7" t="s">
        <v>10</v>
      </c>
      <c r="GNM100" s="6" t="s">
        <v>11</v>
      </c>
      <c r="GNN100" s="6" t="s">
        <v>806</v>
      </c>
      <c r="GNO100" s="5" t="s">
        <v>5</v>
      </c>
      <c r="GNP100" s="5" t="s">
        <v>6</v>
      </c>
      <c r="GNQ100" s="5" t="s">
        <v>7</v>
      </c>
      <c r="GNR100" s="5" t="s">
        <v>8</v>
      </c>
      <c r="GNS100" s="5" t="s">
        <v>9</v>
      </c>
      <c r="GNT100" s="7" t="s">
        <v>10</v>
      </c>
      <c r="GNU100" s="6" t="s">
        <v>11</v>
      </c>
      <c r="GNV100" s="6" t="s">
        <v>806</v>
      </c>
      <c r="GNW100" s="5" t="s">
        <v>5</v>
      </c>
      <c r="GNX100" s="5" t="s">
        <v>6</v>
      </c>
      <c r="GNY100" s="5" t="s">
        <v>7</v>
      </c>
      <c r="GNZ100" s="5" t="s">
        <v>8</v>
      </c>
      <c r="GOA100" s="5" t="s">
        <v>9</v>
      </c>
      <c r="GOB100" s="7" t="s">
        <v>10</v>
      </c>
      <c r="GOC100" s="6" t="s">
        <v>11</v>
      </c>
      <c r="GOD100" s="6" t="s">
        <v>806</v>
      </c>
      <c r="GOE100" s="5" t="s">
        <v>5</v>
      </c>
      <c r="GOF100" s="5" t="s">
        <v>6</v>
      </c>
      <c r="GOG100" s="5" t="s">
        <v>7</v>
      </c>
      <c r="GOH100" s="5" t="s">
        <v>8</v>
      </c>
      <c r="GOI100" s="5" t="s">
        <v>9</v>
      </c>
      <c r="GOJ100" s="7" t="s">
        <v>10</v>
      </c>
      <c r="GOK100" s="6" t="s">
        <v>11</v>
      </c>
      <c r="GOL100" s="6" t="s">
        <v>806</v>
      </c>
      <c r="GOM100" s="5" t="s">
        <v>5</v>
      </c>
      <c r="GON100" s="5" t="s">
        <v>6</v>
      </c>
      <c r="GOO100" s="5" t="s">
        <v>7</v>
      </c>
      <c r="GOP100" s="5" t="s">
        <v>8</v>
      </c>
      <c r="GOQ100" s="5" t="s">
        <v>9</v>
      </c>
      <c r="GOR100" s="7" t="s">
        <v>10</v>
      </c>
      <c r="GOS100" s="6" t="s">
        <v>11</v>
      </c>
      <c r="GOT100" s="6" t="s">
        <v>806</v>
      </c>
      <c r="GOU100" s="5" t="s">
        <v>5</v>
      </c>
      <c r="GOV100" s="5" t="s">
        <v>6</v>
      </c>
      <c r="GOW100" s="5" t="s">
        <v>7</v>
      </c>
      <c r="GOX100" s="5" t="s">
        <v>8</v>
      </c>
      <c r="GOY100" s="5" t="s">
        <v>9</v>
      </c>
      <c r="GOZ100" s="7" t="s">
        <v>10</v>
      </c>
      <c r="GPA100" s="6" t="s">
        <v>11</v>
      </c>
      <c r="GPB100" s="6" t="s">
        <v>806</v>
      </c>
      <c r="GPC100" s="5" t="s">
        <v>5</v>
      </c>
      <c r="GPD100" s="5" t="s">
        <v>6</v>
      </c>
      <c r="GPE100" s="5" t="s">
        <v>7</v>
      </c>
      <c r="GPF100" s="5" t="s">
        <v>8</v>
      </c>
      <c r="GPG100" s="5" t="s">
        <v>9</v>
      </c>
      <c r="GPH100" s="7" t="s">
        <v>10</v>
      </c>
      <c r="GPI100" s="6" t="s">
        <v>11</v>
      </c>
      <c r="GPJ100" s="6" t="s">
        <v>806</v>
      </c>
      <c r="GPK100" s="5" t="s">
        <v>5</v>
      </c>
      <c r="GPL100" s="5" t="s">
        <v>6</v>
      </c>
      <c r="GPM100" s="5" t="s">
        <v>7</v>
      </c>
      <c r="GPN100" s="5" t="s">
        <v>8</v>
      </c>
      <c r="GPO100" s="5" t="s">
        <v>9</v>
      </c>
      <c r="GPP100" s="7" t="s">
        <v>10</v>
      </c>
      <c r="GPQ100" s="6" t="s">
        <v>11</v>
      </c>
      <c r="GPR100" s="6" t="s">
        <v>806</v>
      </c>
      <c r="GPS100" s="5" t="s">
        <v>5</v>
      </c>
      <c r="GPT100" s="5" t="s">
        <v>6</v>
      </c>
      <c r="GPU100" s="5" t="s">
        <v>7</v>
      </c>
      <c r="GPV100" s="5" t="s">
        <v>8</v>
      </c>
      <c r="GPW100" s="5" t="s">
        <v>9</v>
      </c>
      <c r="GPX100" s="7" t="s">
        <v>10</v>
      </c>
      <c r="GPY100" s="6" t="s">
        <v>11</v>
      </c>
      <c r="GPZ100" s="6" t="s">
        <v>806</v>
      </c>
      <c r="GQA100" s="5" t="s">
        <v>5</v>
      </c>
      <c r="GQB100" s="5" t="s">
        <v>6</v>
      </c>
      <c r="GQC100" s="5" t="s">
        <v>7</v>
      </c>
      <c r="GQD100" s="5" t="s">
        <v>8</v>
      </c>
      <c r="GQE100" s="5" t="s">
        <v>9</v>
      </c>
      <c r="GQF100" s="7" t="s">
        <v>10</v>
      </c>
      <c r="GQG100" s="6" t="s">
        <v>11</v>
      </c>
      <c r="GQH100" s="6" t="s">
        <v>806</v>
      </c>
      <c r="GQI100" s="5" t="s">
        <v>5</v>
      </c>
      <c r="GQJ100" s="5" t="s">
        <v>6</v>
      </c>
      <c r="GQK100" s="5" t="s">
        <v>7</v>
      </c>
      <c r="GQL100" s="5" t="s">
        <v>8</v>
      </c>
      <c r="GQM100" s="5" t="s">
        <v>9</v>
      </c>
      <c r="GQN100" s="7" t="s">
        <v>10</v>
      </c>
      <c r="GQO100" s="6" t="s">
        <v>11</v>
      </c>
      <c r="GQP100" s="6" t="s">
        <v>806</v>
      </c>
      <c r="GQQ100" s="5" t="s">
        <v>5</v>
      </c>
      <c r="GQR100" s="5" t="s">
        <v>6</v>
      </c>
      <c r="GQS100" s="5" t="s">
        <v>7</v>
      </c>
      <c r="GQT100" s="5" t="s">
        <v>8</v>
      </c>
      <c r="GQU100" s="5" t="s">
        <v>9</v>
      </c>
      <c r="GQV100" s="7" t="s">
        <v>10</v>
      </c>
      <c r="GQW100" s="6" t="s">
        <v>11</v>
      </c>
      <c r="GQX100" s="6" t="s">
        <v>806</v>
      </c>
      <c r="GQY100" s="5" t="s">
        <v>5</v>
      </c>
      <c r="GQZ100" s="5" t="s">
        <v>6</v>
      </c>
      <c r="GRA100" s="5" t="s">
        <v>7</v>
      </c>
      <c r="GRB100" s="5" t="s">
        <v>8</v>
      </c>
      <c r="GRC100" s="5" t="s">
        <v>9</v>
      </c>
      <c r="GRD100" s="7" t="s">
        <v>10</v>
      </c>
      <c r="GRE100" s="6" t="s">
        <v>11</v>
      </c>
      <c r="GRF100" s="6" t="s">
        <v>806</v>
      </c>
      <c r="GRG100" s="5" t="s">
        <v>5</v>
      </c>
      <c r="GRH100" s="5" t="s">
        <v>6</v>
      </c>
      <c r="GRI100" s="5" t="s">
        <v>7</v>
      </c>
      <c r="GRJ100" s="5" t="s">
        <v>8</v>
      </c>
      <c r="GRK100" s="5" t="s">
        <v>9</v>
      </c>
      <c r="GRL100" s="7" t="s">
        <v>10</v>
      </c>
      <c r="GRM100" s="6" t="s">
        <v>11</v>
      </c>
      <c r="GRN100" s="6" t="s">
        <v>806</v>
      </c>
      <c r="GRO100" s="5" t="s">
        <v>5</v>
      </c>
      <c r="GRP100" s="5" t="s">
        <v>6</v>
      </c>
      <c r="GRQ100" s="5" t="s">
        <v>7</v>
      </c>
      <c r="GRR100" s="5" t="s">
        <v>8</v>
      </c>
      <c r="GRS100" s="5" t="s">
        <v>9</v>
      </c>
      <c r="GRT100" s="7" t="s">
        <v>10</v>
      </c>
      <c r="GRU100" s="6" t="s">
        <v>11</v>
      </c>
      <c r="GRV100" s="6" t="s">
        <v>806</v>
      </c>
      <c r="GRW100" s="5" t="s">
        <v>5</v>
      </c>
      <c r="GRX100" s="5" t="s">
        <v>6</v>
      </c>
      <c r="GRY100" s="5" t="s">
        <v>7</v>
      </c>
      <c r="GRZ100" s="5" t="s">
        <v>8</v>
      </c>
      <c r="GSA100" s="5" t="s">
        <v>9</v>
      </c>
      <c r="GSB100" s="7" t="s">
        <v>10</v>
      </c>
      <c r="GSC100" s="6" t="s">
        <v>11</v>
      </c>
      <c r="GSD100" s="6" t="s">
        <v>806</v>
      </c>
      <c r="GSE100" s="5" t="s">
        <v>5</v>
      </c>
      <c r="GSF100" s="5" t="s">
        <v>6</v>
      </c>
      <c r="GSG100" s="5" t="s">
        <v>7</v>
      </c>
      <c r="GSH100" s="5" t="s">
        <v>8</v>
      </c>
      <c r="GSI100" s="5" t="s">
        <v>9</v>
      </c>
      <c r="GSJ100" s="7" t="s">
        <v>10</v>
      </c>
      <c r="GSK100" s="6" t="s">
        <v>11</v>
      </c>
      <c r="GSL100" s="6" t="s">
        <v>806</v>
      </c>
      <c r="GSM100" s="5" t="s">
        <v>5</v>
      </c>
      <c r="GSN100" s="5" t="s">
        <v>6</v>
      </c>
      <c r="GSO100" s="5" t="s">
        <v>7</v>
      </c>
      <c r="GSP100" s="5" t="s">
        <v>8</v>
      </c>
      <c r="GSQ100" s="5" t="s">
        <v>9</v>
      </c>
      <c r="GSR100" s="7" t="s">
        <v>10</v>
      </c>
      <c r="GSS100" s="6" t="s">
        <v>11</v>
      </c>
      <c r="GST100" s="6" t="s">
        <v>806</v>
      </c>
      <c r="GSU100" s="5" t="s">
        <v>5</v>
      </c>
      <c r="GSV100" s="5" t="s">
        <v>6</v>
      </c>
      <c r="GSW100" s="5" t="s">
        <v>7</v>
      </c>
      <c r="GSX100" s="5" t="s">
        <v>8</v>
      </c>
      <c r="GSY100" s="5" t="s">
        <v>9</v>
      </c>
      <c r="GSZ100" s="7" t="s">
        <v>10</v>
      </c>
      <c r="GTA100" s="6" t="s">
        <v>11</v>
      </c>
      <c r="GTB100" s="6" t="s">
        <v>806</v>
      </c>
      <c r="GTC100" s="5" t="s">
        <v>5</v>
      </c>
      <c r="GTD100" s="5" t="s">
        <v>6</v>
      </c>
      <c r="GTE100" s="5" t="s">
        <v>7</v>
      </c>
      <c r="GTF100" s="5" t="s">
        <v>8</v>
      </c>
      <c r="GTG100" s="5" t="s">
        <v>9</v>
      </c>
      <c r="GTH100" s="7" t="s">
        <v>10</v>
      </c>
      <c r="GTI100" s="6" t="s">
        <v>11</v>
      </c>
      <c r="GTJ100" s="6" t="s">
        <v>806</v>
      </c>
      <c r="GTK100" s="5" t="s">
        <v>5</v>
      </c>
      <c r="GTL100" s="5" t="s">
        <v>6</v>
      </c>
      <c r="GTM100" s="5" t="s">
        <v>7</v>
      </c>
      <c r="GTN100" s="5" t="s">
        <v>8</v>
      </c>
      <c r="GTO100" s="5" t="s">
        <v>9</v>
      </c>
      <c r="GTP100" s="7" t="s">
        <v>10</v>
      </c>
      <c r="GTQ100" s="6" t="s">
        <v>11</v>
      </c>
      <c r="GTR100" s="6" t="s">
        <v>806</v>
      </c>
      <c r="GTS100" s="5" t="s">
        <v>5</v>
      </c>
      <c r="GTT100" s="5" t="s">
        <v>6</v>
      </c>
      <c r="GTU100" s="5" t="s">
        <v>7</v>
      </c>
      <c r="GTV100" s="5" t="s">
        <v>8</v>
      </c>
      <c r="GTW100" s="5" t="s">
        <v>9</v>
      </c>
      <c r="GTX100" s="7" t="s">
        <v>10</v>
      </c>
      <c r="GTY100" s="6" t="s">
        <v>11</v>
      </c>
      <c r="GTZ100" s="6" t="s">
        <v>806</v>
      </c>
      <c r="GUA100" s="5" t="s">
        <v>5</v>
      </c>
      <c r="GUB100" s="5" t="s">
        <v>6</v>
      </c>
      <c r="GUC100" s="5" t="s">
        <v>7</v>
      </c>
      <c r="GUD100" s="5" t="s">
        <v>8</v>
      </c>
      <c r="GUE100" s="5" t="s">
        <v>9</v>
      </c>
      <c r="GUF100" s="7" t="s">
        <v>10</v>
      </c>
      <c r="GUG100" s="6" t="s">
        <v>11</v>
      </c>
      <c r="GUH100" s="6" t="s">
        <v>806</v>
      </c>
      <c r="GUI100" s="5" t="s">
        <v>5</v>
      </c>
      <c r="GUJ100" s="5" t="s">
        <v>6</v>
      </c>
      <c r="GUK100" s="5" t="s">
        <v>7</v>
      </c>
      <c r="GUL100" s="5" t="s">
        <v>8</v>
      </c>
      <c r="GUM100" s="5" t="s">
        <v>9</v>
      </c>
      <c r="GUN100" s="7" t="s">
        <v>10</v>
      </c>
      <c r="GUO100" s="6" t="s">
        <v>11</v>
      </c>
      <c r="GUP100" s="6" t="s">
        <v>806</v>
      </c>
      <c r="GUQ100" s="5" t="s">
        <v>5</v>
      </c>
      <c r="GUR100" s="5" t="s">
        <v>6</v>
      </c>
      <c r="GUS100" s="5" t="s">
        <v>7</v>
      </c>
      <c r="GUT100" s="5" t="s">
        <v>8</v>
      </c>
      <c r="GUU100" s="5" t="s">
        <v>9</v>
      </c>
      <c r="GUV100" s="7" t="s">
        <v>10</v>
      </c>
      <c r="GUW100" s="6" t="s">
        <v>11</v>
      </c>
      <c r="GUX100" s="6" t="s">
        <v>806</v>
      </c>
      <c r="GUY100" s="5" t="s">
        <v>5</v>
      </c>
      <c r="GUZ100" s="5" t="s">
        <v>6</v>
      </c>
      <c r="GVA100" s="5" t="s">
        <v>7</v>
      </c>
      <c r="GVB100" s="5" t="s">
        <v>8</v>
      </c>
      <c r="GVC100" s="5" t="s">
        <v>9</v>
      </c>
      <c r="GVD100" s="7" t="s">
        <v>10</v>
      </c>
      <c r="GVE100" s="6" t="s">
        <v>11</v>
      </c>
      <c r="GVF100" s="6" t="s">
        <v>806</v>
      </c>
      <c r="GVG100" s="5" t="s">
        <v>5</v>
      </c>
      <c r="GVH100" s="5" t="s">
        <v>6</v>
      </c>
      <c r="GVI100" s="5" t="s">
        <v>7</v>
      </c>
      <c r="GVJ100" s="5" t="s">
        <v>8</v>
      </c>
      <c r="GVK100" s="5" t="s">
        <v>9</v>
      </c>
      <c r="GVL100" s="7" t="s">
        <v>10</v>
      </c>
      <c r="GVM100" s="6" t="s">
        <v>11</v>
      </c>
      <c r="GVN100" s="6" t="s">
        <v>806</v>
      </c>
      <c r="GVO100" s="5" t="s">
        <v>5</v>
      </c>
      <c r="GVP100" s="5" t="s">
        <v>6</v>
      </c>
      <c r="GVQ100" s="5" t="s">
        <v>7</v>
      </c>
      <c r="GVR100" s="5" t="s">
        <v>8</v>
      </c>
      <c r="GVS100" s="5" t="s">
        <v>9</v>
      </c>
      <c r="GVT100" s="7" t="s">
        <v>10</v>
      </c>
      <c r="GVU100" s="6" t="s">
        <v>11</v>
      </c>
      <c r="GVV100" s="6" t="s">
        <v>806</v>
      </c>
      <c r="GVW100" s="5" t="s">
        <v>5</v>
      </c>
      <c r="GVX100" s="5" t="s">
        <v>6</v>
      </c>
      <c r="GVY100" s="5" t="s">
        <v>7</v>
      </c>
      <c r="GVZ100" s="5" t="s">
        <v>8</v>
      </c>
      <c r="GWA100" s="5" t="s">
        <v>9</v>
      </c>
      <c r="GWB100" s="7" t="s">
        <v>10</v>
      </c>
      <c r="GWC100" s="6" t="s">
        <v>11</v>
      </c>
      <c r="GWD100" s="6" t="s">
        <v>806</v>
      </c>
      <c r="GWE100" s="5" t="s">
        <v>5</v>
      </c>
      <c r="GWF100" s="5" t="s">
        <v>6</v>
      </c>
      <c r="GWG100" s="5" t="s">
        <v>7</v>
      </c>
      <c r="GWH100" s="5" t="s">
        <v>8</v>
      </c>
      <c r="GWI100" s="5" t="s">
        <v>9</v>
      </c>
      <c r="GWJ100" s="7" t="s">
        <v>10</v>
      </c>
      <c r="GWK100" s="6" t="s">
        <v>11</v>
      </c>
      <c r="GWL100" s="6" t="s">
        <v>806</v>
      </c>
      <c r="GWM100" s="5" t="s">
        <v>5</v>
      </c>
      <c r="GWN100" s="5" t="s">
        <v>6</v>
      </c>
      <c r="GWO100" s="5" t="s">
        <v>7</v>
      </c>
      <c r="GWP100" s="5" t="s">
        <v>8</v>
      </c>
      <c r="GWQ100" s="5" t="s">
        <v>9</v>
      </c>
      <c r="GWR100" s="7" t="s">
        <v>10</v>
      </c>
      <c r="GWS100" s="6" t="s">
        <v>11</v>
      </c>
      <c r="GWT100" s="6" t="s">
        <v>806</v>
      </c>
      <c r="GWU100" s="5" t="s">
        <v>5</v>
      </c>
      <c r="GWV100" s="5" t="s">
        <v>6</v>
      </c>
      <c r="GWW100" s="5" t="s">
        <v>7</v>
      </c>
      <c r="GWX100" s="5" t="s">
        <v>8</v>
      </c>
      <c r="GWY100" s="5" t="s">
        <v>9</v>
      </c>
      <c r="GWZ100" s="7" t="s">
        <v>10</v>
      </c>
      <c r="GXA100" s="6" t="s">
        <v>11</v>
      </c>
      <c r="GXB100" s="6" t="s">
        <v>806</v>
      </c>
      <c r="GXC100" s="5" t="s">
        <v>5</v>
      </c>
      <c r="GXD100" s="5" t="s">
        <v>6</v>
      </c>
      <c r="GXE100" s="5" t="s">
        <v>7</v>
      </c>
      <c r="GXF100" s="5" t="s">
        <v>8</v>
      </c>
      <c r="GXG100" s="5" t="s">
        <v>9</v>
      </c>
      <c r="GXH100" s="7" t="s">
        <v>10</v>
      </c>
      <c r="GXI100" s="6" t="s">
        <v>11</v>
      </c>
      <c r="GXJ100" s="6" t="s">
        <v>806</v>
      </c>
      <c r="GXK100" s="5" t="s">
        <v>5</v>
      </c>
      <c r="GXL100" s="5" t="s">
        <v>6</v>
      </c>
      <c r="GXM100" s="5" t="s">
        <v>7</v>
      </c>
      <c r="GXN100" s="5" t="s">
        <v>8</v>
      </c>
      <c r="GXO100" s="5" t="s">
        <v>9</v>
      </c>
      <c r="GXP100" s="7" t="s">
        <v>10</v>
      </c>
      <c r="GXQ100" s="6" t="s">
        <v>11</v>
      </c>
      <c r="GXR100" s="6" t="s">
        <v>806</v>
      </c>
      <c r="GXS100" s="5" t="s">
        <v>5</v>
      </c>
      <c r="GXT100" s="5" t="s">
        <v>6</v>
      </c>
      <c r="GXU100" s="5" t="s">
        <v>7</v>
      </c>
      <c r="GXV100" s="5" t="s">
        <v>8</v>
      </c>
      <c r="GXW100" s="5" t="s">
        <v>9</v>
      </c>
      <c r="GXX100" s="7" t="s">
        <v>10</v>
      </c>
      <c r="GXY100" s="6" t="s">
        <v>11</v>
      </c>
      <c r="GXZ100" s="6" t="s">
        <v>806</v>
      </c>
      <c r="GYA100" s="5" t="s">
        <v>5</v>
      </c>
      <c r="GYB100" s="5" t="s">
        <v>6</v>
      </c>
      <c r="GYC100" s="5" t="s">
        <v>7</v>
      </c>
      <c r="GYD100" s="5" t="s">
        <v>8</v>
      </c>
      <c r="GYE100" s="5" t="s">
        <v>9</v>
      </c>
      <c r="GYF100" s="7" t="s">
        <v>10</v>
      </c>
      <c r="GYG100" s="6" t="s">
        <v>11</v>
      </c>
      <c r="GYH100" s="6" t="s">
        <v>806</v>
      </c>
      <c r="GYI100" s="5" t="s">
        <v>5</v>
      </c>
      <c r="GYJ100" s="5" t="s">
        <v>6</v>
      </c>
      <c r="GYK100" s="5" t="s">
        <v>7</v>
      </c>
      <c r="GYL100" s="5" t="s">
        <v>8</v>
      </c>
      <c r="GYM100" s="5" t="s">
        <v>9</v>
      </c>
      <c r="GYN100" s="7" t="s">
        <v>10</v>
      </c>
      <c r="GYO100" s="6" t="s">
        <v>11</v>
      </c>
      <c r="GYP100" s="6" t="s">
        <v>806</v>
      </c>
      <c r="GYQ100" s="5" t="s">
        <v>5</v>
      </c>
      <c r="GYR100" s="5" t="s">
        <v>6</v>
      </c>
      <c r="GYS100" s="5" t="s">
        <v>7</v>
      </c>
      <c r="GYT100" s="5" t="s">
        <v>8</v>
      </c>
      <c r="GYU100" s="5" t="s">
        <v>9</v>
      </c>
      <c r="GYV100" s="7" t="s">
        <v>10</v>
      </c>
      <c r="GYW100" s="6" t="s">
        <v>11</v>
      </c>
      <c r="GYX100" s="6" t="s">
        <v>806</v>
      </c>
      <c r="GYY100" s="5" t="s">
        <v>5</v>
      </c>
      <c r="GYZ100" s="5" t="s">
        <v>6</v>
      </c>
      <c r="GZA100" s="5" t="s">
        <v>7</v>
      </c>
      <c r="GZB100" s="5" t="s">
        <v>8</v>
      </c>
      <c r="GZC100" s="5" t="s">
        <v>9</v>
      </c>
      <c r="GZD100" s="7" t="s">
        <v>10</v>
      </c>
      <c r="GZE100" s="6" t="s">
        <v>11</v>
      </c>
      <c r="GZF100" s="6" t="s">
        <v>806</v>
      </c>
      <c r="GZG100" s="5" t="s">
        <v>5</v>
      </c>
      <c r="GZH100" s="5" t="s">
        <v>6</v>
      </c>
      <c r="GZI100" s="5" t="s">
        <v>7</v>
      </c>
      <c r="GZJ100" s="5" t="s">
        <v>8</v>
      </c>
      <c r="GZK100" s="5" t="s">
        <v>9</v>
      </c>
      <c r="GZL100" s="7" t="s">
        <v>10</v>
      </c>
      <c r="GZM100" s="6" t="s">
        <v>11</v>
      </c>
      <c r="GZN100" s="6" t="s">
        <v>806</v>
      </c>
      <c r="GZO100" s="5" t="s">
        <v>5</v>
      </c>
      <c r="GZP100" s="5" t="s">
        <v>6</v>
      </c>
      <c r="GZQ100" s="5" t="s">
        <v>7</v>
      </c>
      <c r="GZR100" s="5" t="s">
        <v>8</v>
      </c>
      <c r="GZS100" s="5" t="s">
        <v>9</v>
      </c>
      <c r="GZT100" s="7" t="s">
        <v>10</v>
      </c>
      <c r="GZU100" s="6" t="s">
        <v>11</v>
      </c>
      <c r="GZV100" s="6" t="s">
        <v>806</v>
      </c>
      <c r="GZW100" s="5" t="s">
        <v>5</v>
      </c>
      <c r="GZX100" s="5" t="s">
        <v>6</v>
      </c>
      <c r="GZY100" s="5" t="s">
        <v>7</v>
      </c>
      <c r="GZZ100" s="5" t="s">
        <v>8</v>
      </c>
      <c r="HAA100" s="5" t="s">
        <v>9</v>
      </c>
      <c r="HAB100" s="7" t="s">
        <v>10</v>
      </c>
      <c r="HAC100" s="6" t="s">
        <v>11</v>
      </c>
      <c r="HAD100" s="6" t="s">
        <v>806</v>
      </c>
      <c r="HAE100" s="5" t="s">
        <v>5</v>
      </c>
      <c r="HAF100" s="5" t="s">
        <v>6</v>
      </c>
      <c r="HAG100" s="5" t="s">
        <v>7</v>
      </c>
      <c r="HAH100" s="5" t="s">
        <v>8</v>
      </c>
      <c r="HAI100" s="5" t="s">
        <v>9</v>
      </c>
      <c r="HAJ100" s="7" t="s">
        <v>10</v>
      </c>
      <c r="HAK100" s="6" t="s">
        <v>11</v>
      </c>
      <c r="HAL100" s="6" t="s">
        <v>806</v>
      </c>
      <c r="HAM100" s="5" t="s">
        <v>5</v>
      </c>
      <c r="HAN100" s="5" t="s">
        <v>6</v>
      </c>
      <c r="HAO100" s="5" t="s">
        <v>7</v>
      </c>
      <c r="HAP100" s="5" t="s">
        <v>8</v>
      </c>
      <c r="HAQ100" s="5" t="s">
        <v>9</v>
      </c>
      <c r="HAR100" s="7" t="s">
        <v>10</v>
      </c>
      <c r="HAS100" s="6" t="s">
        <v>11</v>
      </c>
      <c r="HAT100" s="6" t="s">
        <v>806</v>
      </c>
      <c r="HAU100" s="5" t="s">
        <v>5</v>
      </c>
      <c r="HAV100" s="5" t="s">
        <v>6</v>
      </c>
      <c r="HAW100" s="5" t="s">
        <v>7</v>
      </c>
      <c r="HAX100" s="5" t="s">
        <v>8</v>
      </c>
      <c r="HAY100" s="5" t="s">
        <v>9</v>
      </c>
      <c r="HAZ100" s="7" t="s">
        <v>10</v>
      </c>
      <c r="HBA100" s="6" t="s">
        <v>11</v>
      </c>
      <c r="HBB100" s="6" t="s">
        <v>806</v>
      </c>
      <c r="HBC100" s="5" t="s">
        <v>5</v>
      </c>
      <c r="HBD100" s="5" t="s">
        <v>6</v>
      </c>
      <c r="HBE100" s="5" t="s">
        <v>7</v>
      </c>
      <c r="HBF100" s="5" t="s">
        <v>8</v>
      </c>
      <c r="HBG100" s="5" t="s">
        <v>9</v>
      </c>
      <c r="HBH100" s="7" t="s">
        <v>10</v>
      </c>
      <c r="HBI100" s="6" t="s">
        <v>11</v>
      </c>
      <c r="HBJ100" s="6" t="s">
        <v>806</v>
      </c>
      <c r="HBK100" s="5" t="s">
        <v>5</v>
      </c>
      <c r="HBL100" s="5" t="s">
        <v>6</v>
      </c>
      <c r="HBM100" s="5" t="s">
        <v>7</v>
      </c>
      <c r="HBN100" s="5" t="s">
        <v>8</v>
      </c>
      <c r="HBO100" s="5" t="s">
        <v>9</v>
      </c>
      <c r="HBP100" s="7" t="s">
        <v>10</v>
      </c>
      <c r="HBQ100" s="6" t="s">
        <v>11</v>
      </c>
      <c r="HBR100" s="6" t="s">
        <v>806</v>
      </c>
      <c r="HBS100" s="5" t="s">
        <v>5</v>
      </c>
      <c r="HBT100" s="5" t="s">
        <v>6</v>
      </c>
      <c r="HBU100" s="5" t="s">
        <v>7</v>
      </c>
      <c r="HBV100" s="5" t="s">
        <v>8</v>
      </c>
      <c r="HBW100" s="5" t="s">
        <v>9</v>
      </c>
      <c r="HBX100" s="7" t="s">
        <v>10</v>
      </c>
      <c r="HBY100" s="6" t="s">
        <v>11</v>
      </c>
      <c r="HBZ100" s="6" t="s">
        <v>806</v>
      </c>
      <c r="HCA100" s="5" t="s">
        <v>5</v>
      </c>
      <c r="HCB100" s="5" t="s">
        <v>6</v>
      </c>
      <c r="HCC100" s="5" t="s">
        <v>7</v>
      </c>
      <c r="HCD100" s="5" t="s">
        <v>8</v>
      </c>
      <c r="HCE100" s="5" t="s">
        <v>9</v>
      </c>
      <c r="HCF100" s="7" t="s">
        <v>10</v>
      </c>
      <c r="HCG100" s="6" t="s">
        <v>11</v>
      </c>
      <c r="HCH100" s="6" t="s">
        <v>806</v>
      </c>
      <c r="HCI100" s="5" t="s">
        <v>5</v>
      </c>
      <c r="HCJ100" s="5" t="s">
        <v>6</v>
      </c>
      <c r="HCK100" s="5" t="s">
        <v>7</v>
      </c>
      <c r="HCL100" s="5" t="s">
        <v>8</v>
      </c>
      <c r="HCM100" s="5" t="s">
        <v>9</v>
      </c>
      <c r="HCN100" s="7" t="s">
        <v>10</v>
      </c>
      <c r="HCO100" s="6" t="s">
        <v>11</v>
      </c>
      <c r="HCP100" s="6" t="s">
        <v>806</v>
      </c>
      <c r="HCQ100" s="5" t="s">
        <v>5</v>
      </c>
      <c r="HCR100" s="5" t="s">
        <v>6</v>
      </c>
      <c r="HCS100" s="5" t="s">
        <v>7</v>
      </c>
      <c r="HCT100" s="5" t="s">
        <v>8</v>
      </c>
      <c r="HCU100" s="5" t="s">
        <v>9</v>
      </c>
      <c r="HCV100" s="7" t="s">
        <v>10</v>
      </c>
      <c r="HCW100" s="6" t="s">
        <v>11</v>
      </c>
      <c r="HCX100" s="6" t="s">
        <v>806</v>
      </c>
      <c r="HCY100" s="5" t="s">
        <v>5</v>
      </c>
      <c r="HCZ100" s="5" t="s">
        <v>6</v>
      </c>
      <c r="HDA100" s="5" t="s">
        <v>7</v>
      </c>
      <c r="HDB100" s="5" t="s">
        <v>8</v>
      </c>
      <c r="HDC100" s="5" t="s">
        <v>9</v>
      </c>
      <c r="HDD100" s="7" t="s">
        <v>10</v>
      </c>
      <c r="HDE100" s="6" t="s">
        <v>11</v>
      </c>
      <c r="HDF100" s="6" t="s">
        <v>806</v>
      </c>
      <c r="HDG100" s="5" t="s">
        <v>5</v>
      </c>
      <c r="HDH100" s="5" t="s">
        <v>6</v>
      </c>
      <c r="HDI100" s="5" t="s">
        <v>7</v>
      </c>
      <c r="HDJ100" s="5" t="s">
        <v>8</v>
      </c>
      <c r="HDK100" s="5" t="s">
        <v>9</v>
      </c>
      <c r="HDL100" s="7" t="s">
        <v>10</v>
      </c>
      <c r="HDM100" s="6" t="s">
        <v>11</v>
      </c>
      <c r="HDN100" s="6" t="s">
        <v>806</v>
      </c>
      <c r="HDO100" s="5" t="s">
        <v>5</v>
      </c>
      <c r="HDP100" s="5" t="s">
        <v>6</v>
      </c>
      <c r="HDQ100" s="5" t="s">
        <v>7</v>
      </c>
      <c r="HDR100" s="5" t="s">
        <v>8</v>
      </c>
      <c r="HDS100" s="5" t="s">
        <v>9</v>
      </c>
      <c r="HDT100" s="7" t="s">
        <v>10</v>
      </c>
      <c r="HDU100" s="6" t="s">
        <v>11</v>
      </c>
      <c r="HDV100" s="6" t="s">
        <v>806</v>
      </c>
      <c r="HDW100" s="5" t="s">
        <v>5</v>
      </c>
      <c r="HDX100" s="5" t="s">
        <v>6</v>
      </c>
      <c r="HDY100" s="5" t="s">
        <v>7</v>
      </c>
      <c r="HDZ100" s="5" t="s">
        <v>8</v>
      </c>
      <c r="HEA100" s="5" t="s">
        <v>9</v>
      </c>
      <c r="HEB100" s="7" t="s">
        <v>10</v>
      </c>
      <c r="HEC100" s="6" t="s">
        <v>11</v>
      </c>
      <c r="HED100" s="6" t="s">
        <v>806</v>
      </c>
      <c r="HEE100" s="5" t="s">
        <v>5</v>
      </c>
      <c r="HEF100" s="5" t="s">
        <v>6</v>
      </c>
      <c r="HEG100" s="5" t="s">
        <v>7</v>
      </c>
      <c r="HEH100" s="5" t="s">
        <v>8</v>
      </c>
      <c r="HEI100" s="5" t="s">
        <v>9</v>
      </c>
      <c r="HEJ100" s="7" t="s">
        <v>10</v>
      </c>
      <c r="HEK100" s="6" t="s">
        <v>11</v>
      </c>
      <c r="HEL100" s="6" t="s">
        <v>806</v>
      </c>
      <c r="HEM100" s="5" t="s">
        <v>5</v>
      </c>
      <c r="HEN100" s="5" t="s">
        <v>6</v>
      </c>
      <c r="HEO100" s="5" t="s">
        <v>7</v>
      </c>
      <c r="HEP100" s="5" t="s">
        <v>8</v>
      </c>
      <c r="HEQ100" s="5" t="s">
        <v>9</v>
      </c>
      <c r="HER100" s="7" t="s">
        <v>10</v>
      </c>
      <c r="HES100" s="6" t="s">
        <v>11</v>
      </c>
      <c r="HET100" s="6" t="s">
        <v>806</v>
      </c>
      <c r="HEU100" s="5" t="s">
        <v>5</v>
      </c>
      <c r="HEV100" s="5" t="s">
        <v>6</v>
      </c>
      <c r="HEW100" s="5" t="s">
        <v>7</v>
      </c>
      <c r="HEX100" s="5" t="s">
        <v>8</v>
      </c>
      <c r="HEY100" s="5" t="s">
        <v>9</v>
      </c>
      <c r="HEZ100" s="7" t="s">
        <v>10</v>
      </c>
      <c r="HFA100" s="6" t="s">
        <v>11</v>
      </c>
      <c r="HFB100" s="6" t="s">
        <v>806</v>
      </c>
      <c r="HFC100" s="5" t="s">
        <v>5</v>
      </c>
      <c r="HFD100" s="5" t="s">
        <v>6</v>
      </c>
      <c r="HFE100" s="5" t="s">
        <v>7</v>
      </c>
      <c r="HFF100" s="5" t="s">
        <v>8</v>
      </c>
      <c r="HFG100" s="5" t="s">
        <v>9</v>
      </c>
      <c r="HFH100" s="7" t="s">
        <v>10</v>
      </c>
      <c r="HFI100" s="6" t="s">
        <v>11</v>
      </c>
      <c r="HFJ100" s="6" t="s">
        <v>806</v>
      </c>
      <c r="HFK100" s="5" t="s">
        <v>5</v>
      </c>
      <c r="HFL100" s="5" t="s">
        <v>6</v>
      </c>
      <c r="HFM100" s="5" t="s">
        <v>7</v>
      </c>
      <c r="HFN100" s="5" t="s">
        <v>8</v>
      </c>
      <c r="HFO100" s="5" t="s">
        <v>9</v>
      </c>
      <c r="HFP100" s="7" t="s">
        <v>10</v>
      </c>
      <c r="HFQ100" s="6" t="s">
        <v>11</v>
      </c>
      <c r="HFR100" s="6" t="s">
        <v>806</v>
      </c>
      <c r="HFS100" s="5" t="s">
        <v>5</v>
      </c>
      <c r="HFT100" s="5" t="s">
        <v>6</v>
      </c>
      <c r="HFU100" s="5" t="s">
        <v>7</v>
      </c>
      <c r="HFV100" s="5" t="s">
        <v>8</v>
      </c>
      <c r="HFW100" s="5" t="s">
        <v>9</v>
      </c>
      <c r="HFX100" s="7" t="s">
        <v>10</v>
      </c>
      <c r="HFY100" s="6" t="s">
        <v>11</v>
      </c>
      <c r="HFZ100" s="6" t="s">
        <v>806</v>
      </c>
      <c r="HGA100" s="5" t="s">
        <v>5</v>
      </c>
      <c r="HGB100" s="5" t="s">
        <v>6</v>
      </c>
      <c r="HGC100" s="5" t="s">
        <v>7</v>
      </c>
      <c r="HGD100" s="5" t="s">
        <v>8</v>
      </c>
      <c r="HGE100" s="5" t="s">
        <v>9</v>
      </c>
      <c r="HGF100" s="7" t="s">
        <v>10</v>
      </c>
      <c r="HGG100" s="6" t="s">
        <v>11</v>
      </c>
      <c r="HGH100" s="6" t="s">
        <v>806</v>
      </c>
      <c r="HGI100" s="5" t="s">
        <v>5</v>
      </c>
      <c r="HGJ100" s="5" t="s">
        <v>6</v>
      </c>
      <c r="HGK100" s="5" t="s">
        <v>7</v>
      </c>
      <c r="HGL100" s="5" t="s">
        <v>8</v>
      </c>
      <c r="HGM100" s="5" t="s">
        <v>9</v>
      </c>
      <c r="HGN100" s="7" t="s">
        <v>10</v>
      </c>
      <c r="HGO100" s="6" t="s">
        <v>11</v>
      </c>
      <c r="HGP100" s="6" t="s">
        <v>806</v>
      </c>
      <c r="HGQ100" s="5" t="s">
        <v>5</v>
      </c>
      <c r="HGR100" s="5" t="s">
        <v>6</v>
      </c>
      <c r="HGS100" s="5" t="s">
        <v>7</v>
      </c>
      <c r="HGT100" s="5" t="s">
        <v>8</v>
      </c>
      <c r="HGU100" s="5" t="s">
        <v>9</v>
      </c>
      <c r="HGV100" s="7" t="s">
        <v>10</v>
      </c>
      <c r="HGW100" s="6" t="s">
        <v>11</v>
      </c>
      <c r="HGX100" s="6" t="s">
        <v>806</v>
      </c>
      <c r="HGY100" s="5" t="s">
        <v>5</v>
      </c>
      <c r="HGZ100" s="5" t="s">
        <v>6</v>
      </c>
      <c r="HHA100" s="5" t="s">
        <v>7</v>
      </c>
      <c r="HHB100" s="5" t="s">
        <v>8</v>
      </c>
      <c r="HHC100" s="5" t="s">
        <v>9</v>
      </c>
      <c r="HHD100" s="7" t="s">
        <v>10</v>
      </c>
      <c r="HHE100" s="6" t="s">
        <v>11</v>
      </c>
      <c r="HHF100" s="6" t="s">
        <v>806</v>
      </c>
      <c r="HHG100" s="5" t="s">
        <v>5</v>
      </c>
      <c r="HHH100" s="5" t="s">
        <v>6</v>
      </c>
      <c r="HHI100" s="5" t="s">
        <v>7</v>
      </c>
      <c r="HHJ100" s="5" t="s">
        <v>8</v>
      </c>
      <c r="HHK100" s="5" t="s">
        <v>9</v>
      </c>
      <c r="HHL100" s="7" t="s">
        <v>10</v>
      </c>
      <c r="HHM100" s="6" t="s">
        <v>11</v>
      </c>
      <c r="HHN100" s="6" t="s">
        <v>806</v>
      </c>
      <c r="HHO100" s="5" t="s">
        <v>5</v>
      </c>
      <c r="HHP100" s="5" t="s">
        <v>6</v>
      </c>
      <c r="HHQ100" s="5" t="s">
        <v>7</v>
      </c>
      <c r="HHR100" s="5" t="s">
        <v>8</v>
      </c>
      <c r="HHS100" s="5" t="s">
        <v>9</v>
      </c>
      <c r="HHT100" s="7" t="s">
        <v>10</v>
      </c>
      <c r="HHU100" s="6" t="s">
        <v>11</v>
      </c>
      <c r="HHV100" s="6" t="s">
        <v>806</v>
      </c>
      <c r="HHW100" s="5" t="s">
        <v>5</v>
      </c>
      <c r="HHX100" s="5" t="s">
        <v>6</v>
      </c>
      <c r="HHY100" s="5" t="s">
        <v>7</v>
      </c>
      <c r="HHZ100" s="5" t="s">
        <v>8</v>
      </c>
      <c r="HIA100" s="5" t="s">
        <v>9</v>
      </c>
      <c r="HIB100" s="7" t="s">
        <v>10</v>
      </c>
      <c r="HIC100" s="6" t="s">
        <v>11</v>
      </c>
      <c r="HID100" s="6" t="s">
        <v>806</v>
      </c>
      <c r="HIE100" s="5" t="s">
        <v>5</v>
      </c>
      <c r="HIF100" s="5" t="s">
        <v>6</v>
      </c>
      <c r="HIG100" s="5" t="s">
        <v>7</v>
      </c>
      <c r="HIH100" s="5" t="s">
        <v>8</v>
      </c>
      <c r="HII100" s="5" t="s">
        <v>9</v>
      </c>
      <c r="HIJ100" s="7" t="s">
        <v>10</v>
      </c>
      <c r="HIK100" s="6" t="s">
        <v>11</v>
      </c>
      <c r="HIL100" s="6" t="s">
        <v>806</v>
      </c>
      <c r="HIM100" s="5" t="s">
        <v>5</v>
      </c>
      <c r="HIN100" s="5" t="s">
        <v>6</v>
      </c>
      <c r="HIO100" s="5" t="s">
        <v>7</v>
      </c>
      <c r="HIP100" s="5" t="s">
        <v>8</v>
      </c>
      <c r="HIQ100" s="5" t="s">
        <v>9</v>
      </c>
      <c r="HIR100" s="7" t="s">
        <v>10</v>
      </c>
      <c r="HIS100" s="6" t="s">
        <v>11</v>
      </c>
      <c r="HIT100" s="6" t="s">
        <v>806</v>
      </c>
      <c r="HIU100" s="5" t="s">
        <v>5</v>
      </c>
      <c r="HIV100" s="5" t="s">
        <v>6</v>
      </c>
      <c r="HIW100" s="5" t="s">
        <v>7</v>
      </c>
      <c r="HIX100" s="5" t="s">
        <v>8</v>
      </c>
      <c r="HIY100" s="5" t="s">
        <v>9</v>
      </c>
      <c r="HIZ100" s="7" t="s">
        <v>10</v>
      </c>
      <c r="HJA100" s="6" t="s">
        <v>11</v>
      </c>
      <c r="HJB100" s="6" t="s">
        <v>806</v>
      </c>
      <c r="HJC100" s="5" t="s">
        <v>5</v>
      </c>
      <c r="HJD100" s="5" t="s">
        <v>6</v>
      </c>
      <c r="HJE100" s="5" t="s">
        <v>7</v>
      </c>
      <c r="HJF100" s="5" t="s">
        <v>8</v>
      </c>
      <c r="HJG100" s="5" t="s">
        <v>9</v>
      </c>
      <c r="HJH100" s="7" t="s">
        <v>10</v>
      </c>
      <c r="HJI100" s="6" t="s">
        <v>11</v>
      </c>
      <c r="HJJ100" s="6" t="s">
        <v>806</v>
      </c>
      <c r="HJK100" s="5" t="s">
        <v>5</v>
      </c>
      <c r="HJL100" s="5" t="s">
        <v>6</v>
      </c>
      <c r="HJM100" s="5" t="s">
        <v>7</v>
      </c>
      <c r="HJN100" s="5" t="s">
        <v>8</v>
      </c>
      <c r="HJO100" s="5" t="s">
        <v>9</v>
      </c>
      <c r="HJP100" s="7" t="s">
        <v>10</v>
      </c>
      <c r="HJQ100" s="6" t="s">
        <v>11</v>
      </c>
      <c r="HJR100" s="6" t="s">
        <v>806</v>
      </c>
      <c r="HJS100" s="5" t="s">
        <v>5</v>
      </c>
      <c r="HJT100" s="5" t="s">
        <v>6</v>
      </c>
      <c r="HJU100" s="5" t="s">
        <v>7</v>
      </c>
      <c r="HJV100" s="5" t="s">
        <v>8</v>
      </c>
      <c r="HJW100" s="5" t="s">
        <v>9</v>
      </c>
      <c r="HJX100" s="7" t="s">
        <v>10</v>
      </c>
      <c r="HJY100" s="6" t="s">
        <v>11</v>
      </c>
      <c r="HJZ100" s="6" t="s">
        <v>806</v>
      </c>
      <c r="HKA100" s="5" t="s">
        <v>5</v>
      </c>
      <c r="HKB100" s="5" t="s">
        <v>6</v>
      </c>
      <c r="HKC100" s="5" t="s">
        <v>7</v>
      </c>
      <c r="HKD100" s="5" t="s">
        <v>8</v>
      </c>
      <c r="HKE100" s="5" t="s">
        <v>9</v>
      </c>
      <c r="HKF100" s="7" t="s">
        <v>10</v>
      </c>
      <c r="HKG100" s="6" t="s">
        <v>11</v>
      </c>
      <c r="HKH100" s="6" t="s">
        <v>806</v>
      </c>
      <c r="HKI100" s="5" t="s">
        <v>5</v>
      </c>
      <c r="HKJ100" s="5" t="s">
        <v>6</v>
      </c>
      <c r="HKK100" s="5" t="s">
        <v>7</v>
      </c>
      <c r="HKL100" s="5" t="s">
        <v>8</v>
      </c>
      <c r="HKM100" s="5" t="s">
        <v>9</v>
      </c>
      <c r="HKN100" s="7" t="s">
        <v>10</v>
      </c>
      <c r="HKO100" s="6" t="s">
        <v>11</v>
      </c>
      <c r="HKP100" s="6" t="s">
        <v>806</v>
      </c>
      <c r="HKQ100" s="5" t="s">
        <v>5</v>
      </c>
      <c r="HKR100" s="5" t="s">
        <v>6</v>
      </c>
      <c r="HKS100" s="5" t="s">
        <v>7</v>
      </c>
      <c r="HKT100" s="5" t="s">
        <v>8</v>
      </c>
      <c r="HKU100" s="5" t="s">
        <v>9</v>
      </c>
      <c r="HKV100" s="7" t="s">
        <v>10</v>
      </c>
      <c r="HKW100" s="6" t="s">
        <v>11</v>
      </c>
      <c r="HKX100" s="6" t="s">
        <v>806</v>
      </c>
      <c r="HKY100" s="5" t="s">
        <v>5</v>
      </c>
      <c r="HKZ100" s="5" t="s">
        <v>6</v>
      </c>
      <c r="HLA100" s="5" t="s">
        <v>7</v>
      </c>
      <c r="HLB100" s="5" t="s">
        <v>8</v>
      </c>
      <c r="HLC100" s="5" t="s">
        <v>9</v>
      </c>
      <c r="HLD100" s="7" t="s">
        <v>10</v>
      </c>
      <c r="HLE100" s="6" t="s">
        <v>11</v>
      </c>
      <c r="HLF100" s="6" t="s">
        <v>806</v>
      </c>
      <c r="HLG100" s="5" t="s">
        <v>5</v>
      </c>
      <c r="HLH100" s="5" t="s">
        <v>6</v>
      </c>
      <c r="HLI100" s="5" t="s">
        <v>7</v>
      </c>
      <c r="HLJ100" s="5" t="s">
        <v>8</v>
      </c>
      <c r="HLK100" s="5" t="s">
        <v>9</v>
      </c>
      <c r="HLL100" s="7" t="s">
        <v>10</v>
      </c>
      <c r="HLM100" s="6" t="s">
        <v>11</v>
      </c>
      <c r="HLN100" s="6" t="s">
        <v>806</v>
      </c>
      <c r="HLO100" s="5" t="s">
        <v>5</v>
      </c>
      <c r="HLP100" s="5" t="s">
        <v>6</v>
      </c>
      <c r="HLQ100" s="5" t="s">
        <v>7</v>
      </c>
      <c r="HLR100" s="5" t="s">
        <v>8</v>
      </c>
      <c r="HLS100" s="5" t="s">
        <v>9</v>
      </c>
      <c r="HLT100" s="7" t="s">
        <v>10</v>
      </c>
      <c r="HLU100" s="6" t="s">
        <v>11</v>
      </c>
      <c r="HLV100" s="6" t="s">
        <v>806</v>
      </c>
      <c r="HLW100" s="5" t="s">
        <v>5</v>
      </c>
      <c r="HLX100" s="5" t="s">
        <v>6</v>
      </c>
      <c r="HLY100" s="5" t="s">
        <v>7</v>
      </c>
      <c r="HLZ100" s="5" t="s">
        <v>8</v>
      </c>
      <c r="HMA100" s="5" t="s">
        <v>9</v>
      </c>
      <c r="HMB100" s="7" t="s">
        <v>10</v>
      </c>
      <c r="HMC100" s="6" t="s">
        <v>11</v>
      </c>
      <c r="HMD100" s="6" t="s">
        <v>806</v>
      </c>
      <c r="HME100" s="5" t="s">
        <v>5</v>
      </c>
      <c r="HMF100" s="5" t="s">
        <v>6</v>
      </c>
      <c r="HMG100" s="5" t="s">
        <v>7</v>
      </c>
      <c r="HMH100" s="5" t="s">
        <v>8</v>
      </c>
      <c r="HMI100" s="5" t="s">
        <v>9</v>
      </c>
      <c r="HMJ100" s="7" t="s">
        <v>10</v>
      </c>
      <c r="HMK100" s="6" t="s">
        <v>11</v>
      </c>
      <c r="HML100" s="6" t="s">
        <v>806</v>
      </c>
      <c r="HMM100" s="5" t="s">
        <v>5</v>
      </c>
      <c r="HMN100" s="5" t="s">
        <v>6</v>
      </c>
      <c r="HMO100" s="5" t="s">
        <v>7</v>
      </c>
      <c r="HMP100" s="5" t="s">
        <v>8</v>
      </c>
      <c r="HMQ100" s="5" t="s">
        <v>9</v>
      </c>
      <c r="HMR100" s="7" t="s">
        <v>10</v>
      </c>
      <c r="HMS100" s="6" t="s">
        <v>11</v>
      </c>
      <c r="HMT100" s="6" t="s">
        <v>806</v>
      </c>
      <c r="HMU100" s="5" t="s">
        <v>5</v>
      </c>
      <c r="HMV100" s="5" t="s">
        <v>6</v>
      </c>
      <c r="HMW100" s="5" t="s">
        <v>7</v>
      </c>
      <c r="HMX100" s="5" t="s">
        <v>8</v>
      </c>
      <c r="HMY100" s="5" t="s">
        <v>9</v>
      </c>
      <c r="HMZ100" s="7" t="s">
        <v>10</v>
      </c>
      <c r="HNA100" s="6" t="s">
        <v>11</v>
      </c>
      <c r="HNB100" s="6" t="s">
        <v>806</v>
      </c>
      <c r="HNC100" s="5" t="s">
        <v>5</v>
      </c>
      <c r="HND100" s="5" t="s">
        <v>6</v>
      </c>
      <c r="HNE100" s="5" t="s">
        <v>7</v>
      </c>
      <c r="HNF100" s="5" t="s">
        <v>8</v>
      </c>
      <c r="HNG100" s="5" t="s">
        <v>9</v>
      </c>
      <c r="HNH100" s="7" t="s">
        <v>10</v>
      </c>
      <c r="HNI100" s="6" t="s">
        <v>11</v>
      </c>
      <c r="HNJ100" s="6" t="s">
        <v>806</v>
      </c>
      <c r="HNK100" s="5" t="s">
        <v>5</v>
      </c>
      <c r="HNL100" s="5" t="s">
        <v>6</v>
      </c>
      <c r="HNM100" s="5" t="s">
        <v>7</v>
      </c>
      <c r="HNN100" s="5" t="s">
        <v>8</v>
      </c>
      <c r="HNO100" s="5" t="s">
        <v>9</v>
      </c>
      <c r="HNP100" s="7" t="s">
        <v>10</v>
      </c>
      <c r="HNQ100" s="6" t="s">
        <v>11</v>
      </c>
      <c r="HNR100" s="6" t="s">
        <v>806</v>
      </c>
      <c r="HNS100" s="5" t="s">
        <v>5</v>
      </c>
      <c r="HNT100" s="5" t="s">
        <v>6</v>
      </c>
      <c r="HNU100" s="5" t="s">
        <v>7</v>
      </c>
      <c r="HNV100" s="5" t="s">
        <v>8</v>
      </c>
      <c r="HNW100" s="5" t="s">
        <v>9</v>
      </c>
      <c r="HNX100" s="7" t="s">
        <v>10</v>
      </c>
      <c r="HNY100" s="6" t="s">
        <v>11</v>
      </c>
      <c r="HNZ100" s="6" t="s">
        <v>806</v>
      </c>
      <c r="HOA100" s="5" t="s">
        <v>5</v>
      </c>
      <c r="HOB100" s="5" t="s">
        <v>6</v>
      </c>
      <c r="HOC100" s="5" t="s">
        <v>7</v>
      </c>
      <c r="HOD100" s="5" t="s">
        <v>8</v>
      </c>
      <c r="HOE100" s="5" t="s">
        <v>9</v>
      </c>
      <c r="HOF100" s="7" t="s">
        <v>10</v>
      </c>
      <c r="HOG100" s="6" t="s">
        <v>11</v>
      </c>
      <c r="HOH100" s="6" t="s">
        <v>806</v>
      </c>
      <c r="HOI100" s="5" t="s">
        <v>5</v>
      </c>
      <c r="HOJ100" s="5" t="s">
        <v>6</v>
      </c>
      <c r="HOK100" s="5" t="s">
        <v>7</v>
      </c>
      <c r="HOL100" s="5" t="s">
        <v>8</v>
      </c>
      <c r="HOM100" s="5" t="s">
        <v>9</v>
      </c>
      <c r="HON100" s="7" t="s">
        <v>10</v>
      </c>
      <c r="HOO100" s="6" t="s">
        <v>11</v>
      </c>
      <c r="HOP100" s="6" t="s">
        <v>806</v>
      </c>
      <c r="HOQ100" s="5" t="s">
        <v>5</v>
      </c>
      <c r="HOR100" s="5" t="s">
        <v>6</v>
      </c>
      <c r="HOS100" s="5" t="s">
        <v>7</v>
      </c>
      <c r="HOT100" s="5" t="s">
        <v>8</v>
      </c>
      <c r="HOU100" s="5" t="s">
        <v>9</v>
      </c>
      <c r="HOV100" s="7" t="s">
        <v>10</v>
      </c>
      <c r="HOW100" s="6" t="s">
        <v>11</v>
      </c>
      <c r="HOX100" s="6" t="s">
        <v>806</v>
      </c>
      <c r="HOY100" s="5" t="s">
        <v>5</v>
      </c>
      <c r="HOZ100" s="5" t="s">
        <v>6</v>
      </c>
      <c r="HPA100" s="5" t="s">
        <v>7</v>
      </c>
      <c r="HPB100" s="5" t="s">
        <v>8</v>
      </c>
      <c r="HPC100" s="5" t="s">
        <v>9</v>
      </c>
      <c r="HPD100" s="7" t="s">
        <v>10</v>
      </c>
      <c r="HPE100" s="6" t="s">
        <v>11</v>
      </c>
      <c r="HPF100" s="6" t="s">
        <v>806</v>
      </c>
      <c r="HPG100" s="5" t="s">
        <v>5</v>
      </c>
      <c r="HPH100" s="5" t="s">
        <v>6</v>
      </c>
      <c r="HPI100" s="5" t="s">
        <v>7</v>
      </c>
      <c r="HPJ100" s="5" t="s">
        <v>8</v>
      </c>
      <c r="HPK100" s="5" t="s">
        <v>9</v>
      </c>
      <c r="HPL100" s="7" t="s">
        <v>10</v>
      </c>
      <c r="HPM100" s="6" t="s">
        <v>11</v>
      </c>
      <c r="HPN100" s="6" t="s">
        <v>806</v>
      </c>
      <c r="HPO100" s="5" t="s">
        <v>5</v>
      </c>
      <c r="HPP100" s="5" t="s">
        <v>6</v>
      </c>
      <c r="HPQ100" s="5" t="s">
        <v>7</v>
      </c>
      <c r="HPR100" s="5" t="s">
        <v>8</v>
      </c>
      <c r="HPS100" s="5" t="s">
        <v>9</v>
      </c>
      <c r="HPT100" s="7" t="s">
        <v>10</v>
      </c>
      <c r="HPU100" s="6" t="s">
        <v>11</v>
      </c>
      <c r="HPV100" s="6" t="s">
        <v>806</v>
      </c>
      <c r="HPW100" s="5" t="s">
        <v>5</v>
      </c>
      <c r="HPX100" s="5" t="s">
        <v>6</v>
      </c>
      <c r="HPY100" s="5" t="s">
        <v>7</v>
      </c>
      <c r="HPZ100" s="5" t="s">
        <v>8</v>
      </c>
      <c r="HQA100" s="5" t="s">
        <v>9</v>
      </c>
      <c r="HQB100" s="7" t="s">
        <v>10</v>
      </c>
      <c r="HQC100" s="6" t="s">
        <v>11</v>
      </c>
      <c r="HQD100" s="6" t="s">
        <v>806</v>
      </c>
      <c r="HQE100" s="5" t="s">
        <v>5</v>
      </c>
      <c r="HQF100" s="5" t="s">
        <v>6</v>
      </c>
      <c r="HQG100" s="5" t="s">
        <v>7</v>
      </c>
      <c r="HQH100" s="5" t="s">
        <v>8</v>
      </c>
      <c r="HQI100" s="5" t="s">
        <v>9</v>
      </c>
      <c r="HQJ100" s="7" t="s">
        <v>10</v>
      </c>
      <c r="HQK100" s="6" t="s">
        <v>11</v>
      </c>
      <c r="HQL100" s="6" t="s">
        <v>806</v>
      </c>
      <c r="HQM100" s="5" t="s">
        <v>5</v>
      </c>
      <c r="HQN100" s="5" t="s">
        <v>6</v>
      </c>
      <c r="HQO100" s="5" t="s">
        <v>7</v>
      </c>
      <c r="HQP100" s="5" t="s">
        <v>8</v>
      </c>
      <c r="HQQ100" s="5" t="s">
        <v>9</v>
      </c>
      <c r="HQR100" s="7" t="s">
        <v>10</v>
      </c>
      <c r="HQS100" s="6" t="s">
        <v>11</v>
      </c>
      <c r="HQT100" s="6" t="s">
        <v>806</v>
      </c>
      <c r="HQU100" s="5" t="s">
        <v>5</v>
      </c>
      <c r="HQV100" s="5" t="s">
        <v>6</v>
      </c>
      <c r="HQW100" s="5" t="s">
        <v>7</v>
      </c>
      <c r="HQX100" s="5" t="s">
        <v>8</v>
      </c>
      <c r="HQY100" s="5" t="s">
        <v>9</v>
      </c>
      <c r="HQZ100" s="7" t="s">
        <v>10</v>
      </c>
      <c r="HRA100" s="6" t="s">
        <v>11</v>
      </c>
      <c r="HRB100" s="6" t="s">
        <v>806</v>
      </c>
      <c r="HRC100" s="5" t="s">
        <v>5</v>
      </c>
      <c r="HRD100" s="5" t="s">
        <v>6</v>
      </c>
      <c r="HRE100" s="5" t="s">
        <v>7</v>
      </c>
      <c r="HRF100" s="5" t="s">
        <v>8</v>
      </c>
      <c r="HRG100" s="5" t="s">
        <v>9</v>
      </c>
      <c r="HRH100" s="7" t="s">
        <v>10</v>
      </c>
      <c r="HRI100" s="6" t="s">
        <v>11</v>
      </c>
      <c r="HRJ100" s="6" t="s">
        <v>806</v>
      </c>
      <c r="HRK100" s="5" t="s">
        <v>5</v>
      </c>
      <c r="HRL100" s="5" t="s">
        <v>6</v>
      </c>
      <c r="HRM100" s="5" t="s">
        <v>7</v>
      </c>
      <c r="HRN100" s="5" t="s">
        <v>8</v>
      </c>
      <c r="HRO100" s="5" t="s">
        <v>9</v>
      </c>
      <c r="HRP100" s="7" t="s">
        <v>10</v>
      </c>
      <c r="HRQ100" s="6" t="s">
        <v>11</v>
      </c>
      <c r="HRR100" s="6" t="s">
        <v>806</v>
      </c>
      <c r="HRS100" s="5" t="s">
        <v>5</v>
      </c>
      <c r="HRT100" s="5" t="s">
        <v>6</v>
      </c>
      <c r="HRU100" s="5" t="s">
        <v>7</v>
      </c>
      <c r="HRV100" s="5" t="s">
        <v>8</v>
      </c>
      <c r="HRW100" s="5" t="s">
        <v>9</v>
      </c>
      <c r="HRX100" s="7" t="s">
        <v>10</v>
      </c>
      <c r="HRY100" s="6" t="s">
        <v>11</v>
      </c>
      <c r="HRZ100" s="6" t="s">
        <v>806</v>
      </c>
      <c r="HSA100" s="5" t="s">
        <v>5</v>
      </c>
      <c r="HSB100" s="5" t="s">
        <v>6</v>
      </c>
      <c r="HSC100" s="5" t="s">
        <v>7</v>
      </c>
      <c r="HSD100" s="5" t="s">
        <v>8</v>
      </c>
      <c r="HSE100" s="5" t="s">
        <v>9</v>
      </c>
      <c r="HSF100" s="7" t="s">
        <v>10</v>
      </c>
      <c r="HSG100" s="6" t="s">
        <v>11</v>
      </c>
      <c r="HSH100" s="6" t="s">
        <v>806</v>
      </c>
      <c r="HSI100" s="5" t="s">
        <v>5</v>
      </c>
      <c r="HSJ100" s="5" t="s">
        <v>6</v>
      </c>
      <c r="HSK100" s="5" t="s">
        <v>7</v>
      </c>
      <c r="HSL100" s="5" t="s">
        <v>8</v>
      </c>
      <c r="HSM100" s="5" t="s">
        <v>9</v>
      </c>
      <c r="HSN100" s="7" t="s">
        <v>10</v>
      </c>
      <c r="HSO100" s="6" t="s">
        <v>11</v>
      </c>
      <c r="HSP100" s="6" t="s">
        <v>806</v>
      </c>
      <c r="HSQ100" s="5" t="s">
        <v>5</v>
      </c>
      <c r="HSR100" s="5" t="s">
        <v>6</v>
      </c>
      <c r="HSS100" s="5" t="s">
        <v>7</v>
      </c>
      <c r="HST100" s="5" t="s">
        <v>8</v>
      </c>
      <c r="HSU100" s="5" t="s">
        <v>9</v>
      </c>
      <c r="HSV100" s="7" t="s">
        <v>10</v>
      </c>
      <c r="HSW100" s="6" t="s">
        <v>11</v>
      </c>
      <c r="HSX100" s="6" t="s">
        <v>806</v>
      </c>
      <c r="HSY100" s="5" t="s">
        <v>5</v>
      </c>
      <c r="HSZ100" s="5" t="s">
        <v>6</v>
      </c>
      <c r="HTA100" s="5" t="s">
        <v>7</v>
      </c>
      <c r="HTB100" s="5" t="s">
        <v>8</v>
      </c>
      <c r="HTC100" s="5" t="s">
        <v>9</v>
      </c>
      <c r="HTD100" s="7" t="s">
        <v>10</v>
      </c>
      <c r="HTE100" s="6" t="s">
        <v>11</v>
      </c>
      <c r="HTF100" s="6" t="s">
        <v>806</v>
      </c>
      <c r="HTG100" s="5" t="s">
        <v>5</v>
      </c>
      <c r="HTH100" s="5" t="s">
        <v>6</v>
      </c>
      <c r="HTI100" s="5" t="s">
        <v>7</v>
      </c>
      <c r="HTJ100" s="5" t="s">
        <v>8</v>
      </c>
      <c r="HTK100" s="5" t="s">
        <v>9</v>
      </c>
      <c r="HTL100" s="7" t="s">
        <v>10</v>
      </c>
      <c r="HTM100" s="6" t="s">
        <v>11</v>
      </c>
      <c r="HTN100" s="6" t="s">
        <v>806</v>
      </c>
      <c r="HTO100" s="5" t="s">
        <v>5</v>
      </c>
      <c r="HTP100" s="5" t="s">
        <v>6</v>
      </c>
      <c r="HTQ100" s="5" t="s">
        <v>7</v>
      </c>
      <c r="HTR100" s="5" t="s">
        <v>8</v>
      </c>
      <c r="HTS100" s="5" t="s">
        <v>9</v>
      </c>
      <c r="HTT100" s="7" t="s">
        <v>10</v>
      </c>
      <c r="HTU100" s="6" t="s">
        <v>11</v>
      </c>
      <c r="HTV100" s="6" t="s">
        <v>806</v>
      </c>
      <c r="HTW100" s="5" t="s">
        <v>5</v>
      </c>
      <c r="HTX100" s="5" t="s">
        <v>6</v>
      </c>
      <c r="HTY100" s="5" t="s">
        <v>7</v>
      </c>
      <c r="HTZ100" s="5" t="s">
        <v>8</v>
      </c>
      <c r="HUA100" s="5" t="s">
        <v>9</v>
      </c>
      <c r="HUB100" s="7" t="s">
        <v>10</v>
      </c>
      <c r="HUC100" s="6" t="s">
        <v>11</v>
      </c>
      <c r="HUD100" s="6" t="s">
        <v>806</v>
      </c>
      <c r="HUE100" s="5" t="s">
        <v>5</v>
      </c>
      <c r="HUF100" s="5" t="s">
        <v>6</v>
      </c>
      <c r="HUG100" s="5" t="s">
        <v>7</v>
      </c>
      <c r="HUH100" s="5" t="s">
        <v>8</v>
      </c>
      <c r="HUI100" s="5" t="s">
        <v>9</v>
      </c>
      <c r="HUJ100" s="7" t="s">
        <v>10</v>
      </c>
      <c r="HUK100" s="6" t="s">
        <v>11</v>
      </c>
      <c r="HUL100" s="6" t="s">
        <v>806</v>
      </c>
      <c r="HUM100" s="5" t="s">
        <v>5</v>
      </c>
      <c r="HUN100" s="5" t="s">
        <v>6</v>
      </c>
      <c r="HUO100" s="5" t="s">
        <v>7</v>
      </c>
      <c r="HUP100" s="5" t="s">
        <v>8</v>
      </c>
      <c r="HUQ100" s="5" t="s">
        <v>9</v>
      </c>
      <c r="HUR100" s="7" t="s">
        <v>10</v>
      </c>
      <c r="HUS100" s="6" t="s">
        <v>11</v>
      </c>
      <c r="HUT100" s="6" t="s">
        <v>806</v>
      </c>
      <c r="HUU100" s="5" t="s">
        <v>5</v>
      </c>
      <c r="HUV100" s="5" t="s">
        <v>6</v>
      </c>
      <c r="HUW100" s="5" t="s">
        <v>7</v>
      </c>
      <c r="HUX100" s="5" t="s">
        <v>8</v>
      </c>
      <c r="HUY100" s="5" t="s">
        <v>9</v>
      </c>
      <c r="HUZ100" s="7" t="s">
        <v>10</v>
      </c>
      <c r="HVA100" s="6" t="s">
        <v>11</v>
      </c>
      <c r="HVB100" s="6" t="s">
        <v>806</v>
      </c>
      <c r="HVC100" s="5" t="s">
        <v>5</v>
      </c>
      <c r="HVD100" s="5" t="s">
        <v>6</v>
      </c>
      <c r="HVE100" s="5" t="s">
        <v>7</v>
      </c>
      <c r="HVF100" s="5" t="s">
        <v>8</v>
      </c>
      <c r="HVG100" s="5" t="s">
        <v>9</v>
      </c>
      <c r="HVH100" s="7" t="s">
        <v>10</v>
      </c>
      <c r="HVI100" s="6" t="s">
        <v>11</v>
      </c>
      <c r="HVJ100" s="6" t="s">
        <v>806</v>
      </c>
      <c r="HVK100" s="5" t="s">
        <v>5</v>
      </c>
      <c r="HVL100" s="5" t="s">
        <v>6</v>
      </c>
      <c r="HVM100" s="5" t="s">
        <v>7</v>
      </c>
      <c r="HVN100" s="5" t="s">
        <v>8</v>
      </c>
      <c r="HVO100" s="5" t="s">
        <v>9</v>
      </c>
      <c r="HVP100" s="7" t="s">
        <v>10</v>
      </c>
      <c r="HVQ100" s="6" t="s">
        <v>11</v>
      </c>
      <c r="HVR100" s="6" t="s">
        <v>806</v>
      </c>
      <c r="HVS100" s="5" t="s">
        <v>5</v>
      </c>
      <c r="HVT100" s="5" t="s">
        <v>6</v>
      </c>
      <c r="HVU100" s="5" t="s">
        <v>7</v>
      </c>
      <c r="HVV100" s="5" t="s">
        <v>8</v>
      </c>
      <c r="HVW100" s="5" t="s">
        <v>9</v>
      </c>
      <c r="HVX100" s="7" t="s">
        <v>10</v>
      </c>
      <c r="HVY100" s="6" t="s">
        <v>11</v>
      </c>
      <c r="HVZ100" s="6" t="s">
        <v>806</v>
      </c>
      <c r="HWA100" s="5" t="s">
        <v>5</v>
      </c>
      <c r="HWB100" s="5" t="s">
        <v>6</v>
      </c>
      <c r="HWC100" s="5" t="s">
        <v>7</v>
      </c>
      <c r="HWD100" s="5" t="s">
        <v>8</v>
      </c>
      <c r="HWE100" s="5" t="s">
        <v>9</v>
      </c>
      <c r="HWF100" s="7" t="s">
        <v>10</v>
      </c>
      <c r="HWG100" s="6" t="s">
        <v>11</v>
      </c>
      <c r="HWH100" s="6" t="s">
        <v>806</v>
      </c>
      <c r="HWI100" s="5" t="s">
        <v>5</v>
      </c>
      <c r="HWJ100" s="5" t="s">
        <v>6</v>
      </c>
      <c r="HWK100" s="5" t="s">
        <v>7</v>
      </c>
      <c r="HWL100" s="5" t="s">
        <v>8</v>
      </c>
      <c r="HWM100" s="5" t="s">
        <v>9</v>
      </c>
      <c r="HWN100" s="7" t="s">
        <v>10</v>
      </c>
      <c r="HWO100" s="6" t="s">
        <v>11</v>
      </c>
      <c r="HWP100" s="6" t="s">
        <v>806</v>
      </c>
      <c r="HWQ100" s="5" t="s">
        <v>5</v>
      </c>
      <c r="HWR100" s="5" t="s">
        <v>6</v>
      </c>
      <c r="HWS100" s="5" t="s">
        <v>7</v>
      </c>
      <c r="HWT100" s="5" t="s">
        <v>8</v>
      </c>
      <c r="HWU100" s="5" t="s">
        <v>9</v>
      </c>
      <c r="HWV100" s="7" t="s">
        <v>10</v>
      </c>
      <c r="HWW100" s="6" t="s">
        <v>11</v>
      </c>
      <c r="HWX100" s="6" t="s">
        <v>806</v>
      </c>
      <c r="HWY100" s="5" t="s">
        <v>5</v>
      </c>
      <c r="HWZ100" s="5" t="s">
        <v>6</v>
      </c>
      <c r="HXA100" s="5" t="s">
        <v>7</v>
      </c>
      <c r="HXB100" s="5" t="s">
        <v>8</v>
      </c>
      <c r="HXC100" s="5" t="s">
        <v>9</v>
      </c>
      <c r="HXD100" s="7" t="s">
        <v>10</v>
      </c>
      <c r="HXE100" s="6" t="s">
        <v>11</v>
      </c>
      <c r="HXF100" s="6" t="s">
        <v>806</v>
      </c>
      <c r="HXG100" s="5" t="s">
        <v>5</v>
      </c>
      <c r="HXH100" s="5" t="s">
        <v>6</v>
      </c>
      <c r="HXI100" s="5" t="s">
        <v>7</v>
      </c>
      <c r="HXJ100" s="5" t="s">
        <v>8</v>
      </c>
      <c r="HXK100" s="5" t="s">
        <v>9</v>
      </c>
      <c r="HXL100" s="7" t="s">
        <v>10</v>
      </c>
      <c r="HXM100" s="6" t="s">
        <v>11</v>
      </c>
      <c r="HXN100" s="6" t="s">
        <v>806</v>
      </c>
      <c r="HXO100" s="5" t="s">
        <v>5</v>
      </c>
      <c r="HXP100" s="5" t="s">
        <v>6</v>
      </c>
      <c r="HXQ100" s="5" t="s">
        <v>7</v>
      </c>
      <c r="HXR100" s="5" t="s">
        <v>8</v>
      </c>
      <c r="HXS100" s="5" t="s">
        <v>9</v>
      </c>
      <c r="HXT100" s="7" t="s">
        <v>10</v>
      </c>
      <c r="HXU100" s="6" t="s">
        <v>11</v>
      </c>
      <c r="HXV100" s="6" t="s">
        <v>806</v>
      </c>
      <c r="HXW100" s="5" t="s">
        <v>5</v>
      </c>
      <c r="HXX100" s="5" t="s">
        <v>6</v>
      </c>
      <c r="HXY100" s="5" t="s">
        <v>7</v>
      </c>
      <c r="HXZ100" s="5" t="s">
        <v>8</v>
      </c>
      <c r="HYA100" s="5" t="s">
        <v>9</v>
      </c>
      <c r="HYB100" s="7" t="s">
        <v>10</v>
      </c>
      <c r="HYC100" s="6" t="s">
        <v>11</v>
      </c>
      <c r="HYD100" s="6" t="s">
        <v>806</v>
      </c>
      <c r="HYE100" s="5" t="s">
        <v>5</v>
      </c>
      <c r="HYF100" s="5" t="s">
        <v>6</v>
      </c>
      <c r="HYG100" s="5" t="s">
        <v>7</v>
      </c>
      <c r="HYH100" s="5" t="s">
        <v>8</v>
      </c>
      <c r="HYI100" s="5" t="s">
        <v>9</v>
      </c>
      <c r="HYJ100" s="7" t="s">
        <v>10</v>
      </c>
      <c r="HYK100" s="6" t="s">
        <v>11</v>
      </c>
      <c r="HYL100" s="6" t="s">
        <v>806</v>
      </c>
      <c r="HYM100" s="5" t="s">
        <v>5</v>
      </c>
      <c r="HYN100" s="5" t="s">
        <v>6</v>
      </c>
      <c r="HYO100" s="5" t="s">
        <v>7</v>
      </c>
      <c r="HYP100" s="5" t="s">
        <v>8</v>
      </c>
      <c r="HYQ100" s="5" t="s">
        <v>9</v>
      </c>
      <c r="HYR100" s="7" t="s">
        <v>10</v>
      </c>
      <c r="HYS100" s="6" t="s">
        <v>11</v>
      </c>
      <c r="HYT100" s="6" t="s">
        <v>806</v>
      </c>
      <c r="HYU100" s="5" t="s">
        <v>5</v>
      </c>
      <c r="HYV100" s="5" t="s">
        <v>6</v>
      </c>
      <c r="HYW100" s="5" t="s">
        <v>7</v>
      </c>
      <c r="HYX100" s="5" t="s">
        <v>8</v>
      </c>
      <c r="HYY100" s="5" t="s">
        <v>9</v>
      </c>
      <c r="HYZ100" s="7" t="s">
        <v>10</v>
      </c>
      <c r="HZA100" s="6" t="s">
        <v>11</v>
      </c>
      <c r="HZB100" s="6" t="s">
        <v>806</v>
      </c>
      <c r="HZC100" s="5" t="s">
        <v>5</v>
      </c>
      <c r="HZD100" s="5" t="s">
        <v>6</v>
      </c>
      <c r="HZE100" s="5" t="s">
        <v>7</v>
      </c>
      <c r="HZF100" s="5" t="s">
        <v>8</v>
      </c>
      <c r="HZG100" s="5" t="s">
        <v>9</v>
      </c>
      <c r="HZH100" s="7" t="s">
        <v>10</v>
      </c>
      <c r="HZI100" s="6" t="s">
        <v>11</v>
      </c>
      <c r="HZJ100" s="6" t="s">
        <v>806</v>
      </c>
      <c r="HZK100" s="5" t="s">
        <v>5</v>
      </c>
      <c r="HZL100" s="5" t="s">
        <v>6</v>
      </c>
      <c r="HZM100" s="5" t="s">
        <v>7</v>
      </c>
      <c r="HZN100" s="5" t="s">
        <v>8</v>
      </c>
      <c r="HZO100" s="5" t="s">
        <v>9</v>
      </c>
      <c r="HZP100" s="7" t="s">
        <v>10</v>
      </c>
      <c r="HZQ100" s="6" t="s">
        <v>11</v>
      </c>
      <c r="HZR100" s="6" t="s">
        <v>806</v>
      </c>
      <c r="HZS100" s="5" t="s">
        <v>5</v>
      </c>
      <c r="HZT100" s="5" t="s">
        <v>6</v>
      </c>
      <c r="HZU100" s="5" t="s">
        <v>7</v>
      </c>
      <c r="HZV100" s="5" t="s">
        <v>8</v>
      </c>
      <c r="HZW100" s="5" t="s">
        <v>9</v>
      </c>
      <c r="HZX100" s="7" t="s">
        <v>10</v>
      </c>
      <c r="HZY100" s="6" t="s">
        <v>11</v>
      </c>
      <c r="HZZ100" s="6" t="s">
        <v>806</v>
      </c>
      <c r="IAA100" s="5" t="s">
        <v>5</v>
      </c>
      <c r="IAB100" s="5" t="s">
        <v>6</v>
      </c>
      <c r="IAC100" s="5" t="s">
        <v>7</v>
      </c>
      <c r="IAD100" s="5" t="s">
        <v>8</v>
      </c>
      <c r="IAE100" s="5" t="s">
        <v>9</v>
      </c>
      <c r="IAF100" s="7" t="s">
        <v>10</v>
      </c>
      <c r="IAG100" s="6" t="s">
        <v>11</v>
      </c>
      <c r="IAH100" s="6" t="s">
        <v>806</v>
      </c>
      <c r="IAI100" s="5" t="s">
        <v>5</v>
      </c>
      <c r="IAJ100" s="5" t="s">
        <v>6</v>
      </c>
      <c r="IAK100" s="5" t="s">
        <v>7</v>
      </c>
      <c r="IAL100" s="5" t="s">
        <v>8</v>
      </c>
      <c r="IAM100" s="5" t="s">
        <v>9</v>
      </c>
      <c r="IAN100" s="7" t="s">
        <v>10</v>
      </c>
      <c r="IAO100" s="6" t="s">
        <v>11</v>
      </c>
      <c r="IAP100" s="6" t="s">
        <v>806</v>
      </c>
      <c r="IAQ100" s="5" t="s">
        <v>5</v>
      </c>
      <c r="IAR100" s="5" t="s">
        <v>6</v>
      </c>
      <c r="IAS100" s="5" t="s">
        <v>7</v>
      </c>
      <c r="IAT100" s="5" t="s">
        <v>8</v>
      </c>
      <c r="IAU100" s="5" t="s">
        <v>9</v>
      </c>
      <c r="IAV100" s="7" t="s">
        <v>10</v>
      </c>
      <c r="IAW100" s="6" t="s">
        <v>11</v>
      </c>
      <c r="IAX100" s="6" t="s">
        <v>806</v>
      </c>
      <c r="IAY100" s="5" t="s">
        <v>5</v>
      </c>
      <c r="IAZ100" s="5" t="s">
        <v>6</v>
      </c>
      <c r="IBA100" s="5" t="s">
        <v>7</v>
      </c>
      <c r="IBB100" s="5" t="s">
        <v>8</v>
      </c>
      <c r="IBC100" s="5" t="s">
        <v>9</v>
      </c>
      <c r="IBD100" s="7" t="s">
        <v>10</v>
      </c>
      <c r="IBE100" s="6" t="s">
        <v>11</v>
      </c>
      <c r="IBF100" s="6" t="s">
        <v>806</v>
      </c>
      <c r="IBG100" s="5" t="s">
        <v>5</v>
      </c>
      <c r="IBH100" s="5" t="s">
        <v>6</v>
      </c>
      <c r="IBI100" s="5" t="s">
        <v>7</v>
      </c>
      <c r="IBJ100" s="5" t="s">
        <v>8</v>
      </c>
      <c r="IBK100" s="5" t="s">
        <v>9</v>
      </c>
      <c r="IBL100" s="7" t="s">
        <v>10</v>
      </c>
      <c r="IBM100" s="6" t="s">
        <v>11</v>
      </c>
      <c r="IBN100" s="6" t="s">
        <v>806</v>
      </c>
      <c r="IBO100" s="5" t="s">
        <v>5</v>
      </c>
      <c r="IBP100" s="5" t="s">
        <v>6</v>
      </c>
      <c r="IBQ100" s="5" t="s">
        <v>7</v>
      </c>
      <c r="IBR100" s="5" t="s">
        <v>8</v>
      </c>
      <c r="IBS100" s="5" t="s">
        <v>9</v>
      </c>
      <c r="IBT100" s="7" t="s">
        <v>10</v>
      </c>
      <c r="IBU100" s="6" t="s">
        <v>11</v>
      </c>
      <c r="IBV100" s="6" t="s">
        <v>806</v>
      </c>
      <c r="IBW100" s="5" t="s">
        <v>5</v>
      </c>
      <c r="IBX100" s="5" t="s">
        <v>6</v>
      </c>
      <c r="IBY100" s="5" t="s">
        <v>7</v>
      </c>
      <c r="IBZ100" s="5" t="s">
        <v>8</v>
      </c>
      <c r="ICA100" s="5" t="s">
        <v>9</v>
      </c>
      <c r="ICB100" s="7" t="s">
        <v>10</v>
      </c>
      <c r="ICC100" s="6" t="s">
        <v>11</v>
      </c>
      <c r="ICD100" s="6" t="s">
        <v>806</v>
      </c>
      <c r="ICE100" s="5" t="s">
        <v>5</v>
      </c>
      <c r="ICF100" s="5" t="s">
        <v>6</v>
      </c>
      <c r="ICG100" s="5" t="s">
        <v>7</v>
      </c>
      <c r="ICH100" s="5" t="s">
        <v>8</v>
      </c>
      <c r="ICI100" s="5" t="s">
        <v>9</v>
      </c>
      <c r="ICJ100" s="7" t="s">
        <v>10</v>
      </c>
      <c r="ICK100" s="6" t="s">
        <v>11</v>
      </c>
      <c r="ICL100" s="6" t="s">
        <v>806</v>
      </c>
      <c r="ICM100" s="5" t="s">
        <v>5</v>
      </c>
      <c r="ICN100" s="5" t="s">
        <v>6</v>
      </c>
      <c r="ICO100" s="5" t="s">
        <v>7</v>
      </c>
      <c r="ICP100" s="5" t="s">
        <v>8</v>
      </c>
      <c r="ICQ100" s="5" t="s">
        <v>9</v>
      </c>
      <c r="ICR100" s="7" t="s">
        <v>10</v>
      </c>
      <c r="ICS100" s="6" t="s">
        <v>11</v>
      </c>
      <c r="ICT100" s="6" t="s">
        <v>806</v>
      </c>
      <c r="ICU100" s="5" t="s">
        <v>5</v>
      </c>
      <c r="ICV100" s="5" t="s">
        <v>6</v>
      </c>
      <c r="ICW100" s="5" t="s">
        <v>7</v>
      </c>
      <c r="ICX100" s="5" t="s">
        <v>8</v>
      </c>
      <c r="ICY100" s="5" t="s">
        <v>9</v>
      </c>
      <c r="ICZ100" s="7" t="s">
        <v>10</v>
      </c>
      <c r="IDA100" s="6" t="s">
        <v>11</v>
      </c>
      <c r="IDB100" s="6" t="s">
        <v>806</v>
      </c>
      <c r="IDC100" s="5" t="s">
        <v>5</v>
      </c>
      <c r="IDD100" s="5" t="s">
        <v>6</v>
      </c>
      <c r="IDE100" s="5" t="s">
        <v>7</v>
      </c>
      <c r="IDF100" s="5" t="s">
        <v>8</v>
      </c>
      <c r="IDG100" s="5" t="s">
        <v>9</v>
      </c>
      <c r="IDH100" s="7" t="s">
        <v>10</v>
      </c>
      <c r="IDI100" s="6" t="s">
        <v>11</v>
      </c>
      <c r="IDJ100" s="6" t="s">
        <v>806</v>
      </c>
      <c r="IDK100" s="5" t="s">
        <v>5</v>
      </c>
      <c r="IDL100" s="5" t="s">
        <v>6</v>
      </c>
      <c r="IDM100" s="5" t="s">
        <v>7</v>
      </c>
      <c r="IDN100" s="5" t="s">
        <v>8</v>
      </c>
      <c r="IDO100" s="5" t="s">
        <v>9</v>
      </c>
      <c r="IDP100" s="7" t="s">
        <v>10</v>
      </c>
      <c r="IDQ100" s="6" t="s">
        <v>11</v>
      </c>
      <c r="IDR100" s="6" t="s">
        <v>806</v>
      </c>
      <c r="IDS100" s="5" t="s">
        <v>5</v>
      </c>
      <c r="IDT100" s="5" t="s">
        <v>6</v>
      </c>
      <c r="IDU100" s="5" t="s">
        <v>7</v>
      </c>
      <c r="IDV100" s="5" t="s">
        <v>8</v>
      </c>
      <c r="IDW100" s="5" t="s">
        <v>9</v>
      </c>
      <c r="IDX100" s="7" t="s">
        <v>10</v>
      </c>
      <c r="IDY100" s="6" t="s">
        <v>11</v>
      </c>
      <c r="IDZ100" s="6" t="s">
        <v>806</v>
      </c>
      <c r="IEA100" s="5" t="s">
        <v>5</v>
      </c>
      <c r="IEB100" s="5" t="s">
        <v>6</v>
      </c>
      <c r="IEC100" s="5" t="s">
        <v>7</v>
      </c>
      <c r="IED100" s="5" t="s">
        <v>8</v>
      </c>
      <c r="IEE100" s="5" t="s">
        <v>9</v>
      </c>
      <c r="IEF100" s="7" t="s">
        <v>10</v>
      </c>
      <c r="IEG100" s="6" t="s">
        <v>11</v>
      </c>
      <c r="IEH100" s="6" t="s">
        <v>806</v>
      </c>
      <c r="IEI100" s="5" t="s">
        <v>5</v>
      </c>
      <c r="IEJ100" s="5" t="s">
        <v>6</v>
      </c>
      <c r="IEK100" s="5" t="s">
        <v>7</v>
      </c>
      <c r="IEL100" s="5" t="s">
        <v>8</v>
      </c>
      <c r="IEM100" s="5" t="s">
        <v>9</v>
      </c>
      <c r="IEN100" s="7" t="s">
        <v>10</v>
      </c>
      <c r="IEO100" s="6" t="s">
        <v>11</v>
      </c>
      <c r="IEP100" s="6" t="s">
        <v>806</v>
      </c>
      <c r="IEQ100" s="5" t="s">
        <v>5</v>
      </c>
      <c r="IER100" s="5" t="s">
        <v>6</v>
      </c>
      <c r="IES100" s="5" t="s">
        <v>7</v>
      </c>
      <c r="IET100" s="5" t="s">
        <v>8</v>
      </c>
      <c r="IEU100" s="5" t="s">
        <v>9</v>
      </c>
      <c r="IEV100" s="7" t="s">
        <v>10</v>
      </c>
      <c r="IEW100" s="6" t="s">
        <v>11</v>
      </c>
      <c r="IEX100" s="6" t="s">
        <v>806</v>
      </c>
      <c r="IEY100" s="5" t="s">
        <v>5</v>
      </c>
      <c r="IEZ100" s="5" t="s">
        <v>6</v>
      </c>
      <c r="IFA100" s="5" t="s">
        <v>7</v>
      </c>
      <c r="IFB100" s="5" t="s">
        <v>8</v>
      </c>
      <c r="IFC100" s="5" t="s">
        <v>9</v>
      </c>
      <c r="IFD100" s="7" t="s">
        <v>10</v>
      </c>
      <c r="IFE100" s="6" t="s">
        <v>11</v>
      </c>
      <c r="IFF100" s="6" t="s">
        <v>806</v>
      </c>
      <c r="IFG100" s="5" t="s">
        <v>5</v>
      </c>
      <c r="IFH100" s="5" t="s">
        <v>6</v>
      </c>
      <c r="IFI100" s="5" t="s">
        <v>7</v>
      </c>
      <c r="IFJ100" s="5" t="s">
        <v>8</v>
      </c>
      <c r="IFK100" s="5" t="s">
        <v>9</v>
      </c>
      <c r="IFL100" s="7" t="s">
        <v>10</v>
      </c>
      <c r="IFM100" s="6" t="s">
        <v>11</v>
      </c>
      <c r="IFN100" s="6" t="s">
        <v>806</v>
      </c>
      <c r="IFO100" s="5" t="s">
        <v>5</v>
      </c>
      <c r="IFP100" s="5" t="s">
        <v>6</v>
      </c>
      <c r="IFQ100" s="5" t="s">
        <v>7</v>
      </c>
      <c r="IFR100" s="5" t="s">
        <v>8</v>
      </c>
      <c r="IFS100" s="5" t="s">
        <v>9</v>
      </c>
      <c r="IFT100" s="7" t="s">
        <v>10</v>
      </c>
      <c r="IFU100" s="6" t="s">
        <v>11</v>
      </c>
      <c r="IFV100" s="6" t="s">
        <v>806</v>
      </c>
      <c r="IFW100" s="5" t="s">
        <v>5</v>
      </c>
      <c r="IFX100" s="5" t="s">
        <v>6</v>
      </c>
      <c r="IFY100" s="5" t="s">
        <v>7</v>
      </c>
      <c r="IFZ100" s="5" t="s">
        <v>8</v>
      </c>
      <c r="IGA100" s="5" t="s">
        <v>9</v>
      </c>
      <c r="IGB100" s="7" t="s">
        <v>10</v>
      </c>
      <c r="IGC100" s="6" t="s">
        <v>11</v>
      </c>
      <c r="IGD100" s="6" t="s">
        <v>806</v>
      </c>
      <c r="IGE100" s="5" t="s">
        <v>5</v>
      </c>
      <c r="IGF100" s="5" t="s">
        <v>6</v>
      </c>
      <c r="IGG100" s="5" t="s">
        <v>7</v>
      </c>
      <c r="IGH100" s="5" t="s">
        <v>8</v>
      </c>
      <c r="IGI100" s="5" t="s">
        <v>9</v>
      </c>
      <c r="IGJ100" s="7" t="s">
        <v>10</v>
      </c>
      <c r="IGK100" s="6" t="s">
        <v>11</v>
      </c>
      <c r="IGL100" s="6" t="s">
        <v>806</v>
      </c>
      <c r="IGM100" s="5" t="s">
        <v>5</v>
      </c>
      <c r="IGN100" s="5" t="s">
        <v>6</v>
      </c>
      <c r="IGO100" s="5" t="s">
        <v>7</v>
      </c>
      <c r="IGP100" s="5" t="s">
        <v>8</v>
      </c>
      <c r="IGQ100" s="5" t="s">
        <v>9</v>
      </c>
      <c r="IGR100" s="7" t="s">
        <v>10</v>
      </c>
      <c r="IGS100" s="6" t="s">
        <v>11</v>
      </c>
      <c r="IGT100" s="6" t="s">
        <v>806</v>
      </c>
      <c r="IGU100" s="5" t="s">
        <v>5</v>
      </c>
      <c r="IGV100" s="5" t="s">
        <v>6</v>
      </c>
      <c r="IGW100" s="5" t="s">
        <v>7</v>
      </c>
      <c r="IGX100" s="5" t="s">
        <v>8</v>
      </c>
      <c r="IGY100" s="5" t="s">
        <v>9</v>
      </c>
      <c r="IGZ100" s="7" t="s">
        <v>10</v>
      </c>
      <c r="IHA100" s="6" t="s">
        <v>11</v>
      </c>
      <c r="IHB100" s="6" t="s">
        <v>806</v>
      </c>
      <c r="IHC100" s="5" t="s">
        <v>5</v>
      </c>
      <c r="IHD100" s="5" t="s">
        <v>6</v>
      </c>
      <c r="IHE100" s="5" t="s">
        <v>7</v>
      </c>
      <c r="IHF100" s="5" t="s">
        <v>8</v>
      </c>
      <c r="IHG100" s="5" t="s">
        <v>9</v>
      </c>
      <c r="IHH100" s="7" t="s">
        <v>10</v>
      </c>
      <c r="IHI100" s="6" t="s">
        <v>11</v>
      </c>
      <c r="IHJ100" s="6" t="s">
        <v>806</v>
      </c>
      <c r="IHK100" s="5" t="s">
        <v>5</v>
      </c>
      <c r="IHL100" s="5" t="s">
        <v>6</v>
      </c>
      <c r="IHM100" s="5" t="s">
        <v>7</v>
      </c>
      <c r="IHN100" s="5" t="s">
        <v>8</v>
      </c>
      <c r="IHO100" s="5" t="s">
        <v>9</v>
      </c>
      <c r="IHP100" s="7" t="s">
        <v>10</v>
      </c>
      <c r="IHQ100" s="6" t="s">
        <v>11</v>
      </c>
      <c r="IHR100" s="6" t="s">
        <v>806</v>
      </c>
      <c r="IHS100" s="5" t="s">
        <v>5</v>
      </c>
      <c r="IHT100" s="5" t="s">
        <v>6</v>
      </c>
      <c r="IHU100" s="5" t="s">
        <v>7</v>
      </c>
      <c r="IHV100" s="5" t="s">
        <v>8</v>
      </c>
      <c r="IHW100" s="5" t="s">
        <v>9</v>
      </c>
      <c r="IHX100" s="7" t="s">
        <v>10</v>
      </c>
      <c r="IHY100" s="6" t="s">
        <v>11</v>
      </c>
      <c r="IHZ100" s="6" t="s">
        <v>806</v>
      </c>
      <c r="IIA100" s="5" t="s">
        <v>5</v>
      </c>
      <c r="IIB100" s="5" t="s">
        <v>6</v>
      </c>
      <c r="IIC100" s="5" t="s">
        <v>7</v>
      </c>
      <c r="IID100" s="5" t="s">
        <v>8</v>
      </c>
      <c r="IIE100" s="5" t="s">
        <v>9</v>
      </c>
      <c r="IIF100" s="7" t="s">
        <v>10</v>
      </c>
      <c r="IIG100" s="6" t="s">
        <v>11</v>
      </c>
      <c r="IIH100" s="6" t="s">
        <v>806</v>
      </c>
      <c r="III100" s="5" t="s">
        <v>5</v>
      </c>
      <c r="IIJ100" s="5" t="s">
        <v>6</v>
      </c>
      <c r="IIK100" s="5" t="s">
        <v>7</v>
      </c>
      <c r="IIL100" s="5" t="s">
        <v>8</v>
      </c>
      <c r="IIM100" s="5" t="s">
        <v>9</v>
      </c>
      <c r="IIN100" s="7" t="s">
        <v>10</v>
      </c>
      <c r="IIO100" s="6" t="s">
        <v>11</v>
      </c>
      <c r="IIP100" s="6" t="s">
        <v>806</v>
      </c>
      <c r="IIQ100" s="5" t="s">
        <v>5</v>
      </c>
      <c r="IIR100" s="5" t="s">
        <v>6</v>
      </c>
      <c r="IIS100" s="5" t="s">
        <v>7</v>
      </c>
      <c r="IIT100" s="5" t="s">
        <v>8</v>
      </c>
      <c r="IIU100" s="5" t="s">
        <v>9</v>
      </c>
      <c r="IIV100" s="7" t="s">
        <v>10</v>
      </c>
      <c r="IIW100" s="6" t="s">
        <v>11</v>
      </c>
      <c r="IIX100" s="6" t="s">
        <v>806</v>
      </c>
      <c r="IIY100" s="5" t="s">
        <v>5</v>
      </c>
      <c r="IIZ100" s="5" t="s">
        <v>6</v>
      </c>
      <c r="IJA100" s="5" t="s">
        <v>7</v>
      </c>
      <c r="IJB100" s="5" t="s">
        <v>8</v>
      </c>
      <c r="IJC100" s="5" t="s">
        <v>9</v>
      </c>
      <c r="IJD100" s="7" t="s">
        <v>10</v>
      </c>
      <c r="IJE100" s="6" t="s">
        <v>11</v>
      </c>
      <c r="IJF100" s="6" t="s">
        <v>806</v>
      </c>
      <c r="IJG100" s="5" t="s">
        <v>5</v>
      </c>
      <c r="IJH100" s="5" t="s">
        <v>6</v>
      </c>
      <c r="IJI100" s="5" t="s">
        <v>7</v>
      </c>
      <c r="IJJ100" s="5" t="s">
        <v>8</v>
      </c>
      <c r="IJK100" s="5" t="s">
        <v>9</v>
      </c>
      <c r="IJL100" s="7" t="s">
        <v>10</v>
      </c>
      <c r="IJM100" s="6" t="s">
        <v>11</v>
      </c>
      <c r="IJN100" s="6" t="s">
        <v>806</v>
      </c>
      <c r="IJO100" s="5" t="s">
        <v>5</v>
      </c>
      <c r="IJP100" s="5" t="s">
        <v>6</v>
      </c>
      <c r="IJQ100" s="5" t="s">
        <v>7</v>
      </c>
      <c r="IJR100" s="5" t="s">
        <v>8</v>
      </c>
      <c r="IJS100" s="5" t="s">
        <v>9</v>
      </c>
      <c r="IJT100" s="7" t="s">
        <v>10</v>
      </c>
      <c r="IJU100" s="6" t="s">
        <v>11</v>
      </c>
      <c r="IJV100" s="6" t="s">
        <v>806</v>
      </c>
      <c r="IJW100" s="5" t="s">
        <v>5</v>
      </c>
      <c r="IJX100" s="5" t="s">
        <v>6</v>
      </c>
      <c r="IJY100" s="5" t="s">
        <v>7</v>
      </c>
      <c r="IJZ100" s="5" t="s">
        <v>8</v>
      </c>
      <c r="IKA100" s="5" t="s">
        <v>9</v>
      </c>
      <c r="IKB100" s="7" t="s">
        <v>10</v>
      </c>
      <c r="IKC100" s="6" t="s">
        <v>11</v>
      </c>
      <c r="IKD100" s="6" t="s">
        <v>806</v>
      </c>
      <c r="IKE100" s="5" t="s">
        <v>5</v>
      </c>
      <c r="IKF100" s="5" t="s">
        <v>6</v>
      </c>
      <c r="IKG100" s="5" t="s">
        <v>7</v>
      </c>
      <c r="IKH100" s="5" t="s">
        <v>8</v>
      </c>
      <c r="IKI100" s="5" t="s">
        <v>9</v>
      </c>
      <c r="IKJ100" s="7" t="s">
        <v>10</v>
      </c>
      <c r="IKK100" s="6" t="s">
        <v>11</v>
      </c>
      <c r="IKL100" s="6" t="s">
        <v>806</v>
      </c>
      <c r="IKM100" s="5" t="s">
        <v>5</v>
      </c>
      <c r="IKN100" s="5" t="s">
        <v>6</v>
      </c>
      <c r="IKO100" s="5" t="s">
        <v>7</v>
      </c>
      <c r="IKP100" s="5" t="s">
        <v>8</v>
      </c>
      <c r="IKQ100" s="5" t="s">
        <v>9</v>
      </c>
      <c r="IKR100" s="7" t="s">
        <v>10</v>
      </c>
      <c r="IKS100" s="6" t="s">
        <v>11</v>
      </c>
      <c r="IKT100" s="6" t="s">
        <v>806</v>
      </c>
      <c r="IKU100" s="5" t="s">
        <v>5</v>
      </c>
      <c r="IKV100" s="5" t="s">
        <v>6</v>
      </c>
      <c r="IKW100" s="5" t="s">
        <v>7</v>
      </c>
      <c r="IKX100" s="5" t="s">
        <v>8</v>
      </c>
      <c r="IKY100" s="5" t="s">
        <v>9</v>
      </c>
      <c r="IKZ100" s="7" t="s">
        <v>10</v>
      </c>
      <c r="ILA100" s="6" t="s">
        <v>11</v>
      </c>
      <c r="ILB100" s="6" t="s">
        <v>806</v>
      </c>
      <c r="ILC100" s="5" t="s">
        <v>5</v>
      </c>
      <c r="ILD100" s="5" t="s">
        <v>6</v>
      </c>
      <c r="ILE100" s="5" t="s">
        <v>7</v>
      </c>
      <c r="ILF100" s="5" t="s">
        <v>8</v>
      </c>
      <c r="ILG100" s="5" t="s">
        <v>9</v>
      </c>
      <c r="ILH100" s="7" t="s">
        <v>10</v>
      </c>
      <c r="ILI100" s="6" t="s">
        <v>11</v>
      </c>
      <c r="ILJ100" s="6" t="s">
        <v>806</v>
      </c>
      <c r="ILK100" s="5" t="s">
        <v>5</v>
      </c>
      <c r="ILL100" s="5" t="s">
        <v>6</v>
      </c>
      <c r="ILM100" s="5" t="s">
        <v>7</v>
      </c>
      <c r="ILN100" s="5" t="s">
        <v>8</v>
      </c>
      <c r="ILO100" s="5" t="s">
        <v>9</v>
      </c>
      <c r="ILP100" s="7" t="s">
        <v>10</v>
      </c>
      <c r="ILQ100" s="6" t="s">
        <v>11</v>
      </c>
      <c r="ILR100" s="6" t="s">
        <v>806</v>
      </c>
      <c r="ILS100" s="5" t="s">
        <v>5</v>
      </c>
      <c r="ILT100" s="5" t="s">
        <v>6</v>
      </c>
      <c r="ILU100" s="5" t="s">
        <v>7</v>
      </c>
      <c r="ILV100" s="5" t="s">
        <v>8</v>
      </c>
      <c r="ILW100" s="5" t="s">
        <v>9</v>
      </c>
      <c r="ILX100" s="7" t="s">
        <v>10</v>
      </c>
      <c r="ILY100" s="6" t="s">
        <v>11</v>
      </c>
      <c r="ILZ100" s="6" t="s">
        <v>806</v>
      </c>
      <c r="IMA100" s="5" t="s">
        <v>5</v>
      </c>
      <c r="IMB100" s="5" t="s">
        <v>6</v>
      </c>
      <c r="IMC100" s="5" t="s">
        <v>7</v>
      </c>
      <c r="IMD100" s="5" t="s">
        <v>8</v>
      </c>
      <c r="IME100" s="5" t="s">
        <v>9</v>
      </c>
      <c r="IMF100" s="7" t="s">
        <v>10</v>
      </c>
      <c r="IMG100" s="6" t="s">
        <v>11</v>
      </c>
      <c r="IMH100" s="6" t="s">
        <v>806</v>
      </c>
      <c r="IMI100" s="5" t="s">
        <v>5</v>
      </c>
      <c r="IMJ100" s="5" t="s">
        <v>6</v>
      </c>
      <c r="IMK100" s="5" t="s">
        <v>7</v>
      </c>
      <c r="IML100" s="5" t="s">
        <v>8</v>
      </c>
      <c r="IMM100" s="5" t="s">
        <v>9</v>
      </c>
      <c r="IMN100" s="7" t="s">
        <v>10</v>
      </c>
      <c r="IMO100" s="6" t="s">
        <v>11</v>
      </c>
      <c r="IMP100" s="6" t="s">
        <v>806</v>
      </c>
      <c r="IMQ100" s="5" t="s">
        <v>5</v>
      </c>
      <c r="IMR100" s="5" t="s">
        <v>6</v>
      </c>
      <c r="IMS100" s="5" t="s">
        <v>7</v>
      </c>
      <c r="IMT100" s="5" t="s">
        <v>8</v>
      </c>
      <c r="IMU100" s="5" t="s">
        <v>9</v>
      </c>
      <c r="IMV100" s="7" t="s">
        <v>10</v>
      </c>
      <c r="IMW100" s="6" t="s">
        <v>11</v>
      </c>
      <c r="IMX100" s="6" t="s">
        <v>806</v>
      </c>
      <c r="IMY100" s="5" t="s">
        <v>5</v>
      </c>
      <c r="IMZ100" s="5" t="s">
        <v>6</v>
      </c>
      <c r="INA100" s="5" t="s">
        <v>7</v>
      </c>
      <c r="INB100" s="5" t="s">
        <v>8</v>
      </c>
      <c r="INC100" s="5" t="s">
        <v>9</v>
      </c>
      <c r="IND100" s="7" t="s">
        <v>10</v>
      </c>
      <c r="INE100" s="6" t="s">
        <v>11</v>
      </c>
      <c r="INF100" s="6" t="s">
        <v>806</v>
      </c>
      <c r="ING100" s="5" t="s">
        <v>5</v>
      </c>
      <c r="INH100" s="5" t="s">
        <v>6</v>
      </c>
      <c r="INI100" s="5" t="s">
        <v>7</v>
      </c>
      <c r="INJ100" s="5" t="s">
        <v>8</v>
      </c>
      <c r="INK100" s="5" t="s">
        <v>9</v>
      </c>
      <c r="INL100" s="7" t="s">
        <v>10</v>
      </c>
      <c r="INM100" s="6" t="s">
        <v>11</v>
      </c>
      <c r="INN100" s="6" t="s">
        <v>806</v>
      </c>
      <c r="INO100" s="5" t="s">
        <v>5</v>
      </c>
      <c r="INP100" s="5" t="s">
        <v>6</v>
      </c>
      <c r="INQ100" s="5" t="s">
        <v>7</v>
      </c>
      <c r="INR100" s="5" t="s">
        <v>8</v>
      </c>
      <c r="INS100" s="5" t="s">
        <v>9</v>
      </c>
      <c r="INT100" s="7" t="s">
        <v>10</v>
      </c>
      <c r="INU100" s="6" t="s">
        <v>11</v>
      </c>
      <c r="INV100" s="6" t="s">
        <v>806</v>
      </c>
      <c r="INW100" s="5" t="s">
        <v>5</v>
      </c>
      <c r="INX100" s="5" t="s">
        <v>6</v>
      </c>
      <c r="INY100" s="5" t="s">
        <v>7</v>
      </c>
      <c r="INZ100" s="5" t="s">
        <v>8</v>
      </c>
      <c r="IOA100" s="5" t="s">
        <v>9</v>
      </c>
      <c r="IOB100" s="7" t="s">
        <v>10</v>
      </c>
      <c r="IOC100" s="6" t="s">
        <v>11</v>
      </c>
      <c r="IOD100" s="6" t="s">
        <v>806</v>
      </c>
      <c r="IOE100" s="5" t="s">
        <v>5</v>
      </c>
      <c r="IOF100" s="5" t="s">
        <v>6</v>
      </c>
      <c r="IOG100" s="5" t="s">
        <v>7</v>
      </c>
      <c r="IOH100" s="5" t="s">
        <v>8</v>
      </c>
      <c r="IOI100" s="5" t="s">
        <v>9</v>
      </c>
      <c r="IOJ100" s="7" t="s">
        <v>10</v>
      </c>
      <c r="IOK100" s="6" t="s">
        <v>11</v>
      </c>
      <c r="IOL100" s="6" t="s">
        <v>806</v>
      </c>
      <c r="IOM100" s="5" t="s">
        <v>5</v>
      </c>
      <c r="ION100" s="5" t="s">
        <v>6</v>
      </c>
      <c r="IOO100" s="5" t="s">
        <v>7</v>
      </c>
      <c r="IOP100" s="5" t="s">
        <v>8</v>
      </c>
      <c r="IOQ100" s="5" t="s">
        <v>9</v>
      </c>
      <c r="IOR100" s="7" t="s">
        <v>10</v>
      </c>
      <c r="IOS100" s="6" t="s">
        <v>11</v>
      </c>
      <c r="IOT100" s="6" t="s">
        <v>806</v>
      </c>
      <c r="IOU100" s="5" t="s">
        <v>5</v>
      </c>
      <c r="IOV100" s="5" t="s">
        <v>6</v>
      </c>
      <c r="IOW100" s="5" t="s">
        <v>7</v>
      </c>
      <c r="IOX100" s="5" t="s">
        <v>8</v>
      </c>
      <c r="IOY100" s="5" t="s">
        <v>9</v>
      </c>
      <c r="IOZ100" s="7" t="s">
        <v>10</v>
      </c>
      <c r="IPA100" s="6" t="s">
        <v>11</v>
      </c>
      <c r="IPB100" s="6" t="s">
        <v>806</v>
      </c>
      <c r="IPC100" s="5" t="s">
        <v>5</v>
      </c>
      <c r="IPD100" s="5" t="s">
        <v>6</v>
      </c>
      <c r="IPE100" s="5" t="s">
        <v>7</v>
      </c>
      <c r="IPF100" s="5" t="s">
        <v>8</v>
      </c>
      <c r="IPG100" s="5" t="s">
        <v>9</v>
      </c>
      <c r="IPH100" s="7" t="s">
        <v>10</v>
      </c>
      <c r="IPI100" s="6" t="s">
        <v>11</v>
      </c>
      <c r="IPJ100" s="6" t="s">
        <v>806</v>
      </c>
      <c r="IPK100" s="5" t="s">
        <v>5</v>
      </c>
      <c r="IPL100" s="5" t="s">
        <v>6</v>
      </c>
      <c r="IPM100" s="5" t="s">
        <v>7</v>
      </c>
      <c r="IPN100" s="5" t="s">
        <v>8</v>
      </c>
      <c r="IPO100" s="5" t="s">
        <v>9</v>
      </c>
      <c r="IPP100" s="7" t="s">
        <v>10</v>
      </c>
      <c r="IPQ100" s="6" t="s">
        <v>11</v>
      </c>
      <c r="IPR100" s="6" t="s">
        <v>806</v>
      </c>
      <c r="IPS100" s="5" t="s">
        <v>5</v>
      </c>
      <c r="IPT100" s="5" t="s">
        <v>6</v>
      </c>
      <c r="IPU100" s="5" t="s">
        <v>7</v>
      </c>
      <c r="IPV100" s="5" t="s">
        <v>8</v>
      </c>
      <c r="IPW100" s="5" t="s">
        <v>9</v>
      </c>
      <c r="IPX100" s="7" t="s">
        <v>10</v>
      </c>
      <c r="IPY100" s="6" t="s">
        <v>11</v>
      </c>
      <c r="IPZ100" s="6" t="s">
        <v>806</v>
      </c>
      <c r="IQA100" s="5" t="s">
        <v>5</v>
      </c>
      <c r="IQB100" s="5" t="s">
        <v>6</v>
      </c>
      <c r="IQC100" s="5" t="s">
        <v>7</v>
      </c>
      <c r="IQD100" s="5" t="s">
        <v>8</v>
      </c>
      <c r="IQE100" s="5" t="s">
        <v>9</v>
      </c>
      <c r="IQF100" s="7" t="s">
        <v>10</v>
      </c>
      <c r="IQG100" s="6" t="s">
        <v>11</v>
      </c>
      <c r="IQH100" s="6" t="s">
        <v>806</v>
      </c>
      <c r="IQI100" s="5" t="s">
        <v>5</v>
      </c>
      <c r="IQJ100" s="5" t="s">
        <v>6</v>
      </c>
      <c r="IQK100" s="5" t="s">
        <v>7</v>
      </c>
      <c r="IQL100" s="5" t="s">
        <v>8</v>
      </c>
      <c r="IQM100" s="5" t="s">
        <v>9</v>
      </c>
      <c r="IQN100" s="7" t="s">
        <v>10</v>
      </c>
      <c r="IQO100" s="6" t="s">
        <v>11</v>
      </c>
      <c r="IQP100" s="6" t="s">
        <v>806</v>
      </c>
      <c r="IQQ100" s="5" t="s">
        <v>5</v>
      </c>
      <c r="IQR100" s="5" t="s">
        <v>6</v>
      </c>
      <c r="IQS100" s="5" t="s">
        <v>7</v>
      </c>
      <c r="IQT100" s="5" t="s">
        <v>8</v>
      </c>
      <c r="IQU100" s="5" t="s">
        <v>9</v>
      </c>
      <c r="IQV100" s="7" t="s">
        <v>10</v>
      </c>
      <c r="IQW100" s="6" t="s">
        <v>11</v>
      </c>
      <c r="IQX100" s="6" t="s">
        <v>806</v>
      </c>
      <c r="IQY100" s="5" t="s">
        <v>5</v>
      </c>
      <c r="IQZ100" s="5" t="s">
        <v>6</v>
      </c>
      <c r="IRA100" s="5" t="s">
        <v>7</v>
      </c>
      <c r="IRB100" s="5" t="s">
        <v>8</v>
      </c>
      <c r="IRC100" s="5" t="s">
        <v>9</v>
      </c>
      <c r="IRD100" s="7" t="s">
        <v>10</v>
      </c>
      <c r="IRE100" s="6" t="s">
        <v>11</v>
      </c>
      <c r="IRF100" s="6" t="s">
        <v>806</v>
      </c>
      <c r="IRG100" s="5" t="s">
        <v>5</v>
      </c>
      <c r="IRH100" s="5" t="s">
        <v>6</v>
      </c>
      <c r="IRI100" s="5" t="s">
        <v>7</v>
      </c>
      <c r="IRJ100" s="5" t="s">
        <v>8</v>
      </c>
      <c r="IRK100" s="5" t="s">
        <v>9</v>
      </c>
      <c r="IRL100" s="7" t="s">
        <v>10</v>
      </c>
      <c r="IRM100" s="6" t="s">
        <v>11</v>
      </c>
      <c r="IRN100" s="6" t="s">
        <v>806</v>
      </c>
      <c r="IRO100" s="5" t="s">
        <v>5</v>
      </c>
      <c r="IRP100" s="5" t="s">
        <v>6</v>
      </c>
      <c r="IRQ100" s="5" t="s">
        <v>7</v>
      </c>
      <c r="IRR100" s="5" t="s">
        <v>8</v>
      </c>
      <c r="IRS100" s="5" t="s">
        <v>9</v>
      </c>
      <c r="IRT100" s="7" t="s">
        <v>10</v>
      </c>
      <c r="IRU100" s="6" t="s">
        <v>11</v>
      </c>
      <c r="IRV100" s="6" t="s">
        <v>806</v>
      </c>
      <c r="IRW100" s="5" t="s">
        <v>5</v>
      </c>
      <c r="IRX100" s="5" t="s">
        <v>6</v>
      </c>
      <c r="IRY100" s="5" t="s">
        <v>7</v>
      </c>
      <c r="IRZ100" s="5" t="s">
        <v>8</v>
      </c>
      <c r="ISA100" s="5" t="s">
        <v>9</v>
      </c>
      <c r="ISB100" s="7" t="s">
        <v>10</v>
      </c>
      <c r="ISC100" s="6" t="s">
        <v>11</v>
      </c>
      <c r="ISD100" s="6" t="s">
        <v>806</v>
      </c>
      <c r="ISE100" s="5" t="s">
        <v>5</v>
      </c>
      <c r="ISF100" s="5" t="s">
        <v>6</v>
      </c>
      <c r="ISG100" s="5" t="s">
        <v>7</v>
      </c>
      <c r="ISH100" s="5" t="s">
        <v>8</v>
      </c>
      <c r="ISI100" s="5" t="s">
        <v>9</v>
      </c>
      <c r="ISJ100" s="7" t="s">
        <v>10</v>
      </c>
      <c r="ISK100" s="6" t="s">
        <v>11</v>
      </c>
      <c r="ISL100" s="6" t="s">
        <v>806</v>
      </c>
      <c r="ISM100" s="5" t="s">
        <v>5</v>
      </c>
      <c r="ISN100" s="5" t="s">
        <v>6</v>
      </c>
      <c r="ISO100" s="5" t="s">
        <v>7</v>
      </c>
      <c r="ISP100" s="5" t="s">
        <v>8</v>
      </c>
      <c r="ISQ100" s="5" t="s">
        <v>9</v>
      </c>
      <c r="ISR100" s="7" t="s">
        <v>10</v>
      </c>
      <c r="ISS100" s="6" t="s">
        <v>11</v>
      </c>
      <c r="IST100" s="6" t="s">
        <v>806</v>
      </c>
      <c r="ISU100" s="5" t="s">
        <v>5</v>
      </c>
      <c r="ISV100" s="5" t="s">
        <v>6</v>
      </c>
      <c r="ISW100" s="5" t="s">
        <v>7</v>
      </c>
      <c r="ISX100" s="5" t="s">
        <v>8</v>
      </c>
      <c r="ISY100" s="5" t="s">
        <v>9</v>
      </c>
      <c r="ISZ100" s="7" t="s">
        <v>10</v>
      </c>
      <c r="ITA100" s="6" t="s">
        <v>11</v>
      </c>
      <c r="ITB100" s="6" t="s">
        <v>806</v>
      </c>
      <c r="ITC100" s="5" t="s">
        <v>5</v>
      </c>
      <c r="ITD100" s="5" t="s">
        <v>6</v>
      </c>
      <c r="ITE100" s="5" t="s">
        <v>7</v>
      </c>
      <c r="ITF100" s="5" t="s">
        <v>8</v>
      </c>
      <c r="ITG100" s="5" t="s">
        <v>9</v>
      </c>
      <c r="ITH100" s="7" t="s">
        <v>10</v>
      </c>
      <c r="ITI100" s="6" t="s">
        <v>11</v>
      </c>
      <c r="ITJ100" s="6" t="s">
        <v>806</v>
      </c>
      <c r="ITK100" s="5" t="s">
        <v>5</v>
      </c>
      <c r="ITL100" s="5" t="s">
        <v>6</v>
      </c>
      <c r="ITM100" s="5" t="s">
        <v>7</v>
      </c>
      <c r="ITN100" s="5" t="s">
        <v>8</v>
      </c>
      <c r="ITO100" s="5" t="s">
        <v>9</v>
      </c>
      <c r="ITP100" s="7" t="s">
        <v>10</v>
      </c>
      <c r="ITQ100" s="6" t="s">
        <v>11</v>
      </c>
      <c r="ITR100" s="6" t="s">
        <v>806</v>
      </c>
      <c r="ITS100" s="5" t="s">
        <v>5</v>
      </c>
      <c r="ITT100" s="5" t="s">
        <v>6</v>
      </c>
      <c r="ITU100" s="5" t="s">
        <v>7</v>
      </c>
      <c r="ITV100" s="5" t="s">
        <v>8</v>
      </c>
      <c r="ITW100" s="5" t="s">
        <v>9</v>
      </c>
      <c r="ITX100" s="7" t="s">
        <v>10</v>
      </c>
      <c r="ITY100" s="6" t="s">
        <v>11</v>
      </c>
      <c r="ITZ100" s="6" t="s">
        <v>806</v>
      </c>
      <c r="IUA100" s="5" t="s">
        <v>5</v>
      </c>
      <c r="IUB100" s="5" t="s">
        <v>6</v>
      </c>
      <c r="IUC100" s="5" t="s">
        <v>7</v>
      </c>
      <c r="IUD100" s="5" t="s">
        <v>8</v>
      </c>
      <c r="IUE100" s="5" t="s">
        <v>9</v>
      </c>
      <c r="IUF100" s="7" t="s">
        <v>10</v>
      </c>
      <c r="IUG100" s="6" t="s">
        <v>11</v>
      </c>
      <c r="IUH100" s="6" t="s">
        <v>806</v>
      </c>
      <c r="IUI100" s="5" t="s">
        <v>5</v>
      </c>
      <c r="IUJ100" s="5" t="s">
        <v>6</v>
      </c>
      <c r="IUK100" s="5" t="s">
        <v>7</v>
      </c>
      <c r="IUL100" s="5" t="s">
        <v>8</v>
      </c>
      <c r="IUM100" s="5" t="s">
        <v>9</v>
      </c>
      <c r="IUN100" s="7" t="s">
        <v>10</v>
      </c>
      <c r="IUO100" s="6" t="s">
        <v>11</v>
      </c>
      <c r="IUP100" s="6" t="s">
        <v>806</v>
      </c>
      <c r="IUQ100" s="5" t="s">
        <v>5</v>
      </c>
      <c r="IUR100" s="5" t="s">
        <v>6</v>
      </c>
      <c r="IUS100" s="5" t="s">
        <v>7</v>
      </c>
      <c r="IUT100" s="5" t="s">
        <v>8</v>
      </c>
      <c r="IUU100" s="5" t="s">
        <v>9</v>
      </c>
      <c r="IUV100" s="7" t="s">
        <v>10</v>
      </c>
      <c r="IUW100" s="6" t="s">
        <v>11</v>
      </c>
      <c r="IUX100" s="6" t="s">
        <v>806</v>
      </c>
      <c r="IUY100" s="5" t="s">
        <v>5</v>
      </c>
      <c r="IUZ100" s="5" t="s">
        <v>6</v>
      </c>
      <c r="IVA100" s="5" t="s">
        <v>7</v>
      </c>
      <c r="IVB100" s="5" t="s">
        <v>8</v>
      </c>
      <c r="IVC100" s="5" t="s">
        <v>9</v>
      </c>
      <c r="IVD100" s="7" t="s">
        <v>10</v>
      </c>
      <c r="IVE100" s="6" t="s">
        <v>11</v>
      </c>
      <c r="IVF100" s="6" t="s">
        <v>806</v>
      </c>
      <c r="IVG100" s="5" t="s">
        <v>5</v>
      </c>
      <c r="IVH100" s="5" t="s">
        <v>6</v>
      </c>
      <c r="IVI100" s="5" t="s">
        <v>7</v>
      </c>
      <c r="IVJ100" s="5" t="s">
        <v>8</v>
      </c>
      <c r="IVK100" s="5" t="s">
        <v>9</v>
      </c>
      <c r="IVL100" s="7" t="s">
        <v>10</v>
      </c>
      <c r="IVM100" s="6" t="s">
        <v>11</v>
      </c>
      <c r="IVN100" s="6" t="s">
        <v>806</v>
      </c>
      <c r="IVO100" s="5" t="s">
        <v>5</v>
      </c>
      <c r="IVP100" s="5" t="s">
        <v>6</v>
      </c>
      <c r="IVQ100" s="5" t="s">
        <v>7</v>
      </c>
      <c r="IVR100" s="5" t="s">
        <v>8</v>
      </c>
      <c r="IVS100" s="5" t="s">
        <v>9</v>
      </c>
      <c r="IVT100" s="7" t="s">
        <v>10</v>
      </c>
      <c r="IVU100" s="6" t="s">
        <v>11</v>
      </c>
      <c r="IVV100" s="6" t="s">
        <v>806</v>
      </c>
      <c r="IVW100" s="5" t="s">
        <v>5</v>
      </c>
      <c r="IVX100" s="5" t="s">
        <v>6</v>
      </c>
      <c r="IVY100" s="5" t="s">
        <v>7</v>
      </c>
      <c r="IVZ100" s="5" t="s">
        <v>8</v>
      </c>
      <c r="IWA100" s="5" t="s">
        <v>9</v>
      </c>
      <c r="IWB100" s="7" t="s">
        <v>10</v>
      </c>
      <c r="IWC100" s="6" t="s">
        <v>11</v>
      </c>
      <c r="IWD100" s="6" t="s">
        <v>806</v>
      </c>
      <c r="IWE100" s="5" t="s">
        <v>5</v>
      </c>
      <c r="IWF100" s="5" t="s">
        <v>6</v>
      </c>
      <c r="IWG100" s="5" t="s">
        <v>7</v>
      </c>
      <c r="IWH100" s="5" t="s">
        <v>8</v>
      </c>
      <c r="IWI100" s="5" t="s">
        <v>9</v>
      </c>
      <c r="IWJ100" s="7" t="s">
        <v>10</v>
      </c>
      <c r="IWK100" s="6" t="s">
        <v>11</v>
      </c>
      <c r="IWL100" s="6" t="s">
        <v>806</v>
      </c>
      <c r="IWM100" s="5" t="s">
        <v>5</v>
      </c>
      <c r="IWN100" s="5" t="s">
        <v>6</v>
      </c>
      <c r="IWO100" s="5" t="s">
        <v>7</v>
      </c>
      <c r="IWP100" s="5" t="s">
        <v>8</v>
      </c>
      <c r="IWQ100" s="5" t="s">
        <v>9</v>
      </c>
      <c r="IWR100" s="7" t="s">
        <v>10</v>
      </c>
      <c r="IWS100" s="6" t="s">
        <v>11</v>
      </c>
      <c r="IWT100" s="6" t="s">
        <v>806</v>
      </c>
      <c r="IWU100" s="5" t="s">
        <v>5</v>
      </c>
      <c r="IWV100" s="5" t="s">
        <v>6</v>
      </c>
      <c r="IWW100" s="5" t="s">
        <v>7</v>
      </c>
      <c r="IWX100" s="5" t="s">
        <v>8</v>
      </c>
      <c r="IWY100" s="5" t="s">
        <v>9</v>
      </c>
      <c r="IWZ100" s="7" t="s">
        <v>10</v>
      </c>
      <c r="IXA100" s="6" t="s">
        <v>11</v>
      </c>
      <c r="IXB100" s="6" t="s">
        <v>806</v>
      </c>
      <c r="IXC100" s="5" t="s">
        <v>5</v>
      </c>
      <c r="IXD100" s="5" t="s">
        <v>6</v>
      </c>
      <c r="IXE100" s="5" t="s">
        <v>7</v>
      </c>
      <c r="IXF100" s="5" t="s">
        <v>8</v>
      </c>
      <c r="IXG100" s="5" t="s">
        <v>9</v>
      </c>
      <c r="IXH100" s="7" t="s">
        <v>10</v>
      </c>
      <c r="IXI100" s="6" t="s">
        <v>11</v>
      </c>
      <c r="IXJ100" s="6" t="s">
        <v>806</v>
      </c>
      <c r="IXK100" s="5" t="s">
        <v>5</v>
      </c>
      <c r="IXL100" s="5" t="s">
        <v>6</v>
      </c>
      <c r="IXM100" s="5" t="s">
        <v>7</v>
      </c>
      <c r="IXN100" s="5" t="s">
        <v>8</v>
      </c>
      <c r="IXO100" s="5" t="s">
        <v>9</v>
      </c>
      <c r="IXP100" s="7" t="s">
        <v>10</v>
      </c>
      <c r="IXQ100" s="6" t="s">
        <v>11</v>
      </c>
      <c r="IXR100" s="6" t="s">
        <v>806</v>
      </c>
      <c r="IXS100" s="5" t="s">
        <v>5</v>
      </c>
      <c r="IXT100" s="5" t="s">
        <v>6</v>
      </c>
      <c r="IXU100" s="5" t="s">
        <v>7</v>
      </c>
      <c r="IXV100" s="5" t="s">
        <v>8</v>
      </c>
      <c r="IXW100" s="5" t="s">
        <v>9</v>
      </c>
      <c r="IXX100" s="7" t="s">
        <v>10</v>
      </c>
      <c r="IXY100" s="6" t="s">
        <v>11</v>
      </c>
      <c r="IXZ100" s="6" t="s">
        <v>806</v>
      </c>
      <c r="IYA100" s="5" t="s">
        <v>5</v>
      </c>
      <c r="IYB100" s="5" t="s">
        <v>6</v>
      </c>
      <c r="IYC100" s="5" t="s">
        <v>7</v>
      </c>
      <c r="IYD100" s="5" t="s">
        <v>8</v>
      </c>
      <c r="IYE100" s="5" t="s">
        <v>9</v>
      </c>
      <c r="IYF100" s="7" t="s">
        <v>10</v>
      </c>
      <c r="IYG100" s="6" t="s">
        <v>11</v>
      </c>
      <c r="IYH100" s="6" t="s">
        <v>806</v>
      </c>
      <c r="IYI100" s="5" t="s">
        <v>5</v>
      </c>
      <c r="IYJ100" s="5" t="s">
        <v>6</v>
      </c>
      <c r="IYK100" s="5" t="s">
        <v>7</v>
      </c>
      <c r="IYL100" s="5" t="s">
        <v>8</v>
      </c>
      <c r="IYM100" s="5" t="s">
        <v>9</v>
      </c>
      <c r="IYN100" s="7" t="s">
        <v>10</v>
      </c>
      <c r="IYO100" s="6" t="s">
        <v>11</v>
      </c>
      <c r="IYP100" s="6" t="s">
        <v>806</v>
      </c>
      <c r="IYQ100" s="5" t="s">
        <v>5</v>
      </c>
      <c r="IYR100" s="5" t="s">
        <v>6</v>
      </c>
      <c r="IYS100" s="5" t="s">
        <v>7</v>
      </c>
      <c r="IYT100" s="5" t="s">
        <v>8</v>
      </c>
      <c r="IYU100" s="5" t="s">
        <v>9</v>
      </c>
      <c r="IYV100" s="7" t="s">
        <v>10</v>
      </c>
      <c r="IYW100" s="6" t="s">
        <v>11</v>
      </c>
      <c r="IYX100" s="6" t="s">
        <v>806</v>
      </c>
      <c r="IYY100" s="5" t="s">
        <v>5</v>
      </c>
      <c r="IYZ100" s="5" t="s">
        <v>6</v>
      </c>
      <c r="IZA100" s="5" t="s">
        <v>7</v>
      </c>
      <c r="IZB100" s="5" t="s">
        <v>8</v>
      </c>
      <c r="IZC100" s="5" t="s">
        <v>9</v>
      </c>
      <c r="IZD100" s="7" t="s">
        <v>10</v>
      </c>
      <c r="IZE100" s="6" t="s">
        <v>11</v>
      </c>
      <c r="IZF100" s="6" t="s">
        <v>806</v>
      </c>
      <c r="IZG100" s="5" t="s">
        <v>5</v>
      </c>
      <c r="IZH100" s="5" t="s">
        <v>6</v>
      </c>
      <c r="IZI100" s="5" t="s">
        <v>7</v>
      </c>
      <c r="IZJ100" s="5" t="s">
        <v>8</v>
      </c>
      <c r="IZK100" s="5" t="s">
        <v>9</v>
      </c>
      <c r="IZL100" s="7" t="s">
        <v>10</v>
      </c>
      <c r="IZM100" s="6" t="s">
        <v>11</v>
      </c>
      <c r="IZN100" s="6" t="s">
        <v>806</v>
      </c>
      <c r="IZO100" s="5" t="s">
        <v>5</v>
      </c>
      <c r="IZP100" s="5" t="s">
        <v>6</v>
      </c>
      <c r="IZQ100" s="5" t="s">
        <v>7</v>
      </c>
      <c r="IZR100" s="5" t="s">
        <v>8</v>
      </c>
      <c r="IZS100" s="5" t="s">
        <v>9</v>
      </c>
      <c r="IZT100" s="7" t="s">
        <v>10</v>
      </c>
      <c r="IZU100" s="6" t="s">
        <v>11</v>
      </c>
      <c r="IZV100" s="6" t="s">
        <v>806</v>
      </c>
      <c r="IZW100" s="5" t="s">
        <v>5</v>
      </c>
      <c r="IZX100" s="5" t="s">
        <v>6</v>
      </c>
      <c r="IZY100" s="5" t="s">
        <v>7</v>
      </c>
      <c r="IZZ100" s="5" t="s">
        <v>8</v>
      </c>
      <c r="JAA100" s="5" t="s">
        <v>9</v>
      </c>
      <c r="JAB100" s="7" t="s">
        <v>10</v>
      </c>
      <c r="JAC100" s="6" t="s">
        <v>11</v>
      </c>
      <c r="JAD100" s="6" t="s">
        <v>806</v>
      </c>
      <c r="JAE100" s="5" t="s">
        <v>5</v>
      </c>
      <c r="JAF100" s="5" t="s">
        <v>6</v>
      </c>
      <c r="JAG100" s="5" t="s">
        <v>7</v>
      </c>
      <c r="JAH100" s="5" t="s">
        <v>8</v>
      </c>
      <c r="JAI100" s="5" t="s">
        <v>9</v>
      </c>
      <c r="JAJ100" s="7" t="s">
        <v>10</v>
      </c>
      <c r="JAK100" s="6" t="s">
        <v>11</v>
      </c>
      <c r="JAL100" s="6" t="s">
        <v>806</v>
      </c>
      <c r="JAM100" s="5" t="s">
        <v>5</v>
      </c>
      <c r="JAN100" s="5" t="s">
        <v>6</v>
      </c>
      <c r="JAO100" s="5" t="s">
        <v>7</v>
      </c>
      <c r="JAP100" s="5" t="s">
        <v>8</v>
      </c>
      <c r="JAQ100" s="5" t="s">
        <v>9</v>
      </c>
      <c r="JAR100" s="7" t="s">
        <v>10</v>
      </c>
      <c r="JAS100" s="6" t="s">
        <v>11</v>
      </c>
      <c r="JAT100" s="6" t="s">
        <v>806</v>
      </c>
      <c r="JAU100" s="5" t="s">
        <v>5</v>
      </c>
      <c r="JAV100" s="5" t="s">
        <v>6</v>
      </c>
      <c r="JAW100" s="5" t="s">
        <v>7</v>
      </c>
      <c r="JAX100" s="5" t="s">
        <v>8</v>
      </c>
      <c r="JAY100" s="5" t="s">
        <v>9</v>
      </c>
      <c r="JAZ100" s="7" t="s">
        <v>10</v>
      </c>
      <c r="JBA100" s="6" t="s">
        <v>11</v>
      </c>
      <c r="JBB100" s="6" t="s">
        <v>806</v>
      </c>
      <c r="JBC100" s="5" t="s">
        <v>5</v>
      </c>
      <c r="JBD100" s="5" t="s">
        <v>6</v>
      </c>
      <c r="JBE100" s="5" t="s">
        <v>7</v>
      </c>
      <c r="JBF100" s="5" t="s">
        <v>8</v>
      </c>
      <c r="JBG100" s="5" t="s">
        <v>9</v>
      </c>
      <c r="JBH100" s="7" t="s">
        <v>10</v>
      </c>
      <c r="JBI100" s="6" t="s">
        <v>11</v>
      </c>
      <c r="JBJ100" s="6" t="s">
        <v>806</v>
      </c>
      <c r="JBK100" s="5" t="s">
        <v>5</v>
      </c>
      <c r="JBL100" s="5" t="s">
        <v>6</v>
      </c>
      <c r="JBM100" s="5" t="s">
        <v>7</v>
      </c>
      <c r="JBN100" s="5" t="s">
        <v>8</v>
      </c>
      <c r="JBO100" s="5" t="s">
        <v>9</v>
      </c>
      <c r="JBP100" s="7" t="s">
        <v>10</v>
      </c>
      <c r="JBQ100" s="6" t="s">
        <v>11</v>
      </c>
      <c r="JBR100" s="6" t="s">
        <v>806</v>
      </c>
      <c r="JBS100" s="5" t="s">
        <v>5</v>
      </c>
      <c r="JBT100" s="5" t="s">
        <v>6</v>
      </c>
      <c r="JBU100" s="5" t="s">
        <v>7</v>
      </c>
      <c r="JBV100" s="5" t="s">
        <v>8</v>
      </c>
      <c r="JBW100" s="5" t="s">
        <v>9</v>
      </c>
      <c r="JBX100" s="7" t="s">
        <v>10</v>
      </c>
      <c r="JBY100" s="6" t="s">
        <v>11</v>
      </c>
      <c r="JBZ100" s="6" t="s">
        <v>806</v>
      </c>
      <c r="JCA100" s="5" t="s">
        <v>5</v>
      </c>
      <c r="JCB100" s="5" t="s">
        <v>6</v>
      </c>
      <c r="JCC100" s="5" t="s">
        <v>7</v>
      </c>
      <c r="JCD100" s="5" t="s">
        <v>8</v>
      </c>
      <c r="JCE100" s="5" t="s">
        <v>9</v>
      </c>
      <c r="JCF100" s="7" t="s">
        <v>10</v>
      </c>
      <c r="JCG100" s="6" t="s">
        <v>11</v>
      </c>
      <c r="JCH100" s="6" t="s">
        <v>806</v>
      </c>
      <c r="JCI100" s="5" t="s">
        <v>5</v>
      </c>
      <c r="JCJ100" s="5" t="s">
        <v>6</v>
      </c>
      <c r="JCK100" s="5" t="s">
        <v>7</v>
      </c>
      <c r="JCL100" s="5" t="s">
        <v>8</v>
      </c>
      <c r="JCM100" s="5" t="s">
        <v>9</v>
      </c>
      <c r="JCN100" s="7" t="s">
        <v>10</v>
      </c>
      <c r="JCO100" s="6" t="s">
        <v>11</v>
      </c>
      <c r="JCP100" s="6" t="s">
        <v>806</v>
      </c>
      <c r="JCQ100" s="5" t="s">
        <v>5</v>
      </c>
      <c r="JCR100" s="5" t="s">
        <v>6</v>
      </c>
      <c r="JCS100" s="5" t="s">
        <v>7</v>
      </c>
      <c r="JCT100" s="5" t="s">
        <v>8</v>
      </c>
      <c r="JCU100" s="5" t="s">
        <v>9</v>
      </c>
      <c r="JCV100" s="7" t="s">
        <v>10</v>
      </c>
      <c r="JCW100" s="6" t="s">
        <v>11</v>
      </c>
      <c r="JCX100" s="6" t="s">
        <v>806</v>
      </c>
      <c r="JCY100" s="5" t="s">
        <v>5</v>
      </c>
      <c r="JCZ100" s="5" t="s">
        <v>6</v>
      </c>
      <c r="JDA100" s="5" t="s">
        <v>7</v>
      </c>
      <c r="JDB100" s="5" t="s">
        <v>8</v>
      </c>
      <c r="JDC100" s="5" t="s">
        <v>9</v>
      </c>
      <c r="JDD100" s="7" t="s">
        <v>10</v>
      </c>
      <c r="JDE100" s="6" t="s">
        <v>11</v>
      </c>
      <c r="JDF100" s="6" t="s">
        <v>806</v>
      </c>
      <c r="JDG100" s="5" t="s">
        <v>5</v>
      </c>
      <c r="JDH100" s="5" t="s">
        <v>6</v>
      </c>
      <c r="JDI100" s="5" t="s">
        <v>7</v>
      </c>
      <c r="JDJ100" s="5" t="s">
        <v>8</v>
      </c>
      <c r="JDK100" s="5" t="s">
        <v>9</v>
      </c>
      <c r="JDL100" s="7" t="s">
        <v>10</v>
      </c>
      <c r="JDM100" s="6" t="s">
        <v>11</v>
      </c>
      <c r="JDN100" s="6" t="s">
        <v>806</v>
      </c>
      <c r="JDO100" s="5" t="s">
        <v>5</v>
      </c>
      <c r="JDP100" s="5" t="s">
        <v>6</v>
      </c>
      <c r="JDQ100" s="5" t="s">
        <v>7</v>
      </c>
      <c r="JDR100" s="5" t="s">
        <v>8</v>
      </c>
      <c r="JDS100" s="5" t="s">
        <v>9</v>
      </c>
      <c r="JDT100" s="7" t="s">
        <v>10</v>
      </c>
      <c r="JDU100" s="6" t="s">
        <v>11</v>
      </c>
      <c r="JDV100" s="6" t="s">
        <v>806</v>
      </c>
      <c r="JDW100" s="5" t="s">
        <v>5</v>
      </c>
      <c r="JDX100" s="5" t="s">
        <v>6</v>
      </c>
      <c r="JDY100" s="5" t="s">
        <v>7</v>
      </c>
      <c r="JDZ100" s="5" t="s">
        <v>8</v>
      </c>
      <c r="JEA100" s="5" t="s">
        <v>9</v>
      </c>
      <c r="JEB100" s="7" t="s">
        <v>10</v>
      </c>
      <c r="JEC100" s="6" t="s">
        <v>11</v>
      </c>
      <c r="JED100" s="6" t="s">
        <v>806</v>
      </c>
      <c r="JEE100" s="5" t="s">
        <v>5</v>
      </c>
      <c r="JEF100" s="5" t="s">
        <v>6</v>
      </c>
      <c r="JEG100" s="5" t="s">
        <v>7</v>
      </c>
      <c r="JEH100" s="5" t="s">
        <v>8</v>
      </c>
      <c r="JEI100" s="5" t="s">
        <v>9</v>
      </c>
      <c r="JEJ100" s="7" t="s">
        <v>10</v>
      </c>
      <c r="JEK100" s="6" t="s">
        <v>11</v>
      </c>
      <c r="JEL100" s="6" t="s">
        <v>806</v>
      </c>
      <c r="JEM100" s="5" t="s">
        <v>5</v>
      </c>
      <c r="JEN100" s="5" t="s">
        <v>6</v>
      </c>
      <c r="JEO100" s="5" t="s">
        <v>7</v>
      </c>
      <c r="JEP100" s="5" t="s">
        <v>8</v>
      </c>
      <c r="JEQ100" s="5" t="s">
        <v>9</v>
      </c>
      <c r="JER100" s="7" t="s">
        <v>10</v>
      </c>
      <c r="JES100" s="6" t="s">
        <v>11</v>
      </c>
      <c r="JET100" s="6" t="s">
        <v>806</v>
      </c>
      <c r="JEU100" s="5" t="s">
        <v>5</v>
      </c>
      <c r="JEV100" s="5" t="s">
        <v>6</v>
      </c>
      <c r="JEW100" s="5" t="s">
        <v>7</v>
      </c>
      <c r="JEX100" s="5" t="s">
        <v>8</v>
      </c>
      <c r="JEY100" s="5" t="s">
        <v>9</v>
      </c>
      <c r="JEZ100" s="7" t="s">
        <v>10</v>
      </c>
      <c r="JFA100" s="6" t="s">
        <v>11</v>
      </c>
      <c r="JFB100" s="6" t="s">
        <v>806</v>
      </c>
      <c r="JFC100" s="5" t="s">
        <v>5</v>
      </c>
      <c r="JFD100" s="5" t="s">
        <v>6</v>
      </c>
      <c r="JFE100" s="5" t="s">
        <v>7</v>
      </c>
      <c r="JFF100" s="5" t="s">
        <v>8</v>
      </c>
      <c r="JFG100" s="5" t="s">
        <v>9</v>
      </c>
      <c r="JFH100" s="7" t="s">
        <v>10</v>
      </c>
      <c r="JFI100" s="6" t="s">
        <v>11</v>
      </c>
      <c r="JFJ100" s="6" t="s">
        <v>806</v>
      </c>
      <c r="JFK100" s="5" t="s">
        <v>5</v>
      </c>
      <c r="JFL100" s="5" t="s">
        <v>6</v>
      </c>
      <c r="JFM100" s="5" t="s">
        <v>7</v>
      </c>
      <c r="JFN100" s="5" t="s">
        <v>8</v>
      </c>
      <c r="JFO100" s="5" t="s">
        <v>9</v>
      </c>
      <c r="JFP100" s="7" t="s">
        <v>10</v>
      </c>
      <c r="JFQ100" s="6" t="s">
        <v>11</v>
      </c>
      <c r="JFR100" s="6" t="s">
        <v>806</v>
      </c>
      <c r="JFS100" s="5" t="s">
        <v>5</v>
      </c>
      <c r="JFT100" s="5" t="s">
        <v>6</v>
      </c>
      <c r="JFU100" s="5" t="s">
        <v>7</v>
      </c>
      <c r="JFV100" s="5" t="s">
        <v>8</v>
      </c>
      <c r="JFW100" s="5" t="s">
        <v>9</v>
      </c>
      <c r="JFX100" s="7" t="s">
        <v>10</v>
      </c>
      <c r="JFY100" s="6" t="s">
        <v>11</v>
      </c>
      <c r="JFZ100" s="6" t="s">
        <v>806</v>
      </c>
      <c r="JGA100" s="5" t="s">
        <v>5</v>
      </c>
      <c r="JGB100" s="5" t="s">
        <v>6</v>
      </c>
      <c r="JGC100" s="5" t="s">
        <v>7</v>
      </c>
      <c r="JGD100" s="5" t="s">
        <v>8</v>
      </c>
      <c r="JGE100" s="5" t="s">
        <v>9</v>
      </c>
      <c r="JGF100" s="7" t="s">
        <v>10</v>
      </c>
      <c r="JGG100" s="6" t="s">
        <v>11</v>
      </c>
      <c r="JGH100" s="6" t="s">
        <v>806</v>
      </c>
      <c r="JGI100" s="5" t="s">
        <v>5</v>
      </c>
      <c r="JGJ100" s="5" t="s">
        <v>6</v>
      </c>
      <c r="JGK100" s="5" t="s">
        <v>7</v>
      </c>
      <c r="JGL100" s="5" t="s">
        <v>8</v>
      </c>
      <c r="JGM100" s="5" t="s">
        <v>9</v>
      </c>
      <c r="JGN100" s="7" t="s">
        <v>10</v>
      </c>
      <c r="JGO100" s="6" t="s">
        <v>11</v>
      </c>
      <c r="JGP100" s="6" t="s">
        <v>806</v>
      </c>
      <c r="JGQ100" s="5" t="s">
        <v>5</v>
      </c>
      <c r="JGR100" s="5" t="s">
        <v>6</v>
      </c>
      <c r="JGS100" s="5" t="s">
        <v>7</v>
      </c>
      <c r="JGT100" s="5" t="s">
        <v>8</v>
      </c>
      <c r="JGU100" s="5" t="s">
        <v>9</v>
      </c>
      <c r="JGV100" s="7" t="s">
        <v>10</v>
      </c>
      <c r="JGW100" s="6" t="s">
        <v>11</v>
      </c>
      <c r="JGX100" s="6" t="s">
        <v>806</v>
      </c>
      <c r="JGY100" s="5" t="s">
        <v>5</v>
      </c>
      <c r="JGZ100" s="5" t="s">
        <v>6</v>
      </c>
      <c r="JHA100" s="5" t="s">
        <v>7</v>
      </c>
      <c r="JHB100" s="5" t="s">
        <v>8</v>
      </c>
      <c r="JHC100" s="5" t="s">
        <v>9</v>
      </c>
      <c r="JHD100" s="7" t="s">
        <v>10</v>
      </c>
      <c r="JHE100" s="6" t="s">
        <v>11</v>
      </c>
      <c r="JHF100" s="6" t="s">
        <v>806</v>
      </c>
      <c r="JHG100" s="5" t="s">
        <v>5</v>
      </c>
      <c r="JHH100" s="5" t="s">
        <v>6</v>
      </c>
      <c r="JHI100" s="5" t="s">
        <v>7</v>
      </c>
      <c r="JHJ100" s="5" t="s">
        <v>8</v>
      </c>
      <c r="JHK100" s="5" t="s">
        <v>9</v>
      </c>
      <c r="JHL100" s="7" t="s">
        <v>10</v>
      </c>
      <c r="JHM100" s="6" t="s">
        <v>11</v>
      </c>
      <c r="JHN100" s="6" t="s">
        <v>806</v>
      </c>
      <c r="JHO100" s="5" t="s">
        <v>5</v>
      </c>
      <c r="JHP100" s="5" t="s">
        <v>6</v>
      </c>
      <c r="JHQ100" s="5" t="s">
        <v>7</v>
      </c>
      <c r="JHR100" s="5" t="s">
        <v>8</v>
      </c>
      <c r="JHS100" s="5" t="s">
        <v>9</v>
      </c>
      <c r="JHT100" s="7" t="s">
        <v>10</v>
      </c>
      <c r="JHU100" s="6" t="s">
        <v>11</v>
      </c>
      <c r="JHV100" s="6" t="s">
        <v>806</v>
      </c>
      <c r="JHW100" s="5" t="s">
        <v>5</v>
      </c>
      <c r="JHX100" s="5" t="s">
        <v>6</v>
      </c>
      <c r="JHY100" s="5" t="s">
        <v>7</v>
      </c>
      <c r="JHZ100" s="5" t="s">
        <v>8</v>
      </c>
      <c r="JIA100" s="5" t="s">
        <v>9</v>
      </c>
      <c r="JIB100" s="7" t="s">
        <v>10</v>
      </c>
      <c r="JIC100" s="6" t="s">
        <v>11</v>
      </c>
      <c r="JID100" s="6" t="s">
        <v>806</v>
      </c>
      <c r="JIE100" s="5" t="s">
        <v>5</v>
      </c>
      <c r="JIF100" s="5" t="s">
        <v>6</v>
      </c>
      <c r="JIG100" s="5" t="s">
        <v>7</v>
      </c>
      <c r="JIH100" s="5" t="s">
        <v>8</v>
      </c>
      <c r="JII100" s="5" t="s">
        <v>9</v>
      </c>
      <c r="JIJ100" s="7" t="s">
        <v>10</v>
      </c>
      <c r="JIK100" s="6" t="s">
        <v>11</v>
      </c>
      <c r="JIL100" s="6" t="s">
        <v>806</v>
      </c>
      <c r="JIM100" s="5" t="s">
        <v>5</v>
      </c>
      <c r="JIN100" s="5" t="s">
        <v>6</v>
      </c>
      <c r="JIO100" s="5" t="s">
        <v>7</v>
      </c>
      <c r="JIP100" s="5" t="s">
        <v>8</v>
      </c>
      <c r="JIQ100" s="5" t="s">
        <v>9</v>
      </c>
      <c r="JIR100" s="7" t="s">
        <v>10</v>
      </c>
      <c r="JIS100" s="6" t="s">
        <v>11</v>
      </c>
      <c r="JIT100" s="6" t="s">
        <v>806</v>
      </c>
      <c r="JIU100" s="5" t="s">
        <v>5</v>
      </c>
      <c r="JIV100" s="5" t="s">
        <v>6</v>
      </c>
      <c r="JIW100" s="5" t="s">
        <v>7</v>
      </c>
      <c r="JIX100" s="5" t="s">
        <v>8</v>
      </c>
      <c r="JIY100" s="5" t="s">
        <v>9</v>
      </c>
      <c r="JIZ100" s="7" t="s">
        <v>10</v>
      </c>
      <c r="JJA100" s="6" t="s">
        <v>11</v>
      </c>
      <c r="JJB100" s="6" t="s">
        <v>806</v>
      </c>
      <c r="JJC100" s="5" t="s">
        <v>5</v>
      </c>
      <c r="JJD100" s="5" t="s">
        <v>6</v>
      </c>
      <c r="JJE100" s="5" t="s">
        <v>7</v>
      </c>
      <c r="JJF100" s="5" t="s">
        <v>8</v>
      </c>
      <c r="JJG100" s="5" t="s">
        <v>9</v>
      </c>
      <c r="JJH100" s="7" t="s">
        <v>10</v>
      </c>
      <c r="JJI100" s="6" t="s">
        <v>11</v>
      </c>
      <c r="JJJ100" s="6" t="s">
        <v>806</v>
      </c>
      <c r="JJK100" s="5" t="s">
        <v>5</v>
      </c>
      <c r="JJL100" s="5" t="s">
        <v>6</v>
      </c>
      <c r="JJM100" s="5" t="s">
        <v>7</v>
      </c>
      <c r="JJN100" s="5" t="s">
        <v>8</v>
      </c>
      <c r="JJO100" s="5" t="s">
        <v>9</v>
      </c>
      <c r="JJP100" s="7" t="s">
        <v>10</v>
      </c>
      <c r="JJQ100" s="6" t="s">
        <v>11</v>
      </c>
      <c r="JJR100" s="6" t="s">
        <v>806</v>
      </c>
      <c r="JJS100" s="5" t="s">
        <v>5</v>
      </c>
      <c r="JJT100" s="5" t="s">
        <v>6</v>
      </c>
      <c r="JJU100" s="5" t="s">
        <v>7</v>
      </c>
      <c r="JJV100" s="5" t="s">
        <v>8</v>
      </c>
      <c r="JJW100" s="5" t="s">
        <v>9</v>
      </c>
      <c r="JJX100" s="7" t="s">
        <v>10</v>
      </c>
      <c r="JJY100" s="6" t="s">
        <v>11</v>
      </c>
      <c r="JJZ100" s="6" t="s">
        <v>806</v>
      </c>
      <c r="JKA100" s="5" t="s">
        <v>5</v>
      </c>
      <c r="JKB100" s="5" t="s">
        <v>6</v>
      </c>
      <c r="JKC100" s="5" t="s">
        <v>7</v>
      </c>
      <c r="JKD100" s="5" t="s">
        <v>8</v>
      </c>
      <c r="JKE100" s="5" t="s">
        <v>9</v>
      </c>
      <c r="JKF100" s="7" t="s">
        <v>10</v>
      </c>
      <c r="JKG100" s="6" t="s">
        <v>11</v>
      </c>
      <c r="JKH100" s="6" t="s">
        <v>806</v>
      </c>
      <c r="JKI100" s="5" t="s">
        <v>5</v>
      </c>
      <c r="JKJ100" s="5" t="s">
        <v>6</v>
      </c>
      <c r="JKK100" s="5" t="s">
        <v>7</v>
      </c>
      <c r="JKL100" s="5" t="s">
        <v>8</v>
      </c>
      <c r="JKM100" s="5" t="s">
        <v>9</v>
      </c>
      <c r="JKN100" s="7" t="s">
        <v>10</v>
      </c>
      <c r="JKO100" s="6" t="s">
        <v>11</v>
      </c>
      <c r="JKP100" s="6" t="s">
        <v>806</v>
      </c>
      <c r="JKQ100" s="5" t="s">
        <v>5</v>
      </c>
      <c r="JKR100" s="5" t="s">
        <v>6</v>
      </c>
      <c r="JKS100" s="5" t="s">
        <v>7</v>
      </c>
      <c r="JKT100" s="5" t="s">
        <v>8</v>
      </c>
      <c r="JKU100" s="5" t="s">
        <v>9</v>
      </c>
      <c r="JKV100" s="7" t="s">
        <v>10</v>
      </c>
      <c r="JKW100" s="6" t="s">
        <v>11</v>
      </c>
      <c r="JKX100" s="6" t="s">
        <v>806</v>
      </c>
      <c r="JKY100" s="5" t="s">
        <v>5</v>
      </c>
      <c r="JKZ100" s="5" t="s">
        <v>6</v>
      </c>
      <c r="JLA100" s="5" t="s">
        <v>7</v>
      </c>
      <c r="JLB100" s="5" t="s">
        <v>8</v>
      </c>
      <c r="JLC100" s="5" t="s">
        <v>9</v>
      </c>
      <c r="JLD100" s="7" t="s">
        <v>10</v>
      </c>
      <c r="JLE100" s="6" t="s">
        <v>11</v>
      </c>
      <c r="JLF100" s="6" t="s">
        <v>806</v>
      </c>
      <c r="JLG100" s="5" t="s">
        <v>5</v>
      </c>
      <c r="JLH100" s="5" t="s">
        <v>6</v>
      </c>
      <c r="JLI100" s="5" t="s">
        <v>7</v>
      </c>
      <c r="JLJ100" s="5" t="s">
        <v>8</v>
      </c>
      <c r="JLK100" s="5" t="s">
        <v>9</v>
      </c>
      <c r="JLL100" s="7" t="s">
        <v>10</v>
      </c>
      <c r="JLM100" s="6" t="s">
        <v>11</v>
      </c>
      <c r="JLN100" s="6" t="s">
        <v>806</v>
      </c>
      <c r="JLO100" s="5" t="s">
        <v>5</v>
      </c>
      <c r="JLP100" s="5" t="s">
        <v>6</v>
      </c>
      <c r="JLQ100" s="5" t="s">
        <v>7</v>
      </c>
      <c r="JLR100" s="5" t="s">
        <v>8</v>
      </c>
      <c r="JLS100" s="5" t="s">
        <v>9</v>
      </c>
      <c r="JLT100" s="7" t="s">
        <v>10</v>
      </c>
      <c r="JLU100" s="6" t="s">
        <v>11</v>
      </c>
      <c r="JLV100" s="6" t="s">
        <v>806</v>
      </c>
      <c r="JLW100" s="5" t="s">
        <v>5</v>
      </c>
      <c r="JLX100" s="5" t="s">
        <v>6</v>
      </c>
      <c r="JLY100" s="5" t="s">
        <v>7</v>
      </c>
      <c r="JLZ100" s="5" t="s">
        <v>8</v>
      </c>
      <c r="JMA100" s="5" t="s">
        <v>9</v>
      </c>
      <c r="JMB100" s="7" t="s">
        <v>10</v>
      </c>
      <c r="JMC100" s="6" t="s">
        <v>11</v>
      </c>
      <c r="JMD100" s="6" t="s">
        <v>806</v>
      </c>
      <c r="JME100" s="5" t="s">
        <v>5</v>
      </c>
      <c r="JMF100" s="5" t="s">
        <v>6</v>
      </c>
      <c r="JMG100" s="5" t="s">
        <v>7</v>
      </c>
      <c r="JMH100" s="5" t="s">
        <v>8</v>
      </c>
      <c r="JMI100" s="5" t="s">
        <v>9</v>
      </c>
      <c r="JMJ100" s="7" t="s">
        <v>10</v>
      </c>
      <c r="JMK100" s="6" t="s">
        <v>11</v>
      </c>
      <c r="JML100" s="6" t="s">
        <v>806</v>
      </c>
      <c r="JMM100" s="5" t="s">
        <v>5</v>
      </c>
      <c r="JMN100" s="5" t="s">
        <v>6</v>
      </c>
      <c r="JMO100" s="5" t="s">
        <v>7</v>
      </c>
      <c r="JMP100" s="5" t="s">
        <v>8</v>
      </c>
      <c r="JMQ100" s="5" t="s">
        <v>9</v>
      </c>
      <c r="JMR100" s="7" t="s">
        <v>10</v>
      </c>
      <c r="JMS100" s="6" t="s">
        <v>11</v>
      </c>
      <c r="JMT100" s="6" t="s">
        <v>806</v>
      </c>
      <c r="JMU100" s="5" t="s">
        <v>5</v>
      </c>
      <c r="JMV100" s="5" t="s">
        <v>6</v>
      </c>
      <c r="JMW100" s="5" t="s">
        <v>7</v>
      </c>
      <c r="JMX100" s="5" t="s">
        <v>8</v>
      </c>
      <c r="JMY100" s="5" t="s">
        <v>9</v>
      </c>
      <c r="JMZ100" s="7" t="s">
        <v>10</v>
      </c>
      <c r="JNA100" s="6" t="s">
        <v>11</v>
      </c>
      <c r="JNB100" s="6" t="s">
        <v>806</v>
      </c>
      <c r="JNC100" s="5" t="s">
        <v>5</v>
      </c>
      <c r="JND100" s="5" t="s">
        <v>6</v>
      </c>
      <c r="JNE100" s="5" t="s">
        <v>7</v>
      </c>
      <c r="JNF100" s="5" t="s">
        <v>8</v>
      </c>
      <c r="JNG100" s="5" t="s">
        <v>9</v>
      </c>
      <c r="JNH100" s="7" t="s">
        <v>10</v>
      </c>
      <c r="JNI100" s="6" t="s">
        <v>11</v>
      </c>
      <c r="JNJ100" s="6" t="s">
        <v>806</v>
      </c>
      <c r="JNK100" s="5" t="s">
        <v>5</v>
      </c>
      <c r="JNL100" s="5" t="s">
        <v>6</v>
      </c>
      <c r="JNM100" s="5" t="s">
        <v>7</v>
      </c>
      <c r="JNN100" s="5" t="s">
        <v>8</v>
      </c>
      <c r="JNO100" s="5" t="s">
        <v>9</v>
      </c>
      <c r="JNP100" s="7" t="s">
        <v>10</v>
      </c>
      <c r="JNQ100" s="6" t="s">
        <v>11</v>
      </c>
      <c r="JNR100" s="6" t="s">
        <v>806</v>
      </c>
      <c r="JNS100" s="5" t="s">
        <v>5</v>
      </c>
      <c r="JNT100" s="5" t="s">
        <v>6</v>
      </c>
      <c r="JNU100" s="5" t="s">
        <v>7</v>
      </c>
      <c r="JNV100" s="5" t="s">
        <v>8</v>
      </c>
      <c r="JNW100" s="5" t="s">
        <v>9</v>
      </c>
      <c r="JNX100" s="7" t="s">
        <v>10</v>
      </c>
      <c r="JNY100" s="6" t="s">
        <v>11</v>
      </c>
      <c r="JNZ100" s="6" t="s">
        <v>806</v>
      </c>
      <c r="JOA100" s="5" t="s">
        <v>5</v>
      </c>
      <c r="JOB100" s="5" t="s">
        <v>6</v>
      </c>
      <c r="JOC100" s="5" t="s">
        <v>7</v>
      </c>
      <c r="JOD100" s="5" t="s">
        <v>8</v>
      </c>
      <c r="JOE100" s="5" t="s">
        <v>9</v>
      </c>
      <c r="JOF100" s="7" t="s">
        <v>10</v>
      </c>
      <c r="JOG100" s="6" t="s">
        <v>11</v>
      </c>
      <c r="JOH100" s="6" t="s">
        <v>806</v>
      </c>
      <c r="JOI100" s="5" t="s">
        <v>5</v>
      </c>
      <c r="JOJ100" s="5" t="s">
        <v>6</v>
      </c>
      <c r="JOK100" s="5" t="s">
        <v>7</v>
      </c>
      <c r="JOL100" s="5" t="s">
        <v>8</v>
      </c>
      <c r="JOM100" s="5" t="s">
        <v>9</v>
      </c>
      <c r="JON100" s="7" t="s">
        <v>10</v>
      </c>
      <c r="JOO100" s="6" t="s">
        <v>11</v>
      </c>
      <c r="JOP100" s="6" t="s">
        <v>806</v>
      </c>
      <c r="JOQ100" s="5" t="s">
        <v>5</v>
      </c>
      <c r="JOR100" s="5" t="s">
        <v>6</v>
      </c>
      <c r="JOS100" s="5" t="s">
        <v>7</v>
      </c>
      <c r="JOT100" s="5" t="s">
        <v>8</v>
      </c>
      <c r="JOU100" s="5" t="s">
        <v>9</v>
      </c>
      <c r="JOV100" s="7" t="s">
        <v>10</v>
      </c>
      <c r="JOW100" s="6" t="s">
        <v>11</v>
      </c>
      <c r="JOX100" s="6" t="s">
        <v>806</v>
      </c>
      <c r="JOY100" s="5" t="s">
        <v>5</v>
      </c>
      <c r="JOZ100" s="5" t="s">
        <v>6</v>
      </c>
      <c r="JPA100" s="5" t="s">
        <v>7</v>
      </c>
      <c r="JPB100" s="5" t="s">
        <v>8</v>
      </c>
      <c r="JPC100" s="5" t="s">
        <v>9</v>
      </c>
      <c r="JPD100" s="7" t="s">
        <v>10</v>
      </c>
      <c r="JPE100" s="6" t="s">
        <v>11</v>
      </c>
      <c r="JPF100" s="6" t="s">
        <v>806</v>
      </c>
      <c r="JPG100" s="5" t="s">
        <v>5</v>
      </c>
      <c r="JPH100" s="5" t="s">
        <v>6</v>
      </c>
      <c r="JPI100" s="5" t="s">
        <v>7</v>
      </c>
      <c r="JPJ100" s="5" t="s">
        <v>8</v>
      </c>
      <c r="JPK100" s="5" t="s">
        <v>9</v>
      </c>
      <c r="JPL100" s="7" t="s">
        <v>10</v>
      </c>
      <c r="JPM100" s="6" t="s">
        <v>11</v>
      </c>
      <c r="JPN100" s="6" t="s">
        <v>806</v>
      </c>
      <c r="JPO100" s="5" t="s">
        <v>5</v>
      </c>
      <c r="JPP100" s="5" t="s">
        <v>6</v>
      </c>
      <c r="JPQ100" s="5" t="s">
        <v>7</v>
      </c>
      <c r="JPR100" s="5" t="s">
        <v>8</v>
      </c>
      <c r="JPS100" s="5" t="s">
        <v>9</v>
      </c>
      <c r="JPT100" s="7" t="s">
        <v>10</v>
      </c>
      <c r="JPU100" s="6" t="s">
        <v>11</v>
      </c>
      <c r="JPV100" s="6" t="s">
        <v>806</v>
      </c>
      <c r="JPW100" s="5" t="s">
        <v>5</v>
      </c>
      <c r="JPX100" s="5" t="s">
        <v>6</v>
      </c>
      <c r="JPY100" s="5" t="s">
        <v>7</v>
      </c>
      <c r="JPZ100" s="5" t="s">
        <v>8</v>
      </c>
      <c r="JQA100" s="5" t="s">
        <v>9</v>
      </c>
      <c r="JQB100" s="7" t="s">
        <v>10</v>
      </c>
      <c r="JQC100" s="6" t="s">
        <v>11</v>
      </c>
      <c r="JQD100" s="6" t="s">
        <v>806</v>
      </c>
      <c r="JQE100" s="5" t="s">
        <v>5</v>
      </c>
      <c r="JQF100" s="5" t="s">
        <v>6</v>
      </c>
      <c r="JQG100" s="5" t="s">
        <v>7</v>
      </c>
      <c r="JQH100" s="5" t="s">
        <v>8</v>
      </c>
      <c r="JQI100" s="5" t="s">
        <v>9</v>
      </c>
      <c r="JQJ100" s="7" t="s">
        <v>10</v>
      </c>
      <c r="JQK100" s="6" t="s">
        <v>11</v>
      </c>
      <c r="JQL100" s="6" t="s">
        <v>806</v>
      </c>
      <c r="JQM100" s="5" t="s">
        <v>5</v>
      </c>
      <c r="JQN100" s="5" t="s">
        <v>6</v>
      </c>
      <c r="JQO100" s="5" t="s">
        <v>7</v>
      </c>
      <c r="JQP100" s="5" t="s">
        <v>8</v>
      </c>
      <c r="JQQ100" s="5" t="s">
        <v>9</v>
      </c>
      <c r="JQR100" s="7" t="s">
        <v>10</v>
      </c>
      <c r="JQS100" s="6" t="s">
        <v>11</v>
      </c>
      <c r="JQT100" s="6" t="s">
        <v>806</v>
      </c>
      <c r="JQU100" s="5" t="s">
        <v>5</v>
      </c>
      <c r="JQV100" s="5" t="s">
        <v>6</v>
      </c>
      <c r="JQW100" s="5" t="s">
        <v>7</v>
      </c>
      <c r="JQX100" s="5" t="s">
        <v>8</v>
      </c>
      <c r="JQY100" s="5" t="s">
        <v>9</v>
      </c>
      <c r="JQZ100" s="7" t="s">
        <v>10</v>
      </c>
      <c r="JRA100" s="6" t="s">
        <v>11</v>
      </c>
      <c r="JRB100" s="6" t="s">
        <v>806</v>
      </c>
      <c r="JRC100" s="5" t="s">
        <v>5</v>
      </c>
      <c r="JRD100" s="5" t="s">
        <v>6</v>
      </c>
      <c r="JRE100" s="5" t="s">
        <v>7</v>
      </c>
      <c r="JRF100" s="5" t="s">
        <v>8</v>
      </c>
      <c r="JRG100" s="5" t="s">
        <v>9</v>
      </c>
      <c r="JRH100" s="7" t="s">
        <v>10</v>
      </c>
      <c r="JRI100" s="6" t="s">
        <v>11</v>
      </c>
      <c r="JRJ100" s="6" t="s">
        <v>806</v>
      </c>
      <c r="JRK100" s="5" t="s">
        <v>5</v>
      </c>
      <c r="JRL100" s="5" t="s">
        <v>6</v>
      </c>
      <c r="JRM100" s="5" t="s">
        <v>7</v>
      </c>
      <c r="JRN100" s="5" t="s">
        <v>8</v>
      </c>
      <c r="JRO100" s="5" t="s">
        <v>9</v>
      </c>
      <c r="JRP100" s="7" t="s">
        <v>10</v>
      </c>
      <c r="JRQ100" s="6" t="s">
        <v>11</v>
      </c>
      <c r="JRR100" s="6" t="s">
        <v>806</v>
      </c>
      <c r="JRS100" s="5" t="s">
        <v>5</v>
      </c>
      <c r="JRT100" s="5" t="s">
        <v>6</v>
      </c>
      <c r="JRU100" s="5" t="s">
        <v>7</v>
      </c>
      <c r="JRV100" s="5" t="s">
        <v>8</v>
      </c>
      <c r="JRW100" s="5" t="s">
        <v>9</v>
      </c>
      <c r="JRX100" s="7" t="s">
        <v>10</v>
      </c>
      <c r="JRY100" s="6" t="s">
        <v>11</v>
      </c>
      <c r="JRZ100" s="6" t="s">
        <v>806</v>
      </c>
      <c r="JSA100" s="5" t="s">
        <v>5</v>
      </c>
      <c r="JSB100" s="5" t="s">
        <v>6</v>
      </c>
      <c r="JSC100" s="5" t="s">
        <v>7</v>
      </c>
      <c r="JSD100" s="5" t="s">
        <v>8</v>
      </c>
      <c r="JSE100" s="5" t="s">
        <v>9</v>
      </c>
      <c r="JSF100" s="7" t="s">
        <v>10</v>
      </c>
      <c r="JSG100" s="6" t="s">
        <v>11</v>
      </c>
      <c r="JSH100" s="6" t="s">
        <v>806</v>
      </c>
      <c r="JSI100" s="5" t="s">
        <v>5</v>
      </c>
      <c r="JSJ100" s="5" t="s">
        <v>6</v>
      </c>
      <c r="JSK100" s="5" t="s">
        <v>7</v>
      </c>
      <c r="JSL100" s="5" t="s">
        <v>8</v>
      </c>
      <c r="JSM100" s="5" t="s">
        <v>9</v>
      </c>
      <c r="JSN100" s="7" t="s">
        <v>10</v>
      </c>
      <c r="JSO100" s="6" t="s">
        <v>11</v>
      </c>
      <c r="JSP100" s="6" t="s">
        <v>806</v>
      </c>
      <c r="JSQ100" s="5" t="s">
        <v>5</v>
      </c>
      <c r="JSR100" s="5" t="s">
        <v>6</v>
      </c>
      <c r="JSS100" s="5" t="s">
        <v>7</v>
      </c>
      <c r="JST100" s="5" t="s">
        <v>8</v>
      </c>
      <c r="JSU100" s="5" t="s">
        <v>9</v>
      </c>
      <c r="JSV100" s="7" t="s">
        <v>10</v>
      </c>
      <c r="JSW100" s="6" t="s">
        <v>11</v>
      </c>
      <c r="JSX100" s="6" t="s">
        <v>806</v>
      </c>
      <c r="JSY100" s="5" t="s">
        <v>5</v>
      </c>
      <c r="JSZ100" s="5" t="s">
        <v>6</v>
      </c>
      <c r="JTA100" s="5" t="s">
        <v>7</v>
      </c>
      <c r="JTB100" s="5" t="s">
        <v>8</v>
      </c>
      <c r="JTC100" s="5" t="s">
        <v>9</v>
      </c>
      <c r="JTD100" s="7" t="s">
        <v>10</v>
      </c>
      <c r="JTE100" s="6" t="s">
        <v>11</v>
      </c>
      <c r="JTF100" s="6" t="s">
        <v>806</v>
      </c>
      <c r="JTG100" s="5" t="s">
        <v>5</v>
      </c>
      <c r="JTH100" s="5" t="s">
        <v>6</v>
      </c>
      <c r="JTI100" s="5" t="s">
        <v>7</v>
      </c>
      <c r="JTJ100" s="5" t="s">
        <v>8</v>
      </c>
      <c r="JTK100" s="5" t="s">
        <v>9</v>
      </c>
      <c r="JTL100" s="7" t="s">
        <v>10</v>
      </c>
      <c r="JTM100" s="6" t="s">
        <v>11</v>
      </c>
      <c r="JTN100" s="6" t="s">
        <v>806</v>
      </c>
      <c r="JTO100" s="5" t="s">
        <v>5</v>
      </c>
      <c r="JTP100" s="5" t="s">
        <v>6</v>
      </c>
      <c r="JTQ100" s="5" t="s">
        <v>7</v>
      </c>
      <c r="JTR100" s="5" t="s">
        <v>8</v>
      </c>
      <c r="JTS100" s="5" t="s">
        <v>9</v>
      </c>
      <c r="JTT100" s="7" t="s">
        <v>10</v>
      </c>
      <c r="JTU100" s="6" t="s">
        <v>11</v>
      </c>
      <c r="JTV100" s="6" t="s">
        <v>806</v>
      </c>
      <c r="JTW100" s="5" t="s">
        <v>5</v>
      </c>
      <c r="JTX100" s="5" t="s">
        <v>6</v>
      </c>
      <c r="JTY100" s="5" t="s">
        <v>7</v>
      </c>
      <c r="JTZ100" s="5" t="s">
        <v>8</v>
      </c>
      <c r="JUA100" s="5" t="s">
        <v>9</v>
      </c>
      <c r="JUB100" s="7" t="s">
        <v>10</v>
      </c>
      <c r="JUC100" s="6" t="s">
        <v>11</v>
      </c>
      <c r="JUD100" s="6" t="s">
        <v>806</v>
      </c>
      <c r="JUE100" s="5" t="s">
        <v>5</v>
      </c>
      <c r="JUF100" s="5" t="s">
        <v>6</v>
      </c>
      <c r="JUG100" s="5" t="s">
        <v>7</v>
      </c>
      <c r="JUH100" s="5" t="s">
        <v>8</v>
      </c>
      <c r="JUI100" s="5" t="s">
        <v>9</v>
      </c>
      <c r="JUJ100" s="7" t="s">
        <v>10</v>
      </c>
      <c r="JUK100" s="6" t="s">
        <v>11</v>
      </c>
      <c r="JUL100" s="6" t="s">
        <v>806</v>
      </c>
      <c r="JUM100" s="5" t="s">
        <v>5</v>
      </c>
      <c r="JUN100" s="5" t="s">
        <v>6</v>
      </c>
      <c r="JUO100" s="5" t="s">
        <v>7</v>
      </c>
      <c r="JUP100" s="5" t="s">
        <v>8</v>
      </c>
      <c r="JUQ100" s="5" t="s">
        <v>9</v>
      </c>
      <c r="JUR100" s="7" t="s">
        <v>10</v>
      </c>
      <c r="JUS100" s="6" t="s">
        <v>11</v>
      </c>
      <c r="JUT100" s="6" t="s">
        <v>806</v>
      </c>
      <c r="JUU100" s="5" t="s">
        <v>5</v>
      </c>
      <c r="JUV100" s="5" t="s">
        <v>6</v>
      </c>
      <c r="JUW100" s="5" t="s">
        <v>7</v>
      </c>
      <c r="JUX100" s="5" t="s">
        <v>8</v>
      </c>
      <c r="JUY100" s="5" t="s">
        <v>9</v>
      </c>
      <c r="JUZ100" s="7" t="s">
        <v>10</v>
      </c>
      <c r="JVA100" s="6" t="s">
        <v>11</v>
      </c>
      <c r="JVB100" s="6" t="s">
        <v>806</v>
      </c>
      <c r="JVC100" s="5" t="s">
        <v>5</v>
      </c>
      <c r="JVD100" s="5" t="s">
        <v>6</v>
      </c>
      <c r="JVE100" s="5" t="s">
        <v>7</v>
      </c>
      <c r="JVF100" s="5" t="s">
        <v>8</v>
      </c>
      <c r="JVG100" s="5" t="s">
        <v>9</v>
      </c>
      <c r="JVH100" s="7" t="s">
        <v>10</v>
      </c>
      <c r="JVI100" s="6" t="s">
        <v>11</v>
      </c>
      <c r="JVJ100" s="6" t="s">
        <v>806</v>
      </c>
      <c r="JVK100" s="5" t="s">
        <v>5</v>
      </c>
      <c r="JVL100" s="5" t="s">
        <v>6</v>
      </c>
      <c r="JVM100" s="5" t="s">
        <v>7</v>
      </c>
      <c r="JVN100" s="5" t="s">
        <v>8</v>
      </c>
      <c r="JVO100" s="5" t="s">
        <v>9</v>
      </c>
      <c r="JVP100" s="7" t="s">
        <v>10</v>
      </c>
      <c r="JVQ100" s="6" t="s">
        <v>11</v>
      </c>
      <c r="JVR100" s="6" t="s">
        <v>806</v>
      </c>
      <c r="JVS100" s="5" t="s">
        <v>5</v>
      </c>
      <c r="JVT100" s="5" t="s">
        <v>6</v>
      </c>
      <c r="JVU100" s="5" t="s">
        <v>7</v>
      </c>
      <c r="JVV100" s="5" t="s">
        <v>8</v>
      </c>
      <c r="JVW100" s="5" t="s">
        <v>9</v>
      </c>
      <c r="JVX100" s="7" t="s">
        <v>10</v>
      </c>
      <c r="JVY100" s="6" t="s">
        <v>11</v>
      </c>
      <c r="JVZ100" s="6" t="s">
        <v>806</v>
      </c>
      <c r="JWA100" s="5" t="s">
        <v>5</v>
      </c>
      <c r="JWB100" s="5" t="s">
        <v>6</v>
      </c>
      <c r="JWC100" s="5" t="s">
        <v>7</v>
      </c>
      <c r="JWD100" s="5" t="s">
        <v>8</v>
      </c>
      <c r="JWE100" s="5" t="s">
        <v>9</v>
      </c>
      <c r="JWF100" s="7" t="s">
        <v>10</v>
      </c>
      <c r="JWG100" s="6" t="s">
        <v>11</v>
      </c>
      <c r="JWH100" s="6" t="s">
        <v>806</v>
      </c>
      <c r="JWI100" s="5" t="s">
        <v>5</v>
      </c>
      <c r="JWJ100" s="5" t="s">
        <v>6</v>
      </c>
      <c r="JWK100" s="5" t="s">
        <v>7</v>
      </c>
      <c r="JWL100" s="5" t="s">
        <v>8</v>
      </c>
      <c r="JWM100" s="5" t="s">
        <v>9</v>
      </c>
      <c r="JWN100" s="7" t="s">
        <v>10</v>
      </c>
      <c r="JWO100" s="6" t="s">
        <v>11</v>
      </c>
      <c r="JWP100" s="6" t="s">
        <v>806</v>
      </c>
      <c r="JWQ100" s="5" t="s">
        <v>5</v>
      </c>
      <c r="JWR100" s="5" t="s">
        <v>6</v>
      </c>
      <c r="JWS100" s="5" t="s">
        <v>7</v>
      </c>
      <c r="JWT100" s="5" t="s">
        <v>8</v>
      </c>
      <c r="JWU100" s="5" t="s">
        <v>9</v>
      </c>
      <c r="JWV100" s="7" t="s">
        <v>10</v>
      </c>
      <c r="JWW100" s="6" t="s">
        <v>11</v>
      </c>
      <c r="JWX100" s="6" t="s">
        <v>806</v>
      </c>
      <c r="JWY100" s="5" t="s">
        <v>5</v>
      </c>
      <c r="JWZ100" s="5" t="s">
        <v>6</v>
      </c>
      <c r="JXA100" s="5" t="s">
        <v>7</v>
      </c>
      <c r="JXB100" s="5" t="s">
        <v>8</v>
      </c>
      <c r="JXC100" s="5" t="s">
        <v>9</v>
      </c>
      <c r="JXD100" s="7" t="s">
        <v>10</v>
      </c>
      <c r="JXE100" s="6" t="s">
        <v>11</v>
      </c>
      <c r="JXF100" s="6" t="s">
        <v>806</v>
      </c>
      <c r="JXG100" s="5" t="s">
        <v>5</v>
      </c>
      <c r="JXH100" s="5" t="s">
        <v>6</v>
      </c>
      <c r="JXI100" s="5" t="s">
        <v>7</v>
      </c>
      <c r="JXJ100" s="5" t="s">
        <v>8</v>
      </c>
      <c r="JXK100" s="5" t="s">
        <v>9</v>
      </c>
      <c r="JXL100" s="7" t="s">
        <v>10</v>
      </c>
      <c r="JXM100" s="6" t="s">
        <v>11</v>
      </c>
      <c r="JXN100" s="6" t="s">
        <v>806</v>
      </c>
      <c r="JXO100" s="5" t="s">
        <v>5</v>
      </c>
      <c r="JXP100" s="5" t="s">
        <v>6</v>
      </c>
      <c r="JXQ100" s="5" t="s">
        <v>7</v>
      </c>
      <c r="JXR100" s="5" t="s">
        <v>8</v>
      </c>
      <c r="JXS100" s="5" t="s">
        <v>9</v>
      </c>
      <c r="JXT100" s="7" t="s">
        <v>10</v>
      </c>
      <c r="JXU100" s="6" t="s">
        <v>11</v>
      </c>
      <c r="JXV100" s="6" t="s">
        <v>806</v>
      </c>
      <c r="JXW100" s="5" t="s">
        <v>5</v>
      </c>
      <c r="JXX100" s="5" t="s">
        <v>6</v>
      </c>
      <c r="JXY100" s="5" t="s">
        <v>7</v>
      </c>
      <c r="JXZ100" s="5" t="s">
        <v>8</v>
      </c>
      <c r="JYA100" s="5" t="s">
        <v>9</v>
      </c>
      <c r="JYB100" s="7" t="s">
        <v>10</v>
      </c>
      <c r="JYC100" s="6" t="s">
        <v>11</v>
      </c>
      <c r="JYD100" s="6" t="s">
        <v>806</v>
      </c>
      <c r="JYE100" s="5" t="s">
        <v>5</v>
      </c>
      <c r="JYF100" s="5" t="s">
        <v>6</v>
      </c>
      <c r="JYG100" s="5" t="s">
        <v>7</v>
      </c>
      <c r="JYH100" s="5" t="s">
        <v>8</v>
      </c>
      <c r="JYI100" s="5" t="s">
        <v>9</v>
      </c>
      <c r="JYJ100" s="7" t="s">
        <v>10</v>
      </c>
      <c r="JYK100" s="6" t="s">
        <v>11</v>
      </c>
      <c r="JYL100" s="6" t="s">
        <v>806</v>
      </c>
      <c r="JYM100" s="5" t="s">
        <v>5</v>
      </c>
      <c r="JYN100" s="5" t="s">
        <v>6</v>
      </c>
      <c r="JYO100" s="5" t="s">
        <v>7</v>
      </c>
      <c r="JYP100" s="5" t="s">
        <v>8</v>
      </c>
      <c r="JYQ100" s="5" t="s">
        <v>9</v>
      </c>
      <c r="JYR100" s="7" t="s">
        <v>10</v>
      </c>
      <c r="JYS100" s="6" t="s">
        <v>11</v>
      </c>
      <c r="JYT100" s="6" t="s">
        <v>806</v>
      </c>
      <c r="JYU100" s="5" t="s">
        <v>5</v>
      </c>
      <c r="JYV100" s="5" t="s">
        <v>6</v>
      </c>
      <c r="JYW100" s="5" t="s">
        <v>7</v>
      </c>
      <c r="JYX100" s="5" t="s">
        <v>8</v>
      </c>
      <c r="JYY100" s="5" t="s">
        <v>9</v>
      </c>
      <c r="JYZ100" s="7" t="s">
        <v>10</v>
      </c>
      <c r="JZA100" s="6" t="s">
        <v>11</v>
      </c>
      <c r="JZB100" s="6" t="s">
        <v>806</v>
      </c>
      <c r="JZC100" s="5" t="s">
        <v>5</v>
      </c>
      <c r="JZD100" s="5" t="s">
        <v>6</v>
      </c>
      <c r="JZE100" s="5" t="s">
        <v>7</v>
      </c>
      <c r="JZF100" s="5" t="s">
        <v>8</v>
      </c>
      <c r="JZG100" s="5" t="s">
        <v>9</v>
      </c>
      <c r="JZH100" s="7" t="s">
        <v>10</v>
      </c>
      <c r="JZI100" s="6" t="s">
        <v>11</v>
      </c>
      <c r="JZJ100" s="6" t="s">
        <v>806</v>
      </c>
      <c r="JZK100" s="5" t="s">
        <v>5</v>
      </c>
      <c r="JZL100" s="5" t="s">
        <v>6</v>
      </c>
      <c r="JZM100" s="5" t="s">
        <v>7</v>
      </c>
      <c r="JZN100" s="5" t="s">
        <v>8</v>
      </c>
      <c r="JZO100" s="5" t="s">
        <v>9</v>
      </c>
      <c r="JZP100" s="7" t="s">
        <v>10</v>
      </c>
      <c r="JZQ100" s="6" t="s">
        <v>11</v>
      </c>
      <c r="JZR100" s="6" t="s">
        <v>806</v>
      </c>
      <c r="JZS100" s="5" t="s">
        <v>5</v>
      </c>
      <c r="JZT100" s="5" t="s">
        <v>6</v>
      </c>
      <c r="JZU100" s="5" t="s">
        <v>7</v>
      </c>
      <c r="JZV100" s="5" t="s">
        <v>8</v>
      </c>
      <c r="JZW100" s="5" t="s">
        <v>9</v>
      </c>
      <c r="JZX100" s="7" t="s">
        <v>10</v>
      </c>
      <c r="JZY100" s="6" t="s">
        <v>11</v>
      </c>
      <c r="JZZ100" s="6" t="s">
        <v>806</v>
      </c>
      <c r="KAA100" s="5" t="s">
        <v>5</v>
      </c>
      <c r="KAB100" s="5" t="s">
        <v>6</v>
      </c>
      <c r="KAC100" s="5" t="s">
        <v>7</v>
      </c>
      <c r="KAD100" s="5" t="s">
        <v>8</v>
      </c>
      <c r="KAE100" s="5" t="s">
        <v>9</v>
      </c>
      <c r="KAF100" s="7" t="s">
        <v>10</v>
      </c>
      <c r="KAG100" s="6" t="s">
        <v>11</v>
      </c>
      <c r="KAH100" s="6" t="s">
        <v>806</v>
      </c>
      <c r="KAI100" s="5" t="s">
        <v>5</v>
      </c>
      <c r="KAJ100" s="5" t="s">
        <v>6</v>
      </c>
      <c r="KAK100" s="5" t="s">
        <v>7</v>
      </c>
      <c r="KAL100" s="5" t="s">
        <v>8</v>
      </c>
      <c r="KAM100" s="5" t="s">
        <v>9</v>
      </c>
      <c r="KAN100" s="7" t="s">
        <v>10</v>
      </c>
      <c r="KAO100" s="6" t="s">
        <v>11</v>
      </c>
      <c r="KAP100" s="6" t="s">
        <v>806</v>
      </c>
      <c r="KAQ100" s="5" t="s">
        <v>5</v>
      </c>
      <c r="KAR100" s="5" t="s">
        <v>6</v>
      </c>
      <c r="KAS100" s="5" t="s">
        <v>7</v>
      </c>
      <c r="KAT100" s="5" t="s">
        <v>8</v>
      </c>
      <c r="KAU100" s="5" t="s">
        <v>9</v>
      </c>
      <c r="KAV100" s="7" t="s">
        <v>10</v>
      </c>
      <c r="KAW100" s="6" t="s">
        <v>11</v>
      </c>
      <c r="KAX100" s="6" t="s">
        <v>806</v>
      </c>
      <c r="KAY100" s="5" t="s">
        <v>5</v>
      </c>
      <c r="KAZ100" s="5" t="s">
        <v>6</v>
      </c>
      <c r="KBA100" s="5" t="s">
        <v>7</v>
      </c>
      <c r="KBB100" s="5" t="s">
        <v>8</v>
      </c>
      <c r="KBC100" s="5" t="s">
        <v>9</v>
      </c>
      <c r="KBD100" s="7" t="s">
        <v>10</v>
      </c>
      <c r="KBE100" s="6" t="s">
        <v>11</v>
      </c>
      <c r="KBF100" s="6" t="s">
        <v>806</v>
      </c>
      <c r="KBG100" s="5" t="s">
        <v>5</v>
      </c>
      <c r="KBH100" s="5" t="s">
        <v>6</v>
      </c>
      <c r="KBI100" s="5" t="s">
        <v>7</v>
      </c>
      <c r="KBJ100" s="5" t="s">
        <v>8</v>
      </c>
      <c r="KBK100" s="5" t="s">
        <v>9</v>
      </c>
      <c r="KBL100" s="7" t="s">
        <v>10</v>
      </c>
      <c r="KBM100" s="6" t="s">
        <v>11</v>
      </c>
      <c r="KBN100" s="6" t="s">
        <v>806</v>
      </c>
      <c r="KBO100" s="5" t="s">
        <v>5</v>
      </c>
      <c r="KBP100" s="5" t="s">
        <v>6</v>
      </c>
      <c r="KBQ100" s="5" t="s">
        <v>7</v>
      </c>
      <c r="KBR100" s="5" t="s">
        <v>8</v>
      </c>
      <c r="KBS100" s="5" t="s">
        <v>9</v>
      </c>
      <c r="KBT100" s="7" t="s">
        <v>10</v>
      </c>
      <c r="KBU100" s="6" t="s">
        <v>11</v>
      </c>
      <c r="KBV100" s="6" t="s">
        <v>806</v>
      </c>
      <c r="KBW100" s="5" t="s">
        <v>5</v>
      </c>
      <c r="KBX100" s="5" t="s">
        <v>6</v>
      </c>
      <c r="KBY100" s="5" t="s">
        <v>7</v>
      </c>
      <c r="KBZ100" s="5" t="s">
        <v>8</v>
      </c>
      <c r="KCA100" s="5" t="s">
        <v>9</v>
      </c>
      <c r="KCB100" s="7" t="s">
        <v>10</v>
      </c>
      <c r="KCC100" s="6" t="s">
        <v>11</v>
      </c>
      <c r="KCD100" s="6" t="s">
        <v>806</v>
      </c>
      <c r="KCE100" s="5" t="s">
        <v>5</v>
      </c>
      <c r="KCF100" s="5" t="s">
        <v>6</v>
      </c>
      <c r="KCG100" s="5" t="s">
        <v>7</v>
      </c>
      <c r="KCH100" s="5" t="s">
        <v>8</v>
      </c>
      <c r="KCI100" s="5" t="s">
        <v>9</v>
      </c>
      <c r="KCJ100" s="7" t="s">
        <v>10</v>
      </c>
      <c r="KCK100" s="6" t="s">
        <v>11</v>
      </c>
      <c r="KCL100" s="6" t="s">
        <v>806</v>
      </c>
      <c r="KCM100" s="5" t="s">
        <v>5</v>
      </c>
      <c r="KCN100" s="5" t="s">
        <v>6</v>
      </c>
      <c r="KCO100" s="5" t="s">
        <v>7</v>
      </c>
      <c r="KCP100" s="5" t="s">
        <v>8</v>
      </c>
      <c r="KCQ100" s="5" t="s">
        <v>9</v>
      </c>
      <c r="KCR100" s="7" t="s">
        <v>10</v>
      </c>
      <c r="KCS100" s="6" t="s">
        <v>11</v>
      </c>
      <c r="KCT100" s="6" t="s">
        <v>806</v>
      </c>
      <c r="KCU100" s="5" t="s">
        <v>5</v>
      </c>
      <c r="KCV100" s="5" t="s">
        <v>6</v>
      </c>
      <c r="KCW100" s="5" t="s">
        <v>7</v>
      </c>
      <c r="KCX100" s="5" t="s">
        <v>8</v>
      </c>
      <c r="KCY100" s="5" t="s">
        <v>9</v>
      </c>
      <c r="KCZ100" s="7" t="s">
        <v>10</v>
      </c>
      <c r="KDA100" s="6" t="s">
        <v>11</v>
      </c>
      <c r="KDB100" s="6" t="s">
        <v>806</v>
      </c>
      <c r="KDC100" s="5" t="s">
        <v>5</v>
      </c>
      <c r="KDD100" s="5" t="s">
        <v>6</v>
      </c>
      <c r="KDE100" s="5" t="s">
        <v>7</v>
      </c>
      <c r="KDF100" s="5" t="s">
        <v>8</v>
      </c>
      <c r="KDG100" s="5" t="s">
        <v>9</v>
      </c>
      <c r="KDH100" s="7" t="s">
        <v>10</v>
      </c>
      <c r="KDI100" s="6" t="s">
        <v>11</v>
      </c>
      <c r="KDJ100" s="6" t="s">
        <v>806</v>
      </c>
      <c r="KDK100" s="5" t="s">
        <v>5</v>
      </c>
      <c r="KDL100" s="5" t="s">
        <v>6</v>
      </c>
      <c r="KDM100" s="5" t="s">
        <v>7</v>
      </c>
      <c r="KDN100" s="5" t="s">
        <v>8</v>
      </c>
      <c r="KDO100" s="5" t="s">
        <v>9</v>
      </c>
      <c r="KDP100" s="7" t="s">
        <v>10</v>
      </c>
      <c r="KDQ100" s="6" t="s">
        <v>11</v>
      </c>
      <c r="KDR100" s="6" t="s">
        <v>806</v>
      </c>
      <c r="KDS100" s="5" t="s">
        <v>5</v>
      </c>
      <c r="KDT100" s="5" t="s">
        <v>6</v>
      </c>
      <c r="KDU100" s="5" t="s">
        <v>7</v>
      </c>
      <c r="KDV100" s="5" t="s">
        <v>8</v>
      </c>
      <c r="KDW100" s="5" t="s">
        <v>9</v>
      </c>
      <c r="KDX100" s="7" t="s">
        <v>10</v>
      </c>
      <c r="KDY100" s="6" t="s">
        <v>11</v>
      </c>
      <c r="KDZ100" s="6" t="s">
        <v>806</v>
      </c>
      <c r="KEA100" s="5" t="s">
        <v>5</v>
      </c>
      <c r="KEB100" s="5" t="s">
        <v>6</v>
      </c>
      <c r="KEC100" s="5" t="s">
        <v>7</v>
      </c>
      <c r="KED100" s="5" t="s">
        <v>8</v>
      </c>
      <c r="KEE100" s="5" t="s">
        <v>9</v>
      </c>
      <c r="KEF100" s="7" t="s">
        <v>10</v>
      </c>
      <c r="KEG100" s="6" t="s">
        <v>11</v>
      </c>
      <c r="KEH100" s="6" t="s">
        <v>806</v>
      </c>
      <c r="KEI100" s="5" t="s">
        <v>5</v>
      </c>
      <c r="KEJ100" s="5" t="s">
        <v>6</v>
      </c>
      <c r="KEK100" s="5" t="s">
        <v>7</v>
      </c>
      <c r="KEL100" s="5" t="s">
        <v>8</v>
      </c>
      <c r="KEM100" s="5" t="s">
        <v>9</v>
      </c>
      <c r="KEN100" s="7" t="s">
        <v>10</v>
      </c>
      <c r="KEO100" s="6" t="s">
        <v>11</v>
      </c>
      <c r="KEP100" s="6" t="s">
        <v>806</v>
      </c>
      <c r="KEQ100" s="5" t="s">
        <v>5</v>
      </c>
      <c r="KER100" s="5" t="s">
        <v>6</v>
      </c>
      <c r="KES100" s="5" t="s">
        <v>7</v>
      </c>
      <c r="KET100" s="5" t="s">
        <v>8</v>
      </c>
      <c r="KEU100" s="5" t="s">
        <v>9</v>
      </c>
      <c r="KEV100" s="7" t="s">
        <v>10</v>
      </c>
      <c r="KEW100" s="6" t="s">
        <v>11</v>
      </c>
      <c r="KEX100" s="6" t="s">
        <v>806</v>
      </c>
      <c r="KEY100" s="5" t="s">
        <v>5</v>
      </c>
      <c r="KEZ100" s="5" t="s">
        <v>6</v>
      </c>
      <c r="KFA100" s="5" t="s">
        <v>7</v>
      </c>
      <c r="KFB100" s="5" t="s">
        <v>8</v>
      </c>
      <c r="KFC100" s="5" t="s">
        <v>9</v>
      </c>
      <c r="KFD100" s="7" t="s">
        <v>10</v>
      </c>
      <c r="KFE100" s="6" t="s">
        <v>11</v>
      </c>
      <c r="KFF100" s="6" t="s">
        <v>806</v>
      </c>
      <c r="KFG100" s="5" t="s">
        <v>5</v>
      </c>
      <c r="KFH100" s="5" t="s">
        <v>6</v>
      </c>
      <c r="KFI100" s="5" t="s">
        <v>7</v>
      </c>
      <c r="KFJ100" s="5" t="s">
        <v>8</v>
      </c>
      <c r="KFK100" s="5" t="s">
        <v>9</v>
      </c>
      <c r="KFL100" s="7" t="s">
        <v>10</v>
      </c>
      <c r="KFM100" s="6" t="s">
        <v>11</v>
      </c>
      <c r="KFN100" s="6" t="s">
        <v>806</v>
      </c>
      <c r="KFO100" s="5" t="s">
        <v>5</v>
      </c>
      <c r="KFP100" s="5" t="s">
        <v>6</v>
      </c>
      <c r="KFQ100" s="5" t="s">
        <v>7</v>
      </c>
      <c r="KFR100" s="5" t="s">
        <v>8</v>
      </c>
      <c r="KFS100" s="5" t="s">
        <v>9</v>
      </c>
      <c r="KFT100" s="7" t="s">
        <v>10</v>
      </c>
      <c r="KFU100" s="6" t="s">
        <v>11</v>
      </c>
      <c r="KFV100" s="6" t="s">
        <v>806</v>
      </c>
      <c r="KFW100" s="5" t="s">
        <v>5</v>
      </c>
      <c r="KFX100" s="5" t="s">
        <v>6</v>
      </c>
      <c r="KFY100" s="5" t="s">
        <v>7</v>
      </c>
      <c r="KFZ100" s="5" t="s">
        <v>8</v>
      </c>
      <c r="KGA100" s="5" t="s">
        <v>9</v>
      </c>
      <c r="KGB100" s="7" t="s">
        <v>10</v>
      </c>
      <c r="KGC100" s="6" t="s">
        <v>11</v>
      </c>
      <c r="KGD100" s="6" t="s">
        <v>806</v>
      </c>
      <c r="KGE100" s="5" t="s">
        <v>5</v>
      </c>
      <c r="KGF100" s="5" t="s">
        <v>6</v>
      </c>
      <c r="KGG100" s="5" t="s">
        <v>7</v>
      </c>
      <c r="KGH100" s="5" t="s">
        <v>8</v>
      </c>
      <c r="KGI100" s="5" t="s">
        <v>9</v>
      </c>
      <c r="KGJ100" s="7" t="s">
        <v>10</v>
      </c>
      <c r="KGK100" s="6" t="s">
        <v>11</v>
      </c>
      <c r="KGL100" s="6" t="s">
        <v>806</v>
      </c>
      <c r="KGM100" s="5" t="s">
        <v>5</v>
      </c>
      <c r="KGN100" s="5" t="s">
        <v>6</v>
      </c>
      <c r="KGO100" s="5" t="s">
        <v>7</v>
      </c>
      <c r="KGP100" s="5" t="s">
        <v>8</v>
      </c>
      <c r="KGQ100" s="5" t="s">
        <v>9</v>
      </c>
      <c r="KGR100" s="7" t="s">
        <v>10</v>
      </c>
      <c r="KGS100" s="6" t="s">
        <v>11</v>
      </c>
      <c r="KGT100" s="6" t="s">
        <v>806</v>
      </c>
      <c r="KGU100" s="5" t="s">
        <v>5</v>
      </c>
      <c r="KGV100" s="5" t="s">
        <v>6</v>
      </c>
      <c r="KGW100" s="5" t="s">
        <v>7</v>
      </c>
      <c r="KGX100" s="5" t="s">
        <v>8</v>
      </c>
      <c r="KGY100" s="5" t="s">
        <v>9</v>
      </c>
      <c r="KGZ100" s="7" t="s">
        <v>10</v>
      </c>
      <c r="KHA100" s="6" t="s">
        <v>11</v>
      </c>
      <c r="KHB100" s="6" t="s">
        <v>806</v>
      </c>
      <c r="KHC100" s="5" t="s">
        <v>5</v>
      </c>
      <c r="KHD100" s="5" t="s">
        <v>6</v>
      </c>
      <c r="KHE100" s="5" t="s">
        <v>7</v>
      </c>
      <c r="KHF100" s="5" t="s">
        <v>8</v>
      </c>
      <c r="KHG100" s="5" t="s">
        <v>9</v>
      </c>
      <c r="KHH100" s="7" t="s">
        <v>10</v>
      </c>
      <c r="KHI100" s="6" t="s">
        <v>11</v>
      </c>
      <c r="KHJ100" s="6" t="s">
        <v>806</v>
      </c>
      <c r="KHK100" s="5" t="s">
        <v>5</v>
      </c>
      <c r="KHL100" s="5" t="s">
        <v>6</v>
      </c>
      <c r="KHM100" s="5" t="s">
        <v>7</v>
      </c>
      <c r="KHN100" s="5" t="s">
        <v>8</v>
      </c>
      <c r="KHO100" s="5" t="s">
        <v>9</v>
      </c>
      <c r="KHP100" s="7" t="s">
        <v>10</v>
      </c>
      <c r="KHQ100" s="6" t="s">
        <v>11</v>
      </c>
      <c r="KHR100" s="6" t="s">
        <v>806</v>
      </c>
      <c r="KHS100" s="5" t="s">
        <v>5</v>
      </c>
      <c r="KHT100" s="5" t="s">
        <v>6</v>
      </c>
      <c r="KHU100" s="5" t="s">
        <v>7</v>
      </c>
      <c r="KHV100" s="5" t="s">
        <v>8</v>
      </c>
      <c r="KHW100" s="5" t="s">
        <v>9</v>
      </c>
      <c r="KHX100" s="7" t="s">
        <v>10</v>
      </c>
      <c r="KHY100" s="6" t="s">
        <v>11</v>
      </c>
      <c r="KHZ100" s="6" t="s">
        <v>806</v>
      </c>
      <c r="KIA100" s="5" t="s">
        <v>5</v>
      </c>
      <c r="KIB100" s="5" t="s">
        <v>6</v>
      </c>
      <c r="KIC100" s="5" t="s">
        <v>7</v>
      </c>
      <c r="KID100" s="5" t="s">
        <v>8</v>
      </c>
      <c r="KIE100" s="5" t="s">
        <v>9</v>
      </c>
      <c r="KIF100" s="7" t="s">
        <v>10</v>
      </c>
      <c r="KIG100" s="6" t="s">
        <v>11</v>
      </c>
      <c r="KIH100" s="6" t="s">
        <v>806</v>
      </c>
      <c r="KII100" s="5" t="s">
        <v>5</v>
      </c>
      <c r="KIJ100" s="5" t="s">
        <v>6</v>
      </c>
      <c r="KIK100" s="5" t="s">
        <v>7</v>
      </c>
      <c r="KIL100" s="5" t="s">
        <v>8</v>
      </c>
      <c r="KIM100" s="5" t="s">
        <v>9</v>
      </c>
      <c r="KIN100" s="7" t="s">
        <v>10</v>
      </c>
      <c r="KIO100" s="6" t="s">
        <v>11</v>
      </c>
      <c r="KIP100" s="6" t="s">
        <v>806</v>
      </c>
      <c r="KIQ100" s="5" t="s">
        <v>5</v>
      </c>
      <c r="KIR100" s="5" t="s">
        <v>6</v>
      </c>
      <c r="KIS100" s="5" t="s">
        <v>7</v>
      </c>
      <c r="KIT100" s="5" t="s">
        <v>8</v>
      </c>
      <c r="KIU100" s="5" t="s">
        <v>9</v>
      </c>
      <c r="KIV100" s="7" t="s">
        <v>10</v>
      </c>
      <c r="KIW100" s="6" t="s">
        <v>11</v>
      </c>
      <c r="KIX100" s="6" t="s">
        <v>806</v>
      </c>
      <c r="KIY100" s="5" t="s">
        <v>5</v>
      </c>
      <c r="KIZ100" s="5" t="s">
        <v>6</v>
      </c>
      <c r="KJA100" s="5" t="s">
        <v>7</v>
      </c>
      <c r="KJB100" s="5" t="s">
        <v>8</v>
      </c>
      <c r="KJC100" s="5" t="s">
        <v>9</v>
      </c>
      <c r="KJD100" s="7" t="s">
        <v>10</v>
      </c>
      <c r="KJE100" s="6" t="s">
        <v>11</v>
      </c>
      <c r="KJF100" s="6" t="s">
        <v>806</v>
      </c>
      <c r="KJG100" s="5" t="s">
        <v>5</v>
      </c>
      <c r="KJH100" s="5" t="s">
        <v>6</v>
      </c>
      <c r="KJI100" s="5" t="s">
        <v>7</v>
      </c>
      <c r="KJJ100" s="5" t="s">
        <v>8</v>
      </c>
      <c r="KJK100" s="5" t="s">
        <v>9</v>
      </c>
      <c r="KJL100" s="7" t="s">
        <v>10</v>
      </c>
      <c r="KJM100" s="6" t="s">
        <v>11</v>
      </c>
      <c r="KJN100" s="6" t="s">
        <v>806</v>
      </c>
      <c r="KJO100" s="5" t="s">
        <v>5</v>
      </c>
      <c r="KJP100" s="5" t="s">
        <v>6</v>
      </c>
      <c r="KJQ100" s="5" t="s">
        <v>7</v>
      </c>
      <c r="KJR100" s="5" t="s">
        <v>8</v>
      </c>
      <c r="KJS100" s="5" t="s">
        <v>9</v>
      </c>
      <c r="KJT100" s="7" t="s">
        <v>10</v>
      </c>
      <c r="KJU100" s="6" t="s">
        <v>11</v>
      </c>
      <c r="KJV100" s="6" t="s">
        <v>806</v>
      </c>
      <c r="KJW100" s="5" t="s">
        <v>5</v>
      </c>
      <c r="KJX100" s="5" t="s">
        <v>6</v>
      </c>
      <c r="KJY100" s="5" t="s">
        <v>7</v>
      </c>
      <c r="KJZ100" s="5" t="s">
        <v>8</v>
      </c>
      <c r="KKA100" s="5" t="s">
        <v>9</v>
      </c>
      <c r="KKB100" s="7" t="s">
        <v>10</v>
      </c>
      <c r="KKC100" s="6" t="s">
        <v>11</v>
      </c>
      <c r="KKD100" s="6" t="s">
        <v>806</v>
      </c>
      <c r="KKE100" s="5" t="s">
        <v>5</v>
      </c>
      <c r="KKF100" s="5" t="s">
        <v>6</v>
      </c>
      <c r="KKG100" s="5" t="s">
        <v>7</v>
      </c>
      <c r="KKH100" s="5" t="s">
        <v>8</v>
      </c>
      <c r="KKI100" s="5" t="s">
        <v>9</v>
      </c>
      <c r="KKJ100" s="7" t="s">
        <v>10</v>
      </c>
      <c r="KKK100" s="6" t="s">
        <v>11</v>
      </c>
      <c r="KKL100" s="6" t="s">
        <v>806</v>
      </c>
      <c r="KKM100" s="5" t="s">
        <v>5</v>
      </c>
      <c r="KKN100" s="5" t="s">
        <v>6</v>
      </c>
      <c r="KKO100" s="5" t="s">
        <v>7</v>
      </c>
      <c r="KKP100" s="5" t="s">
        <v>8</v>
      </c>
      <c r="KKQ100" s="5" t="s">
        <v>9</v>
      </c>
      <c r="KKR100" s="7" t="s">
        <v>10</v>
      </c>
      <c r="KKS100" s="6" t="s">
        <v>11</v>
      </c>
      <c r="KKT100" s="6" t="s">
        <v>806</v>
      </c>
      <c r="KKU100" s="5" t="s">
        <v>5</v>
      </c>
      <c r="KKV100" s="5" t="s">
        <v>6</v>
      </c>
      <c r="KKW100" s="5" t="s">
        <v>7</v>
      </c>
      <c r="KKX100" s="5" t="s">
        <v>8</v>
      </c>
      <c r="KKY100" s="5" t="s">
        <v>9</v>
      </c>
      <c r="KKZ100" s="7" t="s">
        <v>10</v>
      </c>
      <c r="KLA100" s="6" t="s">
        <v>11</v>
      </c>
      <c r="KLB100" s="6" t="s">
        <v>806</v>
      </c>
      <c r="KLC100" s="5" t="s">
        <v>5</v>
      </c>
      <c r="KLD100" s="5" t="s">
        <v>6</v>
      </c>
      <c r="KLE100" s="5" t="s">
        <v>7</v>
      </c>
      <c r="KLF100" s="5" t="s">
        <v>8</v>
      </c>
      <c r="KLG100" s="5" t="s">
        <v>9</v>
      </c>
      <c r="KLH100" s="7" t="s">
        <v>10</v>
      </c>
      <c r="KLI100" s="6" t="s">
        <v>11</v>
      </c>
      <c r="KLJ100" s="6" t="s">
        <v>806</v>
      </c>
      <c r="KLK100" s="5" t="s">
        <v>5</v>
      </c>
      <c r="KLL100" s="5" t="s">
        <v>6</v>
      </c>
      <c r="KLM100" s="5" t="s">
        <v>7</v>
      </c>
      <c r="KLN100" s="5" t="s">
        <v>8</v>
      </c>
      <c r="KLO100" s="5" t="s">
        <v>9</v>
      </c>
      <c r="KLP100" s="7" t="s">
        <v>10</v>
      </c>
      <c r="KLQ100" s="6" t="s">
        <v>11</v>
      </c>
      <c r="KLR100" s="6" t="s">
        <v>806</v>
      </c>
      <c r="KLS100" s="5" t="s">
        <v>5</v>
      </c>
      <c r="KLT100" s="5" t="s">
        <v>6</v>
      </c>
      <c r="KLU100" s="5" t="s">
        <v>7</v>
      </c>
      <c r="KLV100" s="5" t="s">
        <v>8</v>
      </c>
      <c r="KLW100" s="5" t="s">
        <v>9</v>
      </c>
      <c r="KLX100" s="7" t="s">
        <v>10</v>
      </c>
      <c r="KLY100" s="6" t="s">
        <v>11</v>
      </c>
      <c r="KLZ100" s="6" t="s">
        <v>806</v>
      </c>
      <c r="KMA100" s="5" t="s">
        <v>5</v>
      </c>
      <c r="KMB100" s="5" t="s">
        <v>6</v>
      </c>
      <c r="KMC100" s="5" t="s">
        <v>7</v>
      </c>
      <c r="KMD100" s="5" t="s">
        <v>8</v>
      </c>
      <c r="KME100" s="5" t="s">
        <v>9</v>
      </c>
      <c r="KMF100" s="7" t="s">
        <v>10</v>
      </c>
      <c r="KMG100" s="6" t="s">
        <v>11</v>
      </c>
      <c r="KMH100" s="6" t="s">
        <v>806</v>
      </c>
      <c r="KMI100" s="5" t="s">
        <v>5</v>
      </c>
      <c r="KMJ100" s="5" t="s">
        <v>6</v>
      </c>
      <c r="KMK100" s="5" t="s">
        <v>7</v>
      </c>
      <c r="KML100" s="5" t="s">
        <v>8</v>
      </c>
      <c r="KMM100" s="5" t="s">
        <v>9</v>
      </c>
      <c r="KMN100" s="7" t="s">
        <v>10</v>
      </c>
      <c r="KMO100" s="6" t="s">
        <v>11</v>
      </c>
      <c r="KMP100" s="6" t="s">
        <v>806</v>
      </c>
      <c r="KMQ100" s="5" t="s">
        <v>5</v>
      </c>
      <c r="KMR100" s="5" t="s">
        <v>6</v>
      </c>
      <c r="KMS100" s="5" t="s">
        <v>7</v>
      </c>
      <c r="KMT100" s="5" t="s">
        <v>8</v>
      </c>
      <c r="KMU100" s="5" t="s">
        <v>9</v>
      </c>
      <c r="KMV100" s="7" t="s">
        <v>10</v>
      </c>
      <c r="KMW100" s="6" t="s">
        <v>11</v>
      </c>
      <c r="KMX100" s="6" t="s">
        <v>806</v>
      </c>
      <c r="KMY100" s="5" t="s">
        <v>5</v>
      </c>
      <c r="KMZ100" s="5" t="s">
        <v>6</v>
      </c>
      <c r="KNA100" s="5" t="s">
        <v>7</v>
      </c>
      <c r="KNB100" s="5" t="s">
        <v>8</v>
      </c>
      <c r="KNC100" s="5" t="s">
        <v>9</v>
      </c>
      <c r="KND100" s="7" t="s">
        <v>10</v>
      </c>
      <c r="KNE100" s="6" t="s">
        <v>11</v>
      </c>
      <c r="KNF100" s="6" t="s">
        <v>806</v>
      </c>
      <c r="KNG100" s="5" t="s">
        <v>5</v>
      </c>
      <c r="KNH100" s="5" t="s">
        <v>6</v>
      </c>
      <c r="KNI100" s="5" t="s">
        <v>7</v>
      </c>
      <c r="KNJ100" s="5" t="s">
        <v>8</v>
      </c>
      <c r="KNK100" s="5" t="s">
        <v>9</v>
      </c>
      <c r="KNL100" s="7" t="s">
        <v>10</v>
      </c>
      <c r="KNM100" s="6" t="s">
        <v>11</v>
      </c>
      <c r="KNN100" s="6" t="s">
        <v>806</v>
      </c>
      <c r="KNO100" s="5" t="s">
        <v>5</v>
      </c>
      <c r="KNP100" s="5" t="s">
        <v>6</v>
      </c>
      <c r="KNQ100" s="5" t="s">
        <v>7</v>
      </c>
      <c r="KNR100" s="5" t="s">
        <v>8</v>
      </c>
      <c r="KNS100" s="5" t="s">
        <v>9</v>
      </c>
      <c r="KNT100" s="7" t="s">
        <v>10</v>
      </c>
      <c r="KNU100" s="6" t="s">
        <v>11</v>
      </c>
      <c r="KNV100" s="6" t="s">
        <v>806</v>
      </c>
      <c r="KNW100" s="5" t="s">
        <v>5</v>
      </c>
      <c r="KNX100" s="5" t="s">
        <v>6</v>
      </c>
      <c r="KNY100" s="5" t="s">
        <v>7</v>
      </c>
      <c r="KNZ100" s="5" t="s">
        <v>8</v>
      </c>
      <c r="KOA100" s="5" t="s">
        <v>9</v>
      </c>
      <c r="KOB100" s="7" t="s">
        <v>10</v>
      </c>
      <c r="KOC100" s="6" t="s">
        <v>11</v>
      </c>
      <c r="KOD100" s="6" t="s">
        <v>806</v>
      </c>
      <c r="KOE100" s="5" t="s">
        <v>5</v>
      </c>
      <c r="KOF100" s="5" t="s">
        <v>6</v>
      </c>
      <c r="KOG100" s="5" t="s">
        <v>7</v>
      </c>
      <c r="KOH100" s="5" t="s">
        <v>8</v>
      </c>
      <c r="KOI100" s="5" t="s">
        <v>9</v>
      </c>
      <c r="KOJ100" s="7" t="s">
        <v>10</v>
      </c>
      <c r="KOK100" s="6" t="s">
        <v>11</v>
      </c>
      <c r="KOL100" s="6" t="s">
        <v>806</v>
      </c>
      <c r="KOM100" s="5" t="s">
        <v>5</v>
      </c>
      <c r="KON100" s="5" t="s">
        <v>6</v>
      </c>
      <c r="KOO100" s="5" t="s">
        <v>7</v>
      </c>
      <c r="KOP100" s="5" t="s">
        <v>8</v>
      </c>
      <c r="KOQ100" s="5" t="s">
        <v>9</v>
      </c>
      <c r="KOR100" s="7" t="s">
        <v>10</v>
      </c>
      <c r="KOS100" s="6" t="s">
        <v>11</v>
      </c>
      <c r="KOT100" s="6" t="s">
        <v>806</v>
      </c>
      <c r="KOU100" s="5" t="s">
        <v>5</v>
      </c>
      <c r="KOV100" s="5" t="s">
        <v>6</v>
      </c>
      <c r="KOW100" s="5" t="s">
        <v>7</v>
      </c>
      <c r="KOX100" s="5" t="s">
        <v>8</v>
      </c>
      <c r="KOY100" s="5" t="s">
        <v>9</v>
      </c>
      <c r="KOZ100" s="7" t="s">
        <v>10</v>
      </c>
      <c r="KPA100" s="6" t="s">
        <v>11</v>
      </c>
      <c r="KPB100" s="6" t="s">
        <v>806</v>
      </c>
      <c r="KPC100" s="5" t="s">
        <v>5</v>
      </c>
      <c r="KPD100" s="5" t="s">
        <v>6</v>
      </c>
      <c r="KPE100" s="5" t="s">
        <v>7</v>
      </c>
      <c r="KPF100" s="5" t="s">
        <v>8</v>
      </c>
      <c r="KPG100" s="5" t="s">
        <v>9</v>
      </c>
      <c r="KPH100" s="7" t="s">
        <v>10</v>
      </c>
      <c r="KPI100" s="6" t="s">
        <v>11</v>
      </c>
      <c r="KPJ100" s="6" t="s">
        <v>806</v>
      </c>
      <c r="KPK100" s="5" t="s">
        <v>5</v>
      </c>
      <c r="KPL100" s="5" t="s">
        <v>6</v>
      </c>
      <c r="KPM100" s="5" t="s">
        <v>7</v>
      </c>
      <c r="KPN100" s="5" t="s">
        <v>8</v>
      </c>
      <c r="KPO100" s="5" t="s">
        <v>9</v>
      </c>
      <c r="KPP100" s="7" t="s">
        <v>10</v>
      </c>
      <c r="KPQ100" s="6" t="s">
        <v>11</v>
      </c>
      <c r="KPR100" s="6" t="s">
        <v>806</v>
      </c>
      <c r="KPS100" s="5" t="s">
        <v>5</v>
      </c>
      <c r="KPT100" s="5" t="s">
        <v>6</v>
      </c>
      <c r="KPU100" s="5" t="s">
        <v>7</v>
      </c>
      <c r="KPV100" s="5" t="s">
        <v>8</v>
      </c>
      <c r="KPW100" s="5" t="s">
        <v>9</v>
      </c>
      <c r="KPX100" s="7" t="s">
        <v>10</v>
      </c>
      <c r="KPY100" s="6" t="s">
        <v>11</v>
      </c>
      <c r="KPZ100" s="6" t="s">
        <v>806</v>
      </c>
      <c r="KQA100" s="5" t="s">
        <v>5</v>
      </c>
      <c r="KQB100" s="5" t="s">
        <v>6</v>
      </c>
      <c r="KQC100" s="5" t="s">
        <v>7</v>
      </c>
      <c r="KQD100" s="5" t="s">
        <v>8</v>
      </c>
      <c r="KQE100" s="5" t="s">
        <v>9</v>
      </c>
      <c r="KQF100" s="7" t="s">
        <v>10</v>
      </c>
      <c r="KQG100" s="6" t="s">
        <v>11</v>
      </c>
      <c r="KQH100" s="6" t="s">
        <v>806</v>
      </c>
      <c r="KQI100" s="5" t="s">
        <v>5</v>
      </c>
      <c r="KQJ100" s="5" t="s">
        <v>6</v>
      </c>
      <c r="KQK100" s="5" t="s">
        <v>7</v>
      </c>
      <c r="KQL100" s="5" t="s">
        <v>8</v>
      </c>
      <c r="KQM100" s="5" t="s">
        <v>9</v>
      </c>
      <c r="KQN100" s="7" t="s">
        <v>10</v>
      </c>
      <c r="KQO100" s="6" t="s">
        <v>11</v>
      </c>
      <c r="KQP100" s="6" t="s">
        <v>806</v>
      </c>
      <c r="KQQ100" s="5" t="s">
        <v>5</v>
      </c>
      <c r="KQR100" s="5" t="s">
        <v>6</v>
      </c>
      <c r="KQS100" s="5" t="s">
        <v>7</v>
      </c>
      <c r="KQT100" s="5" t="s">
        <v>8</v>
      </c>
      <c r="KQU100" s="5" t="s">
        <v>9</v>
      </c>
      <c r="KQV100" s="7" t="s">
        <v>10</v>
      </c>
      <c r="KQW100" s="6" t="s">
        <v>11</v>
      </c>
      <c r="KQX100" s="6" t="s">
        <v>806</v>
      </c>
      <c r="KQY100" s="5" t="s">
        <v>5</v>
      </c>
      <c r="KQZ100" s="5" t="s">
        <v>6</v>
      </c>
      <c r="KRA100" s="5" t="s">
        <v>7</v>
      </c>
      <c r="KRB100" s="5" t="s">
        <v>8</v>
      </c>
      <c r="KRC100" s="5" t="s">
        <v>9</v>
      </c>
      <c r="KRD100" s="7" t="s">
        <v>10</v>
      </c>
      <c r="KRE100" s="6" t="s">
        <v>11</v>
      </c>
      <c r="KRF100" s="6" t="s">
        <v>806</v>
      </c>
      <c r="KRG100" s="5" t="s">
        <v>5</v>
      </c>
      <c r="KRH100" s="5" t="s">
        <v>6</v>
      </c>
      <c r="KRI100" s="5" t="s">
        <v>7</v>
      </c>
      <c r="KRJ100" s="5" t="s">
        <v>8</v>
      </c>
      <c r="KRK100" s="5" t="s">
        <v>9</v>
      </c>
      <c r="KRL100" s="7" t="s">
        <v>10</v>
      </c>
      <c r="KRM100" s="6" t="s">
        <v>11</v>
      </c>
      <c r="KRN100" s="6" t="s">
        <v>806</v>
      </c>
      <c r="KRO100" s="5" t="s">
        <v>5</v>
      </c>
      <c r="KRP100" s="5" t="s">
        <v>6</v>
      </c>
      <c r="KRQ100" s="5" t="s">
        <v>7</v>
      </c>
      <c r="KRR100" s="5" t="s">
        <v>8</v>
      </c>
      <c r="KRS100" s="5" t="s">
        <v>9</v>
      </c>
      <c r="KRT100" s="7" t="s">
        <v>10</v>
      </c>
      <c r="KRU100" s="6" t="s">
        <v>11</v>
      </c>
      <c r="KRV100" s="6" t="s">
        <v>806</v>
      </c>
      <c r="KRW100" s="5" t="s">
        <v>5</v>
      </c>
      <c r="KRX100" s="5" t="s">
        <v>6</v>
      </c>
      <c r="KRY100" s="5" t="s">
        <v>7</v>
      </c>
      <c r="KRZ100" s="5" t="s">
        <v>8</v>
      </c>
      <c r="KSA100" s="5" t="s">
        <v>9</v>
      </c>
      <c r="KSB100" s="7" t="s">
        <v>10</v>
      </c>
      <c r="KSC100" s="6" t="s">
        <v>11</v>
      </c>
      <c r="KSD100" s="6" t="s">
        <v>806</v>
      </c>
      <c r="KSE100" s="5" t="s">
        <v>5</v>
      </c>
      <c r="KSF100" s="5" t="s">
        <v>6</v>
      </c>
      <c r="KSG100" s="5" t="s">
        <v>7</v>
      </c>
      <c r="KSH100" s="5" t="s">
        <v>8</v>
      </c>
      <c r="KSI100" s="5" t="s">
        <v>9</v>
      </c>
      <c r="KSJ100" s="7" t="s">
        <v>10</v>
      </c>
      <c r="KSK100" s="6" t="s">
        <v>11</v>
      </c>
      <c r="KSL100" s="6" t="s">
        <v>806</v>
      </c>
      <c r="KSM100" s="5" t="s">
        <v>5</v>
      </c>
      <c r="KSN100" s="5" t="s">
        <v>6</v>
      </c>
      <c r="KSO100" s="5" t="s">
        <v>7</v>
      </c>
      <c r="KSP100" s="5" t="s">
        <v>8</v>
      </c>
      <c r="KSQ100" s="5" t="s">
        <v>9</v>
      </c>
      <c r="KSR100" s="7" t="s">
        <v>10</v>
      </c>
      <c r="KSS100" s="6" t="s">
        <v>11</v>
      </c>
      <c r="KST100" s="6" t="s">
        <v>806</v>
      </c>
      <c r="KSU100" s="5" t="s">
        <v>5</v>
      </c>
      <c r="KSV100" s="5" t="s">
        <v>6</v>
      </c>
      <c r="KSW100" s="5" t="s">
        <v>7</v>
      </c>
      <c r="KSX100" s="5" t="s">
        <v>8</v>
      </c>
      <c r="KSY100" s="5" t="s">
        <v>9</v>
      </c>
      <c r="KSZ100" s="7" t="s">
        <v>10</v>
      </c>
      <c r="KTA100" s="6" t="s">
        <v>11</v>
      </c>
      <c r="KTB100" s="6" t="s">
        <v>806</v>
      </c>
      <c r="KTC100" s="5" t="s">
        <v>5</v>
      </c>
      <c r="KTD100" s="5" t="s">
        <v>6</v>
      </c>
      <c r="KTE100" s="5" t="s">
        <v>7</v>
      </c>
      <c r="KTF100" s="5" t="s">
        <v>8</v>
      </c>
      <c r="KTG100" s="5" t="s">
        <v>9</v>
      </c>
      <c r="KTH100" s="7" t="s">
        <v>10</v>
      </c>
      <c r="KTI100" s="6" t="s">
        <v>11</v>
      </c>
      <c r="KTJ100" s="6" t="s">
        <v>806</v>
      </c>
      <c r="KTK100" s="5" t="s">
        <v>5</v>
      </c>
      <c r="KTL100" s="5" t="s">
        <v>6</v>
      </c>
      <c r="KTM100" s="5" t="s">
        <v>7</v>
      </c>
      <c r="KTN100" s="5" t="s">
        <v>8</v>
      </c>
      <c r="KTO100" s="5" t="s">
        <v>9</v>
      </c>
      <c r="KTP100" s="7" t="s">
        <v>10</v>
      </c>
      <c r="KTQ100" s="6" t="s">
        <v>11</v>
      </c>
      <c r="KTR100" s="6" t="s">
        <v>806</v>
      </c>
      <c r="KTS100" s="5" t="s">
        <v>5</v>
      </c>
      <c r="KTT100" s="5" t="s">
        <v>6</v>
      </c>
      <c r="KTU100" s="5" t="s">
        <v>7</v>
      </c>
      <c r="KTV100" s="5" t="s">
        <v>8</v>
      </c>
      <c r="KTW100" s="5" t="s">
        <v>9</v>
      </c>
      <c r="KTX100" s="7" t="s">
        <v>10</v>
      </c>
      <c r="KTY100" s="6" t="s">
        <v>11</v>
      </c>
      <c r="KTZ100" s="6" t="s">
        <v>806</v>
      </c>
      <c r="KUA100" s="5" t="s">
        <v>5</v>
      </c>
      <c r="KUB100" s="5" t="s">
        <v>6</v>
      </c>
      <c r="KUC100" s="5" t="s">
        <v>7</v>
      </c>
      <c r="KUD100" s="5" t="s">
        <v>8</v>
      </c>
      <c r="KUE100" s="5" t="s">
        <v>9</v>
      </c>
      <c r="KUF100" s="7" t="s">
        <v>10</v>
      </c>
      <c r="KUG100" s="6" t="s">
        <v>11</v>
      </c>
      <c r="KUH100" s="6" t="s">
        <v>806</v>
      </c>
      <c r="KUI100" s="5" t="s">
        <v>5</v>
      </c>
      <c r="KUJ100" s="5" t="s">
        <v>6</v>
      </c>
      <c r="KUK100" s="5" t="s">
        <v>7</v>
      </c>
      <c r="KUL100" s="5" t="s">
        <v>8</v>
      </c>
      <c r="KUM100" s="5" t="s">
        <v>9</v>
      </c>
      <c r="KUN100" s="7" t="s">
        <v>10</v>
      </c>
      <c r="KUO100" s="6" t="s">
        <v>11</v>
      </c>
      <c r="KUP100" s="6" t="s">
        <v>806</v>
      </c>
      <c r="KUQ100" s="5" t="s">
        <v>5</v>
      </c>
      <c r="KUR100" s="5" t="s">
        <v>6</v>
      </c>
      <c r="KUS100" s="5" t="s">
        <v>7</v>
      </c>
      <c r="KUT100" s="5" t="s">
        <v>8</v>
      </c>
      <c r="KUU100" s="5" t="s">
        <v>9</v>
      </c>
      <c r="KUV100" s="7" t="s">
        <v>10</v>
      </c>
      <c r="KUW100" s="6" t="s">
        <v>11</v>
      </c>
      <c r="KUX100" s="6" t="s">
        <v>806</v>
      </c>
      <c r="KUY100" s="5" t="s">
        <v>5</v>
      </c>
      <c r="KUZ100" s="5" t="s">
        <v>6</v>
      </c>
      <c r="KVA100" s="5" t="s">
        <v>7</v>
      </c>
      <c r="KVB100" s="5" t="s">
        <v>8</v>
      </c>
      <c r="KVC100" s="5" t="s">
        <v>9</v>
      </c>
      <c r="KVD100" s="7" t="s">
        <v>10</v>
      </c>
      <c r="KVE100" s="6" t="s">
        <v>11</v>
      </c>
      <c r="KVF100" s="6" t="s">
        <v>806</v>
      </c>
      <c r="KVG100" s="5" t="s">
        <v>5</v>
      </c>
      <c r="KVH100" s="5" t="s">
        <v>6</v>
      </c>
      <c r="KVI100" s="5" t="s">
        <v>7</v>
      </c>
      <c r="KVJ100" s="5" t="s">
        <v>8</v>
      </c>
      <c r="KVK100" s="5" t="s">
        <v>9</v>
      </c>
      <c r="KVL100" s="7" t="s">
        <v>10</v>
      </c>
      <c r="KVM100" s="6" t="s">
        <v>11</v>
      </c>
      <c r="KVN100" s="6" t="s">
        <v>806</v>
      </c>
      <c r="KVO100" s="5" t="s">
        <v>5</v>
      </c>
      <c r="KVP100" s="5" t="s">
        <v>6</v>
      </c>
      <c r="KVQ100" s="5" t="s">
        <v>7</v>
      </c>
      <c r="KVR100" s="5" t="s">
        <v>8</v>
      </c>
      <c r="KVS100" s="5" t="s">
        <v>9</v>
      </c>
      <c r="KVT100" s="7" t="s">
        <v>10</v>
      </c>
      <c r="KVU100" s="6" t="s">
        <v>11</v>
      </c>
      <c r="KVV100" s="6" t="s">
        <v>806</v>
      </c>
      <c r="KVW100" s="5" t="s">
        <v>5</v>
      </c>
      <c r="KVX100" s="5" t="s">
        <v>6</v>
      </c>
      <c r="KVY100" s="5" t="s">
        <v>7</v>
      </c>
      <c r="KVZ100" s="5" t="s">
        <v>8</v>
      </c>
      <c r="KWA100" s="5" t="s">
        <v>9</v>
      </c>
      <c r="KWB100" s="7" t="s">
        <v>10</v>
      </c>
      <c r="KWC100" s="6" t="s">
        <v>11</v>
      </c>
      <c r="KWD100" s="6" t="s">
        <v>806</v>
      </c>
      <c r="KWE100" s="5" t="s">
        <v>5</v>
      </c>
      <c r="KWF100" s="5" t="s">
        <v>6</v>
      </c>
      <c r="KWG100" s="5" t="s">
        <v>7</v>
      </c>
      <c r="KWH100" s="5" t="s">
        <v>8</v>
      </c>
      <c r="KWI100" s="5" t="s">
        <v>9</v>
      </c>
      <c r="KWJ100" s="7" t="s">
        <v>10</v>
      </c>
      <c r="KWK100" s="6" t="s">
        <v>11</v>
      </c>
      <c r="KWL100" s="6" t="s">
        <v>806</v>
      </c>
      <c r="KWM100" s="5" t="s">
        <v>5</v>
      </c>
      <c r="KWN100" s="5" t="s">
        <v>6</v>
      </c>
      <c r="KWO100" s="5" t="s">
        <v>7</v>
      </c>
      <c r="KWP100" s="5" t="s">
        <v>8</v>
      </c>
      <c r="KWQ100" s="5" t="s">
        <v>9</v>
      </c>
      <c r="KWR100" s="7" t="s">
        <v>10</v>
      </c>
      <c r="KWS100" s="6" t="s">
        <v>11</v>
      </c>
      <c r="KWT100" s="6" t="s">
        <v>806</v>
      </c>
      <c r="KWU100" s="5" t="s">
        <v>5</v>
      </c>
      <c r="KWV100" s="5" t="s">
        <v>6</v>
      </c>
      <c r="KWW100" s="5" t="s">
        <v>7</v>
      </c>
      <c r="KWX100" s="5" t="s">
        <v>8</v>
      </c>
      <c r="KWY100" s="5" t="s">
        <v>9</v>
      </c>
      <c r="KWZ100" s="7" t="s">
        <v>10</v>
      </c>
      <c r="KXA100" s="6" t="s">
        <v>11</v>
      </c>
      <c r="KXB100" s="6" t="s">
        <v>806</v>
      </c>
      <c r="KXC100" s="5" t="s">
        <v>5</v>
      </c>
      <c r="KXD100" s="5" t="s">
        <v>6</v>
      </c>
      <c r="KXE100" s="5" t="s">
        <v>7</v>
      </c>
      <c r="KXF100" s="5" t="s">
        <v>8</v>
      </c>
      <c r="KXG100" s="5" t="s">
        <v>9</v>
      </c>
      <c r="KXH100" s="7" t="s">
        <v>10</v>
      </c>
      <c r="KXI100" s="6" t="s">
        <v>11</v>
      </c>
      <c r="KXJ100" s="6" t="s">
        <v>806</v>
      </c>
      <c r="KXK100" s="5" t="s">
        <v>5</v>
      </c>
      <c r="KXL100" s="5" t="s">
        <v>6</v>
      </c>
      <c r="KXM100" s="5" t="s">
        <v>7</v>
      </c>
      <c r="KXN100" s="5" t="s">
        <v>8</v>
      </c>
      <c r="KXO100" s="5" t="s">
        <v>9</v>
      </c>
      <c r="KXP100" s="7" t="s">
        <v>10</v>
      </c>
      <c r="KXQ100" s="6" t="s">
        <v>11</v>
      </c>
      <c r="KXR100" s="6" t="s">
        <v>806</v>
      </c>
      <c r="KXS100" s="5" t="s">
        <v>5</v>
      </c>
      <c r="KXT100" s="5" t="s">
        <v>6</v>
      </c>
      <c r="KXU100" s="5" t="s">
        <v>7</v>
      </c>
      <c r="KXV100" s="5" t="s">
        <v>8</v>
      </c>
      <c r="KXW100" s="5" t="s">
        <v>9</v>
      </c>
      <c r="KXX100" s="7" t="s">
        <v>10</v>
      </c>
      <c r="KXY100" s="6" t="s">
        <v>11</v>
      </c>
      <c r="KXZ100" s="6" t="s">
        <v>806</v>
      </c>
      <c r="KYA100" s="5" t="s">
        <v>5</v>
      </c>
      <c r="KYB100" s="5" t="s">
        <v>6</v>
      </c>
      <c r="KYC100" s="5" t="s">
        <v>7</v>
      </c>
      <c r="KYD100" s="5" t="s">
        <v>8</v>
      </c>
      <c r="KYE100" s="5" t="s">
        <v>9</v>
      </c>
      <c r="KYF100" s="7" t="s">
        <v>10</v>
      </c>
      <c r="KYG100" s="6" t="s">
        <v>11</v>
      </c>
      <c r="KYH100" s="6" t="s">
        <v>806</v>
      </c>
      <c r="KYI100" s="5" t="s">
        <v>5</v>
      </c>
      <c r="KYJ100" s="5" t="s">
        <v>6</v>
      </c>
      <c r="KYK100" s="5" t="s">
        <v>7</v>
      </c>
      <c r="KYL100" s="5" t="s">
        <v>8</v>
      </c>
      <c r="KYM100" s="5" t="s">
        <v>9</v>
      </c>
      <c r="KYN100" s="7" t="s">
        <v>10</v>
      </c>
      <c r="KYO100" s="6" t="s">
        <v>11</v>
      </c>
      <c r="KYP100" s="6" t="s">
        <v>806</v>
      </c>
      <c r="KYQ100" s="5" t="s">
        <v>5</v>
      </c>
      <c r="KYR100" s="5" t="s">
        <v>6</v>
      </c>
      <c r="KYS100" s="5" t="s">
        <v>7</v>
      </c>
      <c r="KYT100" s="5" t="s">
        <v>8</v>
      </c>
      <c r="KYU100" s="5" t="s">
        <v>9</v>
      </c>
      <c r="KYV100" s="7" t="s">
        <v>10</v>
      </c>
      <c r="KYW100" s="6" t="s">
        <v>11</v>
      </c>
      <c r="KYX100" s="6" t="s">
        <v>806</v>
      </c>
      <c r="KYY100" s="5" t="s">
        <v>5</v>
      </c>
      <c r="KYZ100" s="5" t="s">
        <v>6</v>
      </c>
      <c r="KZA100" s="5" t="s">
        <v>7</v>
      </c>
      <c r="KZB100" s="5" t="s">
        <v>8</v>
      </c>
      <c r="KZC100" s="5" t="s">
        <v>9</v>
      </c>
      <c r="KZD100" s="7" t="s">
        <v>10</v>
      </c>
      <c r="KZE100" s="6" t="s">
        <v>11</v>
      </c>
      <c r="KZF100" s="6" t="s">
        <v>806</v>
      </c>
      <c r="KZG100" s="5" t="s">
        <v>5</v>
      </c>
      <c r="KZH100" s="5" t="s">
        <v>6</v>
      </c>
      <c r="KZI100" s="5" t="s">
        <v>7</v>
      </c>
      <c r="KZJ100" s="5" t="s">
        <v>8</v>
      </c>
      <c r="KZK100" s="5" t="s">
        <v>9</v>
      </c>
      <c r="KZL100" s="7" t="s">
        <v>10</v>
      </c>
      <c r="KZM100" s="6" t="s">
        <v>11</v>
      </c>
      <c r="KZN100" s="6" t="s">
        <v>806</v>
      </c>
      <c r="KZO100" s="5" t="s">
        <v>5</v>
      </c>
      <c r="KZP100" s="5" t="s">
        <v>6</v>
      </c>
      <c r="KZQ100" s="5" t="s">
        <v>7</v>
      </c>
      <c r="KZR100" s="5" t="s">
        <v>8</v>
      </c>
      <c r="KZS100" s="5" t="s">
        <v>9</v>
      </c>
      <c r="KZT100" s="7" t="s">
        <v>10</v>
      </c>
      <c r="KZU100" s="6" t="s">
        <v>11</v>
      </c>
      <c r="KZV100" s="6" t="s">
        <v>806</v>
      </c>
      <c r="KZW100" s="5" t="s">
        <v>5</v>
      </c>
      <c r="KZX100" s="5" t="s">
        <v>6</v>
      </c>
      <c r="KZY100" s="5" t="s">
        <v>7</v>
      </c>
      <c r="KZZ100" s="5" t="s">
        <v>8</v>
      </c>
      <c r="LAA100" s="5" t="s">
        <v>9</v>
      </c>
      <c r="LAB100" s="7" t="s">
        <v>10</v>
      </c>
      <c r="LAC100" s="6" t="s">
        <v>11</v>
      </c>
      <c r="LAD100" s="6" t="s">
        <v>806</v>
      </c>
      <c r="LAE100" s="5" t="s">
        <v>5</v>
      </c>
      <c r="LAF100" s="5" t="s">
        <v>6</v>
      </c>
      <c r="LAG100" s="5" t="s">
        <v>7</v>
      </c>
      <c r="LAH100" s="5" t="s">
        <v>8</v>
      </c>
      <c r="LAI100" s="5" t="s">
        <v>9</v>
      </c>
      <c r="LAJ100" s="7" t="s">
        <v>10</v>
      </c>
      <c r="LAK100" s="6" t="s">
        <v>11</v>
      </c>
      <c r="LAL100" s="6" t="s">
        <v>806</v>
      </c>
      <c r="LAM100" s="5" t="s">
        <v>5</v>
      </c>
      <c r="LAN100" s="5" t="s">
        <v>6</v>
      </c>
      <c r="LAO100" s="5" t="s">
        <v>7</v>
      </c>
      <c r="LAP100" s="5" t="s">
        <v>8</v>
      </c>
      <c r="LAQ100" s="5" t="s">
        <v>9</v>
      </c>
      <c r="LAR100" s="7" t="s">
        <v>10</v>
      </c>
      <c r="LAS100" s="6" t="s">
        <v>11</v>
      </c>
      <c r="LAT100" s="6" t="s">
        <v>806</v>
      </c>
      <c r="LAU100" s="5" t="s">
        <v>5</v>
      </c>
      <c r="LAV100" s="5" t="s">
        <v>6</v>
      </c>
      <c r="LAW100" s="5" t="s">
        <v>7</v>
      </c>
      <c r="LAX100" s="5" t="s">
        <v>8</v>
      </c>
      <c r="LAY100" s="5" t="s">
        <v>9</v>
      </c>
      <c r="LAZ100" s="7" t="s">
        <v>10</v>
      </c>
      <c r="LBA100" s="6" t="s">
        <v>11</v>
      </c>
      <c r="LBB100" s="6" t="s">
        <v>806</v>
      </c>
      <c r="LBC100" s="5" t="s">
        <v>5</v>
      </c>
      <c r="LBD100" s="5" t="s">
        <v>6</v>
      </c>
      <c r="LBE100" s="5" t="s">
        <v>7</v>
      </c>
      <c r="LBF100" s="5" t="s">
        <v>8</v>
      </c>
      <c r="LBG100" s="5" t="s">
        <v>9</v>
      </c>
      <c r="LBH100" s="7" t="s">
        <v>10</v>
      </c>
      <c r="LBI100" s="6" t="s">
        <v>11</v>
      </c>
      <c r="LBJ100" s="6" t="s">
        <v>806</v>
      </c>
      <c r="LBK100" s="5" t="s">
        <v>5</v>
      </c>
      <c r="LBL100" s="5" t="s">
        <v>6</v>
      </c>
      <c r="LBM100" s="5" t="s">
        <v>7</v>
      </c>
      <c r="LBN100" s="5" t="s">
        <v>8</v>
      </c>
      <c r="LBO100" s="5" t="s">
        <v>9</v>
      </c>
      <c r="LBP100" s="7" t="s">
        <v>10</v>
      </c>
      <c r="LBQ100" s="6" t="s">
        <v>11</v>
      </c>
      <c r="LBR100" s="6" t="s">
        <v>806</v>
      </c>
      <c r="LBS100" s="5" t="s">
        <v>5</v>
      </c>
      <c r="LBT100" s="5" t="s">
        <v>6</v>
      </c>
      <c r="LBU100" s="5" t="s">
        <v>7</v>
      </c>
      <c r="LBV100" s="5" t="s">
        <v>8</v>
      </c>
      <c r="LBW100" s="5" t="s">
        <v>9</v>
      </c>
      <c r="LBX100" s="7" t="s">
        <v>10</v>
      </c>
      <c r="LBY100" s="6" t="s">
        <v>11</v>
      </c>
      <c r="LBZ100" s="6" t="s">
        <v>806</v>
      </c>
      <c r="LCA100" s="5" t="s">
        <v>5</v>
      </c>
      <c r="LCB100" s="5" t="s">
        <v>6</v>
      </c>
      <c r="LCC100" s="5" t="s">
        <v>7</v>
      </c>
      <c r="LCD100" s="5" t="s">
        <v>8</v>
      </c>
      <c r="LCE100" s="5" t="s">
        <v>9</v>
      </c>
      <c r="LCF100" s="7" t="s">
        <v>10</v>
      </c>
      <c r="LCG100" s="6" t="s">
        <v>11</v>
      </c>
      <c r="LCH100" s="6" t="s">
        <v>806</v>
      </c>
      <c r="LCI100" s="5" t="s">
        <v>5</v>
      </c>
      <c r="LCJ100" s="5" t="s">
        <v>6</v>
      </c>
      <c r="LCK100" s="5" t="s">
        <v>7</v>
      </c>
      <c r="LCL100" s="5" t="s">
        <v>8</v>
      </c>
      <c r="LCM100" s="5" t="s">
        <v>9</v>
      </c>
      <c r="LCN100" s="7" t="s">
        <v>10</v>
      </c>
      <c r="LCO100" s="6" t="s">
        <v>11</v>
      </c>
      <c r="LCP100" s="6" t="s">
        <v>806</v>
      </c>
      <c r="LCQ100" s="5" t="s">
        <v>5</v>
      </c>
      <c r="LCR100" s="5" t="s">
        <v>6</v>
      </c>
      <c r="LCS100" s="5" t="s">
        <v>7</v>
      </c>
      <c r="LCT100" s="5" t="s">
        <v>8</v>
      </c>
      <c r="LCU100" s="5" t="s">
        <v>9</v>
      </c>
      <c r="LCV100" s="7" t="s">
        <v>10</v>
      </c>
      <c r="LCW100" s="6" t="s">
        <v>11</v>
      </c>
      <c r="LCX100" s="6" t="s">
        <v>806</v>
      </c>
      <c r="LCY100" s="5" t="s">
        <v>5</v>
      </c>
      <c r="LCZ100" s="5" t="s">
        <v>6</v>
      </c>
      <c r="LDA100" s="5" t="s">
        <v>7</v>
      </c>
      <c r="LDB100" s="5" t="s">
        <v>8</v>
      </c>
      <c r="LDC100" s="5" t="s">
        <v>9</v>
      </c>
      <c r="LDD100" s="7" t="s">
        <v>10</v>
      </c>
      <c r="LDE100" s="6" t="s">
        <v>11</v>
      </c>
      <c r="LDF100" s="6" t="s">
        <v>806</v>
      </c>
      <c r="LDG100" s="5" t="s">
        <v>5</v>
      </c>
      <c r="LDH100" s="5" t="s">
        <v>6</v>
      </c>
      <c r="LDI100" s="5" t="s">
        <v>7</v>
      </c>
      <c r="LDJ100" s="5" t="s">
        <v>8</v>
      </c>
      <c r="LDK100" s="5" t="s">
        <v>9</v>
      </c>
      <c r="LDL100" s="7" t="s">
        <v>10</v>
      </c>
      <c r="LDM100" s="6" t="s">
        <v>11</v>
      </c>
      <c r="LDN100" s="6" t="s">
        <v>806</v>
      </c>
      <c r="LDO100" s="5" t="s">
        <v>5</v>
      </c>
      <c r="LDP100" s="5" t="s">
        <v>6</v>
      </c>
      <c r="LDQ100" s="5" t="s">
        <v>7</v>
      </c>
      <c r="LDR100" s="5" t="s">
        <v>8</v>
      </c>
      <c r="LDS100" s="5" t="s">
        <v>9</v>
      </c>
      <c r="LDT100" s="7" t="s">
        <v>10</v>
      </c>
      <c r="LDU100" s="6" t="s">
        <v>11</v>
      </c>
      <c r="LDV100" s="6" t="s">
        <v>806</v>
      </c>
      <c r="LDW100" s="5" t="s">
        <v>5</v>
      </c>
      <c r="LDX100" s="5" t="s">
        <v>6</v>
      </c>
      <c r="LDY100" s="5" t="s">
        <v>7</v>
      </c>
      <c r="LDZ100" s="5" t="s">
        <v>8</v>
      </c>
      <c r="LEA100" s="5" t="s">
        <v>9</v>
      </c>
      <c r="LEB100" s="7" t="s">
        <v>10</v>
      </c>
      <c r="LEC100" s="6" t="s">
        <v>11</v>
      </c>
      <c r="LED100" s="6" t="s">
        <v>806</v>
      </c>
      <c r="LEE100" s="5" t="s">
        <v>5</v>
      </c>
      <c r="LEF100" s="5" t="s">
        <v>6</v>
      </c>
      <c r="LEG100" s="5" t="s">
        <v>7</v>
      </c>
      <c r="LEH100" s="5" t="s">
        <v>8</v>
      </c>
      <c r="LEI100" s="5" t="s">
        <v>9</v>
      </c>
      <c r="LEJ100" s="7" t="s">
        <v>10</v>
      </c>
      <c r="LEK100" s="6" t="s">
        <v>11</v>
      </c>
      <c r="LEL100" s="6" t="s">
        <v>806</v>
      </c>
      <c r="LEM100" s="5" t="s">
        <v>5</v>
      </c>
      <c r="LEN100" s="5" t="s">
        <v>6</v>
      </c>
      <c r="LEO100" s="5" t="s">
        <v>7</v>
      </c>
      <c r="LEP100" s="5" t="s">
        <v>8</v>
      </c>
      <c r="LEQ100" s="5" t="s">
        <v>9</v>
      </c>
      <c r="LER100" s="7" t="s">
        <v>10</v>
      </c>
      <c r="LES100" s="6" t="s">
        <v>11</v>
      </c>
      <c r="LET100" s="6" t="s">
        <v>806</v>
      </c>
      <c r="LEU100" s="5" t="s">
        <v>5</v>
      </c>
      <c r="LEV100" s="5" t="s">
        <v>6</v>
      </c>
      <c r="LEW100" s="5" t="s">
        <v>7</v>
      </c>
      <c r="LEX100" s="5" t="s">
        <v>8</v>
      </c>
      <c r="LEY100" s="5" t="s">
        <v>9</v>
      </c>
      <c r="LEZ100" s="7" t="s">
        <v>10</v>
      </c>
      <c r="LFA100" s="6" t="s">
        <v>11</v>
      </c>
      <c r="LFB100" s="6" t="s">
        <v>806</v>
      </c>
      <c r="LFC100" s="5" t="s">
        <v>5</v>
      </c>
      <c r="LFD100" s="5" t="s">
        <v>6</v>
      </c>
      <c r="LFE100" s="5" t="s">
        <v>7</v>
      </c>
      <c r="LFF100" s="5" t="s">
        <v>8</v>
      </c>
      <c r="LFG100" s="5" t="s">
        <v>9</v>
      </c>
      <c r="LFH100" s="7" t="s">
        <v>10</v>
      </c>
      <c r="LFI100" s="6" t="s">
        <v>11</v>
      </c>
      <c r="LFJ100" s="6" t="s">
        <v>806</v>
      </c>
      <c r="LFK100" s="5" t="s">
        <v>5</v>
      </c>
      <c r="LFL100" s="5" t="s">
        <v>6</v>
      </c>
      <c r="LFM100" s="5" t="s">
        <v>7</v>
      </c>
      <c r="LFN100" s="5" t="s">
        <v>8</v>
      </c>
      <c r="LFO100" s="5" t="s">
        <v>9</v>
      </c>
      <c r="LFP100" s="7" t="s">
        <v>10</v>
      </c>
      <c r="LFQ100" s="6" t="s">
        <v>11</v>
      </c>
      <c r="LFR100" s="6" t="s">
        <v>806</v>
      </c>
      <c r="LFS100" s="5" t="s">
        <v>5</v>
      </c>
      <c r="LFT100" s="5" t="s">
        <v>6</v>
      </c>
      <c r="LFU100" s="5" t="s">
        <v>7</v>
      </c>
      <c r="LFV100" s="5" t="s">
        <v>8</v>
      </c>
      <c r="LFW100" s="5" t="s">
        <v>9</v>
      </c>
      <c r="LFX100" s="7" t="s">
        <v>10</v>
      </c>
      <c r="LFY100" s="6" t="s">
        <v>11</v>
      </c>
      <c r="LFZ100" s="6" t="s">
        <v>806</v>
      </c>
      <c r="LGA100" s="5" t="s">
        <v>5</v>
      </c>
      <c r="LGB100" s="5" t="s">
        <v>6</v>
      </c>
      <c r="LGC100" s="5" t="s">
        <v>7</v>
      </c>
      <c r="LGD100" s="5" t="s">
        <v>8</v>
      </c>
      <c r="LGE100" s="5" t="s">
        <v>9</v>
      </c>
      <c r="LGF100" s="7" t="s">
        <v>10</v>
      </c>
      <c r="LGG100" s="6" t="s">
        <v>11</v>
      </c>
      <c r="LGH100" s="6" t="s">
        <v>806</v>
      </c>
      <c r="LGI100" s="5" t="s">
        <v>5</v>
      </c>
      <c r="LGJ100" s="5" t="s">
        <v>6</v>
      </c>
      <c r="LGK100" s="5" t="s">
        <v>7</v>
      </c>
      <c r="LGL100" s="5" t="s">
        <v>8</v>
      </c>
      <c r="LGM100" s="5" t="s">
        <v>9</v>
      </c>
      <c r="LGN100" s="7" t="s">
        <v>10</v>
      </c>
      <c r="LGO100" s="6" t="s">
        <v>11</v>
      </c>
      <c r="LGP100" s="6" t="s">
        <v>806</v>
      </c>
      <c r="LGQ100" s="5" t="s">
        <v>5</v>
      </c>
      <c r="LGR100" s="5" t="s">
        <v>6</v>
      </c>
      <c r="LGS100" s="5" t="s">
        <v>7</v>
      </c>
      <c r="LGT100" s="5" t="s">
        <v>8</v>
      </c>
      <c r="LGU100" s="5" t="s">
        <v>9</v>
      </c>
      <c r="LGV100" s="7" t="s">
        <v>10</v>
      </c>
      <c r="LGW100" s="6" t="s">
        <v>11</v>
      </c>
      <c r="LGX100" s="6" t="s">
        <v>806</v>
      </c>
      <c r="LGY100" s="5" t="s">
        <v>5</v>
      </c>
      <c r="LGZ100" s="5" t="s">
        <v>6</v>
      </c>
      <c r="LHA100" s="5" t="s">
        <v>7</v>
      </c>
      <c r="LHB100" s="5" t="s">
        <v>8</v>
      </c>
      <c r="LHC100" s="5" t="s">
        <v>9</v>
      </c>
      <c r="LHD100" s="7" t="s">
        <v>10</v>
      </c>
      <c r="LHE100" s="6" t="s">
        <v>11</v>
      </c>
      <c r="LHF100" s="6" t="s">
        <v>806</v>
      </c>
      <c r="LHG100" s="5" t="s">
        <v>5</v>
      </c>
      <c r="LHH100" s="5" t="s">
        <v>6</v>
      </c>
      <c r="LHI100" s="5" t="s">
        <v>7</v>
      </c>
      <c r="LHJ100" s="5" t="s">
        <v>8</v>
      </c>
      <c r="LHK100" s="5" t="s">
        <v>9</v>
      </c>
      <c r="LHL100" s="7" t="s">
        <v>10</v>
      </c>
      <c r="LHM100" s="6" t="s">
        <v>11</v>
      </c>
      <c r="LHN100" s="6" t="s">
        <v>806</v>
      </c>
      <c r="LHO100" s="5" t="s">
        <v>5</v>
      </c>
      <c r="LHP100" s="5" t="s">
        <v>6</v>
      </c>
      <c r="LHQ100" s="5" t="s">
        <v>7</v>
      </c>
      <c r="LHR100" s="5" t="s">
        <v>8</v>
      </c>
      <c r="LHS100" s="5" t="s">
        <v>9</v>
      </c>
      <c r="LHT100" s="7" t="s">
        <v>10</v>
      </c>
      <c r="LHU100" s="6" t="s">
        <v>11</v>
      </c>
      <c r="LHV100" s="6" t="s">
        <v>806</v>
      </c>
      <c r="LHW100" s="5" t="s">
        <v>5</v>
      </c>
      <c r="LHX100" s="5" t="s">
        <v>6</v>
      </c>
      <c r="LHY100" s="5" t="s">
        <v>7</v>
      </c>
      <c r="LHZ100" s="5" t="s">
        <v>8</v>
      </c>
      <c r="LIA100" s="5" t="s">
        <v>9</v>
      </c>
      <c r="LIB100" s="7" t="s">
        <v>10</v>
      </c>
      <c r="LIC100" s="6" t="s">
        <v>11</v>
      </c>
      <c r="LID100" s="6" t="s">
        <v>806</v>
      </c>
      <c r="LIE100" s="5" t="s">
        <v>5</v>
      </c>
      <c r="LIF100" s="5" t="s">
        <v>6</v>
      </c>
      <c r="LIG100" s="5" t="s">
        <v>7</v>
      </c>
      <c r="LIH100" s="5" t="s">
        <v>8</v>
      </c>
      <c r="LII100" s="5" t="s">
        <v>9</v>
      </c>
      <c r="LIJ100" s="7" t="s">
        <v>10</v>
      </c>
      <c r="LIK100" s="6" t="s">
        <v>11</v>
      </c>
      <c r="LIL100" s="6" t="s">
        <v>806</v>
      </c>
      <c r="LIM100" s="5" t="s">
        <v>5</v>
      </c>
      <c r="LIN100" s="5" t="s">
        <v>6</v>
      </c>
      <c r="LIO100" s="5" t="s">
        <v>7</v>
      </c>
      <c r="LIP100" s="5" t="s">
        <v>8</v>
      </c>
      <c r="LIQ100" s="5" t="s">
        <v>9</v>
      </c>
      <c r="LIR100" s="7" t="s">
        <v>10</v>
      </c>
      <c r="LIS100" s="6" t="s">
        <v>11</v>
      </c>
      <c r="LIT100" s="6" t="s">
        <v>806</v>
      </c>
      <c r="LIU100" s="5" t="s">
        <v>5</v>
      </c>
      <c r="LIV100" s="5" t="s">
        <v>6</v>
      </c>
      <c r="LIW100" s="5" t="s">
        <v>7</v>
      </c>
      <c r="LIX100" s="5" t="s">
        <v>8</v>
      </c>
      <c r="LIY100" s="5" t="s">
        <v>9</v>
      </c>
      <c r="LIZ100" s="7" t="s">
        <v>10</v>
      </c>
      <c r="LJA100" s="6" t="s">
        <v>11</v>
      </c>
      <c r="LJB100" s="6" t="s">
        <v>806</v>
      </c>
      <c r="LJC100" s="5" t="s">
        <v>5</v>
      </c>
      <c r="LJD100" s="5" t="s">
        <v>6</v>
      </c>
      <c r="LJE100" s="5" t="s">
        <v>7</v>
      </c>
      <c r="LJF100" s="5" t="s">
        <v>8</v>
      </c>
      <c r="LJG100" s="5" t="s">
        <v>9</v>
      </c>
      <c r="LJH100" s="7" t="s">
        <v>10</v>
      </c>
      <c r="LJI100" s="6" t="s">
        <v>11</v>
      </c>
      <c r="LJJ100" s="6" t="s">
        <v>806</v>
      </c>
      <c r="LJK100" s="5" t="s">
        <v>5</v>
      </c>
      <c r="LJL100" s="5" t="s">
        <v>6</v>
      </c>
      <c r="LJM100" s="5" t="s">
        <v>7</v>
      </c>
      <c r="LJN100" s="5" t="s">
        <v>8</v>
      </c>
      <c r="LJO100" s="5" t="s">
        <v>9</v>
      </c>
      <c r="LJP100" s="7" t="s">
        <v>10</v>
      </c>
      <c r="LJQ100" s="6" t="s">
        <v>11</v>
      </c>
      <c r="LJR100" s="6" t="s">
        <v>806</v>
      </c>
      <c r="LJS100" s="5" t="s">
        <v>5</v>
      </c>
      <c r="LJT100" s="5" t="s">
        <v>6</v>
      </c>
      <c r="LJU100" s="5" t="s">
        <v>7</v>
      </c>
      <c r="LJV100" s="5" t="s">
        <v>8</v>
      </c>
      <c r="LJW100" s="5" t="s">
        <v>9</v>
      </c>
      <c r="LJX100" s="7" t="s">
        <v>10</v>
      </c>
      <c r="LJY100" s="6" t="s">
        <v>11</v>
      </c>
      <c r="LJZ100" s="6" t="s">
        <v>806</v>
      </c>
      <c r="LKA100" s="5" t="s">
        <v>5</v>
      </c>
      <c r="LKB100" s="5" t="s">
        <v>6</v>
      </c>
      <c r="LKC100" s="5" t="s">
        <v>7</v>
      </c>
      <c r="LKD100" s="5" t="s">
        <v>8</v>
      </c>
      <c r="LKE100" s="5" t="s">
        <v>9</v>
      </c>
      <c r="LKF100" s="7" t="s">
        <v>10</v>
      </c>
      <c r="LKG100" s="6" t="s">
        <v>11</v>
      </c>
      <c r="LKH100" s="6" t="s">
        <v>806</v>
      </c>
      <c r="LKI100" s="5" t="s">
        <v>5</v>
      </c>
      <c r="LKJ100" s="5" t="s">
        <v>6</v>
      </c>
      <c r="LKK100" s="5" t="s">
        <v>7</v>
      </c>
      <c r="LKL100" s="5" t="s">
        <v>8</v>
      </c>
      <c r="LKM100" s="5" t="s">
        <v>9</v>
      </c>
      <c r="LKN100" s="7" t="s">
        <v>10</v>
      </c>
      <c r="LKO100" s="6" t="s">
        <v>11</v>
      </c>
      <c r="LKP100" s="6" t="s">
        <v>806</v>
      </c>
      <c r="LKQ100" s="5" t="s">
        <v>5</v>
      </c>
      <c r="LKR100" s="5" t="s">
        <v>6</v>
      </c>
      <c r="LKS100" s="5" t="s">
        <v>7</v>
      </c>
      <c r="LKT100" s="5" t="s">
        <v>8</v>
      </c>
      <c r="LKU100" s="5" t="s">
        <v>9</v>
      </c>
      <c r="LKV100" s="7" t="s">
        <v>10</v>
      </c>
      <c r="LKW100" s="6" t="s">
        <v>11</v>
      </c>
      <c r="LKX100" s="6" t="s">
        <v>806</v>
      </c>
      <c r="LKY100" s="5" t="s">
        <v>5</v>
      </c>
      <c r="LKZ100" s="5" t="s">
        <v>6</v>
      </c>
      <c r="LLA100" s="5" t="s">
        <v>7</v>
      </c>
      <c r="LLB100" s="5" t="s">
        <v>8</v>
      </c>
      <c r="LLC100" s="5" t="s">
        <v>9</v>
      </c>
      <c r="LLD100" s="7" t="s">
        <v>10</v>
      </c>
      <c r="LLE100" s="6" t="s">
        <v>11</v>
      </c>
      <c r="LLF100" s="6" t="s">
        <v>806</v>
      </c>
      <c r="LLG100" s="5" t="s">
        <v>5</v>
      </c>
      <c r="LLH100" s="5" t="s">
        <v>6</v>
      </c>
      <c r="LLI100" s="5" t="s">
        <v>7</v>
      </c>
      <c r="LLJ100" s="5" t="s">
        <v>8</v>
      </c>
      <c r="LLK100" s="5" t="s">
        <v>9</v>
      </c>
      <c r="LLL100" s="7" t="s">
        <v>10</v>
      </c>
      <c r="LLM100" s="6" t="s">
        <v>11</v>
      </c>
      <c r="LLN100" s="6" t="s">
        <v>806</v>
      </c>
      <c r="LLO100" s="5" t="s">
        <v>5</v>
      </c>
      <c r="LLP100" s="5" t="s">
        <v>6</v>
      </c>
      <c r="LLQ100" s="5" t="s">
        <v>7</v>
      </c>
      <c r="LLR100" s="5" t="s">
        <v>8</v>
      </c>
      <c r="LLS100" s="5" t="s">
        <v>9</v>
      </c>
      <c r="LLT100" s="7" t="s">
        <v>10</v>
      </c>
      <c r="LLU100" s="6" t="s">
        <v>11</v>
      </c>
      <c r="LLV100" s="6" t="s">
        <v>806</v>
      </c>
      <c r="LLW100" s="5" t="s">
        <v>5</v>
      </c>
      <c r="LLX100" s="5" t="s">
        <v>6</v>
      </c>
      <c r="LLY100" s="5" t="s">
        <v>7</v>
      </c>
      <c r="LLZ100" s="5" t="s">
        <v>8</v>
      </c>
      <c r="LMA100" s="5" t="s">
        <v>9</v>
      </c>
      <c r="LMB100" s="7" t="s">
        <v>10</v>
      </c>
      <c r="LMC100" s="6" t="s">
        <v>11</v>
      </c>
      <c r="LMD100" s="6" t="s">
        <v>806</v>
      </c>
      <c r="LME100" s="5" t="s">
        <v>5</v>
      </c>
      <c r="LMF100" s="5" t="s">
        <v>6</v>
      </c>
      <c r="LMG100" s="5" t="s">
        <v>7</v>
      </c>
      <c r="LMH100" s="5" t="s">
        <v>8</v>
      </c>
      <c r="LMI100" s="5" t="s">
        <v>9</v>
      </c>
      <c r="LMJ100" s="7" t="s">
        <v>10</v>
      </c>
      <c r="LMK100" s="6" t="s">
        <v>11</v>
      </c>
      <c r="LML100" s="6" t="s">
        <v>806</v>
      </c>
      <c r="LMM100" s="5" t="s">
        <v>5</v>
      </c>
      <c r="LMN100" s="5" t="s">
        <v>6</v>
      </c>
      <c r="LMO100" s="5" t="s">
        <v>7</v>
      </c>
      <c r="LMP100" s="5" t="s">
        <v>8</v>
      </c>
      <c r="LMQ100" s="5" t="s">
        <v>9</v>
      </c>
      <c r="LMR100" s="7" t="s">
        <v>10</v>
      </c>
      <c r="LMS100" s="6" t="s">
        <v>11</v>
      </c>
      <c r="LMT100" s="6" t="s">
        <v>806</v>
      </c>
      <c r="LMU100" s="5" t="s">
        <v>5</v>
      </c>
      <c r="LMV100" s="5" t="s">
        <v>6</v>
      </c>
      <c r="LMW100" s="5" t="s">
        <v>7</v>
      </c>
      <c r="LMX100" s="5" t="s">
        <v>8</v>
      </c>
      <c r="LMY100" s="5" t="s">
        <v>9</v>
      </c>
      <c r="LMZ100" s="7" t="s">
        <v>10</v>
      </c>
      <c r="LNA100" s="6" t="s">
        <v>11</v>
      </c>
      <c r="LNB100" s="6" t="s">
        <v>806</v>
      </c>
      <c r="LNC100" s="5" t="s">
        <v>5</v>
      </c>
      <c r="LND100" s="5" t="s">
        <v>6</v>
      </c>
      <c r="LNE100" s="5" t="s">
        <v>7</v>
      </c>
      <c r="LNF100" s="5" t="s">
        <v>8</v>
      </c>
      <c r="LNG100" s="5" t="s">
        <v>9</v>
      </c>
      <c r="LNH100" s="7" t="s">
        <v>10</v>
      </c>
      <c r="LNI100" s="6" t="s">
        <v>11</v>
      </c>
      <c r="LNJ100" s="6" t="s">
        <v>806</v>
      </c>
      <c r="LNK100" s="5" t="s">
        <v>5</v>
      </c>
      <c r="LNL100" s="5" t="s">
        <v>6</v>
      </c>
      <c r="LNM100" s="5" t="s">
        <v>7</v>
      </c>
      <c r="LNN100" s="5" t="s">
        <v>8</v>
      </c>
      <c r="LNO100" s="5" t="s">
        <v>9</v>
      </c>
      <c r="LNP100" s="7" t="s">
        <v>10</v>
      </c>
      <c r="LNQ100" s="6" t="s">
        <v>11</v>
      </c>
      <c r="LNR100" s="6" t="s">
        <v>806</v>
      </c>
      <c r="LNS100" s="5" t="s">
        <v>5</v>
      </c>
      <c r="LNT100" s="5" t="s">
        <v>6</v>
      </c>
      <c r="LNU100" s="5" t="s">
        <v>7</v>
      </c>
      <c r="LNV100" s="5" t="s">
        <v>8</v>
      </c>
      <c r="LNW100" s="5" t="s">
        <v>9</v>
      </c>
      <c r="LNX100" s="7" t="s">
        <v>10</v>
      </c>
      <c r="LNY100" s="6" t="s">
        <v>11</v>
      </c>
      <c r="LNZ100" s="6" t="s">
        <v>806</v>
      </c>
      <c r="LOA100" s="5" t="s">
        <v>5</v>
      </c>
      <c r="LOB100" s="5" t="s">
        <v>6</v>
      </c>
      <c r="LOC100" s="5" t="s">
        <v>7</v>
      </c>
      <c r="LOD100" s="5" t="s">
        <v>8</v>
      </c>
      <c r="LOE100" s="5" t="s">
        <v>9</v>
      </c>
      <c r="LOF100" s="7" t="s">
        <v>10</v>
      </c>
      <c r="LOG100" s="6" t="s">
        <v>11</v>
      </c>
      <c r="LOH100" s="6" t="s">
        <v>806</v>
      </c>
      <c r="LOI100" s="5" t="s">
        <v>5</v>
      </c>
      <c r="LOJ100" s="5" t="s">
        <v>6</v>
      </c>
      <c r="LOK100" s="5" t="s">
        <v>7</v>
      </c>
      <c r="LOL100" s="5" t="s">
        <v>8</v>
      </c>
      <c r="LOM100" s="5" t="s">
        <v>9</v>
      </c>
      <c r="LON100" s="7" t="s">
        <v>10</v>
      </c>
      <c r="LOO100" s="6" t="s">
        <v>11</v>
      </c>
      <c r="LOP100" s="6" t="s">
        <v>806</v>
      </c>
      <c r="LOQ100" s="5" t="s">
        <v>5</v>
      </c>
      <c r="LOR100" s="5" t="s">
        <v>6</v>
      </c>
      <c r="LOS100" s="5" t="s">
        <v>7</v>
      </c>
      <c r="LOT100" s="5" t="s">
        <v>8</v>
      </c>
      <c r="LOU100" s="5" t="s">
        <v>9</v>
      </c>
      <c r="LOV100" s="7" t="s">
        <v>10</v>
      </c>
      <c r="LOW100" s="6" t="s">
        <v>11</v>
      </c>
      <c r="LOX100" s="6" t="s">
        <v>806</v>
      </c>
      <c r="LOY100" s="5" t="s">
        <v>5</v>
      </c>
      <c r="LOZ100" s="5" t="s">
        <v>6</v>
      </c>
      <c r="LPA100" s="5" t="s">
        <v>7</v>
      </c>
      <c r="LPB100" s="5" t="s">
        <v>8</v>
      </c>
      <c r="LPC100" s="5" t="s">
        <v>9</v>
      </c>
      <c r="LPD100" s="7" t="s">
        <v>10</v>
      </c>
      <c r="LPE100" s="6" t="s">
        <v>11</v>
      </c>
      <c r="LPF100" s="6" t="s">
        <v>806</v>
      </c>
      <c r="LPG100" s="5" t="s">
        <v>5</v>
      </c>
      <c r="LPH100" s="5" t="s">
        <v>6</v>
      </c>
      <c r="LPI100" s="5" t="s">
        <v>7</v>
      </c>
      <c r="LPJ100" s="5" t="s">
        <v>8</v>
      </c>
      <c r="LPK100" s="5" t="s">
        <v>9</v>
      </c>
      <c r="LPL100" s="7" t="s">
        <v>10</v>
      </c>
      <c r="LPM100" s="6" t="s">
        <v>11</v>
      </c>
      <c r="LPN100" s="6" t="s">
        <v>806</v>
      </c>
      <c r="LPO100" s="5" t="s">
        <v>5</v>
      </c>
      <c r="LPP100" s="5" t="s">
        <v>6</v>
      </c>
      <c r="LPQ100" s="5" t="s">
        <v>7</v>
      </c>
      <c r="LPR100" s="5" t="s">
        <v>8</v>
      </c>
      <c r="LPS100" s="5" t="s">
        <v>9</v>
      </c>
      <c r="LPT100" s="7" t="s">
        <v>10</v>
      </c>
      <c r="LPU100" s="6" t="s">
        <v>11</v>
      </c>
      <c r="LPV100" s="6" t="s">
        <v>806</v>
      </c>
      <c r="LPW100" s="5" t="s">
        <v>5</v>
      </c>
      <c r="LPX100" s="5" t="s">
        <v>6</v>
      </c>
      <c r="LPY100" s="5" t="s">
        <v>7</v>
      </c>
      <c r="LPZ100" s="5" t="s">
        <v>8</v>
      </c>
      <c r="LQA100" s="5" t="s">
        <v>9</v>
      </c>
      <c r="LQB100" s="7" t="s">
        <v>10</v>
      </c>
      <c r="LQC100" s="6" t="s">
        <v>11</v>
      </c>
      <c r="LQD100" s="6" t="s">
        <v>806</v>
      </c>
      <c r="LQE100" s="5" t="s">
        <v>5</v>
      </c>
      <c r="LQF100" s="5" t="s">
        <v>6</v>
      </c>
      <c r="LQG100" s="5" t="s">
        <v>7</v>
      </c>
      <c r="LQH100" s="5" t="s">
        <v>8</v>
      </c>
      <c r="LQI100" s="5" t="s">
        <v>9</v>
      </c>
      <c r="LQJ100" s="7" t="s">
        <v>10</v>
      </c>
      <c r="LQK100" s="6" t="s">
        <v>11</v>
      </c>
      <c r="LQL100" s="6" t="s">
        <v>806</v>
      </c>
      <c r="LQM100" s="5" t="s">
        <v>5</v>
      </c>
      <c r="LQN100" s="5" t="s">
        <v>6</v>
      </c>
      <c r="LQO100" s="5" t="s">
        <v>7</v>
      </c>
      <c r="LQP100" s="5" t="s">
        <v>8</v>
      </c>
      <c r="LQQ100" s="5" t="s">
        <v>9</v>
      </c>
      <c r="LQR100" s="7" t="s">
        <v>10</v>
      </c>
      <c r="LQS100" s="6" t="s">
        <v>11</v>
      </c>
      <c r="LQT100" s="6" t="s">
        <v>806</v>
      </c>
      <c r="LQU100" s="5" t="s">
        <v>5</v>
      </c>
      <c r="LQV100" s="5" t="s">
        <v>6</v>
      </c>
      <c r="LQW100" s="5" t="s">
        <v>7</v>
      </c>
      <c r="LQX100" s="5" t="s">
        <v>8</v>
      </c>
      <c r="LQY100" s="5" t="s">
        <v>9</v>
      </c>
      <c r="LQZ100" s="7" t="s">
        <v>10</v>
      </c>
      <c r="LRA100" s="6" t="s">
        <v>11</v>
      </c>
      <c r="LRB100" s="6" t="s">
        <v>806</v>
      </c>
      <c r="LRC100" s="5" t="s">
        <v>5</v>
      </c>
      <c r="LRD100" s="5" t="s">
        <v>6</v>
      </c>
      <c r="LRE100" s="5" t="s">
        <v>7</v>
      </c>
      <c r="LRF100" s="5" t="s">
        <v>8</v>
      </c>
      <c r="LRG100" s="5" t="s">
        <v>9</v>
      </c>
      <c r="LRH100" s="7" t="s">
        <v>10</v>
      </c>
      <c r="LRI100" s="6" t="s">
        <v>11</v>
      </c>
      <c r="LRJ100" s="6" t="s">
        <v>806</v>
      </c>
      <c r="LRK100" s="5" t="s">
        <v>5</v>
      </c>
      <c r="LRL100" s="5" t="s">
        <v>6</v>
      </c>
      <c r="LRM100" s="5" t="s">
        <v>7</v>
      </c>
      <c r="LRN100" s="5" t="s">
        <v>8</v>
      </c>
      <c r="LRO100" s="5" t="s">
        <v>9</v>
      </c>
      <c r="LRP100" s="7" t="s">
        <v>10</v>
      </c>
      <c r="LRQ100" s="6" t="s">
        <v>11</v>
      </c>
      <c r="LRR100" s="6" t="s">
        <v>806</v>
      </c>
      <c r="LRS100" s="5" t="s">
        <v>5</v>
      </c>
      <c r="LRT100" s="5" t="s">
        <v>6</v>
      </c>
      <c r="LRU100" s="5" t="s">
        <v>7</v>
      </c>
      <c r="LRV100" s="5" t="s">
        <v>8</v>
      </c>
      <c r="LRW100" s="5" t="s">
        <v>9</v>
      </c>
      <c r="LRX100" s="7" t="s">
        <v>10</v>
      </c>
      <c r="LRY100" s="6" t="s">
        <v>11</v>
      </c>
      <c r="LRZ100" s="6" t="s">
        <v>806</v>
      </c>
      <c r="LSA100" s="5" t="s">
        <v>5</v>
      </c>
      <c r="LSB100" s="5" t="s">
        <v>6</v>
      </c>
      <c r="LSC100" s="5" t="s">
        <v>7</v>
      </c>
      <c r="LSD100" s="5" t="s">
        <v>8</v>
      </c>
      <c r="LSE100" s="5" t="s">
        <v>9</v>
      </c>
      <c r="LSF100" s="7" t="s">
        <v>10</v>
      </c>
      <c r="LSG100" s="6" t="s">
        <v>11</v>
      </c>
      <c r="LSH100" s="6" t="s">
        <v>806</v>
      </c>
      <c r="LSI100" s="5" t="s">
        <v>5</v>
      </c>
      <c r="LSJ100" s="5" t="s">
        <v>6</v>
      </c>
      <c r="LSK100" s="5" t="s">
        <v>7</v>
      </c>
      <c r="LSL100" s="5" t="s">
        <v>8</v>
      </c>
      <c r="LSM100" s="5" t="s">
        <v>9</v>
      </c>
      <c r="LSN100" s="7" t="s">
        <v>10</v>
      </c>
      <c r="LSO100" s="6" t="s">
        <v>11</v>
      </c>
      <c r="LSP100" s="6" t="s">
        <v>806</v>
      </c>
      <c r="LSQ100" s="5" t="s">
        <v>5</v>
      </c>
      <c r="LSR100" s="5" t="s">
        <v>6</v>
      </c>
      <c r="LSS100" s="5" t="s">
        <v>7</v>
      </c>
      <c r="LST100" s="5" t="s">
        <v>8</v>
      </c>
      <c r="LSU100" s="5" t="s">
        <v>9</v>
      </c>
      <c r="LSV100" s="7" t="s">
        <v>10</v>
      </c>
      <c r="LSW100" s="6" t="s">
        <v>11</v>
      </c>
      <c r="LSX100" s="6" t="s">
        <v>806</v>
      </c>
      <c r="LSY100" s="5" t="s">
        <v>5</v>
      </c>
      <c r="LSZ100" s="5" t="s">
        <v>6</v>
      </c>
      <c r="LTA100" s="5" t="s">
        <v>7</v>
      </c>
      <c r="LTB100" s="5" t="s">
        <v>8</v>
      </c>
      <c r="LTC100" s="5" t="s">
        <v>9</v>
      </c>
      <c r="LTD100" s="7" t="s">
        <v>10</v>
      </c>
      <c r="LTE100" s="6" t="s">
        <v>11</v>
      </c>
      <c r="LTF100" s="6" t="s">
        <v>806</v>
      </c>
      <c r="LTG100" s="5" t="s">
        <v>5</v>
      </c>
      <c r="LTH100" s="5" t="s">
        <v>6</v>
      </c>
      <c r="LTI100" s="5" t="s">
        <v>7</v>
      </c>
      <c r="LTJ100" s="5" t="s">
        <v>8</v>
      </c>
      <c r="LTK100" s="5" t="s">
        <v>9</v>
      </c>
      <c r="LTL100" s="7" t="s">
        <v>10</v>
      </c>
      <c r="LTM100" s="6" t="s">
        <v>11</v>
      </c>
      <c r="LTN100" s="6" t="s">
        <v>806</v>
      </c>
      <c r="LTO100" s="5" t="s">
        <v>5</v>
      </c>
      <c r="LTP100" s="5" t="s">
        <v>6</v>
      </c>
      <c r="LTQ100" s="5" t="s">
        <v>7</v>
      </c>
      <c r="LTR100" s="5" t="s">
        <v>8</v>
      </c>
      <c r="LTS100" s="5" t="s">
        <v>9</v>
      </c>
      <c r="LTT100" s="7" t="s">
        <v>10</v>
      </c>
      <c r="LTU100" s="6" t="s">
        <v>11</v>
      </c>
      <c r="LTV100" s="6" t="s">
        <v>806</v>
      </c>
      <c r="LTW100" s="5" t="s">
        <v>5</v>
      </c>
      <c r="LTX100" s="5" t="s">
        <v>6</v>
      </c>
      <c r="LTY100" s="5" t="s">
        <v>7</v>
      </c>
      <c r="LTZ100" s="5" t="s">
        <v>8</v>
      </c>
      <c r="LUA100" s="5" t="s">
        <v>9</v>
      </c>
      <c r="LUB100" s="7" t="s">
        <v>10</v>
      </c>
      <c r="LUC100" s="6" t="s">
        <v>11</v>
      </c>
      <c r="LUD100" s="6" t="s">
        <v>806</v>
      </c>
      <c r="LUE100" s="5" t="s">
        <v>5</v>
      </c>
      <c r="LUF100" s="5" t="s">
        <v>6</v>
      </c>
      <c r="LUG100" s="5" t="s">
        <v>7</v>
      </c>
      <c r="LUH100" s="5" t="s">
        <v>8</v>
      </c>
      <c r="LUI100" s="5" t="s">
        <v>9</v>
      </c>
      <c r="LUJ100" s="7" t="s">
        <v>10</v>
      </c>
      <c r="LUK100" s="6" t="s">
        <v>11</v>
      </c>
      <c r="LUL100" s="6" t="s">
        <v>806</v>
      </c>
      <c r="LUM100" s="5" t="s">
        <v>5</v>
      </c>
      <c r="LUN100" s="5" t="s">
        <v>6</v>
      </c>
      <c r="LUO100" s="5" t="s">
        <v>7</v>
      </c>
      <c r="LUP100" s="5" t="s">
        <v>8</v>
      </c>
      <c r="LUQ100" s="5" t="s">
        <v>9</v>
      </c>
      <c r="LUR100" s="7" t="s">
        <v>10</v>
      </c>
      <c r="LUS100" s="6" t="s">
        <v>11</v>
      </c>
      <c r="LUT100" s="6" t="s">
        <v>806</v>
      </c>
      <c r="LUU100" s="5" t="s">
        <v>5</v>
      </c>
      <c r="LUV100" s="5" t="s">
        <v>6</v>
      </c>
      <c r="LUW100" s="5" t="s">
        <v>7</v>
      </c>
      <c r="LUX100" s="5" t="s">
        <v>8</v>
      </c>
      <c r="LUY100" s="5" t="s">
        <v>9</v>
      </c>
      <c r="LUZ100" s="7" t="s">
        <v>10</v>
      </c>
      <c r="LVA100" s="6" t="s">
        <v>11</v>
      </c>
      <c r="LVB100" s="6" t="s">
        <v>806</v>
      </c>
      <c r="LVC100" s="5" t="s">
        <v>5</v>
      </c>
      <c r="LVD100" s="5" t="s">
        <v>6</v>
      </c>
      <c r="LVE100" s="5" t="s">
        <v>7</v>
      </c>
      <c r="LVF100" s="5" t="s">
        <v>8</v>
      </c>
      <c r="LVG100" s="5" t="s">
        <v>9</v>
      </c>
      <c r="LVH100" s="7" t="s">
        <v>10</v>
      </c>
      <c r="LVI100" s="6" t="s">
        <v>11</v>
      </c>
      <c r="LVJ100" s="6" t="s">
        <v>806</v>
      </c>
      <c r="LVK100" s="5" t="s">
        <v>5</v>
      </c>
      <c r="LVL100" s="5" t="s">
        <v>6</v>
      </c>
      <c r="LVM100" s="5" t="s">
        <v>7</v>
      </c>
      <c r="LVN100" s="5" t="s">
        <v>8</v>
      </c>
      <c r="LVO100" s="5" t="s">
        <v>9</v>
      </c>
      <c r="LVP100" s="7" t="s">
        <v>10</v>
      </c>
      <c r="LVQ100" s="6" t="s">
        <v>11</v>
      </c>
      <c r="LVR100" s="6" t="s">
        <v>806</v>
      </c>
      <c r="LVS100" s="5" t="s">
        <v>5</v>
      </c>
      <c r="LVT100" s="5" t="s">
        <v>6</v>
      </c>
      <c r="LVU100" s="5" t="s">
        <v>7</v>
      </c>
      <c r="LVV100" s="5" t="s">
        <v>8</v>
      </c>
      <c r="LVW100" s="5" t="s">
        <v>9</v>
      </c>
      <c r="LVX100" s="7" t="s">
        <v>10</v>
      </c>
      <c r="LVY100" s="6" t="s">
        <v>11</v>
      </c>
      <c r="LVZ100" s="6" t="s">
        <v>806</v>
      </c>
      <c r="LWA100" s="5" t="s">
        <v>5</v>
      </c>
      <c r="LWB100" s="5" t="s">
        <v>6</v>
      </c>
      <c r="LWC100" s="5" t="s">
        <v>7</v>
      </c>
      <c r="LWD100" s="5" t="s">
        <v>8</v>
      </c>
      <c r="LWE100" s="5" t="s">
        <v>9</v>
      </c>
      <c r="LWF100" s="7" t="s">
        <v>10</v>
      </c>
      <c r="LWG100" s="6" t="s">
        <v>11</v>
      </c>
      <c r="LWH100" s="6" t="s">
        <v>806</v>
      </c>
      <c r="LWI100" s="5" t="s">
        <v>5</v>
      </c>
      <c r="LWJ100" s="5" t="s">
        <v>6</v>
      </c>
      <c r="LWK100" s="5" t="s">
        <v>7</v>
      </c>
      <c r="LWL100" s="5" t="s">
        <v>8</v>
      </c>
      <c r="LWM100" s="5" t="s">
        <v>9</v>
      </c>
      <c r="LWN100" s="7" t="s">
        <v>10</v>
      </c>
      <c r="LWO100" s="6" t="s">
        <v>11</v>
      </c>
      <c r="LWP100" s="6" t="s">
        <v>806</v>
      </c>
      <c r="LWQ100" s="5" t="s">
        <v>5</v>
      </c>
      <c r="LWR100" s="5" t="s">
        <v>6</v>
      </c>
      <c r="LWS100" s="5" t="s">
        <v>7</v>
      </c>
      <c r="LWT100" s="5" t="s">
        <v>8</v>
      </c>
      <c r="LWU100" s="5" t="s">
        <v>9</v>
      </c>
      <c r="LWV100" s="7" t="s">
        <v>10</v>
      </c>
      <c r="LWW100" s="6" t="s">
        <v>11</v>
      </c>
      <c r="LWX100" s="6" t="s">
        <v>806</v>
      </c>
      <c r="LWY100" s="5" t="s">
        <v>5</v>
      </c>
      <c r="LWZ100" s="5" t="s">
        <v>6</v>
      </c>
      <c r="LXA100" s="5" t="s">
        <v>7</v>
      </c>
      <c r="LXB100" s="5" t="s">
        <v>8</v>
      </c>
      <c r="LXC100" s="5" t="s">
        <v>9</v>
      </c>
      <c r="LXD100" s="7" t="s">
        <v>10</v>
      </c>
      <c r="LXE100" s="6" t="s">
        <v>11</v>
      </c>
      <c r="LXF100" s="6" t="s">
        <v>806</v>
      </c>
      <c r="LXG100" s="5" t="s">
        <v>5</v>
      </c>
      <c r="LXH100" s="5" t="s">
        <v>6</v>
      </c>
      <c r="LXI100" s="5" t="s">
        <v>7</v>
      </c>
      <c r="LXJ100" s="5" t="s">
        <v>8</v>
      </c>
      <c r="LXK100" s="5" t="s">
        <v>9</v>
      </c>
      <c r="LXL100" s="7" t="s">
        <v>10</v>
      </c>
      <c r="LXM100" s="6" t="s">
        <v>11</v>
      </c>
      <c r="LXN100" s="6" t="s">
        <v>806</v>
      </c>
      <c r="LXO100" s="5" t="s">
        <v>5</v>
      </c>
      <c r="LXP100" s="5" t="s">
        <v>6</v>
      </c>
      <c r="LXQ100" s="5" t="s">
        <v>7</v>
      </c>
      <c r="LXR100" s="5" t="s">
        <v>8</v>
      </c>
      <c r="LXS100" s="5" t="s">
        <v>9</v>
      </c>
      <c r="LXT100" s="7" t="s">
        <v>10</v>
      </c>
      <c r="LXU100" s="6" t="s">
        <v>11</v>
      </c>
      <c r="LXV100" s="6" t="s">
        <v>806</v>
      </c>
      <c r="LXW100" s="5" t="s">
        <v>5</v>
      </c>
      <c r="LXX100" s="5" t="s">
        <v>6</v>
      </c>
      <c r="LXY100" s="5" t="s">
        <v>7</v>
      </c>
      <c r="LXZ100" s="5" t="s">
        <v>8</v>
      </c>
      <c r="LYA100" s="5" t="s">
        <v>9</v>
      </c>
      <c r="LYB100" s="7" t="s">
        <v>10</v>
      </c>
      <c r="LYC100" s="6" t="s">
        <v>11</v>
      </c>
      <c r="LYD100" s="6" t="s">
        <v>806</v>
      </c>
      <c r="LYE100" s="5" t="s">
        <v>5</v>
      </c>
      <c r="LYF100" s="5" t="s">
        <v>6</v>
      </c>
      <c r="LYG100" s="5" t="s">
        <v>7</v>
      </c>
      <c r="LYH100" s="5" t="s">
        <v>8</v>
      </c>
      <c r="LYI100" s="5" t="s">
        <v>9</v>
      </c>
      <c r="LYJ100" s="7" t="s">
        <v>10</v>
      </c>
      <c r="LYK100" s="6" t="s">
        <v>11</v>
      </c>
      <c r="LYL100" s="6" t="s">
        <v>806</v>
      </c>
      <c r="LYM100" s="5" t="s">
        <v>5</v>
      </c>
      <c r="LYN100" s="5" t="s">
        <v>6</v>
      </c>
      <c r="LYO100" s="5" t="s">
        <v>7</v>
      </c>
      <c r="LYP100" s="5" t="s">
        <v>8</v>
      </c>
      <c r="LYQ100" s="5" t="s">
        <v>9</v>
      </c>
      <c r="LYR100" s="7" t="s">
        <v>10</v>
      </c>
      <c r="LYS100" s="6" t="s">
        <v>11</v>
      </c>
      <c r="LYT100" s="6" t="s">
        <v>806</v>
      </c>
      <c r="LYU100" s="5" t="s">
        <v>5</v>
      </c>
      <c r="LYV100" s="5" t="s">
        <v>6</v>
      </c>
      <c r="LYW100" s="5" t="s">
        <v>7</v>
      </c>
      <c r="LYX100" s="5" t="s">
        <v>8</v>
      </c>
      <c r="LYY100" s="5" t="s">
        <v>9</v>
      </c>
      <c r="LYZ100" s="7" t="s">
        <v>10</v>
      </c>
      <c r="LZA100" s="6" t="s">
        <v>11</v>
      </c>
      <c r="LZB100" s="6" t="s">
        <v>806</v>
      </c>
      <c r="LZC100" s="5" t="s">
        <v>5</v>
      </c>
      <c r="LZD100" s="5" t="s">
        <v>6</v>
      </c>
      <c r="LZE100" s="5" t="s">
        <v>7</v>
      </c>
      <c r="LZF100" s="5" t="s">
        <v>8</v>
      </c>
      <c r="LZG100" s="5" t="s">
        <v>9</v>
      </c>
      <c r="LZH100" s="7" t="s">
        <v>10</v>
      </c>
      <c r="LZI100" s="6" t="s">
        <v>11</v>
      </c>
      <c r="LZJ100" s="6" t="s">
        <v>806</v>
      </c>
      <c r="LZK100" s="5" t="s">
        <v>5</v>
      </c>
      <c r="LZL100" s="5" t="s">
        <v>6</v>
      </c>
      <c r="LZM100" s="5" t="s">
        <v>7</v>
      </c>
      <c r="LZN100" s="5" t="s">
        <v>8</v>
      </c>
      <c r="LZO100" s="5" t="s">
        <v>9</v>
      </c>
      <c r="LZP100" s="7" t="s">
        <v>10</v>
      </c>
      <c r="LZQ100" s="6" t="s">
        <v>11</v>
      </c>
      <c r="LZR100" s="6" t="s">
        <v>806</v>
      </c>
      <c r="LZS100" s="5" t="s">
        <v>5</v>
      </c>
      <c r="LZT100" s="5" t="s">
        <v>6</v>
      </c>
      <c r="LZU100" s="5" t="s">
        <v>7</v>
      </c>
      <c r="LZV100" s="5" t="s">
        <v>8</v>
      </c>
      <c r="LZW100" s="5" t="s">
        <v>9</v>
      </c>
      <c r="LZX100" s="7" t="s">
        <v>10</v>
      </c>
      <c r="LZY100" s="6" t="s">
        <v>11</v>
      </c>
      <c r="LZZ100" s="6" t="s">
        <v>806</v>
      </c>
      <c r="MAA100" s="5" t="s">
        <v>5</v>
      </c>
      <c r="MAB100" s="5" t="s">
        <v>6</v>
      </c>
      <c r="MAC100" s="5" t="s">
        <v>7</v>
      </c>
      <c r="MAD100" s="5" t="s">
        <v>8</v>
      </c>
      <c r="MAE100" s="5" t="s">
        <v>9</v>
      </c>
      <c r="MAF100" s="7" t="s">
        <v>10</v>
      </c>
      <c r="MAG100" s="6" t="s">
        <v>11</v>
      </c>
      <c r="MAH100" s="6" t="s">
        <v>806</v>
      </c>
      <c r="MAI100" s="5" t="s">
        <v>5</v>
      </c>
      <c r="MAJ100" s="5" t="s">
        <v>6</v>
      </c>
      <c r="MAK100" s="5" t="s">
        <v>7</v>
      </c>
      <c r="MAL100" s="5" t="s">
        <v>8</v>
      </c>
      <c r="MAM100" s="5" t="s">
        <v>9</v>
      </c>
      <c r="MAN100" s="7" t="s">
        <v>10</v>
      </c>
      <c r="MAO100" s="6" t="s">
        <v>11</v>
      </c>
      <c r="MAP100" s="6" t="s">
        <v>806</v>
      </c>
      <c r="MAQ100" s="5" t="s">
        <v>5</v>
      </c>
      <c r="MAR100" s="5" t="s">
        <v>6</v>
      </c>
      <c r="MAS100" s="5" t="s">
        <v>7</v>
      </c>
      <c r="MAT100" s="5" t="s">
        <v>8</v>
      </c>
      <c r="MAU100" s="5" t="s">
        <v>9</v>
      </c>
      <c r="MAV100" s="7" t="s">
        <v>10</v>
      </c>
      <c r="MAW100" s="6" t="s">
        <v>11</v>
      </c>
      <c r="MAX100" s="6" t="s">
        <v>806</v>
      </c>
      <c r="MAY100" s="5" t="s">
        <v>5</v>
      </c>
      <c r="MAZ100" s="5" t="s">
        <v>6</v>
      </c>
      <c r="MBA100" s="5" t="s">
        <v>7</v>
      </c>
      <c r="MBB100" s="5" t="s">
        <v>8</v>
      </c>
      <c r="MBC100" s="5" t="s">
        <v>9</v>
      </c>
      <c r="MBD100" s="7" t="s">
        <v>10</v>
      </c>
      <c r="MBE100" s="6" t="s">
        <v>11</v>
      </c>
      <c r="MBF100" s="6" t="s">
        <v>806</v>
      </c>
      <c r="MBG100" s="5" t="s">
        <v>5</v>
      </c>
      <c r="MBH100" s="5" t="s">
        <v>6</v>
      </c>
      <c r="MBI100" s="5" t="s">
        <v>7</v>
      </c>
      <c r="MBJ100" s="5" t="s">
        <v>8</v>
      </c>
      <c r="MBK100" s="5" t="s">
        <v>9</v>
      </c>
      <c r="MBL100" s="7" t="s">
        <v>10</v>
      </c>
      <c r="MBM100" s="6" t="s">
        <v>11</v>
      </c>
      <c r="MBN100" s="6" t="s">
        <v>806</v>
      </c>
      <c r="MBO100" s="5" t="s">
        <v>5</v>
      </c>
      <c r="MBP100" s="5" t="s">
        <v>6</v>
      </c>
      <c r="MBQ100" s="5" t="s">
        <v>7</v>
      </c>
      <c r="MBR100" s="5" t="s">
        <v>8</v>
      </c>
      <c r="MBS100" s="5" t="s">
        <v>9</v>
      </c>
      <c r="MBT100" s="7" t="s">
        <v>10</v>
      </c>
      <c r="MBU100" s="6" t="s">
        <v>11</v>
      </c>
      <c r="MBV100" s="6" t="s">
        <v>806</v>
      </c>
      <c r="MBW100" s="5" t="s">
        <v>5</v>
      </c>
      <c r="MBX100" s="5" t="s">
        <v>6</v>
      </c>
      <c r="MBY100" s="5" t="s">
        <v>7</v>
      </c>
      <c r="MBZ100" s="5" t="s">
        <v>8</v>
      </c>
      <c r="MCA100" s="5" t="s">
        <v>9</v>
      </c>
      <c r="MCB100" s="7" t="s">
        <v>10</v>
      </c>
      <c r="MCC100" s="6" t="s">
        <v>11</v>
      </c>
      <c r="MCD100" s="6" t="s">
        <v>806</v>
      </c>
      <c r="MCE100" s="5" t="s">
        <v>5</v>
      </c>
      <c r="MCF100" s="5" t="s">
        <v>6</v>
      </c>
      <c r="MCG100" s="5" t="s">
        <v>7</v>
      </c>
      <c r="MCH100" s="5" t="s">
        <v>8</v>
      </c>
      <c r="MCI100" s="5" t="s">
        <v>9</v>
      </c>
      <c r="MCJ100" s="7" t="s">
        <v>10</v>
      </c>
      <c r="MCK100" s="6" t="s">
        <v>11</v>
      </c>
      <c r="MCL100" s="6" t="s">
        <v>806</v>
      </c>
      <c r="MCM100" s="5" t="s">
        <v>5</v>
      </c>
      <c r="MCN100" s="5" t="s">
        <v>6</v>
      </c>
      <c r="MCO100" s="5" t="s">
        <v>7</v>
      </c>
      <c r="MCP100" s="5" t="s">
        <v>8</v>
      </c>
      <c r="MCQ100" s="5" t="s">
        <v>9</v>
      </c>
      <c r="MCR100" s="7" t="s">
        <v>10</v>
      </c>
      <c r="MCS100" s="6" t="s">
        <v>11</v>
      </c>
      <c r="MCT100" s="6" t="s">
        <v>806</v>
      </c>
      <c r="MCU100" s="5" t="s">
        <v>5</v>
      </c>
      <c r="MCV100" s="5" t="s">
        <v>6</v>
      </c>
      <c r="MCW100" s="5" t="s">
        <v>7</v>
      </c>
      <c r="MCX100" s="5" t="s">
        <v>8</v>
      </c>
      <c r="MCY100" s="5" t="s">
        <v>9</v>
      </c>
      <c r="MCZ100" s="7" t="s">
        <v>10</v>
      </c>
      <c r="MDA100" s="6" t="s">
        <v>11</v>
      </c>
      <c r="MDB100" s="6" t="s">
        <v>806</v>
      </c>
      <c r="MDC100" s="5" t="s">
        <v>5</v>
      </c>
      <c r="MDD100" s="5" t="s">
        <v>6</v>
      </c>
      <c r="MDE100" s="5" t="s">
        <v>7</v>
      </c>
      <c r="MDF100" s="5" t="s">
        <v>8</v>
      </c>
      <c r="MDG100" s="5" t="s">
        <v>9</v>
      </c>
      <c r="MDH100" s="7" t="s">
        <v>10</v>
      </c>
      <c r="MDI100" s="6" t="s">
        <v>11</v>
      </c>
      <c r="MDJ100" s="6" t="s">
        <v>806</v>
      </c>
      <c r="MDK100" s="5" t="s">
        <v>5</v>
      </c>
      <c r="MDL100" s="5" t="s">
        <v>6</v>
      </c>
      <c r="MDM100" s="5" t="s">
        <v>7</v>
      </c>
      <c r="MDN100" s="5" t="s">
        <v>8</v>
      </c>
      <c r="MDO100" s="5" t="s">
        <v>9</v>
      </c>
      <c r="MDP100" s="7" t="s">
        <v>10</v>
      </c>
      <c r="MDQ100" s="6" t="s">
        <v>11</v>
      </c>
      <c r="MDR100" s="6" t="s">
        <v>806</v>
      </c>
      <c r="MDS100" s="5" t="s">
        <v>5</v>
      </c>
      <c r="MDT100" s="5" t="s">
        <v>6</v>
      </c>
      <c r="MDU100" s="5" t="s">
        <v>7</v>
      </c>
      <c r="MDV100" s="5" t="s">
        <v>8</v>
      </c>
      <c r="MDW100" s="5" t="s">
        <v>9</v>
      </c>
      <c r="MDX100" s="7" t="s">
        <v>10</v>
      </c>
      <c r="MDY100" s="6" t="s">
        <v>11</v>
      </c>
      <c r="MDZ100" s="6" t="s">
        <v>806</v>
      </c>
      <c r="MEA100" s="5" t="s">
        <v>5</v>
      </c>
      <c r="MEB100" s="5" t="s">
        <v>6</v>
      </c>
      <c r="MEC100" s="5" t="s">
        <v>7</v>
      </c>
      <c r="MED100" s="5" t="s">
        <v>8</v>
      </c>
      <c r="MEE100" s="5" t="s">
        <v>9</v>
      </c>
      <c r="MEF100" s="7" t="s">
        <v>10</v>
      </c>
      <c r="MEG100" s="6" t="s">
        <v>11</v>
      </c>
      <c r="MEH100" s="6" t="s">
        <v>806</v>
      </c>
      <c r="MEI100" s="5" t="s">
        <v>5</v>
      </c>
      <c r="MEJ100" s="5" t="s">
        <v>6</v>
      </c>
      <c r="MEK100" s="5" t="s">
        <v>7</v>
      </c>
      <c r="MEL100" s="5" t="s">
        <v>8</v>
      </c>
      <c r="MEM100" s="5" t="s">
        <v>9</v>
      </c>
      <c r="MEN100" s="7" t="s">
        <v>10</v>
      </c>
      <c r="MEO100" s="6" t="s">
        <v>11</v>
      </c>
      <c r="MEP100" s="6" t="s">
        <v>806</v>
      </c>
      <c r="MEQ100" s="5" t="s">
        <v>5</v>
      </c>
      <c r="MER100" s="5" t="s">
        <v>6</v>
      </c>
      <c r="MES100" s="5" t="s">
        <v>7</v>
      </c>
      <c r="MET100" s="5" t="s">
        <v>8</v>
      </c>
      <c r="MEU100" s="5" t="s">
        <v>9</v>
      </c>
      <c r="MEV100" s="7" t="s">
        <v>10</v>
      </c>
      <c r="MEW100" s="6" t="s">
        <v>11</v>
      </c>
      <c r="MEX100" s="6" t="s">
        <v>806</v>
      </c>
      <c r="MEY100" s="5" t="s">
        <v>5</v>
      </c>
      <c r="MEZ100" s="5" t="s">
        <v>6</v>
      </c>
      <c r="MFA100" s="5" t="s">
        <v>7</v>
      </c>
      <c r="MFB100" s="5" t="s">
        <v>8</v>
      </c>
      <c r="MFC100" s="5" t="s">
        <v>9</v>
      </c>
      <c r="MFD100" s="7" t="s">
        <v>10</v>
      </c>
      <c r="MFE100" s="6" t="s">
        <v>11</v>
      </c>
      <c r="MFF100" s="6" t="s">
        <v>806</v>
      </c>
      <c r="MFG100" s="5" t="s">
        <v>5</v>
      </c>
      <c r="MFH100" s="5" t="s">
        <v>6</v>
      </c>
      <c r="MFI100" s="5" t="s">
        <v>7</v>
      </c>
      <c r="MFJ100" s="5" t="s">
        <v>8</v>
      </c>
      <c r="MFK100" s="5" t="s">
        <v>9</v>
      </c>
      <c r="MFL100" s="7" t="s">
        <v>10</v>
      </c>
      <c r="MFM100" s="6" t="s">
        <v>11</v>
      </c>
      <c r="MFN100" s="6" t="s">
        <v>806</v>
      </c>
      <c r="MFO100" s="5" t="s">
        <v>5</v>
      </c>
      <c r="MFP100" s="5" t="s">
        <v>6</v>
      </c>
      <c r="MFQ100" s="5" t="s">
        <v>7</v>
      </c>
      <c r="MFR100" s="5" t="s">
        <v>8</v>
      </c>
      <c r="MFS100" s="5" t="s">
        <v>9</v>
      </c>
      <c r="MFT100" s="7" t="s">
        <v>10</v>
      </c>
      <c r="MFU100" s="6" t="s">
        <v>11</v>
      </c>
      <c r="MFV100" s="6" t="s">
        <v>806</v>
      </c>
      <c r="MFW100" s="5" t="s">
        <v>5</v>
      </c>
      <c r="MFX100" s="5" t="s">
        <v>6</v>
      </c>
      <c r="MFY100" s="5" t="s">
        <v>7</v>
      </c>
      <c r="MFZ100" s="5" t="s">
        <v>8</v>
      </c>
      <c r="MGA100" s="5" t="s">
        <v>9</v>
      </c>
      <c r="MGB100" s="7" t="s">
        <v>10</v>
      </c>
      <c r="MGC100" s="6" t="s">
        <v>11</v>
      </c>
      <c r="MGD100" s="6" t="s">
        <v>806</v>
      </c>
      <c r="MGE100" s="5" t="s">
        <v>5</v>
      </c>
      <c r="MGF100" s="5" t="s">
        <v>6</v>
      </c>
      <c r="MGG100" s="5" t="s">
        <v>7</v>
      </c>
      <c r="MGH100" s="5" t="s">
        <v>8</v>
      </c>
      <c r="MGI100" s="5" t="s">
        <v>9</v>
      </c>
      <c r="MGJ100" s="7" t="s">
        <v>10</v>
      </c>
      <c r="MGK100" s="6" t="s">
        <v>11</v>
      </c>
      <c r="MGL100" s="6" t="s">
        <v>806</v>
      </c>
      <c r="MGM100" s="5" t="s">
        <v>5</v>
      </c>
      <c r="MGN100" s="5" t="s">
        <v>6</v>
      </c>
      <c r="MGO100" s="5" t="s">
        <v>7</v>
      </c>
      <c r="MGP100" s="5" t="s">
        <v>8</v>
      </c>
      <c r="MGQ100" s="5" t="s">
        <v>9</v>
      </c>
      <c r="MGR100" s="7" t="s">
        <v>10</v>
      </c>
      <c r="MGS100" s="6" t="s">
        <v>11</v>
      </c>
      <c r="MGT100" s="6" t="s">
        <v>806</v>
      </c>
      <c r="MGU100" s="5" t="s">
        <v>5</v>
      </c>
      <c r="MGV100" s="5" t="s">
        <v>6</v>
      </c>
      <c r="MGW100" s="5" t="s">
        <v>7</v>
      </c>
      <c r="MGX100" s="5" t="s">
        <v>8</v>
      </c>
      <c r="MGY100" s="5" t="s">
        <v>9</v>
      </c>
      <c r="MGZ100" s="7" t="s">
        <v>10</v>
      </c>
      <c r="MHA100" s="6" t="s">
        <v>11</v>
      </c>
      <c r="MHB100" s="6" t="s">
        <v>806</v>
      </c>
      <c r="MHC100" s="5" t="s">
        <v>5</v>
      </c>
      <c r="MHD100" s="5" t="s">
        <v>6</v>
      </c>
      <c r="MHE100" s="5" t="s">
        <v>7</v>
      </c>
      <c r="MHF100" s="5" t="s">
        <v>8</v>
      </c>
      <c r="MHG100" s="5" t="s">
        <v>9</v>
      </c>
      <c r="MHH100" s="7" t="s">
        <v>10</v>
      </c>
      <c r="MHI100" s="6" t="s">
        <v>11</v>
      </c>
      <c r="MHJ100" s="6" t="s">
        <v>806</v>
      </c>
      <c r="MHK100" s="5" t="s">
        <v>5</v>
      </c>
      <c r="MHL100" s="5" t="s">
        <v>6</v>
      </c>
      <c r="MHM100" s="5" t="s">
        <v>7</v>
      </c>
      <c r="MHN100" s="5" t="s">
        <v>8</v>
      </c>
      <c r="MHO100" s="5" t="s">
        <v>9</v>
      </c>
      <c r="MHP100" s="7" t="s">
        <v>10</v>
      </c>
      <c r="MHQ100" s="6" t="s">
        <v>11</v>
      </c>
      <c r="MHR100" s="6" t="s">
        <v>806</v>
      </c>
      <c r="MHS100" s="5" t="s">
        <v>5</v>
      </c>
      <c r="MHT100" s="5" t="s">
        <v>6</v>
      </c>
      <c r="MHU100" s="5" t="s">
        <v>7</v>
      </c>
      <c r="MHV100" s="5" t="s">
        <v>8</v>
      </c>
      <c r="MHW100" s="5" t="s">
        <v>9</v>
      </c>
      <c r="MHX100" s="7" t="s">
        <v>10</v>
      </c>
      <c r="MHY100" s="6" t="s">
        <v>11</v>
      </c>
      <c r="MHZ100" s="6" t="s">
        <v>806</v>
      </c>
      <c r="MIA100" s="5" t="s">
        <v>5</v>
      </c>
      <c r="MIB100" s="5" t="s">
        <v>6</v>
      </c>
      <c r="MIC100" s="5" t="s">
        <v>7</v>
      </c>
      <c r="MID100" s="5" t="s">
        <v>8</v>
      </c>
      <c r="MIE100" s="5" t="s">
        <v>9</v>
      </c>
      <c r="MIF100" s="7" t="s">
        <v>10</v>
      </c>
      <c r="MIG100" s="6" t="s">
        <v>11</v>
      </c>
      <c r="MIH100" s="6" t="s">
        <v>806</v>
      </c>
      <c r="MII100" s="5" t="s">
        <v>5</v>
      </c>
      <c r="MIJ100" s="5" t="s">
        <v>6</v>
      </c>
      <c r="MIK100" s="5" t="s">
        <v>7</v>
      </c>
      <c r="MIL100" s="5" t="s">
        <v>8</v>
      </c>
      <c r="MIM100" s="5" t="s">
        <v>9</v>
      </c>
      <c r="MIN100" s="7" t="s">
        <v>10</v>
      </c>
      <c r="MIO100" s="6" t="s">
        <v>11</v>
      </c>
      <c r="MIP100" s="6" t="s">
        <v>806</v>
      </c>
      <c r="MIQ100" s="5" t="s">
        <v>5</v>
      </c>
      <c r="MIR100" s="5" t="s">
        <v>6</v>
      </c>
      <c r="MIS100" s="5" t="s">
        <v>7</v>
      </c>
      <c r="MIT100" s="5" t="s">
        <v>8</v>
      </c>
      <c r="MIU100" s="5" t="s">
        <v>9</v>
      </c>
      <c r="MIV100" s="7" t="s">
        <v>10</v>
      </c>
      <c r="MIW100" s="6" t="s">
        <v>11</v>
      </c>
      <c r="MIX100" s="6" t="s">
        <v>806</v>
      </c>
      <c r="MIY100" s="5" t="s">
        <v>5</v>
      </c>
      <c r="MIZ100" s="5" t="s">
        <v>6</v>
      </c>
      <c r="MJA100" s="5" t="s">
        <v>7</v>
      </c>
      <c r="MJB100" s="5" t="s">
        <v>8</v>
      </c>
      <c r="MJC100" s="5" t="s">
        <v>9</v>
      </c>
      <c r="MJD100" s="7" t="s">
        <v>10</v>
      </c>
      <c r="MJE100" s="6" t="s">
        <v>11</v>
      </c>
      <c r="MJF100" s="6" t="s">
        <v>806</v>
      </c>
      <c r="MJG100" s="5" t="s">
        <v>5</v>
      </c>
      <c r="MJH100" s="5" t="s">
        <v>6</v>
      </c>
      <c r="MJI100" s="5" t="s">
        <v>7</v>
      </c>
      <c r="MJJ100" s="5" t="s">
        <v>8</v>
      </c>
      <c r="MJK100" s="5" t="s">
        <v>9</v>
      </c>
      <c r="MJL100" s="7" t="s">
        <v>10</v>
      </c>
      <c r="MJM100" s="6" t="s">
        <v>11</v>
      </c>
      <c r="MJN100" s="6" t="s">
        <v>806</v>
      </c>
      <c r="MJO100" s="5" t="s">
        <v>5</v>
      </c>
      <c r="MJP100" s="5" t="s">
        <v>6</v>
      </c>
      <c r="MJQ100" s="5" t="s">
        <v>7</v>
      </c>
      <c r="MJR100" s="5" t="s">
        <v>8</v>
      </c>
      <c r="MJS100" s="5" t="s">
        <v>9</v>
      </c>
      <c r="MJT100" s="7" t="s">
        <v>10</v>
      </c>
      <c r="MJU100" s="6" t="s">
        <v>11</v>
      </c>
      <c r="MJV100" s="6" t="s">
        <v>806</v>
      </c>
      <c r="MJW100" s="5" t="s">
        <v>5</v>
      </c>
      <c r="MJX100" s="5" t="s">
        <v>6</v>
      </c>
      <c r="MJY100" s="5" t="s">
        <v>7</v>
      </c>
      <c r="MJZ100" s="5" t="s">
        <v>8</v>
      </c>
      <c r="MKA100" s="5" t="s">
        <v>9</v>
      </c>
      <c r="MKB100" s="7" t="s">
        <v>10</v>
      </c>
      <c r="MKC100" s="6" t="s">
        <v>11</v>
      </c>
      <c r="MKD100" s="6" t="s">
        <v>806</v>
      </c>
      <c r="MKE100" s="5" t="s">
        <v>5</v>
      </c>
      <c r="MKF100" s="5" t="s">
        <v>6</v>
      </c>
      <c r="MKG100" s="5" t="s">
        <v>7</v>
      </c>
      <c r="MKH100" s="5" t="s">
        <v>8</v>
      </c>
      <c r="MKI100" s="5" t="s">
        <v>9</v>
      </c>
      <c r="MKJ100" s="7" t="s">
        <v>10</v>
      </c>
      <c r="MKK100" s="6" t="s">
        <v>11</v>
      </c>
      <c r="MKL100" s="6" t="s">
        <v>806</v>
      </c>
      <c r="MKM100" s="5" t="s">
        <v>5</v>
      </c>
      <c r="MKN100" s="5" t="s">
        <v>6</v>
      </c>
      <c r="MKO100" s="5" t="s">
        <v>7</v>
      </c>
      <c r="MKP100" s="5" t="s">
        <v>8</v>
      </c>
      <c r="MKQ100" s="5" t="s">
        <v>9</v>
      </c>
      <c r="MKR100" s="7" t="s">
        <v>10</v>
      </c>
      <c r="MKS100" s="6" t="s">
        <v>11</v>
      </c>
      <c r="MKT100" s="6" t="s">
        <v>806</v>
      </c>
      <c r="MKU100" s="5" t="s">
        <v>5</v>
      </c>
      <c r="MKV100" s="5" t="s">
        <v>6</v>
      </c>
      <c r="MKW100" s="5" t="s">
        <v>7</v>
      </c>
      <c r="MKX100" s="5" t="s">
        <v>8</v>
      </c>
      <c r="MKY100" s="5" t="s">
        <v>9</v>
      </c>
      <c r="MKZ100" s="7" t="s">
        <v>10</v>
      </c>
      <c r="MLA100" s="6" t="s">
        <v>11</v>
      </c>
      <c r="MLB100" s="6" t="s">
        <v>806</v>
      </c>
      <c r="MLC100" s="5" t="s">
        <v>5</v>
      </c>
      <c r="MLD100" s="5" t="s">
        <v>6</v>
      </c>
      <c r="MLE100" s="5" t="s">
        <v>7</v>
      </c>
      <c r="MLF100" s="5" t="s">
        <v>8</v>
      </c>
      <c r="MLG100" s="5" t="s">
        <v>9</v>
      </c>
      <c r="MLH100" s="7" t="s">
        <v>10</v>
      </c>
      <c r="MLI100" s="6" t="s">
        <v>11</v>
      </c>
      <c r="MLJ100" s="6" t="s">
        <v>806</v>
      </c>
      <c r="MLK100" s="5" t="s">
        <v>5</v>
      </c>
      <c r="MLL100" s="5" t="s">
        <v>6</v>
      </c>
      <c r="MLM100" s="5" t="s">
        <v>7</v>
      </c>
      <c r="MLN100" s="5" t="s">
        <v>8</v>
      </c>
      <c r="MLO100" s="5" t="s">
        <v>9</v>
      </c>
      <c r="MLP100" s="7" t="s">
        <v>10</v>
      </c>
      <c r="MLQ100" s="6" t="s">
        <v>11</v>
      </c>
      <c r="MLR100" s="6" t="s">
        <v>806</v>
      </c>
      <c r="MLS100" s="5" t="s">
        <v>5</v>
      </c>
      <c r="MLT100" s="5" t="s">
        <v>6</v>
      </c>
      <c r="MLU100" s="5" t="s">
        <v>7</v>
      </c>
      <c r="MLV100" s="5" t="s">
        <v>8</v>
      </c>
      <c r="MLW100" s="5" t="s">
        <v>9</v>
      </c>
      <c r="MLX100" s="7" t="s">
        <v>10</v>
      </c>
      <c r="MLY100" s="6" t="s">
        <v>11</v>
      </c>
      <c r="MLZ100" s="6" t="s">
        <v>806</v>
      </c>
      <c r="MMA100" s="5" t="s">
        <v>5</v>
      </c>
      <c r="MMB100" s="5" t="s">
        <v>6</v>
      </c>
      <c r="MMC100" s="5" t="s">
        <v>7</v>
      </c>
      <c r="MMD100" s="5" t="s">
        <v>8</v>
      </c>
      <c r="MME100" s="5" t="s">
        <v>9</v>
      </c>
      <c r="MMF100" s="7" t="s">
        <v>10</v>
      </c>
      <c r="MMG100" s="6" t="s">
        <v>11</v>
      </c>
      <c r="MMH100" s="6" t="s">
        <v>806</v>
      </c>
      <c r="MMI100" s="5" t="s">
        <v>5</v>
      </c>
      <c r="MMJ100" s="5" t="s">
        <v>6</v>
      </c>
      <c r="MMK100" s="5" t="s">
        <v>7</v>
      </c>
      <c r="MML100" s="5" t="s">
        <v>8</v>
      </c>
      <c r="MMM100" s="5" t="s">
        <v>9</v>
      </c>
      <c r="MMN100" s="7" t="s">
        <v>10</v>
      </c>
      <c r="MMO100" s="6" t="s">
        <v>11</v>
      </c>
      <c r="MMP100" s="6" t="s">
        <v>806</v>
      </c>
      <c r="MMQ100" s="5" t="s">
        <v>5</v>
      </c>
      <c r="MMR100" s="5" t="s">
        <v>6</v>
      </c>
      <c r="MMS100" s="5" t="s">
        <v>7</v>
      </c>
      <c r="MMT100" s="5" t="s">
        <v>8</v>
      </c>
      <c r="MMU100" s="5" t="s">
        <v>9</v>
      </c>
      <c r="MMV100" s="7" t="s">
        <v>10</v>
      </c>
      <c r="MMW100" s="6" t="s">
        <v>11</v>
      </c>
      <c r="MMX100" s="6" t="s">
        <v>806</v>
      </c>
      <c r="MMY100" s="5" t="s">
        <v>5</v>
      </c>
      <c r="MMZ100" s="5" t="s">
        <v>6</v>
      </c>
      <c r="MNA100" s="5" t="s">
        <v>7</v>
      </c>
      <c r="MNB100" s="5" t="s">
        <v>8</v>
      </c>
      <c r="MNC100" s="5" t="s">
        <v>9</v>
      </c>
      <c r="MND100" s="7" t="s">
        <v>10</v>
      </c>
      <c r="MNE100" s="6" t="s">
        <v>11</v>
      </c>
      <c r="MNF100" s="6" t="s">
        <v>806</v>
      </c>
      <c r="MNG100" s="5" t="s">
        <v>5</v>
      </c>
      <c r="MNH100" s="5" t="s">
        <v>6</v>
      </c>
      <c r="MNI100" s="5" t="s">
        <v>7</v>
      </c>
      <c r="MNJ100" s="5" t="s">
        <v>8</v>
      </c>
      <c r="MNK100" s="5" t="s">
        <v>9</v>
      </c>
      <c r="MNL100" s="7" t="s">
        <v>10</v>
      </c>
      <c r="MNM100" s="6" t="s">
        <v>11</v>
      </c>
      <c r="MNN100" s="6" t="s">
        <v>806</v>
      </c>
      <c r="MNO100" s="5" t="s">
        <v>5</v>
      </c>
      <c r="MNP100" s="5" t="s">
        <v>6</v>
      </c>
      <c r="MNQ100" s="5" t="s">
        <v>7</v>
      </c>
      <c r="MNR100" s="5" t="s">
        <v>8</v>
      </c>
      <c r="MNS100" s="5" t="s">
        <v>9</v>
      </c>
      <c r="MNT100" s="7" t="s">
        <v>10</v>
      </c>
      <c r="MNU100" s="6" t="s">
        <v>11</v>
      </c>
      <c r="MNV100" s="6" t="s">
        <v>806</v>
      </c>
      <c r="MNW100" s="5" t="s">
        <v>5</v>
      </c>
      <c r="MNX100" s="5" t="s">
        <v>6</v>
      </c>
      <c r="MNY100" s="5" t="s">
        <v>7</v>
      </c>
      <c r="MNZ100" s="5" t="s">
        <v>8</v>
      </c>
      <c r="MOA100" s="5" t="s">
        <v>9</v>
      </c>
      <c r="MOB100" s="7" t="s">
        <v>10</v>
      </c>
      <c r="MOC100" s="6" t="s">
        <v>11</v>
      </c>
      <c r="MOD100" s="6" t="s">
        <v>806</v>
      </c>
      <c r="MOE100" s="5" t="s">
        <v>5</v>
      </c>
      <c r="MOF100" s="5" t="s">
        <v>6</v>
      </c>
      <c r="MOG100" s="5" t="s">
        <v>7</v>
      </c>
      <c r="MOH100" s="5" t="s">
        <v>8</v>
      </c>
      <c r="MOI100" s="5" t="s">
        <v>9</v>
      </c>
      <c r="MOJ100" s="7" t="s">
        <v>10</v>
      </c>
      <c r="MOK100" s="6" t="s">
        <v>11</v>
      </c>
      <c r="MOL100" s="6" t="s">
        <v>806</v>
      </c>
      <c r="MOM100" s="5" t="s">
        <v>5</v>
      </c>
      <c r="MON100" s="5" t="s">
        <v>6</v>
      </c>
      <c r="MOO100" s="5" t="s">
        <v>7</v>
      </c>
      <c r="MOP100" s="5" t="s">
        <v>8</v>
      </c>
      <c r="MOQ100" s="5" t="s">
        <v>9</v>
      </c>
      <c r="MOR100" s="7" t="s">
        <v>10</v>
      </c>
      <c r="MOS100" s="6" t="s">
        <v>11</v>
      </c>
      <c r="MOT100" s="6" t="s">
        <v>806</v>
      </c>
      <c r="MOU100" s="5" t="s">
        <v>5</v>
      </c>
      <c r="MOV100" s="5" t="s">
        <v>6</v>
      </c>
      <c r="MOW100" s="5" t="s">
        <v>7</v>
      </c>
      <c r="MOX100" s="5" t="s">
        <v>8</v>
      </c>
      <c r="MOY100" s="5" t="s">
        <v>9</v>
      </c>
      <c r="MOZ100" s="7" t="s">
        <v>10</v>
      </c>
      <c r="MPA100" s="6" t="s">
        <v>11</v>
      </c>
      <c r="MPB100" s="6" t="s">
        <v>806</v>
      </c>
      <c r="MPC100" s="5" t="s">
        <v>5</v>
      </c>
      <c r="MPD100" s="5" t="s">
        <v>6</v>
      </c>
      <c r="MPE100" s="5" t="s">
        <v>7</v>
      </c>
      <c r="MPF100" s="5" t="s">
        <v>8</v>
      </c>
      <c r="MPG100" s="5" t="s">
        <v>9</v>
      </c>
      <c r="MPH100" s="7" t="s">
        <v>10</v>
      </c>
      <c r="MPI100" s="6" t="s">
        <v>11</v>
      </c>
      <c r="MPJ100" s="6" t="s">
        <v>806</v>
      </c>
      <c r="MPK100" s="5" t="s">
        <v>5</v>
      </c>
      <c r="MPL100" s="5" t="s">
        <v>6</v>
      </c>
      <c r="MPM100" s="5" t="s">
        <v>7</v>
      </c>
      <c r="MPN100" s="5" t="s">
        <v>8</v>
      </c>
      <c r="MPO100" s="5" t="s">
        <v>9</v>
      </c>
      <c r="MPP100" s="7" t="s">
        <v>10</v>
      </c>
      <c r="MPQ100" s="6" t="s">
        <v>11</v>
      </c>
      <c r="MPR100" s="6" t="s">
        <v>806</v>
      </c>
      <c r="MPS100" s="5" t="s">
        <v>5</v>
      </c>
      <c r="MPT100" s="5" t="s">
        <v>6</v>
      </c>
      <c r="MPU100" s="5" t="s">
        <v>7</v>
      </c>
      <c r="MPV100" s="5" t="s">
        <v>8</v>
      </c>
      <c r="MPW100" s="5" t="s">
        <v>9</v>
      </c>
      <c r="MPX100" s="7" t="s">
        <v>10</v>
      </c>
      <c r="MPY100" s="6" t="s">
        <v>11</v>
      </c>
      <c r="MPZ100" s="6" t="s">
        <v>806</v>
      </c>
      <c r="MQA100" s="5" t="s">
        <v>5</v>
      </c>
      <c r="MQB100" s="5" t="s">
        <v>6</v>
      </c>
      <c r="MQC100" s="5" t="s">
        <v>7</v>
      </c>
      <c r="MQD100" s="5" t="s">
        <v>8</v>
      </c>
      <c r="MQE100" s="5" t="s">
        <v>9</v>
      </c>
      <c r="MQF100" s="7" t="s">
        <v>10</v>
      </c>
      <c r="MQG100" s="6" t="s">
        <v>11</v>
      </c>
      <c r="MQH100" s="6" t="s">
        <v>806</v>
      </c>
      <c r="MQI100" s="5" t="s">
        <v>5</v>
      </c>
      <c r="MQJ100" s="5" t="s">
        <v>6</v>
      </c>
      <c r="MQK100" s="5" t="s">
        <v>7</v>
      </c>
      <c r="MQL100" s="5" t="s">
        <v>8</v>
      </c>
      <c r="MQM100" s="5" t="s">
        <v>9</v>
      </c>
      <c r="MQN100" s="7" t="s">
        <v>10</v>
      </c>
      <c r="MQO100" s="6" t="s">
        <v>11</v>
      </c>
      <c r="MQP100" s="6" t="s">
        <v>806</v>
      </c>
      <c r="MQQ100" s="5" t="s">
        <v>5</v>
      </c>
      <c r="MQR100" s="5" t="s">
        <v>6</v>
      </c>
      <c r="MQS100" s="5" t="s">
        <v>7</v>
      </c>
      <c r="MQT100" s="5" t="s">
        <v>8</v>
      </c>
      <c r="MQU100" s="5" t="s">
        <v>9</v>
      </c>
      <c r="MQV100" s="7" t="s">
        <v>10</v>
      </c>
      <c r="MQW100" s="6" t="s">
        <v>11</v>
      </c>
      <c r="MQX100" s="6" t="s">
        <v>806</v>
      </c>
      <c r="MQY100" s="5" t="s">
        <v>5</v>
      </c>
      <c r="MQZ100" s="5" t="s">
        <v>6</v>
      </c>
      <c r="MRA100" s="5" t="s">
        <v>7</v>
      </c>
      <c r="MRB100" s="5" t="s">
        <v>8</v>
      </c>
      <c r="MRC100" s="5" t="s">
        <v>9</v>
      </c>
      <c r="MRD100" s="7" t="s">
        <v>10</v>
      </c>
      <c r="MRE100" s="6" t="s">
        <v>11</v>
      </c>
      <c r="MRF100" s="6" t="s">
        <v>806</v>
      </c>
      <c r="MRG100" s="5" t="s">
        <v>5</v>
      </c>
      <c r="MRH100" s="5" t="s">
        <v>6</v>
      </c>
      <c r="MRI100" s="5" t="s">
        <v>7</v>
      </c>
      <c r="MRJ100" s="5" t="s">
        <v>8</v>
      </c>
      <c r="MRK100" s="5" t="s">
        <v>9</v>
      </c>
      <c r="MRL100" s="7" t="s">
        <v>10</v>
      </c>
      <c r="MRM100" s="6" t="s">
        <v>11</v>
      </c>
      <c r="MRN100" s="6" t="s">
        <v>806</v>
      </c>
      <c r="MRO100" s="5" t="s">
        <v>5</v>
      </c>
      <c r="MRP100" s="5" t="s">
        <v>6</v>
      </c>
      <c r="MRQ100" s="5" t="s">
        <v>7</v>
      </c>
      <c r="MRR100" s="5" t="s">
        <v>8</v>
      </c>
      <c r="MRS100" s="5" t="s">
        <v>9</v>
      </c>
      <c r="MRT100" s="7" t="s">
        <v>10</v>
      </c>
      <c r="MRU100" s="6" t="s">
        <v>11</v>
      </c>
      <c r="MRV100" s="6" t="s">
        <v>806</v>
      </c>
      <c r="MRW100" s="5" t="s">
        <v>5</v>
      </c>
      <c r="MRX100" s="5" t="s">
        <v>6</v>
      </c>
      <c r="MRY100" s="5" t="s">
        <v>7</v>
      </c>
      <c r="MRZ100" s="5" t="s">
        <v>8</v>
      </c>
      <c r="MSA100" s="5" t="s">
        <v>9</v>
      </c>
      <c r="MSB100" s="7" t="s">
        <v>10</v>
      </c>
      <c r="MSC100" s="6" t="s">
        <v>11</v>
      </c>
      <c r="MSD100" s="6" t="s">
        <v>806</v>
      </c>
      <c r="MSE100" s="5" t="s">
        <v>5</v>
      </c>
      <c r="MSF100" s="5" t="s">
        <v>6</v>
      </c>
      <c r="MSG100" s="5" t="s">
        <v>7</v>
      </c>
      <c r="MSH100" s="5" t="s">
        <v>8</v>
      </c>
      <c r="MSI100" s="5" t="s">
        <v>9</v>
      </c>
      <c r="MSJ100" s="7" t="s">
        <v>10</v>
      </c>
      <c r="MSK100" s="6" t="s">
        <v>11</v>
      </c>
      <c r="MSL100" s="6" t="s">
        <v>806</v>
      </c>
      <c r="MSM100" s="5" t="s">
        <v>5</v>
      </c>
      <c r="MSN100" s="5" t="s">
        <v>6</v>
      </c>
      <c r="MSO100" s="5" t="s">
        <v>7</v>
      </c>
      <c r="MSP100" s="5" t="s">
        <v>8</v>
      </c>
      <c r="MSQ100" s="5" t="s">
        <v>9</v>
      </c>
      <c r="MSR100" s="7" t="s">
        <v>10</v>
      </c>
      <c r="MSS100" s="6" t="s">
        <v>11</v>
      </c>
      <c r="MST100" s="6" t="s">
        <v>806</v>
      </c>
      <c r="MSU100" s="5" t="s">
        <v>5</v>
      </c>
      <c r="MSV100" s="5" t="s">
        <v>6</v>
      </c>
      <c r="MSW100" s="5" t="s">
        <v>7</v>
      </c>
      <c r="MSX100" s="5" t="s">
        <v>8</v>
      </c>
      <c r="MSY100" s="5" t="s">
        <v>9</v>
      </c>
      <c r="MSZ100" s="7" t="s">
        <v>10</v>
      </c>
      <c r="MTA100" s="6" t="s">
        <v>11</v>
      </c>
      <c r="MTB100" s="6" t="s">
        <v>806</v>
      </c>
      <c r="MTC100" s="5" t="s">
        <v>5</v>
      </c>
      <c r="MTD100" s="5" t="s">
        <v>6</v>
      </c>
      <c r="MTE100" s="5" t="s">
        <v>7</v>
      </c>
      <c r="MTF100" s="5" t="s">
        <v>8</v>
      </c>
      <c r="MTG100" s="5" t="s">
        <v>9</v>
      </c>
      <c r="MTH100" s="7" t="s">
        <v>10</v>
      </c>
      <c r="MTI100" s="6" t="s">
        <v>11</v>
      </c>
      <c r="MTJ100" s="6" t="s">
        <v>806</v>
      </c>
      <c r="MTK100" s="5" t="s">
        <v>5</v>
      </c>
      <c r="MTL100" s="5" t="s">
        <v>6</v>
      </c>
      <c r="MTM100" s="5" t="s">
        <v>7</v>
      </c>
      <c r="MTN100" s="5" t="s">
        <v>8</v>
      </c>
      <c r="MTO100" s="5" t="s">
        <v>9</v>
      </c>
      <c r="MTP100" s="7" t="s">
        <v>10</v>
      </c>
      <c r="MTQ100" s="6" t="s">
        <v>11</v>
      </c>
      <c r="MTR100" s="6" t="s">
        <v>806</v>
      </c>
      <c r="MTS100" s="5" t="s">
        <v>5</v>
      </c>
      <c r="MTT100" s="5" t="s">
        <v>6</v>
      </c>
      <c r="MTU100" s="5" t="s">
        <v>7</v>
      </c>
      <c r="MTV100" s="5" t="s">
        <v>8</v>
      </c>
      <c r="MTW100" s="5" t="s">
        <v>9</v>
      </c>
      <c r="MTX100" s="7" t="s">
        <v>10</v>
      </c>
      <c r="MTY100" s="6" t="s">
        <v>11</v>
      </c>
      <c r="MTZ100" s="6" t="s">
        <v>806</v>
      </c>
      <c r="MUA100" s="5" t="s">
        <v>5</v>
      </c>
      <c r="MUB100" s="5" t="s">
        <v>6</v>
      </c>
      <c r="MUC100" s="5" t="s">
        <v>7</v>
      </c>
      <c r="MUD100" s="5" t="s">
        <v>8</v>
      </c>
      <c r="MUE100" s="5" t="s">
        <v>9</v>
      </c>
      <c r="MUF100" s="7" t="s">
        <v>10</v>
      </c>
      <c r="MUG100" s="6" t="s">
        <v>11</v>
      </c>
      <c r="MUH100" s="6" t="s">
        <v>806</v>
      </c>
      <c r="MUI100" s="5" t="s">
        <v>5</v>
      </c>
      <c r="MUJ100" s="5" t="s">
        <v>6</v>
      </c>
      <c r="MUK100" s="5" t="s">
        <v>7</v>
      </c>
      <c r="MUL100" s="5" t="s">
        <v>8</v>
      </c>
      <c r="MUM100" s="5" t="s">
        <v>9</v>
      </c>
      <c r="MUN100" s="7" t="s">
        <v>10</v>
      </c>
      <c r="MUO100" s="6" t="s">
        <v>11</v>
      </c>
      <c r="MUP100" s="6" t="s">
        <v>806</v>
      </c>
      <c r="MUQ100" s="5" t="s">
        <v>5</v>
      </c>
      <c r="MUR100" s="5" t="s">
        <v>6</v>
      </c>
      <c r="MUS100" s="5" t="s">
        <v>7</v>
      </c>
      <c r="MUT100" s="5" t="s">
        <v>8</v>
      </c>
      <c r="MUU100" s="5" t="s">
        <v>9</v>
      </c>
      <c r="MUV100" s="7" t="s">
        <v>10</v>
      </c>
      <c r="MUW100" s="6" t="s">
        <v>11</v>
      </c>
      <c r="MUX100" s="6" t="s">
        <v>806</v>
      </c>
      <c r="MUY100" s="5" t="s">
        <v>5</v>
      </c>
      <c r="MUZ100" s="5" t="s">
        <v>6</v>
      </c>
      <c r="MVA100" s="5" t="s">
        <v>7</v>
      </c>
      <c r="MVB100" s="5" t="s">
        <v>8</v>
      </c>
      <c r="MVC100" s="5" t="s">
        <v>9</v>
      </c>
      <c r="MVD100" s="7" t="s">
        <v>10</v>
      </c>
      <c r="MVE100" s="6" t="s">
        <v>11</v>
      </c>
      <c r="MVF100" s="6" t="s">
        <v>806</v>
      </c>
      <c r="MVG100" s="5" t="s">
        <v>5</v>
      </c>
      <c r="MVH100" s="5" t="s">
        <v>6</v>
      </c>
      <c r="MVI100" s="5" t="s">
        <v>7</v>
      </c>
      <c r="MVJ100" s="5" t="s">
        <v>8</v>
      </c>
      <c r="MVK100" s="5" t="s">
        <v>9</v>
      </c>
      <c r="MVL100" s="7" t="s">
        <v>10</v>
      </c>
      <c r="MVM100" s="6" t="s">
        <v>11</v>
      </c>
      <c r="MVN100" s="6" t="s">
        <v>806</v>
      </c>
      <c r="MVO100" s="5" t="s">
        <v>5</v>
      </c>
      <c r="MVP100" s="5" t="s">
        <v>6</v>
      </c>
      <c r="MVQ100" s="5" t="s">
        <v>7</v>
      </c>
      <c r="MVR100" s="5" t="s">
        <v>8</v>
      </c>
      <c r="MVS100" s="5" t="s">
        <v>9</v>
      </c>
      <c r="MVT100" s="7" t="s">
        <v>10</v>
      </c>
      <c r="MVU100" s="6" t="s">
        <v>11</v>
      </c>
      <c r="MVV100" s="6" t="s">
        <v>806</v>
      </c>
      <c r="MVW100" s="5" t="s">
        <v>5</v>
      </c>
      <c r="MVX100" s="5" t="s">
        <v>6</v>
      </c>
      <c r="MVY100" s="5" t="s">
        <v>7</v>
      </c>
      <c r="MVZ100" s="5" t="s">
        <v>8</v>
      </c>
      <c r="MWA100" s="5" t="s">
        <v>9</v>
      </c>
      <c r="MWB100" s="7" t="s">
        <v>10</v>
      </c>
      <c r="MWC100" s="6" t="s">
        <v>11</v>
      </c>
      <c r="MWD100" s="6" t="s">
        <v>806</v>
      </c>
      <c r="MWE100" s="5" t="s">
        <v>5</v>
      </c>
      <c r="MWF100" s="5" t="s">
        <v>6</v>
      </c>
      <c r="MWG100" s="5" t="s">
        <v>7</v>
      </c>
      <c r="MWH100" s="5" t="s">
        <v>8</v>
      </c>
      <c r="MWI100" s="5" t="s">
        <v>9</v>
      </c>
      <c r="MWJ100" s="7" t="s">
        <v>10</v>
      </c>
      <c r="MWK100" s="6" t="s">
        <v>11</v>
      </c>
      <c r="MWL100" s="6" t="s">
        <v>806</v>
      </c>
      <c r="MWM100" s="5" t="s">
        <v>5</v>
      </c>
      <c r="MWN100" s="5" t="s">
        <v>6</v>
      </c>
      <c r="MWO100" s="5" t="s">
        <v>7</v>
      </c>
      <c r="MWP100" s="5" t="s">
        <v>8</v>
      </c>
      <c r="MWQ100" s="5" t="s">
        <v>9</v>
      </c>
      <c r="MWR100" s="7" t="s">
        <v>10</v>
      </c>
      <c r="MWS100" s="6" t="s">
        <v>11</v>
      </c>
      <c r="MWT100" s="6" t="s">
        <v>806</v>
      </c>
      <c r="MWU100" s="5" t="s">
        <v>5</v>
      </c>
      <c r="MWV100" s="5" t="s">
        <v>6</v>
      </c>
      <c r="MWW100" s="5" t="s">
        <v>7</v>
      </c>
      <c r="MWX100" s="5" t="s">
        <v>8</v>
      </c>
      <c r="MWY100" s="5" t="s">
        <v>9</v>
      </c>
      <c r="MWZ100" s="7" t="s">
        <v>10</v>
      </c>
      <c r="MXA100" s="6" t="s">
        <v>11</v>
      </c>
      <c r="MXB100" s="6" t="s">
        <v>806</v>
      </c>
      <c r="MXC100" s="5" t="s">
        <v>5</v>
      </c>
      <c r="MXD100" s="5" t="s">
        <v>6</v>
      </c>
      <c r="MXE100" s="5" t="s">
        <v>7</v>
      </c>
      <c r="MXF100" s="5" t="s">
        <v>8</v>
      </c>
      <c r="MXG100" s="5" t="s">
        <v>9</v>
      </c>
      <c r="MXH100" s="7" t="s">
        <v>10</v>
      </c>
      <c r="MXI100" s="6" t="s">
        <v>11</v>
      </c>
      <c r="MXJ100" s="6" t="s">
        <v>806</v>
      </c>
      <c r="MXK100" s="5" t="s">
        <v>5</v>
      </c>
      <c r="MXL100" s="5" t="s">
        <v>6</v>
      </c>
      <c r="MXM100" s="5" t="s">
        <v>7</v>
      </c>
      <c r="MXN100" s="5" t="s">
        <v>8</v>
      </c>
      <c r="MXO100" s="5" t="s">
        <v>9</v>
      </c>
      <c r="MXP100" s="7" t="s">
        <v>10</v>
      </c>
      <c r="MXQ100" s="6" t="s">
        <v>11</v>
      </c>
      <c r="MXR100" s="6" t="s">
        <v>806</v>
      </c>
      <c r="MXS100" s="5" t="s">
        <v>5</v>
      </c>
      <c r="MXT100" s="5" t="s">
        <v>6</v>
      </c>
      <c r="MXU100" s="5" t="s">
        <v>7</v>
      </c>
      <c r="MXV100" s="5" t="s">
        <v>8</v>
      </c>
      <c r="MXW100" s="5" t="s">
        <v>9</v>
      </c>
      <c r="MXX100" s="7" t="s">
        <v>10</v>
      </c>
      <c r="MXY100" s="6" t="s">
        <v>11</v>
      </c>
      <c r="MXZ100" s="6" t="s">
        <v>806</v>
      </c>
      <c r="MYA100" s="5" t="s">
        <v>5</v>
      </c>
      <c r="MYB100" s="5" t="s">
        <v>6</v>
      </c>
      <c r="MYC100" s="5" t="s">
        <v>7</v>
      </c>
      <c r="MYD100" s="5" t="s">
        <v>8</v>
      </c>
      <c r="MYE100" s="5" t="s">
        <v>9</v>
      </c>
      <c r="MYF100" s="7" t="s">
        <v>10</v>
      </c>
      <c r="MYG100" s="6" t="s">
        <v>11</v>
      </c>
      <c r="MYH100" s="6" t="s">
        <v>806</v>
      </c>
      <c r="MYI100" s="5" t="s">
        <v>5</v>
      </c>
      <c r="MYJ100" s="5" t="s">
        <v>6</v>
      </c>
      <c r="MYK100" s="5" t="s">
        <v>7</v>
      </c>
      <c r="MYL100" s="5" t="s">
        <v>8</v>
      </c>
      <c r="MYM100" s="5" t="s">
        <v>9</v>
      </c>
      <c r="MYN100" s="7" t="s">
        <v>10</v>
      </c>
      <c r="MYO100" s="6" t="s">
        <v>11</v>
      </c>
      <c r="MYP100" s="6" t="s">
        <v>806</v>
      </c>
      <c r="MYQ100" s="5" t="s">
        <v>5</v>
      </c>
      <c r="MYR100" s="5" t="s">
        <v>6</v>
      </c>
      <c r="MYS100" s="5" t="s">
        <v>7</v>
      </c>
      <c r="MYT100" s="5" t="s">
        <v>8</v>
      </c>
      <c r="MYU100" s="5" t="s">
        <v>9</v>
      </c>
      <c r="MYV100" s="7" t="s">
        <v>10</v>
      </c>
      <c r="MYW100" s="6" t="s">
        <v>11</v>
      </c>
      <c r="MYX100" s="6" t="s">
        <v>806</v>
      </c>
      <c r="MYY100" s="5" t="s">
        <v>5</v>
      </c>
      <c r="MYZ100" s="5" t="s">
        <v>6</v>
      </c>
      <c r="MZA100" s="5" t="s">
        <v>7</v>
      </c>
      <c r="MZB100" s="5" t="s">
        <v>8</v>
      </c>
      <c r="MZC100" s="5" t="s">
        <v>9</v>
      </c>
      <c r="MZD100" s="7" t="s">
        <v>10</v>
      </c>
      <c r="MZE100" s="6" t="s">
        <v>11</v>
      </c>
      <c r="MZF100" s="6" t="s">
        <v>806</v>
      </c>
      <c r="MZG100" s="5" t="s">
        <v>5</v>
      </c>
      <c r="MZH100" s="5" t="s">
        <v>6</v>
      </c>
      <c r="MZI100" s="5" t="s">
        <v>7</v>
      </c>
      <c r="MZJ100" s="5" t="s">
        <v>8</v>
      </c>
      <c r="MZK100" s="5" t="s">
        <v>9</v>
      </c>
      <c r="MZL100" s="7" t="s">
        <v>10</v>
      </c>
      <c r="MZM100" s="6" t="s">
        <v>11</v>
      </c>
      <c r="MZN100" s="6" t="s">
        <v>806</v>
      </c>
      <c r="MZO100" s="5" t="s">
        <v>5</v>
      </c>
      <c r="MZP100" s="5" t="s">
        <v>6</v>
      </c>
      <c r="MZQ100" s="5" t="s">
        <v>7</v>
      </c>
      <c r="MZR100" s="5" t="s">
        <v>8</v>
      </c>
      <c r="MZS100" s="5" t="s">
        <v>9</v>
      </c>
      <c r="MZT100" s="7" t="s">
        <v>10</v>
      </c>
      <c r="MZU100" s="6" t="s">
        <v>11</v>
      </c>
      <c r="MZV100" s="6" t="s">
        <v>806</v>
      </c>
      <c r="MZW100" s="5" t="s">
        <v>5</v>
      </c>
      <c r="MZX100" s="5" t="s">
        <v>6</v>
      </c>
      <c r="MZY100" s="5" t="s">
        <v>7</v>
      </c>
      <c r="MZZ100" s="5" t="s">
        <v>8</v>
      </c>
      <c r="NAA100" s="5" t="s">
        <v>9</v>
      </c>
      <c r="NAB100" s="7" t="s">
        <v>10</v>
      </c>
      <c r="NAC100" s="6" t="s">
        <v>11</v>
      </c>
      <c r="NAD100" s="6" t="s">
        <v>806</v>
      </c>
      <c r="NAE100" s="5" t="s">
        <v>5</v>
      </c>
      <c r="NAF100" s="5" t="s">
        <v>6</v>
      </c>
      <c r="NAG100" s="5" t="s">
        <v>7</v>
      </c>
      <c r="NAH100" s="5" t="s">
        <v>8</v>
      </c>
      <c r="NAI100" s="5" t="s">
        <v>9</v>
      </c>
      <c r="NAJ100" s="7" t="s">
        <v>10</v>
      </c>
      <c r="NAK100" s="6" t="s">
        <v>11</v>
      </c>
      <c r="NAL100" s="6" t="s">
        <v>806</v>
      </c>
      <c r="NAM100" s="5" t="s">
        <v>5</v>
      </c>
      <c r="NAN100" s="5" t="s">
        <v>6</v>
      </c>
      <c r="NAO100" s="5" t="s">
        <v>7</v>
      </c>
      <c r="NAP100" s="5" t="s">
        <v>8</v>
      </c>
      <c r="NAQ100" s="5" t="s">
        <v>9</v>
      </c>
      <c r="NAR100" s="7" t="s">
        <v>10</v>
      </c>
      <c r="NAS100" s="6" t="s">
        <v>11</v>
      </c>
      <c r="NAT100" s="6" t="s">
        <v>806</v>
      </c>
      <c r="NAU100" s="5" t="s">
        <v>5</v>
      </c>
      <c r="NAV100" s="5" t="s">
        <v>6</v>
      </c>
      <c r="NAW100" s="5" t="s">
        <v>7</v>
      </c>
      <c r="NAX100" s="5" t="s">
        <v>8</v>
      </c>
      <c r="NAY100" s="5" t="s">
        <v>9</v>
      </c>
      <c r="NAZ100" s="7" t="s">
        <v>10</v>
      </c>
      <c r="NBA100" s="6" t="s">
        <v>11</v>
      </c>
      <c r="NBB100" s="6" t="s">
        <v>806</v>
      </c>
      <c r="NBC100" s="5" t="s">
        <v>5</v>
      </c>
      <c r="NBD100" s="5" t="s">
        <v>6</v>
      </c>
      <c r="NBE100" s="5" t="s">
        <v>7</v>
      </c>
      <c r="NBF100" s="5" t="s">
        <v>8</v>
      </c>
      <c r="NBG100" s="5" t="s">
        <v>9</v>
      </c>
      <c r="NBH100" s="7" t="s">
        <v>10</v>
      </c>
      <c r="NBI100" s="6" t="s">
        <v>11</v>
      </c>
      <c r="NBJ100" s="6" t="s">
        <v>806</v>
      </c>
      <c r="NBK100" s="5" t="s">
        <v>5</v>
      </c>
      <c r="NBL100" s="5" t="s">
        <v>6</v>
      </c>
      <c r="NBM100" s="5" t="s">
        <v>7</v>
      </c>
      <c r="NBN100" s="5" t="s">
        <v>8</v>
      </c>
      <c r="NBO100" s="5" t="s">
        <v>9</v>
      </c>
      <c r="NBP100" s="7" t="s">
        <v>10</v>
      </c>
      <c r="NBQ100" s="6" t="s">
        <v>11</v>
      </c>
      <c r="NBR100" s="6" t="s">
        <v>806</v>
      </c>
      <c r="NBS100" s="5" t="s">
        <v>5</v>
      </c>
      <c r="NBT100" s="5" t="s">
        <v>6</v>
      </c>
      <c r="NBU100" s="5" t="s">
        <v>7</v>
      </c>
      <c r="NBV100" s="5" t="s">
        <v>8</v>
      </c>
      <c r="NBW100" s="5" t="s">
        <v>9</v>
      </c>
      <c r="NBX100" s="7" t="s">
        <v>10</v>
      </c>
      <c r="NBY100" s="6" t="s">
        <v>11</v>
      </c>
      <c r="NBZ100" s="6" t="s">
        <v>806</v>
      </c>
      <c r="NCA100" s="5" t="s">
        <v>5</v>
      </c>
      <c r="NCB100" s="5" t="s">
        <v>6</v>
      </c>
      <c r="NCC100" s="5" t="s">
        <v>7</v>
      </c>
      <c r="NCD100" s="5" t="s">
        <v>8</v>
      </c>
      <c r="NCE100" s="5" t="s">
        <v>9</v>
      </c>
      <c r="NCF100" s="7" t="s">
        <v>10</v>
      </c>
      <c r="NCG100" s="6" t="s">
        <v>11</v>
      </c>
      <c r="NCH100" s="6" t="s">
        <v>806</v>
      </c>
      <c r="NCI100" s="5" t="s">
        <v>5</v>
      </c>
      <c r="NCJ100" s="5" t="s">
        <v>6</v>
      </c>
      <c r="NCK100" s="5" t="s">
        <v>7</v>
      </c>
      <c r="NCL100" s="5" t="s">
        <v>8</v>
      </c>
      <c r="NCM100" s="5" t="s">
        <v>9</v>
      </c>
      <c r="NCN100" s="7" t="s">
        <v>10</v>
      </c>
      <c r="NCO100" s="6" t="s">
        <v>11</v>
      </c>
      <c r="NCP100" s="6" t="s">
        <v>806</v>
      </c>
      <c r="NCQ100" s="5" t="s">
        <v>5</v>
      </c>
      <c r="NCR100" s="5" t="s">
        <v>6</v>
      </c>
      <c r="NCS100" s="5" t="s">
        <v>7</v>
      </c>
      <c r="NCT100" s="5" t="s">
        <v>8</v>
      </c>
      <c r="NCU100" s="5" t="s">
        <v>9</v>
      </c>
      <c r="NCV100" s="7" t="s">
        <v>10</v>
      </c>
      <c r="NCW100" s="6" t="s">
        <v>11</v>
      </c>
      <c r="NCX100" s="6" t="s">
        <v>806</v>
      </c>
      <c r="NCY100" s="5" t="s">
        <v>5</v>
      </c>
      <c r="NCZ100" s="5" t="s">
        <v>6</v>
      </c>
      <c r="NDA100" s="5" t="s">
        <v>7</v>
      </c>
      <c r="NDB100" s="5" t="s">
        <v>8</v>
      </c>
      <c r="NDC100" s="5" t="s">
        <v>9</v>
      </c>
      <c r="NDD100" s="7" t="s">
        <v>10</v>
      </c>
      <c r="NDE100" s="6" t="s">
        <v>11</v>
      </c>
      <c r="NDF100" s="6" t="s">
        <v>806</v>
      </c>
      <c r="NDG100" s="5" t="s">
        <v>5</v>
      </c>
      <c r="NDH100" s="5" t="s">
        <v>6</v>
      </c>
      <c r="NDI100" s="5" t="s">
        <v>7</v>
      </c>
      <c r="NDJ100" s="5" t="s">
        <v>8</v>
      </c>
      <c r="NDK100" s="5" t="s">
        <v>9</v>
      </c>
      <c r="NDL100" s="7" t="s">
        <v>10</v>
      </c>
      <c r="NDM100" s="6" t="s">
        <v>11</v>
      </c>
      <c r="NDN100" s="6" t="s">
        <v>806</v>
      </c>
      <c r="NDO100" s="5" t="s">
        <v>5</v>
      </c>
      <c r="NDP100" s="5" t="s">
        <v>6</v>
      </c>
      <c r="NDQ100" s="5" t="s">
        <v>7</v>
      </c>
      <c r="NDR100" s="5" t="s">
        <v>8</v>
      </c>
      <c r="NDS100" s="5" t="s">
        <v>9</v>
      </c>
      <c r="NDT100" s="7" t="s">
        <v>10</v>
      </c>
      <c r="NDU100" s="6" t="s">
        <v>11</v>
      </c>
      <c r="NDV100" s="6" t="s">
        <v>806</v>
      </c>
      <c r="NDW100" s="5" t="s">
        <v>5</v>
      </c>
      <c r="NDX100" s="5" t="s">
        <v>6</v>
      </c>
      <c r="NDY100" s="5" t="s">
        <v>7</v>
      </c>
      <c r="NDZ100" s="5" t="s">
        <v>8</v>
      </c>
      <c r="NEA100" s="5" t="s">
        <v>9</v>
      </c>
      <c r="NEB100" s="7" t="s">
        <v>10</v>
      </c>
      <c r="NEC100" s="6" t="s">
        <v>11</v>
      </c>
      <c r="NED100" s="6" t="s">
        <v>806</v>
      </c>
      <c r="NEE100" s="5" t="s">
        <v>5</v>
      </c>
      <c r="NEF100" s="5" t="s">
        <v>6</v>
      </c>
      <c r="NEG100" s="5" t="s">
        <v>7</v>
      </c>
      <c r="NEH100" s="5" t="s">
        <v>8</v>
      </c>
      <c r="NEI100" s="5" t="s">
        <v>9</v>
      </c>
      <c r="NEJ100" s="7" t="s">
        <v>10</v>
      </c>
      <c r="NEK100" s="6" t="s">
        <v>11</v>
      </c>
      <c r="NEL100" s="6" t="s">
        <v>806</v>
      </c>
      <c r="NEM100" s="5" t="s">
        <v>5</v>
      </c>
      <c r="NEN100" s="5" t="s">
        <v>6</v>
      </c>
      <c r="NEO100" s="5" t="s">
        <v>7</v>
      </c>
      <c r="NEP100" s="5" t="s">
        <v>8</v>
      </c>
      <c r="NEQ100" s="5" t="s">
        <v>9</v>
      </c>
      <c r="NER100" s="7" t="s">
        <v>10</v>
      </c>
      <c r="NES100" s="6" t="s">
        <v>11</v>
      </c>
      <c r="NET100" s="6" t="s">
        <v>806</v>
      </c>
      <c r="NEU100" s="5" t="s">
        <v>5</v>
      </c>
      <c r="NEV100" s="5" t="s">
        <v>6</v>
      </c>
      <c r="NEW100" s="5" t="s">
        <v>7</v>
      </c>
      <c r="NEX100" s="5" t="s">
        <v>8</v>
      </c>
      <c r="NEY100" s="5" t="s">
        <v>9</v>
      </c>
      <c r="NEZ100" s="7" t="s">
        <v>10</v>
      </c>
      <c r="NFA100" s="6" t="s">
        <v>11</v>
      </c>
      <c r="NFB100" s="6" t="s">
        <v>806</v>
      </c>
      <c r="NFC100" s="5" t="s">
        <v>5</v>
      </c>
      <c r="NFD100" s="5" t="s">
        <v>6</v>
      </c>
      <c r="NFE100" s="5" t="s">
        <v>7</v>
      </c>
      <c r="NFF100" s="5" t="s">
        <v>8</v>
      </c>
      <c r="NFG100" s="5" t="s">
        <v>9</v>
      </c>
      <c r="NFH100" s="7" t="s">
        <v>10</v>
      </c>
      <c r="NFI100" s="6" t="s">
        <v>11</v>
      </c>
      <c r="NFJ100" s="6" t="s">
        <v>806</v>
      </c>
      <c r="NFK100" s="5" t="s">
        <v>5</v>
      </c>
      <c r="NFL100" s="5" t="s">
        <v>6</v>
      </c>
      <c r="NFM100" s="5" t="s">
        <v>7</v>
      </c>
      <c r="NFN100" s="5" t="s">
        <v>8</v>
      </c>
      <c r="NFO100" s="5" t="s">
        <v>9</v>
      </c>
      <c r="NFP100" s="7" t="s">
        <v>10</v>
      </c>
      <c r="NFQ100" s="6" t="s">
        <v>11</v>
      </c>
      <c r="NFR100" s="6" t="s">
        <v>806</v>
      </c>
      <c r="NFS100" s="5" t="s">
        <v>5</v>
      </c>
      <c r="NFT100" s="5" t="s">
        <v>6</v>
      </c>
      <c r="NFU100" s="5" t="s">
        <v>7</v>
      </c>
      <c r="NFV100" s="5" t="s">
        <v>8</v>
      </c>
      <c r="NFW100" s="5" t="s">
        <v>9</v>
      </c>
      <c r="NFX100" s="7" t="s">
        <v>10</v>
      </c>
      <c r="NFY100" s="6" t="s">
        <v>11</v>
      </c>
      <c r="NFZ100" s="6" t="s">
        <v>806</v>
      </c>
      <c r="NGA100" s="5" t="s">
        <v>5</v>
      </c>
      <c r="NGB100" s="5" t="s">
        <v>6</v>
      </c>
      <c r="NGC100" s="5" t="s">
        <v>7</v>
      </c>
      <c r="NGD100" s="5" t="s">
        <v>8</v>
      </c>
      <c r="NGE100" s="5" t="s">
        <v>9</v>
      </c>
      <c r="NGF100" s="7" t="s">
        <v>10</v>
      </c>
      <c r="NGG100" s="6" t="s">
        <v>11</v>
      </c>
      <c r="NGH100" s="6" t="s">
        <v>806</v>
      </c>
      <c r="NGI100" s="5" t="s">
        <v>5</v>
      </c>
      <c r="NGJ100" s="5" t="s">
        <v>6</v>
      </c>
      <c r="NGK100" s="5" t="s">
        <v>7</v>
      </c>
      <c r="NGL100" s="5" t="s">
        <v>8</v>
      </c>
      <c r="NGM100" s="5" t="s">
        <v>9</v>
      </c>
      <c r="NGN100" s="7" t="s">
        <v>10</v>
      </c>
      <c r="NGO100" s="6" t="s">
        <v>11</v>
      </c>
      <c r="NGP100" s="6" t="s">
        <v>806</v>
      </c>
      <c r="NGQ100" s="5" t="s">
        <v>5</v>
      </c>
      <c r="NGR100" s="5" t="s">
        <v>6</v>
      </c>
      <c r="NGS100" s="5" t="s">
        <v>7</v>
      </c>
      <c r="NGT100" s="5" t="s">
        <v>8</v>
      </c>
      <c r="NGU100" s="5" t="s">
        <v>9</v>
      </c>
      <c r="NGV100" s="7" t="s">
        <v>10</v>
      </c>
      <c r="NGW100" s="6" t="s">
        <v>11</v>
      </c>
      <c r="NGX100" s="6" t="s">
        <v>806</v>
      </c>
      <c r="NGY100" s="5" t="s">
        <v>5</v>
      </c>
      <c r="NGZ100" s="5" t="s">
        <v>6</v>
      </c>
      <c r="NHA100" s="5" t="s">
        <v>7</v>
      </c>
      <c r="NHB100" s="5" t="s">
        <v>8</v>
      </c>
      <c r="NHC100" s="5" t="s">
        <v>9</v>
      </c>
      <c r="NHD100" s="7" t="s">
        <v>10</v>
      </c>
      <c r="NHE100" s="6" t="s">
        <v>11</v>
      </c>
      <c r="NHF100" s="6" t="s">
        <v>806</v>
      </c>
      <c r="NHG100" s="5" t="s">
        <v>5</v>
      </c>
      <c r="NHH100" s="5" t="s">
        <v>6</v>
      </c>
      <c r="NHI100" s="5" t="s">
        <v>7</v>
      </c>
      <c r="NHJ100" s="5" t="s">
        <v>8</v>
      </c>
      <c r="NHK100" s="5" t="s">
        <v>9</v>
      </c>
      <c r="NHL100" s="7" t="s">
        <v>10</v>
      </c>
      <c r="NHM100" s="6" t="s">
        <v>11</v>
      </c>
      <c r="NHN100" s="6" t="s">
        <v>806</v>
      </c>
      <c r="NHO100" s="5" t="s">
        <v>5</v>
      </c>
      <c r="NHP100" s="5" t="s">
        <v>6</v>
      </c>
      <c r="NHQ100" s="5" t="s">
        <v>7</v>
      </c>
      <c r="NHR100" s="5" t="s">
        <v>8</v>
      </c>
      <c r="NHS100" s="5" t="s">
        <v>9</v>
      </c>
      <c r="NHT100" s="7" t="s">
        <v>10</v>
      </c>
      <c r="NHU100" s="6" t="s">
        <v>11</v>
      </c>
      <c r="NHV100" s="6" t="s">
        <v>806</v>
      </c>
      <c r="NHW100" s="5" t="s">
        <v>5</v>
      </c>
      <c r="NHX100" s="5" t="s">
        <v>6</v>
      </c>
      <c r="NHY100" s="5" t="s">
        <v>7</v>
      </c>
      <c r="NHZ100" s="5" t="s">
        <v>8</v>
      </c>
      <c r="NIA100" s="5" t="s">
        <v>9</v>
      </c>
      <c r="NIB100" s="7" t="s">
        <v>10</v>
      </c>
      <c r="NIC100" s="6" t="s">
        <v>11</v>
      </c>
      <c r="NID100" s="6" t="s">
        <v>806</v>
      </c>
      <c r="NIE100" s="5" t="s">
        <v>5</v>
      </c>
      <c r="NIF100" s="5" t="s">
        <v>6</v>
      </c>
      <c r="NIG100" s="5" t="s">
        <v>7</v>
      </c>
      <c r="NIH100" s="5" t="s">
        <v>8</v>
      </c>
      <c r="NII100" s="5" t="s">
        <v>9</v>
      </c>
      <c r="NIJ100" s="7" t="s">
        <v>10</v>
      </c>
      <c r="NIK100" s="6" t="s">
        <v>11</v>
      </c>
      <c r="NIL100" s="6" t="s">
        <v>806</v>
      </c>
      <c r="NIM100" s="5" t="s">
        <v>5</v>
      </c>
      <c r="NIN100" s="5" t="s">
        <v>6</v>
      </c>
      <c r="NIO100" s="5" t="s">
        <v>7</v>
      </c>
      <c r="NIP100" s="5" t="s">
        <v>8</v>
      </c>
      <c r="NIQ100" s="5" t="s">
        <v>9</v>
      </c>
      <c r="NIR100" s="7" t="s">
        <v>10</v>
      </c>
      <c r="NIS100" s="6" t="s">
        <v>11</v>
      </c>
      <c r="NIT100" s="6" t="s">
        <v>806</v>
      </c>
      <c r="NIU100" s="5" t="s">
        <v>5</v>
      </c>
      <c r="NIV100" s="5" t="s">
        <v>6</v>
      </c>
      <c r="NIW100" s="5" t="s">
        <v>7</v>
      </c>
      <c r="NIX100" s="5" t="s">
        <v>8</v>
      </c>
      <c r="NIY100" s="5" t="s">
        <v>9</v>
      </c>
      <c r="NIZ100" s="7" t="s">
        <v>10</v>
      </c>
      <c r="NJA100" s="6" t="s">
        <v>11</v>
      </c>
      <c r="NJB100" s="6" t="s">
        <v>806</v>
      </c>
      <c r="NJC100" s="5" t="s">
        <v>5</v>
      </c>
      <c r="NJD100" s="5" t="s">
        <v>6</v>
      </c>
      <c r="NJE100" s="5" t="s">
        <v>7</v>
      </c>
      <c r="NJF100" s="5" t="s">
        <v>8</v>
      </c>
      <c r="NJG100" s="5" t="s">
        <v>9</v>
      </c>
      <c r="NJH100" s="7" t="s">
        <v>10</v>
      </c>
      <c r="NJI100" s="6" t="s">
        <v>11</v>
      </c>
      <c r="NJJ100" s="6" t="s">
        <v>806</v>
      </c>
      <c r="NJK100" s="5" t="s">
        <v>5</v>
      </c>
      <c r="NJL100" s="5" t="s">
        <v>6</v>
      </c>
      <c r="NJM100" s="5" t="s">
        <v>7</v>
      </c>
      <c r="NJN100" s="5" t="s">
        <v>8</v>
      </c>
      <c r="NJO100" s="5" t="s">
        <v>9</v>
      </c>
      <c r="NJP100" s="7" t="s">
        <v>10</v>
      </c>
      <c r="NJQ100" s="6" t="s">
        <v>11</v>
      </c>
      <c r="NJR100" s="6" t="s">
        <v>806</v>
      </c>
      <c r="NJS100" s="5" t="s">
        <v>5</v>
      </c>
      <c r="NJT100" s="5" t="s">
        <v>6</v>
      </c>
      <c r="NJU100" s="5" t="s">
        <v>7</v>
      </c>
      <c r="NJV100" s="5" t="s">
        <v>8</v>
      </c>
      <c r="NJW100" s="5" t="s">
        <v>9</v>
      </c>
      <c r="NJX100" s="7" t="s">
        <v>10</v>
      </c>
      <c r="NJY100" s="6" t="s">
        <v>11</v>
      </c>
      <c r="NJZ100" s="6" t="s">
        <v>806</v>
      </c>
      <c r="NKA100" s="5" t="s">
        <v>5</v>
      </c>
      <c r="NKB100" s="5" t="s">
        <v>6</v>
      </c>
      <c r="NKC100" s="5" t="s">
        <v>7</v>
      </c>
      <c r="NKD100" s="5" t="s">
        <v>8</v>
      </c>
      <c r="NKE100" s="5" t="s">
        <v>9</v>
      </c>
      <c r="NKF100" s="7" t="s">
        <v>10</v>
      </c>
      <c r="NKG100" s="6" t="s">
        <v>11</v>
      </c>
      <c r="NKH100" s="6" t="s">
        <v>806</v>
      </c>
      <c r="NKI100" s="5" t="s">
        <v>5</v>
      </c>
      <c r="NKJ100" s="5" t="s">
        <v>6</v>
      </c>
      <c r="NKK100" s="5" t="s">
        <v>7</v>
      </c>
      <c r="NKL100" s="5" t="s">
        <v>8</v>
      </c>
      <c r="NKM100" s="5" t="s">
        <v>9</v>
      </c>
      <c r="NKN100" s="7" t="s">
        <v>10</v>
      </c>
      <c r="NKO100" s="6" t="s">
        <v>11</v>
      </c>
      <c r="NKP100" s="6" t="s">
        <v>806</v>
      </c>
      <c r="NKQ100" s="5" t="s">
        <v>5</v>
      </c>
      <c r="NKR100" s="5" t="s">
        <v>6</v>
      </c>
      <c r="NKS100" s="5" t="s">
        <v>7</v>
      </c>
      <c r="NKT100" s="5" t="s">
        <v>8</v>
      </c>
      <c r="NKU100" s="5" t="s">
        <v>9</v>
      </c>
      <c r="NKV100" s="7" t="s">
        <v>10</v>
      </c>
      <c r="NKW100" s="6" t="s">
        <v>11</v>
      </c>
      <c r="NKX100" s="6" t="s">
        <v>806</v>
      </c>
      <c r="NKY100" s="5" t="s">
        <v>5</v>
      </c>
      <c r="NKZ100" s="5" t="s">
        <v>6</v>
      </c>
      <c r="NLA100" s="5" t="s">
        <v>7</v>
      </c>
      <c r="NLB100" s="5" t="s">
        <v>8</v>
      </c>
      <c r="NLC100" s="5" t="s">
        <v>9</v>
      </c>
      <c r="NLD100" s="7" t="s">
        <v>10</v>
      </c>
      <c r="NLE100" s="6" t="s">
        <v>11</v>
      </c>
      <c r="NLF100" s="6" t="s">
        <v>806</v>
      </c>
      <c r="NLG100" s="5" t="s">
        <v>5</v>
      </c>
      <c r="NLH100" s="5" t="s">
        <v>6</v>
      </c>
      <c r="NLI100" s="5" t="s">
        <v>7</v>
      </c>
      <c r="NLJ100" s="5" t="s">
        <v>8</v>
      </c>
      <c r="NLK100" s="5" t="s">
        <v>9</v>
      </c>
      <c r="NLL100" s="7" t="s">
        <v>10</v>
      </c>
      <c r="NLM100" s="6" t="s">
        <v>11</v>
      </c>
      <c r="NLN100" s="6" t="s">
        <v>806</v>
      </c>
      <c r="NLO100" s="5" t="s">
        <v>5</v>
      </c>
      <c r="NLP100" s="5" t="s">
        <v>6</v>
      </c>
      <c r="NLQ100" s="5" t="s">
        <v>7</v>
      </c>
      <c r="NLR100" s="5" t="s">
        <v>8</v>
      </c>
      <c r="NLS100" s="5" t="s">
        <v>9</v>
      </c>
      <c r="NLT100" s="7" t="s">
        <v>10</v>
      </c>
      <c r="NLU100" s="6" t="s">
        <v>11</v>
      </c>
      <c r="NLV100" s="6" t="s">
        <v>806</v>
      </c>
      <c r="NLW100" s="5" t="s">
        <v>5</v>
      </c>
      <c r="NLX100" s="5" t="s">
        <v>6</v>
      </c>
      <c r="NLY100" s="5" t="s">
        <v>7</v>
      </c>
      <c r="NLZ100" s="5" t="s">
        <v>8</v>
      </c>
      <c r="NMA100" s="5" t="s">
        <v>9</v>
      </c>
      <c r="NMB100" s="7" t="s">
        <v>10</v>
      </c>
      <c r="NMC100" s="6" t="s">
        <v>11</v>
      </c>
      <c r="NMD100" s="6" t="s">
        <v>806</v>
      </c>
      <c r="NME100" s="5" t="s">
        <v>5</v>
      </c>
      <c r="NMF100" s="5" t="s">
        <v>6</v>
      </c>
      <c r="NMG100" s="5" t="s">
        <v>7</v>
      </c>
      <c r="NMH100" s="5" t="s">
        <v>8</v>
      </c>
      <c r="NMI100" s="5" t="s">
        <v>9</v>
      </c>
      <c r="NMJ100" s="7" t="s">
        <v>10</v>
      </c>
      <c r="NMK100" s="6" t="s">
        <v>11</v>
      </c>
      <c r="NML100" s="6" t="s">
        <v>806</v>
      </c>
      <c r="NMM100" s="5" t="s">
        <v>5</v>
      </c>
      <c r="NMN100" s="5" t="s">
        <v>6</v>
      </c>
      <c r="NMO100" s="5" t="s">
        <v>7</v>
      </c>
      <c r="NMP100" s="5" t="s">
        <v>8</v>
      </c>
      <c r="NMQ100" s="5" t="s">
        <v>9</v>
      </c>
      <c r="NMR100" s="7" t="s">
        <v>10</v>
      </c>
      <c r="NMS100" s="6" t="s">
        <v>11</v>
      </c>
      <c r="NMT100" s="6" t="s">
        <v>806</v>
      </c>
      <c r="NMU100" s="5" t="s">
        <v>5</v>
      </c>
      <c r="NMV100" s="5" t="s">
        <v>6</v>
      </c>
      <c r="NMW100" s="5" t="s">
        <v>7</v>
      </c>
      <c r="NMX100" s="5" t="s">
        <v>8</v>
      </c>
      <c r="NMY100" s="5" t="s">
        <v>9</v>
      </c>
      <c r="NMZ100" s="7" t="s">
        <v>10</v>
      </c>
      <c r="NNA100" s="6" t="s">
        <v>11</v>
      </c>
      <c r="NNB100" s="6" t="s">
        <v>806</v>
      </c>
      <c r="NNC100" s="5" t="s">
        <v>5</v>
      </c>
      <c r="NND100" s="5" t="s">
        <v>6</v>
      </c>
      <c r="NNE100" s="5" t="s">
        <v>7</v>
      </c>
      <c r="NNF100" s="5" t="s">
        <v>8</v>
      </c>
      <c r="NNG100" s="5" t="s">
        <v>9</v>
      </c>
      <c r="NNH100" s="7" t="s">
        <v>10</v>
      </c>
      <c r="NNI100" s="6" t="s">
        <v>11</v>
      </c>
      <c r="NNJ100" s="6" t="s">
        <v>806</v>
      </c>
      <c r="NNK100" s="5" t="s">
        <v>5</v>
      </c>
      <c r="NNL100" s="5" t="s">
        <v>6</v>
      </c>
      <c r="NNM100" s="5" t="s">
        <v>7</v>
      </c>
      <c r="NNN100" s="5" t="s">
        <v>8</v>
      </c>
      <c r="NNO100" s="5" t="s">
        <v>9</v>
      </c>
      <c r="NNP100" s="7" t="s">
        <v>10</v>
      </c>
      <c r="NNQ100" s="6" t="s">
        <v>11</v>
      </c>
      <c r="NNR100" s="6" t="s">
        <v>806</v>
      </c>
      <c r="NNS100" s="5" t="s">
        <v>5</v>
      </c>
      <c r="NNT100" s="5" t="s">
        <v>6</v>
      </c>
      <c r="NNU100" s="5" t="s">
        <v>7</v>
      </c>
      <c r="NNV100" s="5" t="s">
        <v>8</v>
      </c>
      <c r="NNW100" s="5" t="s">
        <v>9</v>
      </c>
      <c r="NNX100" s="7" t="s">
        <v>10</v>
      </c>
      <c r="NNY100" s="6" t="s">
        <v>11</v>
      </c>
      <c r="NNZ100" s="6" t="s">
        <v>806</v>
      </c>
      <c r="NOA100" s="5" t="s">
        <v>5</v>
      </c>
      <c r="NOB100" s="5" t="s">
        <v>6</v>
      </c>
      <c r="NOC100" s="5" t="s">
        <v>7</v>
      </c>
      <c r="NOD100" s="5" t="s">
        <v>8</v>
      </c>
      <c r="NOE100" s="5" t="s">
        <v>9</v>
      </c>
      <c r="NOF100" s="7" t="s">
        <v>10</v>
      </c>
      <c r="NOG100" s="6" t="s">
        <v>11</v>
      </c>
      <c r="NOH100" s="6" t="s">
        <v>806</v>
      </c>
      <c r="NOI100" s="5" t="s">
        <v>5</v>
      </c>
      <c r="NOJ100" s="5" t="s">
        <v>6</v>
      </c>
      <c r="NOK100" s="5" t="s">
        <v>7</v>
      </c>
      <c r="NOL100" s="5" t="s">
        <v>8</v>
      </c>
      <c r="NOM100" s="5" t="s">
        <v>9</v>
      </c>
      <c r="NON100" s="7" t="s">
        <v>10</v>
      </c>
      <c r="NOO100" s="6" t="s">
        <v>11</v>
      </c>
      <c r="NOP100" s="6" t="s">
        <v>806</v>
      </c>
      <c r="NOQ100" s="5" t="s">
        <v>5</v>
      </c>
      <c r="NOR100" s="5" t="s">
        <v>6</v>
      </c>
      <c r="NOS100" s="5" t="s">
        <v>7</v>
      </c>
      <c r="NOT100" s="5" t="s">
        <v>8</v>
      </c>
      <c r="NOU100" s="5" t="s">
        <v>9</v>
      </c>
      <c r="NOV100" s="7" t="s">
        <v>10</v>
      </c>
      <c r="NOW100" s="6" t="s">
        <v>11</v>
      </c>
      <c r="NOX100" s="6" t="s">
        <v>806</v>
      </c>
      <c r="NOY100" s="5" t="s">
        <v>5</v>
      </c>
      <c r="NOZ100" s="5" t="s">
        <v>6</v>
      </c>
      <c r="NPA100" s="5" t="s">
        <v>7</v>
      </c>
      <c r="NPB100" s="5" t="s">
        <v>8</v>
      </c>
      <c r="NPC100" s="5" t="s">
        <v>9</v>
      </c>
      <c r="NPD100" s="7" t="s">
        <v>10</v>
      </c>
      <c r="NPE100" s="6" t="s">
        <v>11</v>
      </c>
      <c r="NPF100" s="6" t="s">
        <v>806</v>
      </c>
      <c r="NPG100" s="5" t="s">
        <v>5</v>
      </c>
      <c r="NPH100" s="5" t="s">
        <v>6</v>
      </c>
      <c r="NPI100" s="5" t="s">
        <v>7</v>
      </c>
      <c r="NPJ100" s="5" t="s">
        <v>8</v>
      </c>
      <c r="NPK100" s="5" t="s">
        <v>9</v>
      </c>
      <c r="NPL100" s="7" t="s">
        <v>10</v>
      </c>
      <c r="NPM100" s="6" t="s">
        <v>11</v>
      </c>
      <c r="NPN100" s="6" t="s">
        <v>806</v>
      </c>
      <c r="NPO100" s="5" t="s">
        <v>5</v>
      </c>
      <c r="NPP100" s="5" t="s">
        <v>6</v>
      </c>
      <c r="NPQ100" s="5" t="s">
        <v>7</v>
      </c>
      <c r="NPR100" s="5" t="s">
        <v>8</v>
      </c>
      <c r="NPS100" s="5" t="s">
        <v>9</v>
      </c>
      <c r="NPT100" s="7" t="s">
        <v>10</v>
      </c>
      <c r="NPU100" s="6" t="s">
        <v>11</v>
      </c>
      <c r="NPV100" s="6" t="s">
        <v>806</v>
      </c>
      <c r="NPW100" s="5" t="s">
        <v>5</v>
      </c>
      <c r="NPX100" s="5" t="s">
        <v>6</v>
      </c>
      <c r="NPY100" s="5" t="s">
        <v>7</v>
      </c>
      <c r="NPZ100" s="5" t="s">
        <v>8</v>
      </c>
      <c r="NQA100" s="5" t="s">
        <v>9</v>
      </c>
      <c r="NQB100" s="7" t="s">
        <v>10</v>
      </c>
      <c r="NQC100" s="6" t="s">
        <v>11</v>
      </c>
      <c r="NQD100" s="6" t="s">
        <v>806</v>
      </c>
      <c r="NQE100" s="5" t="s">
        <v>5</v>
      </c>
      <c r="NQF100" s="5" t="s">
        <v>6</v>
      </c>
      <c r="NQG100" s="5" t="s">
        <v>7</v>
      </c>
      <c r="NQH100" s="5" t="s">
        <v>8</v>
      </c>
      <c r="NQI100" s="5" t="s">
        <v>9</v>
      </c>
      <c r="NQJ100" s="7" t="s">
        <v>10</v>
      </c>
      <c r="NQK100" s="6" t="s">
        <v>11</v>
      </c>
      <c r="NQL100" s="6" t="s">
        <v>806</v>
      </c>
      <c r="NQM100" s="5" t="s">
        <v>5</v>
      </c>
      <c r="NQN100" s="5" t="s">
        <v>6</v>
      </c>
      <c r="NQO100" s="5" t="s">
        <v>7</v>
      </c>
      <c r="NQP100" s="5" t="s">
        <v>8</v>
      </c>
      <c r="NQQ100" s="5" t="s">
        <v>9</v>
      </c>
      <c r="NQR100" s="7" t="s">
        <v>10</v>
      </c>
      <c r="NQS100" s="6" t="s">
        <v>11</v>
      </c>
      <c r="NQT100" s="6" t="s">
        <v>806</v>
      </c>
      <c r="NQU100" s="5" t="s">
        <v>5</v>
      </c>
      <c r="NQV100" s="5" t="s">
        <v>6</v>
      </c>
      <c r="NQW100" s="5" t="s">
        <v>7</v>
      </c>
      <c r="NQX100" s="5" t="s">
        <v>8</v>
      </c>
      <c r="NQY100" s="5" t="s">
        <v>9</v>
      </c>
      <c r="NQZ100" s="7" t="s">
        <v>10</v>
      </c>
      <c r="NRA100" s="6" t="s">
        <v>11</v>
      </c>
      <c r="NRB100" s="6" t="s">
        <v>806</v>
      </c>
      <c r="NRC100" s="5" t="s">
        <v>5</v>
      </c>
      <c r="NRD100" s="5" t="s">
        <v>6</v>
      </c>
      <c r="NRE100" s="5" t="s">
        <v>7</v>
      </c>
      <c r="NRF100" s="5" t="s">
        <v>8</v>
      </c>
      <c r="NRG100" s="5" t="s">
        <v>9</v>
      </c>
      <c r="NRH100" s="7" t="s">
        <v>10</v>
      </c>
      <c r="NRI100" s="6" t="s">
        <v>11</v>
      </c>
      <c r="NRJ100" s="6" t="s">
        <v>806</v>
      </c>
      <c r="NRK100" s="5" t="s">
        <v>5</v>
      </c>
      <c r="NRL100" s="5" t="s">
        <v>6</v>
      </c>
      <c r="NRM100" s="5" t="s">
        <v>7</v>
      </c>
      <c r="NRN100" s="5" t="s">
        <v>8</v>
      </c>
      <c r="NRO100" s="5" t="s">
        <v>9</v>
      </c>
      <c r="NRP100" s="7" t="s">
        <v>10</v>
      </c>
      <c r="NRQ100" s="6" t="s">
        <v>11</v>
      </c>
      <c r="NRR100" s="6" t="s">
        <v>806</v>
      </c>
      <c r="NRS100" s="5" t="s">
        <v>5</v>
      </c>
      <c r="NRT100" s="5" t="s">
        <v>6</v>
      </c>
      <c r="NRU100" s="5" t="s">
        <v>7</v>
      </c>
      <c r="NRV100" s="5" t="s">
        <v>8</v>
      </c>
      <c r="NRW100" s="5" t="s">
        <v>9</v>
      </c>
      <c r="NRX100" s="7" t="s">
        <v>10</v>
      </c>
      <c r="NRY100" s="6" t="s">
        <v>11</v>
      </c>
      <c r="NRZ100" s="6" t="s">
        <v>806</v>
      </c>
      <c r="NSA100" s="5" t="s">
        <v>5</v>
      </c>
      <c r="NSB100" s="5" t="s">
        <v>6</v>
      </c>
      <c r="NSC100" s="5" t="s">
        <v>7</v>
      </c>
      <c r="NSD100" s="5" t="s">
        <v>8</v>
      </c>
      <c r="NSE100" s="5" t="s">
        <v>9</v>
      </c>
      <c r="NSF100" s="7" t="s">
        <v>10</v>
      </c>
      <c r="NSG100" s="6" t="s">
        <v>11</v>
      </c>
      <c r="NSH100" s="6" t="s">
        <v>806</v>
      </c>
      <c r="NSI100" s="5" t="s">
        <v>5</v>
      </c>
      <c r="NSJ100" s="5" t="s">
        <v>6</v>
      </c>
      <c r="NSK100" s="5" t="s">
        <v>7</v>
      </c>
      <c r="NSL100" s="5" t="s">
        <v>8</v>
      </c>
      <c r="NSM100" s="5" t="s">
        <v>9</v>
      </c>
      <c r="NSN100" s="7" t="s">
        <v>10</v>
      </c>
      <c r="NSO100" s="6" t="s">
        <v>11</v>
      </c>
      <c r="NSP100" s="6" t="s">
        <v>806</v>
      </c>
      <c r="NSQ100" s="5" t="s">
        <v>5</v>
      </c>
      <c r="NSR100" s="5" t="s">
        <v>6</v>
      </c>
      <c r="NSS100" s="5" t="s">
        <v>7</v>
      </c>
      <c r="NST100" s="5" t="s">
        <v>8</v>
      </c>
      <c r="NSU100" s="5" t="s">
        <v>9</v>
      </c>
      <c r="NSV100" s="7" t="s">
        <v>10</v>
      </c>
      <c r="NSW100" s="6" t="s">
        <v>11</v>
      </c>
      <c r="NSX100" s="6" t="s">
        <v>806</v>
      </c>
      <c r="NSY100" s="5" t="s">
        <v>5</v>
      </c>
      <c r="NSZ100" s="5" t="s">
        <v>6</v>
      </c>
      <c r="NTA100" s="5" t="s">
        <v>7</v>
      </c>
      <c r="NTB100" s="5" t="s">
        <v>8</v>
      </c>
      <c r="NTC100" s="5" t="s">
        <v>9</v>
      </c>
      <c r="NTD100" s="7" t="s">
        <v>10</v>
      </c>
      <c r="NTE100" s="6" t="s">
        <v>11</v>
      </c>
      <c r="NTF100" s="6" t="s">
        <v>806</v>
      </c>
      <c r="NTG100" s="5" t="s">
        <v>5</v>
      </c>
      <c r="NTH100" s="5" t="s">
        <v>6</v>
      </c>
      <c r="NTI100" s="5" t="s">
        <v>7</v>
      </c>
      <c r="NTJ100" s="5" t="s">
        <v>8</v>
      </c>
      <c r="NTK100" s="5" t="s">
        <v>9</v>
      </c>
      <c r="NTL100" s="7" t="s">
        <v>10</v>
      </c>
      <c r="NTM100" s="6" t="s">
        <v>11</v>
      </c>
      <c r="NTN100" s="6" t="s">
        <v>806</v>
      </c>
      <c r="NTO100" s="5" t="s">
        <v>5</v>
      </c>
      <c r="NTP100" s="5" t="s">
        <v>6</v>
      </c>
      <c r="NTQ100" s="5" t="s">
        <v>7</v>
      </c>
      <c r="NTR100" s="5" t="s">
        <v>8</v>
      </c>
      <c r="NTS100" s="5" t="s">
        <v>9</v>
      </c>
      <c r="NTT100" s="7" t="s">
        <v>10</v>
      </c>
      <c r="NTU100" s="6" t="s">
        <v>11</v>
      </c>
      <c r="NTV100" s="6" t="s">
        <v>806</v>
      </c>
      <c r="NTW100" s="5" t="s">
        <v>5</v>
      </c>
      <c r="NTX100" s="5" t="s">
        <v>6</v>
      </c>
      <c r="NTY100" s="5" t="s">
        <v>7</v>
      </c>
      <c r="NTZ100" s="5" t="s">
        <v>8</v>
      </c>
      <c r="NUA100" s="5" t="s">
        <v>9</v>
      </c>
      <c r="NUB100" s="7" t="s">
        <v>10</v>
      </c>
      <c r="NUC100" s="6" t="s">
        <v>11</v>
      </c>
      <c r="NUD100" s="6" t="s">
        <v>806</v>
      </c>
      <c r="NUE100" s="5" t="s">
        <v>5</v>
      </c>
      <c r="NUF100" s="5" t="s">
        <v>6</v>
      </c>
      <c r="NUG100" s="5" t="s">
        <v>7</v>
      </c>
      <c r="NUH100" s="5" t="s">
        <v>8</v>
      </c>
      <c r="NUI100" s="5" t="s">
        <v>9</v>
      </c>
      <c r="NUJ100" s="7" t="s">
        <v>10</v>
      </c>
      <c r="NUK100" s="6" t="s">
        <v>11</v>
      </c>
      <c r="NUL100" s="6" t="s">
        <v>806</v>
      </c>
      <c r="NUM100" s="5" t="s">
        <v>5</v>
      </c>
      <c r="NUN100" s="5" t="s">
        <v>6</v>
      </c>
      <c r="NUO100" s="5" t="s">
        <v>7</v>
      </c>
      <c r="NUP100" s="5" t="s">
        <v>8</v>
      </c>
      <c r="NUQ100" s="5" t="s">
        <v>9</v>
      </c>
      <c r="NUR100" s="7" t="s">
        <v>10</v>
      </c>
      <c r="NUS100" s="6" t="s">
        <v>11</v>
      </c>
      <c r="NUT100" s="6" t="s">
        <v>806</v>
      </c>
      <c r="NUU100" s="5" t="s">
        <v>5</v>
      </c>
      <c r="NUV100" s="5" t="s">
        <v>6</v>
      </c>
      <c r="NUW100" s="5" t="s">
        <v>7</v>
      </c>
      <c r="NUX100" s="5" t="s">
        <v>8</v>
      </c>
      <c r="NUY100" s="5" t="s">
        <v>9</v>
      </c>
      <c r="NUZ100" s="7" t="s">
        <v>10</v>
      </c>
      <c r="NVA100" s="6" t="s">
        <v>11</v>
      </c>
      <c r="NVB100" s="6" t="s">
        <v>806</v>
      </c>
      <c r="NVC100" s="5" t="s">
        <v>5</v>
      </c>
      <c r="NVD100" s="5" t="s">
        <v>6</v>
      </c>
      <c r="NVE100" s="5" t="s">
        <v>7</v>
      </c>
      <c r="NVF100" s="5" t="s">
        <v>8</v>
      </c>
      <c r="NVG100" s="5" t="s">
        <v>9</v>
      </c>
      <c r="NVH100" s="7" t="s">
        <v>10</v>
      </c>
      <c r="NVI100" s="6" t="s">
        <v>11</v>
      </c>
      <c r="NVJ100" s="6" t="s">
        <v>806</v>
      </c>
      <c r="NVK100" s="5" t="s">
        <v>5</v>
      </c>
      <c r="NVL100" s="5" t="s">
        <v>6</v>
      </c>
      <c r="NVM100" s="5" t="s">
        <v>7</v>
      </c>
      <c r="NVN100" s="5" t="s">
        <v>8</v>
      </c>
      <c r="NVO100" s="5" t="s">
        <v>9</v>
      </c>
      <c r="NVP100" s="7" t="s">
        <v>10</v>
      </c>
      <c r="NVQ100" s="6" t="s">
        <v>11</v>
      </c>
      <c r="NVR100" s="6" t="s">
        <v>806</v>
      </c>
      <c r="NVS100" s="5" t="s">
        <v>5</v>
      </c>
      <c r="NVT100" s="5" t="s">
        <v>6</v>
      </c>
      <c r="NVU100" s="5" t="s">
        <v>7</v>
      </c>
      <c r="NVV100" s="5" t="s">
        <v>8</v>
      </c>
      <c r="NVW100" s="5" t="s">
        <v>9</v>
      </c>
      <c r="NVX100" s="7" t="s">
        <v>10</v>
      </c>
      <c r="NVY100" s="6" t="s">
        <v>11</v>
      </c>
      <c r="NVZ100" s="6" t="s">
        <v>806</v>
      </c>
      <c r="NWA100" s="5" t="s">
        <v>5</v>
      </c>
      <c r="NWB100" s="5" t="s">
        <v>6</v>
      </c>
      <c r="NWC100" s="5" t="s">
        <v>7</v>
      </c>
      <c r="NWD100" s="5" t="s">
        <v>8</v>
      </c>
      <c r="NWE100" s="5" t="s">
        <v>9</v>
      </c>
      <c r="NWF100" s="7" t="s">
        <v>10</v>
      </c>
      <c r="NWG100" s="6" t="s">
        <v>11</v>
      </c>
      <c r="NWH100" s="6" t="s">
        <v>806</v>
      </c>
      <c r="NWI100" s="5" t="s">
        <v>5</v>
      </c>
      <c r="NWJ100" s="5" t="s">
        <v>6</v>
      </c>
      <c r="NWK100" s="5" t="s">
        <v>7</v>
      </c>
      <c r="NWL100" s="5" t="s">
        <v>8</v>
      </c>
      <c r="NWM100" s="5" t="s">
        <v>9</v>
      </c>
      <c r="NWN100" s="7" t="s">
        <v>10</v>
      </c>
      <c r="NWO100" s="6" t="s">
        <v>11</v>
      </c>
      <c r="NWP100" s="6" t="s">
        <v>806</v>
      </c>
      <c r="NWQ100" s="5" t="s">
        <v>5</v>
      </c>
      <c r="NWR100" s="5" t="s">
        <v>6</v>
      </c>
      <c r="NWS100" s="5" t="s">
        <v>7</v>
      </c>
      <c r="NWT100" s="5" t="s">
        <v>8</v>
      </c>
      <c r="NWU100" s="5" t="s">
        <v>9</v>
      </c>
      <c r="NWV100" s="7" t="s">
        <v>10</v>
      </c>
      <c r="NWW100" s="6" t="s">
        <v>11</v>
      </c>
      <c r="NWX100" s="6" t="s">
        <v>806</v>
      </c>
      <c r="NWY100" s="5" t="s">
        <v>5</v>
      </c>
      <c r="NWZ100" s="5" t="s">
        <v>6</v>
      </c>
      <c r="NXA100" s="5" t="s">
        <v>7</v>
      </c>
      <c r="NXB100" s="5" t="s">
        <v>8</v>
      </c>
      <c r="NXC100" s="5" t="s">
        <v>9</v>
      </c>
      <c r="NXD100" s="7" t="s">
        <v>10</v>
      </c>
      <c r="NXE100" s="6" t="s">
        <v>11</v>
      </c>
      <c r="NXF100" s="6" t="s">
        <v>806</v>
      </c>
      <c r="NXG100" s="5" t="s">
        <v>5</v>
      </c>
      <c r="NXH100" s="5" t="s">
        <v>6</v>
      </c>
      <c r="NXI100" s="5" t="s">
        <v>7</v>
      </c>
      <c r="NXJ100" s="5" t="s">
        <v>8</v>
      </c>
      <c r="NXK100" s="5" t="s">
        <v>9</v>
      </c>
      <c r="NXL100" s="7" t="s">
        <v>10</v>
      </c>
      <c r="NXM100" s="6" t="s">
        <v>11</v>
      </c>
      <c r="NXN100" s="6" t="s">
        <v>806</v>
      </c>
      <c r="NXO100" s="5" t="s">
        <v>5</v>
      </c>
      <c r="NXP100" s="5" t="s">
        <v>6</v>
      </c>
      <c r="NXQ100" s="5" t="s">
        <v>7</v>
      </c>
      <c r="NXR100" s="5" t="s">
        <v>8</v>
      </c>
      <c r="NXS100" s="5" t="s">
        <v>9</v>
      </c>
      <c r="NXT100" s="7" t="s">
        <v>10</v>
      </c>
      <c r="NXU100" s="6" t="s">
        <v>11</v>
      </c>
      <c r="NXV100" s="6" t="s">
        <v>806</v>
      </c>
      <c r="NXW100" s="5" t="s">
        <v>5</v>
      </c>
      <c r="NXX100" s="5" t="s">
        <v>6</v>
      </c>
      <c r="NXY100" s="5" t="s">
        <v>7</v>
      </c>
      <c r="NXZ100" s="5" t="s">
        <v>8</v>
      </c>
      <c r="NYA100" s="5" t="s">
        <v>9</v>
      </c>
      <c r="NYB100" s="7" t="s">
        <v>10</v>
      </c>
      <c r="NYC100" s="6" t="s">
        <v>11</v>
      </c>
      <c r="NYD100" s="6" t="s">
        <v>806</v>
      </c>
      <c r="NYE100" s="5" t="s">
        <v>5</v>
      </c>
      <c r="NYF100" s="5" t="s">
        <v>6</v>
      </c>
      <c r="NYG100" s="5" t="s">
        <v>7</v>
      </c>
      <c r="NYH100" s="5" t="s">
        <v>8</v>
      </c>
      <c r="NYI100" s="5" t="s">
        <v>9</v>
      </c>
      <c r="NYJ100" s="7" t="s">
        <v>10</v>
      </c>
      <c r="NYK100" s="6" t="s">
        <v>11</v>
      </c>
      <c r="NYL100" s="6" t="s">
        <v>806</v>
      </c>
      <c r="NYM100" s="5" t="s">
        <v>5</v>
      </c>
      <c r="NYN100" s="5" t="s">
        <v>6</v>
      </c>
      <c r="NYO100" s="5" t="s">
        <v>7</v>
      </c>
      <c r="NYP100" s="5" t="s">
        <v>8</v>
      </c>
      <c r="NYQ100" s="5" t="s">
        <v>9</v>
      </c>
      <c r="NYR100" s="7" t="s">
        <v>10</v>
      </c>
      <c r="NYS100" s="6" t="s">
        <v>11</v>
      </c>
      <c r="NYT100" s="6" t="s">
        <v>806</v>
      </c>
      <c r="NYU100" s="5" t="s">
        <v>5</v>
      </c>
      <c r="NYV100" s="5" t="s">
        <v>6</v>
      </c>
      <c r="NYW100" s="5" t="s">
        <v>7</v>
      </c>
      <c r="NYX100" s="5" t="s">
        <v>8</v>
      </c>
      <c r="NYY100" s="5" t="s">
        <v>9</v>
      </c>
      <c r="NYZ100" s="7" t="s">
        <v>10</v>
      </c>
      <c r="NZA100" s="6" t="s">
        <v>11</v>
      </c>
      <c r="NZB100" s="6" t="s">
        <v>806</v>
      </c>
      <c r="NZC100" s="5" t="s">
        <v>5</v>
      </c>
      <c r="NZD100" s="5" t="s">
        <v>6</v>
      </c>
      <c r="NZE100" s="5" t="s">
        <v>7</v>
      </c>
      <c r="NZF100" s="5" t="s">
        <v>8</v>
      </c>
      <c r="NZG100" s="5" t="s">
        <v>9</v>
      </c>
      <c r="NZH100" s="7" t="s">
        <v>10</v>
      </c>
      <c r="NZI100" s="6" t="s">
        <v>11</v>
      </c>
      <c r="NZJ100" s="6" t="s">
        <v>806</v>
      </c>
      <c r="NZK100" s="5" t="s">
        <v>5</v>
      </c>
      <c r="NZL100" s="5" t="s">
        <v>6</v>
      </c>
      <c r="NZM100" s="5" t="s">
        <v>7</v>
      </c>
      <c r="NZN100" s="5" t="s">
        <v>8</v>
      </c>
      <c r="NZO100" s="5" t="s">
        <v>9</v>
      </c>
      <c r="NZP100" s="7" t="s">
        <v>10</v>
      </c>
      <c r="NZQ100" s="6" t="s">
        <v>11</v>
      </c>
      <c r="NZR100" s="6" t="s">
        <v>806</v>
      </c>
      <c r="NZS100" s="5" t="s">
        <v>5</v>
      </c>
      <c r="NZT100" s="5" t="s">
        <v>6</v>
      </c>
      <c r="NZU100" s="5" t="s">
        <v>7</v>
      </c>
      <c r="NZV100" s="5" t="s">
        <v>8</v>
      </c>
      <c r="NZW100" s="5" t="s">
        <v>9</v>
      </c>
      <c r="NZX100" s="7" t="s">
        <v>10</v>
      </c>
      <c r="NZY100" s="6" t="s">
        <v>11</v>
      </c>
      <c r="NZZ100" s="6" t="s">
        <v>806</v>
      </c>
      <c r="OAA100" s="5" t="s">
        <v>5</v>
      </c>
      <c r="OAB100" s="5" t="s">
        <v>6</v>
      </c>
      <c r="OAC100" s="5" t="s">
        <v>7</v>
      </c>
      <c r="OAD100" s="5" t="s">
        <v>8</v>
      </c>
      <c r="OAE100" s="5" t="s">
        <v>9</v>
      </c>
      <c r="OAF100" s="7" t="s">
        <v>10</v>
      </c>
      <c r="OAG100" s="6" t="s">
        <v>11</v>
      </c>
      <c r="OAH100" s="6" t="s">
        <v>806</v>
      </c>
      <c r="OAI100" s="5" t="s">
        <v>5</v>
      </c>
      <c r="OAJ100" s="5" t="s">
        <v>6</v>
      </c>
      <c r="OAK100" s="5" t="s">
        <v>7</v>
      </c>
      <c r="OAL100" s="5" t="s">
        <v>8</v>
      </c>
      <c r="OAM100" s="5" t="s">
        <v>9</v>
      </c>
      <c r="OAN100" s="7" t="s">
        <v>10</v>
      </c>
      <c r="OAO100" s="6" t="s">
        <v>11</v>
      </c>
      <c r="OAP100" s="6" t="s">
        <v>806</v>
      </c>
      <c r="OAQ100" s="5" t="s">
        <v>5</v>
      </c>
      <c r="OAR100" s="5" t="s">
        <v>6</v>
      </c>
      <c r="OAS100" s="5" t="s">
        <v>7</v>
      </c>
      <c r="OAT100" s="5" t="s">
        <v>8</v>
      </c>
      <c r="OAU100" s="5" t="s">
        <v>9</v>
      </c>
      <c r="OAV100" s="7" t="s">
        <v>10</v>
      </c>
      <c r="OAW100" s="6" t="s">
        <v>11</v>
      </c>
      <c r="OAX100" s="6" t="s">
        <v>806</v>
      </c>
      <c r="OAY100" s="5" t="s">
        <v>5</v>
      </c>
      <c r="OAZ100" s="5" t="s">
        <v>6</v>
      </c>
      <c r="OBA100" s="5" t="s">
        <v>7</v>
      </c>
      <c r="OBB100" s="5" t="s">
        <v>8</v>
      </c>
      <c r="OBC100" s="5" t="s">
        <v>9</v>
      </c>
      <c r="OBD100" s="7" t="s">
        <v>10</v>
      </c>
      <c r="OBE100" s="6" t="s">
        <v>11</v>
      </c>
      <c r="OBF100" s="6" t="s">
        <v>806</v>
      </c>
      <c r="OBG100" s="5" t="s">
        <v>5</v>
      </c>
      <c r="OBH100" s="5" t="s">
        <v>6</v>
      </c>
      <c r="OBI100" s="5" t="s">
        <v>7</v>
      </c>
      <c r="OBJ100" s="5" t="s">
        <v>8</v>
      </c>
      <c r="OBK100" s="5" t="s">
        <v>9</v>
      </c>
      <c r="OBL100" s="7" t="s">
        <v>10</v>
      </c>
      <c r="OBM100" s="6" t="s">
        <v>11</v>
      </c>
      <c r="OBN100" s="6" t="s">
        <v>806</v>
      </c>
      <c r="OBO100" s="5" t="s">
        <v>5</v>
      </c>
      <c r="OBP100" s="5" t="s">
        <v>6</v>
      </c>
      <c r="OBQ100" s="5" t="s">
        <v>7</v>
      </c>
      <c r="OBR100" s="5" t="s">
        <v>8</v>
      </c>
      <c r="OBS100" s="5" t="s">
        <v>9</v>
      </c>
      <c r="OBT100" s="7" t="s">
        <v>10</v>
      </c>
      <c r="OBU100" s="6" t="s">
        <v>11</v>
      </c>
      <c r="OBV100" s="6" t="s">
        <v>806</v>
      </c>
      <c r="OBW100" s="5" t="s">
        <v>5</v>
      </c>
      <c r="OBX100" s="5" t="s">
        <v>6</v>
      </c>
      <c r="OBY100" s="5" t="s">
        <v>7</v>
      </c>
      <c r="OBZ100" s="5" t="s">
        <v>8</v>
      </c>
      <c r="OCA100" s="5" t="s">
        <v>9</v>
      </c>
      <c r="OCB100" s="7" t="s">
        <v>10</v>
      </c>
      <c r="OCC100" s="6" t="s">
        <v>11</v>
      </c>
      <c r="OCD100" s="6" t="s">
        <v>806</v>
      </c>
      <c r="OCE100" s="5" t="s">
        <v>5</v>
      </c>
      <c r="OCF100" s="5" t="s">
        <v>6</v>
      </c>
      <c r="OCG100" s="5" t="s">
        <v>7</v>
      </c>
      <c r="OCH100" s="5" t="s">
        <v>8</v>
      </c>
      <c r="OCI100" s="5" t="s">
        <v>9</v>
      </c>
      <c r="OCJ100" s="7" t="s">
        <v>10</v>
      </c>
      <c r="OCK100" s="6" t="s">
        <v>11</v>
      </c>
      <c r="OCL100" s="6" t="s">
        <v>806</v>
      </c>
      <c r="OCM100" s="5" t="s">
        <v>5</v>
      </c>
      <c r="OCN100" s="5" t="s">
        <v>6</v>
      </c>
      <c r="OCO100" s="5" t="s">
        <v>7</v>
      </c>
      <c r="OCP100" s="5" t="s">
        <v>8</v>
      </c>
      <c r="OCQ100" s="5" t="s">
        <v>9</v>
      </c>
      <c r="OCR100" s="7" t="s">
        <v>10</v>
      </c>
      <c r="OCS100" s="6" t="s">
        <v>11</v>
      </c>
      <c r="OCT100" s="6" t="s">
        <v>806</v>
      </c>
      <c r="OCU100" s="5" t="s">
        <v>5</v>
      </c>
      <c r="OCV100" s="5" t="s">
        <v>6</v>
      </c>
      <c r="OCW100" s="5" t="s">
        <v>7</v>
      </c>
      <c r="OCX100" s="5" t="s">
        <v>8</v>
      </c>
      <c r="OCY100" s="5" t="s">
        <v>9</v>
      </c>
      <c r="OCZ100" s="7" t="s">
        <v>10</v>
      </c>
      <c r="ODA100" s="6" t="s">
        <v>11</v>
      </c>
      <c r="ODB100" s="6" t="s">
        <v>806</v>
      </c>
      <c r="ODC100" s="5" t="s">
        <v>5</v>
      </c>
      <c r="ODD100" s="5" t="s">
        <v>6</v>
      </c>
      <c r="ODE100" s="5" t="s">
        <v>7</v>
      </c>
      <c r="ODF100" s="5" t="s">
        <v>8</v>
      </c>
      <c r="ODG100" s="5" t="s">
        <v>9</v>
      </c>
      <c r="ODH100" s="7" t="s">
        <v>10</v>
      </c>
      <c r="ODI100" s="6" t="s">
        <v>11</v>
      </c>
      <c r="ODJ100" s="6" t="s">
        <v>806</v>
      </c>
      <c r="ODK100" s="5" t="s">
        <v>5</v>
      </c>
      <c r="ODL100" s="5" t="s">
        <v>6</v>
      </c>
      <c r="ODM100" s="5" t="s">
        <v>7</v>
      </c>
      <c r="ODN100" s="5" t="s">
        <v>8</v>
      </c>
      <c r="ODO100" s="5" t="s">
        <v>9</v>
      </c>
      <c r="ODP100" s="7" t="s">
        <v>10</v>
      </c>
      <c r="ODQ100" s="6" t="s">
        <v>11</v>
      </c>
      <c r="ODR100" s="6" t="s">
        <v>806</v>
      </c>
      <c r="ODS100" s="5" t="s">
        <v>5</v>
      </c>
      <c r="ODT100" s="5" t="s">
        <v>6</v>
      </c>
      <c r="ODU100" s="5" t="s">
        <v>7</v>
      </c>
      <c r="ODV100" s="5" t="s">
        <v>8</v>
      </c>
      <c r="ODW100" s="5" t="s">
        <v>9</v>
      </c>
      <c r="ODX100" s="7" t="s">
        <v>10</v>
      </c>
      <c r="ODY100" s="6" t="s">
        <v>11</v>
      </c>
      <c r="ODZ100" s="6" t="s">
        <v>806</v>
      </c>
      <c r="OEA100" s="5" t="s">
        <v>5</v>
      </c>
      <c r="OEB100" s="5" t="s">
        <v>6</v>
      </c>
      <c r="OEC100" s="5" t="s">
        <v>7</v>
      </c>
      <c r="OED100" s="5" t="s">
        <v>8</v>
      </c>
      <c r="OEE100" s="5" t="s">
        <v>9</v>
      </c>
      <c r="OEF100" s="7" t="s">
        <v>10</v>
      </c>
      <c r="OEG100" s="6" t="s">
        <v>11</v>
      </c>
      <c r="OEH100" s="6" t="s">
        <v>806</v>
      </c>
      <c r="OEI100" s="5" t="s">
        <v>5</v>
      </c>
      <c r="OEJ100" s="5" t="s">
        <v>6</v>
      </c>
      <c r="OEK100" s="5" t="s">
        <v>7</v>
      </c>
      <c r="OEL100" s="5" t="s">
        <v>8</v>
      </c>
      <c r="OEM100" s="5" t="s">
        <v>9</v>
      </c>
      <c r="OEN100" s="7" t="s">
        <v>10</v>
      </c>
      <c r="OEO100" s="6" t="s">
        <v>11</v>
      </c>
      <c r="OEP100" s="6" t="s">
        <v>806</v>
      </c>
      <c r="OEQ100" s="5" t="s">
        <v>5</v>
      </c>
      <c r="OER100" s="5" t="s">
        <v>6</v>
      </c>
      <c r="OES100" s="5" t="s">
        <v>7</v>
      </c>
      <c r="OET100" s="5" t="s">
        <v>8</v>
      </c>
      <c r="OEU100" s="5" t="s">
        <v>9</v>
      </c>
      <c r="OEV100" s="7" t="s">
        <v>10</v>
      </c>
      <c r="OEW100" s="6" t="s">
        <v>11</v>
      </c>
      <c r="OEX100" s="6" t="s">
        <v>806</v>
      </c>
      <c r="OEY100" s="5" t="s">
        <v>5</v>
      </c>
      <c r="OEZ100" s="5" t="s">
        <v>6</v>
      </c>
      <c r="OFA100" s="5" t="s">
        <v>7</v>
      </c>
      <c r="OFB100" s="5" t="s">
        <v>8</v>
      </c>
      <c r="OFC100" s="5" t="s">
        <v>9</v>
      </c>
      <c r="OFD100" s="7" t="s">
        <v>10</v>
      </c>
      <c r="OFE100" s="6" t="s">
        <v>11</v>
      </c>
      <c r="OFF100" s="6" t="s">
        <v>806</v>
      </c>
      <c r="OFG100" s="5" t="s">
        <v>5</v>
      </c>
      <c r="OFH100" s="5" t="s">
        <v>6</v>
      </c>
      <c r="OFI100" s="5" t="s">
        <v>7</v>
      </c>
      <c r="OFJ100" s="5" t="s">
        <v>8</v>
      </c>
      <c r="OFK100" s="5" t="s">
        <v>9</v>
      </c>
      <c r="OFL100" s="7" t="s">
        <v>10</v>
      </c>
      <c r="OFM100" s="6" t="s">
        <v>11</v>
      </c>
      <c r="OFN100" s="6" t="s">
        <v>806</v>
      </c>
      <c r="OFO100" s="5" t="s">
        <v>5</v>
      </c>
      <c r="OFP100" s="5" t="s">
        <v>6</v>
      </c>
      <c r="OFQ100" s="5" t="s">
        <v>7</v>
      </c>
      <c r="OFR100" s="5" t="s">
        <v>8</v>
      </c>
      <c r="OFS100" s="5" t="s">
        <v>9</v>
      </c>
      <c r="OFT100" s="7" t="s">
        <v>10</v>
      </c>
      <c r="OFU100" s="6" t="s">
        <v>11</v>
      </c>
      <c r="OFV100" s="6" t="s">
        <v>806</v>
      </c>
      <c r="OFW100" s="5" t="s">
        <v>5</v>
      </c>
      <c r="OFX100" s="5" t="s">
        <v>6</v>
      </c>
      <c r="OFY100" s="5" t="s">
        <v>7</v>
      </c>
      <c r="OFZ100" s="5" t="s">
        <v>8</v>
      </c>
      <c r="OGA100" s="5" t="s">
        <v>9</v>
      </c>
      <c r="OGB100" s="7" t="s">
        <v>10</v>
      </c>
      <c r="OGC100" s="6" t="s">
        <v>11</v>
      </c>
      <c r="OGD100" s="6" t="s">
        <v>806</v>
      </c>
      <c r="OGE100" s="5" t="s">
        <v>5</v>
      </c>
      <c r="OGF100" s="5" t="s">
        <v>6</v>
      </c>
      <c r="OGG100" s="5" t="s">
        <v>7</v>
      </c>
      <c r="OGH100" s="5" t="s">
        <v>8</v>
      </c>
      <c r="OGI100" s="5" t="s">
        <v>9</v>
      </c>
      <c r="OGJ100" s="7" t="s">
        <v>10</v>
      </c>
      <c r="OGK100" s="6" t="s">
        <v>11</v>
      </c>
      <c r="OGL100" s="6" t="s">
        <v>806</v>
      </c>
      <c r="OGM100" s="5" t="s">
        <v>5</v>
      </c>
      <c r="OGN100" s="5" t="s">
        <v>6</v>
      </c>
      <c r="OGO100" s="5" t="s">
        <v>7</v>
      </c>
      <c r="OGP100" s="5" t="s">
        <v>8</v>
      </c>
      <c r="OGQ100" s="5" t="s">
        <v>9</v>
      </c>
      <c r="OGR100" s="7" t="s">
        <v>10</v>
      </c>
      <c r="OGS100" s="6" t="s">
        <v>11</v>
      </c>
      <c r="OGT100" s="6" t="s">
        <v>806</v>
      </c>
      <c r="OGU100" s="5" t="s">
        <v>5</v>
      </c>
      <c r="OGV100" s="5" t="s">
        <v>6</v>
      </c>
      <c r="OGW100" s="5" t="s">
        <v>7</v>
      </c>
      <c r="OGX100" s="5" t="s">
        <v>8</v>
      </c>
      <c r="OGY100" s="5" t="s">
        <v>9</v>
      </c>
      <c r="OGZ100" s="7" t="s">
        <v>10</v>
      </c>
      <c r="OHA100" s="6" t="s">
        <v>11</v>
      </c>
      <c r="OHB100" s="6" t="s">
        <v>806</v>
      </c>
      <c r="OHC100" s="5" t="s">
        <v>5</v>
      </c>
      <c r="OHD100" s="5" t="s">
        <v>6</v>
      </c>
      <c r="OHE100" s="5" t="s">
        <v>7</v>
      </c>
      <c r="OHF100" s="5" t="s">
        <v>8</v>
      </c>
      <c r="OHG100" s="5" t="s">
        <v>9</v>
      </c>
      <c r="OHH100" s="7" t="s">
        <v>10</v>
      </c>
      <c r="OHI100" s="6" t="s">
        <v>11</v>
      </c>
      <c r="OHJ100" s="6" t="s">
        <v>806</v>
      </c>
      <c r="OHK100" s="5" t="s">
        <v>5</v>
      </c>
      <c r="OHL100" s="5" t="s">
        <v>6</v>
      </c>
      <c r="OHM100" s="5" t="s">
        <v>7</v>
      </c>
      <c r="OHN100" s="5" t="s">
        <v>8</v>
      </c>
      <c r="OHO100" s="5" t="s">
        <v>9</v>
      </c>
      <c r="OHP100" s="7" t="s">
        <v>10</v>
      </c>
      <c r="OHQ100" s="6" t="s">
        <v>11</v>
      </c>
      <c r="OHR100" s="6" t="s">
        <v>806</v>
      </c>
      <c r="OHS100" s="5" t="s">
        <v>5</v>
      </c>
      <c r="OHT100" s="5" t="s">
        <v>6</v>
      </c>
      <c r="OHU100" s="5" t="s">
        <v>7</v>
      </c>
      <c r="OHV100" s="5" t="s">
        <v>8</v>
      </c>
      <c r="OHW100" s="5" t="s">
        <v>9</v>
      </c>
      <c r="OHX100" s="7" t="s">
        <v>10</v>
      </c>
      <c r="OHY100" s="6" t="s">
        <v>11</v>
      </c>
      <c r="OHZ100" s="6" t="s">
        <v>806</v>
      </c>
      <c r="OIA100" s="5" t="s">
        <v>5</v>
      </c>
      <c r="OIB100" s="5" t="s">
        <v>6</v>
      </c>
      <c r="OIC100" s="5" t="s">
        <v>7</v>
      </c>
      <c r="OID100" s="5" t="s">
        <v>8</v>
      </c>
      <c r="OIE100" s="5" t="s">
        <v>9</v>
      </c>
      <c r="OIF100" s="7" t="s">
        <v>10</v>
      </c>
      <c r="OIG100" s="6" t="s">
        <v>11</v>
      </c>
      <c r="OIH100" s="6" t="s">
        <v>806</v>
      </c>
      <c r="OII100" s="5" t="s">
        <v>5</v>
      </c>
      <c r="OIJ100" s="5" t="s">
        <v>6</v>
      </c>
      <c r="OIK100" s="5" t="s">
        <v>7</v>
      </c>
      <c r="OIL100" s="5" t="s">
        <v>8</v>
      </c>
      <c r="OIM100" s="5" t="s">
        <v>9</v>
      </c>
      <c r="OIN100" s="7" t="s">
        <v>10</v>
      </c>
      <c r="OIO100" s="6" t="s">
        <v>11</v>
      </c>
      <c r="OIP100" s="6" t="s">
        <v>806</v>
      </c>
      <c r="OIQ100" s="5" t="s">
        <v>5</v>
      </c>
      <c r="OIR100" s="5" t="s">
        <v>6</v>
      </c>
      <c r="OIS100" s="5" t="s">
        <v>7</v>
      </c>
      <c r="OIT100" s="5" t="s">
        <v>8</v>
      </c>
      <c r="OIU100" s="5" t="s">
        <v>9</v>
      </c>
      <c r="OIV100" s="7" t="s">
        <v>10</v>
      </c>
      <c r="OIW100" s="6" t="s">
        <v>11</v>
      </c>
      <c r="OIX100" s="6" t="s">
        <v>806</v>
      </c>
      <c r="OIY100" s="5" t="s">
        <v>5</v>
      </c>
      <c r="OIZ100" s="5" t="s">
        <v>6</v>
      </c>
      <c r="OJA100" s="5" t="s">
        <v>7</v>
      </c>
      <c r="OJB100" s="5" t="s">
        <v>8</v>
      </c>
      <c r="OJC100" s="5" t="s">
        <v>9</v>
      </c>
      <c r="OJD100" s="7" t="s">
        <v>10</v>
      </c>
      <c r="OJE100" s="6" t="s">
        <v>11</v>
      </c>
      <c r="OJF100" s="6" t="s">
        <v>806</v>
      </c>
      <c r="OJG100" s="5" t="s">
        <v>5</v>
      </c>
      <c r="OJH100" s="5" t="s">
        <v>6</v>
      </c>
      <c r="OJI100" s="5" t="s">
        <v>7</v>
      </c>
      <c r="OJJ100" s="5" t="s">
        <v>8</v>
      </c>
      <c r="OJK100" s="5" t="s">
        <v>9</v>
      </c>
      <c r="OJL100" s="7" t="s">
        <v>10</v>
      </c>
      <c r="OJM100" s="6" t="s">
        <v>11</v>
      </c>
      <c r="OJN100" s="6" t="s">
        <v>806</v>
      </c>
      <c r="OJO100" s="5" t="s">
        <v>5</v>
      </c>
      <c r="OJP100" s="5" t="s">
        <v>6</v>
      </c>
      <c r="OJQ100" s="5" t="s">
        <v>7</v>
      </c>
      <c r="OJR100" s="5" t="s">
        <v>8</v>
      </c>
      <c r="OJS100" s="5" t="s">
        <v>9</v>
      </c>
      <c r="OJT100" s="7" t="s">
        <v>10</v>
      </c>
      <c r="OJU100" s="6" t="s">
        <v>11</v>
      </c>
      <c r="OJV100" s="6" t="s">
        <v>806</v>
      </c>
      <c r="OJW100" s="5" t="s">
        <v>5</v>
      </c>
      <c r="OJX100" s="5" t="s">
        <v>6</v>
      </c>
      <c r="OJY100" s="5" t="s">
        <v>7</v>
      </c>
      <c r="OJZ100" s="5" t="s">
        <v>8</v>
      </c>
      <c r="OKA100" s="5" t="s">
        <v>9</v>
      </c>
      <c r="OKB100" s="7" t="s">
        <v>10</v>
      </c>
      <c r="OKC100" s="6" t="s">
        <v>11</v>
      </c>
      <c r="OKD100" s="6" t="s">
        <v>806</v>
      </c>
      <c r="OKE100" s="5" t="s">
        <v>5</v>
      </c>
      <c r="OKF100" s="5" t="s">
        <v>6</v>
      </c>
      <c r="OKG100" s="5" t="s">
        <v>7</v>
      </c>
      <c r="OKH100" s="5" t="s">
        <v>8</v>
      </c>
      <c r="OKI100" s="5" t="s">
        <v>9</v>
      </c>
      <c r="OKJ100" s="7" t="s">
        <v>10</v>
      </c>
      <c r="OKK100" s="6" t="s">
        <v>11</v>
      </c>
      <c r="OKL100" s="6" t="s">
        <v>806</v>
      </c>
      <c r="OKM100" s="5" t="s">
        <v>5</v>
      </c>
      <c r="OKN100" s="5" t="s">
        <v>6</v>
      </c>
      <c r="OKO100" s="5" t="s">
        <v>7</v>
      </c>
      <c r="OKP100" s="5" t="s">
        <v>8</v>
      </c>
      <c r="OKQ100" s="5" t="s">
        <v>9</v>
      </c>
      <c r="OKR100" s="7" t="s">
        <v>10</v>
      </c>
      <c r="OKS100" s="6" t="s">
        <v>11</v>
      </c>
      <c r="OKT100" s="6" t="s">
        <v>806</v>
      </c>
      <c r="OKU100" s="5" t="s">
        <v>5</v>
      </c>
      <c r="OKV100" s="5" t="s">
        <v>6</v>
      </c>
      <c r="OKW100" s="5" t="s">
        <v>7</v>
      </c>
      <c r="OKX100" s="5" t="s">
        <v>8</v>
      </c>
      <c r="OKY100" s="5" t="s">
        <v>9</v>
      </c>
      <c r="OKZ100" s="7" t="s">
        <v>10</v>
      </c>
      <c r="OLA100" s="6" t="s">
        <v>11</v>
      </c>
      <c r="OLB100" s="6" t="s">
        <v>806</v>
      </c>
      <c r="OLC100" s="5" t="s">
        <v>5</v>
      </c>
      <c r="OLD100" s="5" t="s">
        <v>6</v>
      </c>
      <c r="OLE100" s="5" t="s">
        <v>7</v>
      </c>
      <c r="OLF100" s="5" t="s">
        <v>8</v>
      </c>
      <c r="OLG100" s="5" t="s">
        <v>9</v>
      </c>
      <c r="OLH100" s="7" t="s">
        <v>10</v>
      </c>
      <c r="OLI100" s="6" t="s">
        <v>11</v>
      </c>
      <c r="OLJ100" s="6" t="s">
        <v>806</v>
      </c>
      <c r="OLK100" s="5" t="s">
        <v>5</v>
      </c>
      <c r="OLL100" s="5" t="s">
        <v>6</v>
      </c>
      <c r="OLM100" s="5" t="s">
        <v>7</v>
      </c>
      <c r="OLN100" s="5" t="s">
        <v>8</v>
      </c>
      <c r="OLO100" s="5" t="s">
        <v>9</v>
      </c>
      <c r="OLP100" s="7" t="s">
        <v>10</v>
      </c>
      <c r="OLQ100" s="6" t="s">
        <v>11</v>
      </c>
      <c r="OLR100" s="6" t="s">
        <v>806</v>
      </c>
      <c r="OLS100" s="5" t="s">
        <v>5</v>
      </c>
      <c r="OLT100" s="5" t="s">
        <v>6</v>
      </c>
      <c r="OLU100" s="5" t="s">
        <v>7</v>
      </c>
      <c r="OLV100" s="5" t="s">
        <v>8</v>
      </c>
      <c r="OLW100" s="5" t="s">
        <v>9</v>
      </c>
      <c r="OLX100" s="7" t="s">
        <v>10</v>
      </c>
      <c r="OLY100" s="6" t="s">
        <v>11</v>
      </c>
      <c r="OLZ100" s="6" t="s">
        <v>806</v>
      </c>
      <c r="OMA100" s="5" t="s">
        <v>5</v>
      </c>
      <c r="OMB100" s="5" t="s">
        <v>6</v>
      </c>
      <c r="OMC100" s="5" t="s">
        <v>7</v>
      </c>
      <c r="OMD100" s="5" t="s">
        <v>8</v>
      </c>
      <c r="OME100" s="5" t="s">
        <v>9</v>
      </c>
      <c r="OMF100" s="7" t="s">
        <v>10</v>
      </c>
      <c r="OMG100" s="6" t="s">
        <v>11</v>
      </c>
      <c r="OMH100" s="6" t="s">
        <v>806</v>
      </c>
      <c r="OMI100" s="5" t="s">
        <v>5</v>
      </c>
      <c r="OMJ100" s="5" t="s">
        <v>6</v>
      </c>
      <c r="OMK100" s="5" t="s">
        <v>7</v>
      </c>
      <c r="OML100" s="5" t="s">
        <v>8</v>
      </c>
      <c r="OMM100" s="5" t="s">
        <v>9</v>
      </c>
      <c r="OMN100" s="7" t="s">
        <v>10</v>
      </c>
      <c r="OMO100" s="6" t="s">
        <v>11</v>
      </c>
      <c r="OMP100" s="6" t="s">
        <v>806</v>
      </c>
      <c r="OMQ100" s="5" t="s">
        <v>5</v>
      </c>
      <c r="OMR100" s="5" t="s">
        <v>6</v>
      </c>
      <c r="OMS100" s="5" t="s">
        <v>7</v>
      </c>
      <c r="OMT100" s="5" t="s">
        <v>8</v>
      </c>
      <c r="OMU100" s="5" t="s">
        <v>9</v>
      </c>
      <c r="OMV100" s="7" t="s">
        <v>10</v>
      </c>
      <c r="OMW100" s="6" t="s">
        <v>11</v>
      </c>
      <c r="OMX100" s="6" t="s">
        <v>806</v>
      </c>
      <c r="OMY100" s="5" t="s">
        <v>5</v>
      </c>
      <c r="OMZ100" s="5" t="s">
        <v>6</v>
      </c>
      <c r="ONA100" s="5" t="s">
        <v>7</v>
      </c>
      <c r="ONB100" s="5" t="s">
        <v>8</v>
      </c>
      <c r="ONC100" s="5" t="s">
        <v>9</v>
      </c>
      <c r="OND100" s="7" t="s">
        <v>10</v>
      </c>
      <c r="ONE100" s="6" t="s">
        <v>11</v>
      </c>
      <c r="ONF100" s="6" t="s">
        <v>806</v>
      </c>
      <c r="ONG100" s="5" t="s">
        <v>5</v>
      </c>
      <c r="ONH100" s="5" t="s">
        <v>6</v>
      </c>
      <c r="ONI100" s="5" t="s">
        <v>7</v>
      </c>
      <c r="ONJ100" s="5" t="s">
        <v>8</v>
      </c>
      <c r="ONK100" s="5" t="s">
        <v>9</v>
      </c>
      <c r="ONL100" s="7" t="s">
        <v>10</v>
      </c>
      <c r="ONM100" s="6" t="s">
        <v>11</v>
      </c>
      <c r="ONN100" s="6" t="s">
        <v>806</v>
      </c>
      <c r="ONO100" s="5" t="s">
        <v>5</v>
      </c>
      <c r="ONP100" s="5" t="s">
        <v>6</v>
      </c>
      <c r="ONQ100" s="5" t="s">
        <v>7</v>
      </c>
      <c r="ONR100" s="5" t="s">
        <v>8</v>
      </c>
      <c r="ONS100" s="5" t="s">
        <v>9</v>
      </c>
      <c r="ONT100" s="7" t="s">
        <v>10</v>
      </c>
      <c r="ONU100" s="6" t="s">
        <v>11</v>
      </c>
      <c r="ONV100" s="6" t="s">
        <v>806</v>
      </c>
      <c r="ONW100" s="5" t="s">
        <v>5</v>
      </c>
      <c r="ONX100" s="5" t="s">
        <v>6</v>
      </c>
      <c r="ONY100" s="5" t="s">
        <v>7</v>
      </c>
      <c r="ONZ100" s="5" t="s">
        <v>8</v>
      </c>
      <c r="OOA100" s="5" t="s">
        <v>9</v>
      </c>
      <c r="OOB100" s="7" t="s">
        <v>10</v>
      </c>
      <c r="OOC100" s="6" t="s">
        <v>11</v>
      </c>
      <c r="OOD100" s="6" t="s">
        <v>806</v>
      </c>
      <c r="OOE100" s="5" t="s">
        <v>5</v>
      </c>
      <c r="OOF100" s="5" t="s">
        <v>6</v>
      </c>
      <c r="OOG100" s="5" t="s">
        <v>7</v>
      </c>
      <c r="OOH100" s="5" t="s">
        <v>8</v>
      </c>
      <c r="OOI100" s="5" t="s">
        <v>9</v>
      </c>
      <c r="OOJ100" s="7" t="s">
        <v>10</v>
      </c>
      <c r="OOK100" s="6" t="s">
        <v>11</v>
      </c>
      <c r="OOL100" s="6" t="s">
        <v>806</v>
      </c>
      <c r="OOM100" s="5" t="s">
        <v>5</v>
      </c>
      <c r="OON100" s="5" t="s">
        <v>6</v>
      </c>
      <c r="OOO100" s="5" t="s">
        <v>7</v>
      </c>
      <c r="OOP100" s="5" t="s">
        <v>8</v>
      </c>
      <c r="OOQ100" s="5" t="s">
        <v>9</v>
      </c>
      <c r="OOR100" s="7" t="s">
        <v>10</v>
      </c>
      <c r="OOS100" s="6" t="s">
        <v>11</v>
      </c>
      <c r="OOT100" s="6" t="s">
        <v>806</v>
      </c>
      <c r="OOU100" s="5" t="s">
        <v>5</v>
      </c>
      <c r="OOV100" s="5" t="s">
        <v>6</v>
      </c>
      <c r="OOW100" s="5" t="s">
        <v>7</v>
      </c>
      <c r="OOX100" s="5" t="s">
        <v>8</v>
      </c>
      <c r="OOY100" s="5" t="s">
        <v>9</v>
      </c>
      <c r="OOZ100" s="7" t="s">
        <v>10</v>
      </c>
      <c r="OPA100" s="6" t="s">
        <v>11</v>
      </c>
      <c r="OPB100" s="6" t="s">
        <v>806</v>
      </c>
      <c r="OPC100" s="5" t="s">
        <v>5</v>
      </c>
      <c r="OPD100" s="5" t="s">
        <v>6</v>
      </c>
      <c r="OPE100" s="5" t="s">
        <v>7</v>
      </c>
      <c r="OPF100" s="5" t="s">
        <v>8</v>
      </c>
      <c r="OPG100" s="5" t="s">
        <v>9</v>
      </c>
      <c r="OPH100" s="7" t="s">
        <v>10</v>
      </c>
      <c r="OPI100" s="6" t="s">
        <v>11</v>
      </c>
      <c r="OPJ100" s="6" t="s">
        <v>806</v>
      </c>
      <c r="OPK100" s="5" t="s">
        <v>5</v>
      </c>
      <c r="OPL100" s="5" t="s">
        <v>6</v>
      </c>
      <c r="OPM100" s="5" t="s">
        <v>7</v>
      </c>
      <c r="OPN100" s="5" t="s">
        <v>8</v>
      </c>
      <c r="OPO100" s="5" t="s">
        <v>9</v>
      </c>
      <c r="OPP100" s="7" t="s">
        <v>10</v>
      </c>
      <c r="OPQ100" s="6" t="s">
        <v>11</v>
      </c>
      <c r="OPR100" s="6" t="s">
        <v>806</v>
      </c>
      <c r="OPS100" s="5" t="s">
        <v>5</v>
      </c>
      <c r="OPT100" s="5" t="s">
        <v>6</v>
      </c>
      <c r="OPU100" s="5" t="s">
        <v>7</v>
      </c>
      <c r="OPV100" s="5" t="s">
        <v>8</v>
      </c>
      <c r="OPW100" s="5" t="s">
        <v>9</v>
      </c>
      <c r="OPX100" s="7" t="s">
        <v>10</v>
      </c>
      <c r="OPY100" s="6" t="s">
        <v>11</v>
      </c>
      <c r="OPZ100" s="6" t="s">
        <v>806</v>
      </c>
      <c r="OQA100" s="5" t="s">
        <v>5</v>
      </c>
      <c r="OQB100" s="5" t="s">
        <v>6</v>
      </c>
      <c r="OQC100" s="5" t="s">
        <v>7</v>
      </c>
      <c r="OQD100" s="5" t="s">
        <v>8</v>
      </c>
      <c r="OQE100" s="5" t="s">
        <v>9</v>
      </c>
      <c r="OQF100" s="7" t="s">
        <v>10</v>
      </c>
      <c r="OQG100" s="6" t="s">
        <v>11</v>
      </c>
      <c r="OQH100" s="6" t="s">
        <v>806</v>
      </c>
      <c r="OQI100" s="5" t="s">
        <v>5</v>
      </c>
      <c r="OQJ100" s="5" t="s">
        <v>6</v>
      </c>
      <c r="OQK100" s="5" t="s">
        <v>7</v>
      </c>
      <c r="OQL100" s="5" t="s">
        <v>8</v>
      </c>
      <c r="OQM100" s="5" t="s">
        <v>9</v>
      </c>
      <c r="OQN100" s="7" t="s">
        <v>10</v>
      </c>
      <c r="OQO100" s="6" t="s">
        <v>11</v>
      </c>
      <c r="OQP100" s="6" t="s">
        <v>806</v>
      </c>
      <c r="OQQ100" s="5" t="s">
        <v>5</v>
      </c>
      <c r="OQR100" s="5" t="s">
        <v>6</v>
      </c>
      <c r="OQS100" s="5" t="s">
        <v>7</v>
      </c>
      <c r="OQT100" s="5" t="s">
        <v>8</v>
      </c>
      <c r="OQU100" s="5" t="s">
        <v>9</v>
      </c>
      <c r="OQV100" s="7" t="s">
        <v>10</v>
      </c>
      <c r="OQW100" s="6" t="s">
        <v>11</v>
      </c>
      <c r="OQX100" s="6" t="s">
        <v>806</v>
      </c>
      <c r="OQY100" s="5" t="s">
        <v>5</v>
      </c>
      <c r="OQZ100" s="5" t="s">
        <v>6</v>
      </c>
      <c r="ORA100" s="5" t="s">
        <v>7</v>
      </c>
      <c r="ORB100" s="5" t="s">
        <v>8</v>
      </c>
      <c r="ORC100" s="5" t="s">
        <v>9</v>
      </c>
      <c r="ORD100" s="7" t="s">
        <v>10</v>
      </c>
      <c r="ORE100" s="6" t="s">
        <v>11</v>
      </c>
      <c r="ORF100" s="6" t="s">
        <v>806</v>
      </c>
      <c r="ORG100" s="5" t="s">
        <v>5</v>
      </c>
      <c r="ORH100" s="5" t="s">
        <v>6</v>
      </c>
      <c r="ORI100" s="5" t="s">
        <v>7</v>
      </c>
      <c r="ORJ100" s="5" t="s">
        <v>8</v>
      </c>
      <c r="ORK100" s="5" t="s">
        <v>9</v>
      </c>
      <c r="ORL100" s="7" t="s">
        <v>10</v>
      </c>
      <c r="ORM100" s="6" t="s">
        <v>11</v>
      </c>
      <c r="ORN100" s="6" t="s">
        <v>806</v>
      </c>
      <c r="ORO100" s="5" t="s">
        <v>5</v>
      </c>
      <c r="ORP100" s="5" t="s">
        <v>6</v>
      </c>
      <c r="ORQ100" s="5" t="s">
        <v>7</v>
      </c>
      <c r="ORR100" s="5" t="s">
        <v>8</v>
      </c>
      <c r="ORS100" s="5" t="s">
        <v>9</v>
      </c>
      <c r="ORT100" s="7" t="s">
        <v>10</v>
      </c>
      <c r="ORU100" s="6" t="s">
        <v>11</v>
      </c>
      <c r="ORV100" s="6" t="s">
        <v>806</v>
      </c>
      <c r="ORW100" s="5" t="s">
        <v>5</v>
      </c>
      <c r="ORX100" s="5" t="s">
        <v>6</v>
      </c>
      <c r="ORY100" s="5" t="s">
        <v>7</v>
      </c>
      <c r="ORZ100" s="5" t="s">
        <v>8</v>
      </c>
      <c r="OSA100" s="5" t="s">
        <v>9</v>
      </c>
      <c r="OSB100" s="7" t="s">
        <v>10</v>
      </c>
      <c r="OSC100" s="6" t="s">
        <v>11</v>
      </c>
      <c r="OSD100" s="6" t="s">
        <v>806</v>
      </c>
      <c r="OSE100" s="5" t="s">
        <v>5</v>
      </c>
      <c r="OSF100" s="5" t="s">
        <v>6</v>
      </c>
      <c r="OSG100" s="5" t="s">
        <v>7</v>
      </c>
      <c r="OSH100" s="5" t="s">
        <v>8</v>
      </c>
      <c r="OSI100" s="5" t="s">
        <v>9</v>
      </c>
      <c r="OSJ100" s="7" t="s">
        <v>10</v>
      </c>
      <c r="OSK100" s="6" t="s">
        <v>11</v>
      </c>
      <c r="OSL100" s="6" t="s">
        <v>806</v>
      </c>
      <c r="OSM100" s="5" t="s">
        <v>5</v>
      </c>
      <c r="OSN100" s="5" t="s">
        <v>6</v>
      </c>
      <c r="OSO100" s="5" t="s">
        <v>7</v>
      </c>
      <c r="OSP100" s="5" t="s">
        <v>8</v>
      </c>
      <c r="OSQ100" s="5" t="s">
        <v>9</v>
      </c>
      <c r="OSR100" s="7" t="s">
        <v>10</v>
      </c>
      <c r="OSS100" s="6" t="s">
        <v>11</v>
      </c>
      <c r="OST100" s="6" t="s">
        <v>806</v>
      </c>
      <c r="OSU100" s="5" t="s">
        <v>5</v>
      </c>
      <c r="OSV100" s="5" t="s">
        <v>6</v>
      </c>
      <c r="OSW100" s="5" t="s">
        <v>7</v>
      </c>
      <c r="OSX100" s="5" t="s">
        <v>8</v>
      </c>
      <c r="OSY100" s="5" t="s">
        <v>9</v>
      </c>
      <c r="OSZ100" s="7" t="s">
        <v>10</v>
      </c>
      <c r="OTA100" s="6" t="s">
        <v>11</v>
      </c>
      <c r="OTB100" s="6" t="s">
        <v>806</v>
      </c>
      <c r="OTC100" s="5" t="s">
        <v>5</v>
      </c>
      <c r="OTD100" s="5" t="s">
        <v>6</v>
      </c>
      <c r="OTE100" s="5" t="s">
        <v>7</v>
      </c>
      <c r="OTF100" s="5" t="s">
        <v>8</v>
      </c>
      <c r="OTG100" s="5" t="s">
        <v>9</v>
      </c>
      <c r="OTH100" s="7" t="s">
        <v>10</v>
      </c>
      <c r="OTI100" s="6" t="s">
        <v>11</v>
      </c>
      <c r="OTJ100" s="6" t="s">
        <v>806</v>
      </c>
      <c r="OTK100" s="5" t="s">
        <v>5</v>
      </c>
      <c r="OTL100" s="5" t="s">
        <v>6</v>
      </c>
      <c r="OTM100" s="5" t="s">
        <v>7</v>
      </c>
      <c r="OTN100" s="5" t="s">
        <v>8</v>
      </c>
      <c r="OTO100" s="5" t="s">
        <v>9</v>
      </c>
      <c r="OTP100" s="7" t="s">
        <v>10</v>
      </c>
      <c r="OTQ100" s="6" t="s">
        <v>11</v>
      </c>
      <c r="OTR100" s="6" t="s">
        <v>806</v>
      </c>
      <c r="OTS100" s="5" t="s">
        <v>5</v>
      </c>
      <c r="OTT100" s="5" t="s">
        <v>6</v>
      </c>
      <c r="OTU100" s="5" t="s">
        <v>7</v>
      </c>
      <c r="OTV100" s="5" t="s">
        <v>8</v>
      </c>
      <c r="OTW100" s="5" t="s">
        <v>9</v>
      </c>
      <c r="OTX100" s="7" t="s">
        <v>10</v>
      </c>
      <c r="OTY100" s="6" t="s">
        <v>11</v>
      </c>
      <c r="OTZ100" s="6" t="s">
        <v>806</v>
      </c>
      <c r="OUA100" s="5" t="s">
        <v>5</v>
      </c>
      <c r="OUB100" s="5" t="s">
        <v>6</v>
      </c>
      <c r="OUC100" s="5" t="s">
        <v>7</v>
      </c>
      <c r="OUD100" s="5" t="s">
        <v>8</v>
      </c>
      <c r="OUE100" s="5" t="s">
        <v>9</v>
      </c>
      <c r="OUF100" s="7" t="s">
        <v>10</v>
      </c>
      <c r="OUG100" s="6" t="s">
        <v>11</v>
      </c>
      <c r="OUH100" s="6" t="s">
        <v>806</v>
      </c>
      <c r="OUI100" s="5" t="s">
        <v>5</v>
      </c>
      <c r="OUJ100" s="5" t="s">
        <v>6</v>
      </c>
      <c r="OUK100" s="5" t="s">
        <v>7</v>
      </c>
      <c r="OUL100" s="5" t="s">
        <v>8</v>
      </c>
      <c r="OUM100" s="5" t="s">
        <v>9</v>
      </c>
      <c r="OUN100" s="7" t="s">
        <v>10</v>
      </c>
      <c r="OUO100" s="6" t="s">
        <v>11</v>
      </c>
      <c r="OUP100" s="6" t="s">
        <v>806</v>
      </c>
      <c r="OUQ100" s="5" t="s">
        <v>5</v>
      </c>
      <c r="OUR100" s="5" t="s">
        <v>6</v>
      </c>
      <c r="OUS100" s="5" t="s">
        <v>7</v>
      </c>
      <c r="OUT100" s="5" t="s">
        <v>8</v>
      </c>
      <c r="OUU100" s="5" t="s">
        <v>9</v>
      </c>
      <c r="OUV100" s="7" t="s">
        <v>10</v>
      </c>
      <c r="OUW100" s="6" t="s">
        <v>11</v>
      </c>
      <c r="OUX100" s="6" t="s">
        <v>806</v>
      </c>
      <c r="OUY100" s="5" t="s">
        <v>5</v>
      </c>
      <c r="OUZ100" s="5" t="s">
        <v>6</v>
      </c>
      <c r="OVA100" s="5" t="s">
        <v>7</v>
      </c>
      <c r="OVB100" s="5" t="s">
        <v>8</v>
      </c>
      <c r="OVC100" s="5" t="s">
        <v>9</v>
      </c>
      <c r="OVD100" s="7" t="s">
        <v>10</v>
      </c>
      <c r="OVE100" s="6" t="s">
        <v>11</v>
      </c>
      <c r="OVF100" s="6" t="s">
        <v>806</v>
      </c>
      <c r="OVG100" s="5" t="s">
        <v>5</v>
      </c>
      <c r="OVH100" s="5" t="s">
        <v>6</v>
      </c>
      <c r="OVI100" s="5" t="s">
        <v>7</v>
      </c>
      <c r="OVJ100" s="5" t="s">
        <v>8</v>
      </c>
      <c r="OVK100" s="5" t="s">
        <v>9</v>
      </c>
      <c r="OVL100" s="7" t="s">
        <v>10</v>
      </c>
      <c r="OVM100" s="6" t="s">
        <v>11</v>
      </c>
      <c r="OVN100" s="6" t="s">
        <v>806</v>
      </c>
      <c r="OVO100" s="5" t="s">
        <v>5</v>
      </c>
      <c r="OVP100" s="5" t="s">
        <v>6</v>
      </c>
      <c r="OVQ100" s="5" t="s">
        <v>7</v>
      </c>
      <c r="OVR100" s="5" t="s">
        <v>8</v>
      </c>
      <c r="OVS100" s="5" t="s">
        <v>9</v>
      </c>
      <c r="OVT100" s="7" t="s">
        <v>10</v>
      </c>
      <c r="OVU100" s="6" t="s">
        <v>11</v>
      </c>
      <c r="OVV100" s="6" t="s">
        <v>806</v>
      </c>
      <c r="OVW100" s="5" t="s">
        <v>5</v>
      </c>
      <c r="OVX100" s="5" t="s">
        <v>6</v>
      </c>
      <c r="OVY100" s="5" t="s">
        <v>7</v>
      </c>
      <c r="OVZ100" s="5" t="s">
        <v>8</v>
      </c>
      <c r="OWA100" s="5" t="s">
        <v>9</v>
      </c>
      <c r="OWB100" s="7" t="s">
        <v>10</v>
      </c>
      <c r="OWC100" s="6" t="s">
        <v>11</v>
      </c>
      <c r="OWD100" s="6" t="s">
        <v>806</v>
      </c>
      <c r="OWE100" s="5" t="s">
        <v>5</v>
      </c>
      <c r="OWF100" s="5" t="s">
        <v>6</v>
      </c>
      <c r="OWG100" s="5" t="s">
        <v>7</v>
      </c>
      <c r="OWH100" s="5" t="s">
        <v>8</v>
      </c>
      <c r="OWI100" s="5" t="s">
        <v>9</v>
      </c>
      <c r="OWJ100" s="7" t="s">
        <v>10</v>
      </c>
      <c r="OWK100" s="6" t="s">
        <v>11</v>
      </c>
      <c r="OWL100" s="6" t="s">
        <v>806</v>
      </c>
      <c r="OWM100" s="5" t="s">
        <v>5</v>
      </c>
      <c r="OWN100" s="5" t="s">
        <v>6</v>
      </c>
      <c r="OWO100" s="5" t="s">
        <v>7</v>
      </c>
      <c r="OWP100" s="5" t="s">
        <v>8</v>
      </c>
      <c r="OWQ100" s="5" t="s">
        <v>9</v>
      </c>
      <c r="OWR100" s="7" t="s">
        <v>10</v>
      </c>
      <c r="OWS100" s="6" t="s">
        <v>11</v>
      </c>
      <c r="OWT100" s="6" t="s">
        <v>806</v>
      </c>
      <c r="OWU100" s="5" t="s">
        <v>5</v>
      </c>
      <c r="OWV100" s="5" t="s">
        <v>6</v>
      </c>
      <c r="OWW100" s="5" t="s">
        <v>7</v>
      </c>
      <c r="OWX100" s="5" t="s">
        <v>8</v>
      </c>
      <c r="OWY100" s="5" t="s">
        <v>9</v>
      </c>
      <c r="OWZ100" s="7" t="s">
        <v>10</v>
      </c>
      <c r="OXA100" s="6" t="s">
        <v>11</v>
      </c>
      <c r="OXB100" s="6" t="s">
        <v>806</v>
      </c>
      <c r="OXC100" s="5" t="s">
        <v>5</v>
      </c>
      <c r="OXD100" s="5" t="s">
        <v>6</v>
      </c>
      <c r="OXE100" s="5" t="s">
        <v>7</v>
      </c>
      <c r="OXF100" s="5" t="s">
        <v>8</v>
      </c>
      <c r="OXG100" s="5" t="s">
        <v>9</v>
      </c>
      <c r="OXH100" s="7" t="s">
        <v>10</v>
      </c>
      <c r="OXI100" s="6" t="s">
        <v>11</v>
      </c>
      <c r="OXJ100" s="6" t="s">
        <v>806</v>
      </c>
      <c r="OXK100" s="5" t="s">
        <v>5</v>
      </c>
      <c r="OXL100" s="5" t="s">
        <v>6</v>
      </c>
      <c r="OXM100" s="5" t="s">
        <v>7</v>
      </c>
      <c r="OXN100" s="5" t="s">
        <v>8</v>
      </c>
      <c r="OXO100" s="5" t="s">
        <v>9</v>
      </c>
      <c r="OXP100" s="7" t="s">
        <v>10</v>
      </c>
      <c r="OXQ100" s="6" t="s">
        <v>11</v>
      </c>
      <c r="OXR100" s="6" t="s">
        <v>806</v>
      </c>
      <c r="OXS100" s="5" t="s">
        <v>5</v>
      </c>
      <c r="OXT100" s="5" t="s">
        <v>6</v>
      </c>
      <c r="OXU100" s="5" t="s">
        <v>7</v>
      </c>
      <c r="OXV100" s="5" t="s">
        <v>8</v>
      </c>
      <c r="OXW100" s="5" t="s">
        <v>9</v>
      </c>
      <c r="OXX100" s="7" t="s">
        <v>10</v>
      </c>
      <c r="OXY100" s="6" t="s">
        <v>11</v>
      </c>
      <c r="OXZ100" s="6" t="s">
        <v>806</v>
      </c>
      <c r="OYA100" s="5" t="s">
        <v>5</v>
      </c>
      <c r="OYB100" s="5" t="s">
        <v>6</v>
      </c>
      <c r="OYC100" s="5" t="s">
        <v>7</v>
      </c>
      <c r="OYD100" s="5" t="s">
        <v>8</v>
      </c>
      <c r="OYE100" s="5" t="s">
        <v>9</v>
      </c>
      <c r="OYF100" s="7" t="s">
        <v>10</v>
      </c>
      <c r="OYG100" s="6" t="s">
        <v>11</v>
      </c>
      <c r="OYH100" s="6" t="s">
        <v>806</v>
      </c>
      <c r="OYI100" s="5" t="s">
        <v>5</v>
      </c>
      <c r="OYJ100" s="5" t="s">
        <v>6</v>
      </c>
      <c r="OYK100" s="5" t="s">
        <v>7</v>
      </c>
      <c r="OYL100" s="5" t="s">
        <v>8</v>
      </c>
      <c r="OYM100" s="5" t="s">
        <v>9</v>
      </c>
      <c r="OYN100" s="7" t="s">
        <v>10</v>
      </c>
      <c r="OYO100" s="6" t="s">
        <v>11</v>
      </c>
      <c r="OYP100" s="6" t="s">
        <v>806</v>
      </c>
      <c r="OYQ100" s="5" t="s">
        <v>5</v>
      </c>
      <c r="OYR100" s="5" t="s">
        <v>6</v>
      </c>
      <c r="OYS100" s="5" t="s">
        <v>7</v>
      </c>
      <c r="OYT100" s="5" t="s">
        <v>8</v>
      </c>
      <c r="OYU100" s="5" t="s">
        <v>9</v>
      </c>
      <c r="OYV100" s="7" t="s">
        <v>10</v>
      </c>
      <c r="OYW100" s="6" t="s">
        <v>11</v>
      </c>
      <c r="OYX100" s="6" t="s">
        <v>806</v>
      </c>
      <c r="OYY100" s="5" t="s">
        <v>5</v>
      </c>
      <c r="OYZ100" s="5" t="s">
        <v>6</v>
      </c>
      <c r="OZA100" s="5" t="s">
        <v>7</v>
      </c>
      <c r="OZB100" s="5" t="s">
        <v>8</v>
      </c>
      <c r="OZC100" s="5" t="s">
        <v>9</v>
      </c>
      <c r="OZD100" s="7" t="s">
        <v>10</v>
      </c>
      <c r="OZE100" s="6" t="s">
        <v>11</v>
      </c>
      <c r="OZF100" s="6" t="s">
        <v>806</v>
      </c>
      <c r="OZG100" s="5" t="s">
        <v>5</v>
      </c>
      <c r="OZH100" s="5" t="s">
        <v>6</v>
      </c>
      <c r="OZI100" s="5" t="s">
        <v>7</v>
      </c>
      <c r="OZJ100" s="5" t="s">
        <v>8</v>
      </c>
      <c r="OZK100" s="5" t="s">
        <v>9</v>
      </c>
      <c r="OZL100" s="7" t="s">
        <v>10</v>
      </c>
      <c r="OZM100" s="6" t="s">
        <v>11</v>
      </c>
      <c r="OZN100" s="6" t="s">
        <v>806</v>
      </c>
      <c r="OZO100" s="5" t="s">
        <v>5</v>
      </c>
      <c r="OZP100" s="5" t="s">
        <v>6</v>
      </c>
      <c r="OZQ100" s="5" t="s">
        <v>7</v>
      </c>
      <c r="OZR100" s="5" t="s">
        <v>8</v>
      </c>
      <c r="OZS100" s="5" t="s">
        <v>9</v>
      </c>
      <c r="OZT100" s="7" t="s">
        <v>10</v>
      </c>
      <c r="OZU100" s="6" t="s">
        <v>11</v>
      </c>
      <c r="OZV100" s="6" t="s">
        <v>806</v>
      </c>
      <c r="OZW100" s="5" t="s">
        <v>5</v>
      </c>
      <c r="OZX100" s="5" t="s">
        <v>6</v>
      </c>
      <c r="OZY100" s="5" t="s">
        <v>7</v>
      </c>
      <c r="OZZ100" s="5" t="s">
        <v>8</v>
      </c>
      <c r="PAA100" s="5" t="s">
        <v>9</v>
      </c>
      <c r="PAB100" s="7" t="s">
        <v>10</v>
      </c>
      <c r="PAC100" s="6" t="s">
        <v>11</v>
      </c>
      <c r="PAD100" s="6" t="s">
        <v>806</v>
      </c>
      <c r="PAE100" s="5" t="s">
        <v>5</v>
      </c>
      <c r="PAF100" s="5" t="s">
        <v>6</v>
      </c>
      <c r="PAG100" s="5" t="s">
        <v>7</v>
      </c>
      <c r="PAH100" s="5" t="s">
        <v>8</v>
      </c>
      <c r="PAI100" s="5" t="s">
        <v>9</v>
      </c>
      <c r="PAJ100" s="7" t="s">
        <v>10</v>
      </c>
      <c r="PAK100" s="6" t="s">
        <v>11</v>
      </c>
      <c r="PAL100" s="6" t="s">
        <v>806</v>
      </c>
      <c r="PAM100" s="5" t="s">
        <v>5</v>
      </c>
      <c r="PAN100" s="5" t="s">
        <v>6</v>
      </c>
      <c r="PAO100" s="5" t="s">
        <v>7</v>
      </c>
      <c r="PAP100" s="5" t="s">
        <v>8</v>
      </c>
      <c r="PAQ100" s="5" t="s">
        <v>9</v>
      </c>
      <c r="PAR100" s="7" t="s">
        <v>10</v>
      </c>
      <c r="PAS100" s="6" t="s">
        <v>11</v>
      </c>
      <c r="PAT100" s="6" t="s">
        <v>806</v>
      </c>
      <c r="PAU100" s="5" t="s">
        <v>5</v>
      </c>
      <c r="PAV100" s="5" t="s">
        <v>6</v>
      </c>
      <c r="PAW100" s="5" t="s">
        <v>7</v>
      </c>
      <c r="PAX100" s="5" t="s">
        <v>8</v>
      </c>
      <c r="PAY100" s="5" t="s">
        <v>9</v>
      </c>
      <c r="PAZ100" s="7" t="s">
        <v>10</v>
      </c>
      <c r="PBA100" s="6" t="s">
        <v>11</v>
      </c>
      <c r="PBB100" s="6" t="s">
        <v>806</v>
      </c>
      <c r="PBC100" s="5" t="s">
        <v>5</v>
      </c>
      <c r="PBD100" s="5" t="s">
        <v>6</v>
      </c>
      <c r="PBE100" s="5" t="s">
        <v>7</v>
      </c>
      <c r="PBF100" s="5" t="s">
        <v>8</v>
      </c>
      <c r="PBG100" s="5" t="s">
        <v>9</v>
      </c>
      <c r="PBH100" s="7" t="s">
        <v>10</v>
      </c>
      <c r="PBI100" s="6" t="s">
        <v>11</v>
      </c>
      <c r="PBJ100" s="6" t="s">
        <v>806</v>
      </c>
      <c r="PBK100" s="5" t="s">
        <v>5</v>
      </c>
      <c r="PBL100" s="5" t="s">
        <v>6</v>
      </c>
      <c r="PBM100" s="5" t="s">
        <v>7</v>
      </c>
      <c r="PBN100" s="5" t="s">
        <v>8</v>
      </c>
      <c r="PBO100" s="5" t="s">
        <v>9</v>
      </c>
      <c r="PBP100" s="7" t="s">
        <v>10</v>
      </c>
      <c r="PBQ100" s="6" t="s">
        <v>11</v>
      </c>
      <c r="PBR100" s="6" t="s">
        <v>806</v>
      </c>
      <c r="PBS100" s="5" t="s">
        <v>5</v>
      </c>
      <c r="PBT100" s="5" t="s">
        <v>6</v>
      </c>
      <c r="PBU100" s="5" t="s">
        <v>7</v>
      </c>
      <c r="PBV100" s="5" t="s">
        <v>8</v>
      </c>
      <c r="PBW100" s="5" t="s">
        <v>9</v>
      </c>
      <c r="PBX100" s="7" t="s">
        <v>10</v>
      </c>
      <c r="PBY100" s="6" t="s">
        <v>11</v>
      </c>
      <c r="PBZ100" s="6" t="s">
        <v>806</v>
      </c>
      <c r="PCA100" s="5" t="s">
        <v>5</v>
      </c>
      <c r="PCB100" s="5" t="s">
        <v>6</v>
      </c>
      <c r="PCC100" s="5" t="s">
        <v>7</v>
      </c>
      <c r="PCD100" s="5" t="s">
        <v>8</v>
      </c>
      <c r="PCE100" s="5" t="s">
        <v>9</v>
      </c>
      <c r="PCF100" s="7" t="s">
        <v>10</v>
      </c>
      <c r="PCG100" s="6" t="s">
        <v>11</v>
      </c>
      <c r="PCH100" s="6" t="s">
        <v>806</v>
      </c>
      <c r="PCI100" s="5" t="s">
        <v>5</v>
      </c>
      <c r="PCJ100" s="5" t="s">
        <v>6</v>
      </c>
      <c r="PCK100" s="5" t="s">
        <v>7</v>
      </c>
      <c r="PCL100" s="5" t="s">
        <v>8</v>
      </c>
      <c r="PCM100" s="5" t="s">
        <v>9</v>
      </c>
      <c r="PCN100" s="7" t="s">
        <v>10</v>
      </c>
      <c r="PCO100" s="6" t="s">
        <v>11</v>
      </c>
      <c r="PCP100" s="6" t="s">
        <v>806</v>
      </c>
      <c r="PCQ100" s="5" t="s">
        <v>5</v>
      </c>
      <c r="PCR100" s="5" t="s">
        <v>6</v>
      </c>
      <c r="PCS100" s="5" t="s">
        <v>7</v>
      </c>
      <c r="PCT100" s="5" t="s">
        <v>8</v>
      </c>
      <c r="PCU100" s="5" t="s">
        <v>9</v>
      </c>
      <c r="PCV100" s="7" t="s">
        <v>10</v>
      </c>
      <c r="PCW100" s="6" t="s">
        <v>11</v>
      </c>
      <c r="PCX100" s="6" t="s">
        <v>806</v>
      </c>
      <c r="PCY100" s="5" t="s">
        <v>5</v>
      </c>
      <c r="PCZ100" s="5" t="s">
        <v>6</v>
      </c>
      <c r="PDA100" s="5" t="s">
        <v>7</v>
      </c>
      <c r="PDB100" s="5" t="s">
        <v>8</v>
      </c>
      <c r="PDC100" s="5" t="s">
        <v>9</v>
      </c>
      <c r="PDD100" s="7" t="s">
        <v>10</v>
      </c>
      <c r="PDE100" s="6" t="s">
        <v>11</v>
      </c>
      <c r="PDF100" s="6" t="s">
        <v>806</v>
      </c>
      <c r="PDG100" s="5" t="s">
        <v>5</v>
      </c>
      <c r="PDH100" s="5" t="s">
        <v>6</v>
      </c>
      <c r="PDI100" s="5" t="s">
        <v>7</v>
      </c>
      <c r="PDJ100" s="5" t="s">
        <v>8</v>
      </c>
      <c r="PDK100" s="5" t="s">
        <v>9</v>
      </c>
      <c r="PDL100" s="7" t="s">
        <v>10</v>
      </c>
      <c r="PDM100" s="6" t="s">
        <v>11</v>
      </c>
      <c r="PDN100" s="6" t="s">
        <v>806</v>
      </c>
      <c r="PDO100" s="5" t="s">
        <v>5</v>
      </c>
      <c r="PDP100" s="5" t="s">
        <v>6</v>
      </c>
      <c r="PDQ100" s="5" t="s">
        <v>7</v>
      </c>
      <c r="PDR100" s="5" t="s">
        <v>8</v>
      </c>
      <c r="PDS100" s="5" t="s">
        <v>9</v>
      </c>
      <c r="PDT100" s="7" t="s">
        <v>10</v>
      </c>
      <c r="PDU100" s="6" t="s">
        <v>11</v>
      </c>
      <c r="PDV100" s="6" t="s">
        <v>806</v>
      </c>
      <c r="PDW100" s="5" t="s">
        <v>5</v>
      </c>
      <c r="PDX100" s="5" t="s">
        <v>6</v>
      </c>
      <c r="PDY100" s="5" t="s">
        <v>7</v>
      </c>
      <c r="PDZ100" s="5" t="s">
        <v>8</v>
      </c>
      <c r="PEA100" s="5" t="s">
        <v>9</v>
      </c>
      <c r="PEB100" s="7" t="s">
        <v>10</v>
      </c>
      <c r="PEC100" s="6" t="s">
        <v>11</v>
      </c>
      <c r="PED100" s="6" t="s">
        <v>806</v>
      </c>
      <c r="PEE100" s="5" t="s">
        <v>5</v>
      </c>
      <c r="PEF100" s="5" t="s">
        <v>6</v>
      </c>
      <c r="PEG100" s="5" t="s">
        <v>7</v>
      </c>
      <c r="PEH100" s="5" t="s">
        <v>8</v>
      </c>
      <c r="PEI100" s="5" t="s">
        <v>9</v>
      </c>
      <c r="PEJ100" s="7" t="s">
        <v>10</v>
      </c>
      <c r="PEK100" s="6" t="s">
        <v>11</v>
      </c>
      <c r="PEL100" s="6" t="s">
        <v>806</v>
      </c>
      <c r="PEM100" s="5" t="s">
        <v>5</v>
      </c>
      <c r="PEN100" s="5" t="s">
        <v>6</v>
      </c>
      <c r="PEO100" s="5" t="s">
        <v>7</v>
      </c>
      <c r="PEP100" s="5" t="s">
        <v>8</v>
      </c>
      <c r="PEQ100" s="5" t="s">
        <v>9</v>
      </c>
      <c r="PER100" s="7" t="s">
        <v>10</v>
      </c>
      <c r="PES100" s="6" t="s">
        <v>11</v>
      </c>
      <c r="PET100" s="6" t="s">
        <v>806</v>
      </c>
      <c r="PEU100" s="5" t="s">
        <v>5</v>
      </c>
      <c r="PEV100" s="5" t="s">
        <v>6</v>
      </c>
      <c r="PEW100" s="5" t="s">
        <v>7</v>
      </c>
      <c r="PEX100" s="5" t="s">
        <v>8</v>
      </c>
      <c r="PEY100" s="5" t="s">
        <v>9</v>
      </c>
      <c r="PEZ100" s="7" t="s">
        <v>10</v>
      </c>
      <c r="PFA100" s="6" t="s">
        <v>11</v>
      </c>
      <c r="PFB100" s="6" t="s">
        <v>806</v>
      </c>
      <c r="PFC100" s="5" t="s">
        <v>5</v>
      </c>
      <c r="PFD100" s="5" t="s">
        <v>6</v>
      </c>
      <c r="PFE100" s="5" t="s">
        <v>7</v>
      </c>
      <c r="PFF100" s="5" t="s">
        <v>8</v>
      </c>
      <c r="PFG100" s="5" t="s">
        <v>9</v>
      </c>
      <c r="PFH100" s="7" t="s">
        <v>10</v>
      </c>
      <c r="PFI100" s="6" t="s">
        <v>11</v>
      </c>
      <c r="PFJ100" s="6" t="s">
        <v>806</v>
      </c>
      <c r="PFK100" s="5" t="s">
        <v>5</v>
      </c>
      <c r="PFL100" s="5" t="s">
        <v>6</v>
      </c>
      <c r="PFM100" s="5" t="s">
        <v>7</v>
      </c>
      <c r="PFN100" s="5" t="s">
        <v>8</v>
      </c>
      <c r="PFO100" s="5" t="s">
        <v>9</v>
      </c>
      <c r="PFP100" s="7" t="s">
        <v>10</v>
      </c>
      <c r="PFQ100" s="6" t="s">
        <v>11</v>
      </c>
      <c r="PFR100" s="6" t="s">
        <v>806</v>
      </c>
      <c r="PFS100" s="5" t="s">
        <v>5</v>
      </c>
      <c r="PFT100" s="5" t="s">
        <v>6</v>
      </c>
      <c r="PFU100" s="5" t="s">
        <v>7</v>
      </c>
      <c r="PFV100" s="5" t="s">
        <v>8</v>
      </c>
      <c r="PFW100" s="5" t="s">
        <v>9</v>
      </c>
      <c r="PFX100" s="7" t="s">
        <v>10</v>
      </c>
      <c r="PFY100" s="6" t="s">
        <v>11</v>
      </c>
      <c r="PFZ100" s="6" t="s">
        <v>806</v>
      </c>
      <c r="PGA100" s="5" t="s">
        <v>5</v>
      </c>
      <c r="PGB100" s="5" t="s">
        <v>6</v>
      </c>
      <c r="PGC100" s="5" t="s">
        <v>7</v>
      </c>
      <c r="PGD100" s="5" t="s">
        <v>8</v>
      </c>
      <c r="PGE100" s="5" t="s">
        <v>9</v>
      </c>
      <c r="PGF100" s="7" t="s">
        <v>10</v>
      </c>
      <c r="PGG100" s="6" t="s">
        <v>11</v>
      </c>
      <c r="PGH100" s="6" t="s">
        <v>806</v>
      </c>
      <c r="PGI100" s="5" t="s">
        <v>5</v>
      </c>
      <c r="PGJ100" s="5" t="s">
        <v>6</v>
      </c>
      <c r="PGK100" s="5" t="s">
        <v>7</v>
      </c>
      <c r="PGL100" s="5" t="s">
        <v>8</v>
      </c>
      <c r="PGM100" s="5" t="s">
        <v>9</v>
      </c>
      <c r="PGN100" s="7" t="s">
        <v>10</v>
      </c>
      <c r="PGO100" s="6" t="s">
        <v>11</v>
      </c>
      <c r="PGP100" s="6" t="s">
        <v>806</v>
      </c>
      <c r="PGQ100" s="5" t="s">
        <v>5</v>
      </c>
      <c r="PGR100" s="5" t="s">
        <v>6</v>
      </c>
      <c r="PGS100" s="5" t="s">
        <v>7</v>
      </c>
      <c r="PGT100" s="5" t="s">
        <v>8</v>
      </c>
      <c r="PGU100" s="5" t="s">
        <v>9</v>
      </c>
      <c r="PGV100" s="7" t="s">
        <v>10</v>
      </c>
      <c r="PGW100" s="6" t="s">
        <v>11</v>
      </c>
      <c r="PGX100" s="6" t="s">
        <v>806</v>
      </c>
      <c r="PGY100" s="5" t="s">
        <v>5</v>
      </c>
      <c r="PGZ100" s="5" t="s">
        <v>6</v>
      </c>
      <c r="PHA100" s="5" t="s">
        <v>7</v>
      </c>
      <c r="PHB100" s="5" t="s">
        <v>8</v>
      </c>
      <c r="PHC100" s="5" t="s">
        <v>9</v>
      </c>
      <c r="PHD100" s="7" t="s">
        <v>10</v>
      </c>
      <c r="PHE100" s="6" t="s">
        <v>11</v>
      </c>
      <c r="PHF100" s="6" t="s">
        <v>806</v>
      </c>
      <c r="PHG100" s="5" t="s">
        <v>5</v>
      </c>
      <c r="PHH100" s="5" t="s">
        <v>6</v>
      </c>
      <c r="PHI100" s="5" t="s">
        <v>7</v>
      </c>
      <c r="PHJ100" s="5" t="s">
        <v>8</v>
      </c>
      <c r="PHK100" s="5" t="s">
        <v>9</v>
      </c>
      <c r="PHL100" s="7" t="s">
        <v>10</v>
      </c>
      <c r="PHM100" s="6" t="s">
        <v>11</v>
      </c>
      <c r="PHN100" s="6" t="s">
        <v>806</v>
      </c>
      <c r="PHO100" s="5" t="s">
        <v>5</v>
      </c>
      <c r="PHP100" s="5" t="s">
        <v>6</v>
      </c>
      <c r="PHQ100" s="5" t="s">
        <v>7</v>
      </c>
      <c r="PHR100" s="5" t="s">
        <v>8</v>
      </c>
      <c r="PHS100" s="5" t="s">
        <v>9</v>
      </c>
      <c r="PHT100" s="7" t="s">
        <v>10</v>
      </c>
      <c r="PHU100" s="6" t="s">
        <v>11</v>
      </c>
      <c r="PHV100" s="6" t="s">
        <v>806</v>
      </c>
      <c r="PHW100" s="5" t="s">
        <v>5</v>
      </c>
      <c r="PHX100" s="5" t="s">
        <v>6</v>
      </c>
      <c r="PHY100" s="5" t="s">
        <v>7</v>
      </c>
      <c r="PHZ100" s="5" t="s">
        <v>8</v>
      </c>
      <c r="PIA100" s="5" t="s">
        <v>9</v>
      </c>
      <c r="PIB100" s="7" t="s">
        <v>10</v>
      </c>
      <c r="PIC100" s="6" t="s">
        <v>11</v>
      </c>
      <c r="PID100" s="6" t="s">
        <v>806</v>
      </c>
      <c r="PIE100" s="5" t="s">
        <v>5</v>
      </c>
      <c r="PIF100" s="5" t="s">
        <v>6</v>
      </c>
      <c r="PIG100" s="5" t="s">
        <v>7</v>
      </c>
      <c r="PIH100" s="5" t="s">
        <v>8</v>
      </c>
      <c r="PII100" s="5" t="s">
        <v>9</v>
      </c>
      <c r="PIJ100" s="7" t="s">
        <v>10</v>
      </c>
      <c r="PIK100" s="6" t="s">
        <v>11</v>
      </c>
      <c r="PIL100" s="6" t="s">
        <v>806</v>
      </c>
      <c r="PIM100" s="5" t="s">
        <v>5</v>
      </c>
      <c r="PIN100" s="5" t="s">
        <v>6</v>
      </c>
      <c r="PIO100" s="5" t="s">
        <v>7</v>
      </c>
      <c r="PIP100" s="5" t="s">
        <v>8</v>
      </c>
      <c r="PIQ100" s="5" t="s">
        <v>9</v>
      </c>
      <c r="PIR100" s="7" t="s">
        <v>10</v>
      </c>
      <c r="PIS100" s="6" t="s">
        <v>11</v>
      </c>
      <c r="PIT100" s="6" t="s">
        <v>806</v>
      </c>
      <c r="PIU100" s="5" t="s">
        <v>5</v>
      </c>
      <c r="PIV100" s="5" t="s">
        <v>6</v>
      </c>
      <c r="PIW100" s="5" t="s">
        <v>7</v>
      </c>
      <c r="PIX100" s="5" t="s">
        <v>8</v>
      </c>
      <c r="PIY100" s="5" t="s">
        <v>9</v>
      </c>
      <c r="PIZ100" s="7" t="s">
        <v>10</v>
      </c>
      <c r="PJA100" s="6" t="s">
        <v>11</v>
      </c>
      <c r="PJB100" s="6" t="s">
        <v>806</v>
      </c>
      <c r="PJC100" s="5" t="s">
        <v>5</v>
      </c>
      <c r="PJD100" s="5" t="s">
        <v>6</v>
      </c>
      <c r="PJE100" s="5" t="s">
        <v>7</v>
      </c>
      <c r="PJF100" s="5" t="s">
        <v>8</v>
      </c>
      <c r="PJG100" s="5" t="s">
        <v>9</v>
      </c>
      <c r="PJH100" s="7" t="s">
        <v>10</v>
      </c>
      <c r="PJI100" s="6" t="s">
        <v>11</v>
      </c>
      <c r="PJJ100" s="6" t="s">
        <v>806</v>
      </c>
      <c r="PJK100" s="5" t="s">
        <v>5</v>
      </c>
      <c r="PJL100" s="5" t="s">
        <v>6</v>
      </c>
      <c r="PJM100" s="5" t="s">
        <v>7</v>
      </c>
      <c r="PJN100" s="5" t="s">
        <v>8</v>
      </c>
      <c r="PJO100" s="5" t="s">
        <v>9</v>
      </c>
      <c r="PJP100" s="7" t="s">
        <v>10</v>
      </c>
      <c r="PJQ100" s="6" t="s">
        <v>11</v>
      </c>
      <c r="PJR100" s="6" t="s">
        <v>806</v>
      </c>
      <c r="PJS100" s="5" t="s">
        <v>5</v>
      </c>
      <c r="PJT100" s="5" t="s">
        <v>6</v>
      </c>
      <c r="PJU100" s="5" t="s">
        <v>7</v>
      </c>
      <c r="PJV100" s="5" t="s">
        <v>8</v>
      </c>
      <c r="PJW100" s="5" t="s">
        <v>9</v>
      </c>
      <c r="PJX100" s="7" t="s">
        <v>10</v>
      </c>
      <c r="PJY100" s="6" t="s">
        <v>11</v>
      </c>
      <c r="PJZ100" s="6" t="s">
        <v>806</v>
      </c>
      <c r="PKA100" s="5" t="s">
        <v>5</v>
      </c>
      <c r="PKB100" s="5" t="s">
        <v>6</v>
      </c>
      <c r="PKC100" s="5" t="s">
        <v>7</v>
      </c>
      <c r="PKD100" s="5" t="s">
        <v>8</v>
      </c>
      <c r="PKE100" s="5" t="s">
        <v>9</v>
      </c>
      <c r="PKF100" s="7" t="s">
        <v>10</v>
      </c>
      <c r="PKG100" s="6" t="s">
        <v>11</v>
      </c>
      <c r="PKH100" s="6" t="s">
        <v>806</v>
      </c>
      <c r="PKI100" s="5" t="s">
        <v>5</v>
      </c>
      <c r="PKJ100" s="5" t="s">
        <v>6</v>
      </c>
      <c r="PKK100" s="5" t="s">
        <v>7</v>
      </c>
      <c r="PKL100" s="5" t="s">
        <v>8</v>
      </c>
      <c r="PKM100" s="5" t="s">
        <v>9</v>
      </c>
      <c r="PKN100" s="7" t="s">
        <v>10</v>
      </c>
      <c r="PKO100" s="6" t="s">
        <v>11</v>
      </c>
      <c r="PKP100" s="6" t="s">
        <v>806</v>
      </c>
      <c r="PKQ100" s="5" t="s">
        <v>5</v>
      </c>
      <c r="PKR100" s="5" t="s">
        <v>6</v>
      </c>
      <c r="PKS100" s="5" t="s">
        <v>7</v>
      </c>
      <c r="PKT100" s="5" t="s">
        <v>8</v>
      </c>
      <c r="PKU100" s="5" t="s">
        <v>9</v>
      </c>
      <c r="PKV100" s="7" t="s">
        <v>10</v>
      </c>
      <c r="PKW100" s="6" t="s">
        <v>11</v>
      </c>
      <c r="PKX100" s="6" t="s">
        <v>806</v>
      </c>
      <c r="PKY100" s="5" t="s">
        <v>5</v>
      </c>
      <c r="PKZ100" s="5" t="s">
        <v>6</v>
      </c>
      <c r="PLA100" s="5" t="s">
        <v>7</v>
      </c>
      <c r="PLB100" s="5" t="s">
        <v>8</v>
      </c>
      <c r="PLC100" s="5" t="s">
        <v>9</v>
      </c>
      <c r="PLD100" s="7" t="s">
        <v>10</v>
      </c>
      <c r="PLE100" s="6" t="s">
        <v>11</v>
      </c>
      <c r="PLF100" s="6" t="s">
        <v>806</v>
      </c>
      <c r="PLG100" s="5" t="s">
        <v>5</v>
      </c>
      <c r="PLH100" s="5" t="s">
        <v>6</v>
      </c>
      <c r="PLI100" s="5" t="s">
        <v>7</v>
      </c>
      <c r="PLJ100" s="5" t="s">
        <v>8</v>
      </c>
      <c r="PLK100" s="5" t="s">
        <v>9</v>
      </c>
      <c r="PLL100" s="7" t="s">
        <v>10</v>
      </c>
      <c r="PLM100" s="6" t="s">
        <v>11</v>
      </c>
      <c r="PLN100" s="6" t="s">
        <v>806</v>
      </c>
      <c r="PLO100" s="5" t="s">
        <v>5</v>
      </c>
      <c r="PLP100" s="5" t="s">
        <v>6</v>
      </c>
      <c r="PLQ100" s="5" t="s">
        <v>7</v>
      </c>
      <c r="PLR100" s="5" t="s">
        <v>8</v>
      </c>
      <c r="PLS100" s="5" t="s">
        <v>9</v>
      </c>
      <c r="PLT100" s="7" t="s">
        <v>10</v>
      </c>
      <c r="PLU100" s="6" t="s">
        <v>11</v>
      </c>
      <c r="PLV100" s="6" t="s">
        <v>806</v>
      </c>
      <c r="PLW100" s="5" t="s">
        <v>5</v>
      </c>
      <c r="PLX100" s="5" t="s">
        <v>6</v>
      </c>
      <c r="PLY100" s="5" t="s">
        <v>7</v>
      </c>
      <c r="PLZ100" s="5" t="s">
        <v>8</v>
      </c>
      <c r="PMA100" s="5" t="s">
        <v>9</v>
      </c>
      <c r="PMB100" s="7" t="s">
        <v>10</v>
      </c>
      <c r="PMC100" s="6" t="s">
        <v>11</v>
      </c>
      <c r="PMD100" s="6" t="s">
        <v>806</v>
      </c>
      <c r="PME100" s="5" t="s">
        <v>5</v>
      </c>
      <c r="PMF100" s="5" t="s">
        <v>6</v>
      </c>
      <c r="PMG100" s="5" t="s">
        <v>7</v>
      </c>
      <c r="PMH100" s="5" t="s">
        <v>8</v>
      </c>
      <c r="PMI100" s="5" t="s">
        <v>9</v>
      </c>
      <c r="PMJ100" s="7" t="s">
        <v>10</v>
      </c>
      <c r="PMK100" s="6" t="s">
        <v>11</v>
      </c>
      <c r="PML100" s="6" t="s">
        <v>806</v>
      </c>
      <c r="PMM100" s="5" t="s">
        <v>5</v>
      </c>
      <c r="PMN100" s="5" t="s">
        <v>6</v>
      </c>
      <c r="PMO100" s="5" t="s">
        <v>7</v>
      </c>
      <c r="PMP100" s="5" t="s">
        <v>8</v>
      </c>
      <c r="PMQ100" s="5" t="s">
        <v>9</v>
      </c>
      <c r="PMR100" s="7" t="s">
        <v>10</v>
      </c>
      <c r="PMS100" s="6" t="s">
        <v>11</v>
      </c>
      <c r="PMT100" s="6" t="s">
        <v>806</v>
      </c>
      <c r="PMU100" s="5" t="s">
        <v>5</v>
      </c>
      <c r="PMV100" s="5" t="s">
        <v>6</v>
      </c>
      <c r="PMW100" s="5" t="s">
        <v>7</v>
      </c>
      <c r="PMX100" s="5" t="s">
        <v>8</v>
      </c>
      <c r="PMY100" s="5" t="s">
        <v>9</v>
      </c>
      <c r="PMZ100" s="7" t="s">
        <v>10</v>
      </c>
      <c r="PNA100" s="6" t="s">
        <v>11</v>
      </c>
      <c r="PNB100" s="6" t="s">
        <v>806</v>
      </c>
      <c r="PNC100" s="5" t="s">
        <v>5</v>
      </c>
      <c r="PND100" s="5" t="s">
        <v>6</v>
      </c>
      <c r="PNE100" s="5" t="s">
        <v>7</v>
      </c>
      <c r="PNF100" s="5" t="s">
        <v>8</v>
      </c>
      <c r="PNG100" s="5" t="s">
        <v>9</v>
      </c>
      <c r="PNH100" s="7" t="s">
        <v>10</v>
      </c>
      <c r="PNI100" s="6" t="s">
        <v>11</v>
      </c>
      <c r="PNJ100" s="6" t="s">
        <v>806</v>
      </c>
      <c r="PNK100" s="5" t="s">
        <v>5</v>
      </c>
      <c r="PNL100" s="5" t="s">
        <v>6</v>
      </c>
      <c r="PNM100" s="5" t="s">
        <v>7</v>
      </c>
      <c r="PNN100" s="5" t="s">
        <v>8</v>
      </c>
      <c r="PNO100" s="5" t="s">
        <v>9</v>
      </c>
      <c r="PNP100" s="7" t="s">
        <v>10</v>
      </c>
      <c r="PNQ100" s="6" t="s">
        <v>11</v>
      </c>
      <c r="PNR100" s="6" t="s">
        <v>806</v>
      </c>
      <c r="PNS100" s="5" t="s">
        <v>5</v>
      </c>
      <c r="PNT100" s="5" t="s">
        <v>6</v>
      </c>
      <c r="PNU100" s="5" t="s">
        <v>7</v>
      </c>
      <c r="PNV100" s="5" t="s">
        <v>8</v>
      </c>
      <c r="PNW100" s="5" t="s">
        <v>9</v>
      </c>
      <c r="PNX100" s="7" t="s">
        <v>10</v>
      </c>
      <c r="PNY100" s="6" t="s">
        <v>11</v>
      </c>
      <c r="PNZ100" s="6" t="s">
        <v>806</v>
      </c>
      <c r="POA100" s="5" t="s">
        <v>5</v>
      </c>
      <c r="POB100" s="5" t="s">
        <v>6</v>
      </c>
      <c r="POC100" s="5" t="s">
        <v>7</v>
      </c>
      <c r="POD100" s="5" t="s">
        <v>8</v>
      </c>
      <c r="POE100" s="5" t="s">
        <v>9</v>
      </c>
      <c r="POF100" s="7" t="s">
        <v>10</v>
      </c>
      <c r="POG100" s="6" t="s">
        <v>11</v>
      </c>
      <c r="POH100" s="6" t="s">
        <v>806</v>
      </c>
      <c r="POI100" s="5" t="s">
        <v>5</v>
      </c>
      <c r="POJ100" s="5" t="s">
        <v>6</v>
      </c>
      <c r="POK100" s="5" t="s">
        <v>7</v>
      </c>
      <c r="POL100" s="5" t="s">
        <v>8</v>
      </c>
      <c r="POM100" s="5" t="s">
        <v>9</v>
      </c>
      <c r="PON100" s="7" t="s">
        <v>10</v>
      </c>
      <c r="POO100" s="6" t="s">
        <v>11</v>
      </c>
      <c r="POP100" s="6" t="s">
        <v>806</v>
      </c>
      <c r="POQ100" s="5" t="s">
        <v>5</v>
      </c>
      <c r="POR100" s="5" t="s">
        <v>6</v>
      </c>
      <c r="POS100" s="5" t="s">
        <v>7</v>
      </c>
      <c r="POT100" s="5" t="s">
        <v>8</v>
      </c>
      <c r="POU100" s="5" t="s">
        <v>9</v>
      </c>
      <c r="POV100" s="7" t="s">
        <v>10</v>
      </c>
      <c r="POW100" s="6" t="s">
        <v>11</v>
      </c>
      <c r="POX100" s="6" t="s">
        <v>806</v>
      </c>
      <c r="POY100" s="5" t="s">
        <v>5</v>
      </c>
      <c r="POZ100" s="5" t="s">
        <v>6</v>
      </c>
      <c r="PPA100" s="5" t="s">
        <v>7</v>
      </c>
      <c r="PPB100" s="5" t="s">
        <v>8</v>
      </c>
      <c r="PPC100" s="5" t="s">
        <v>9</v>
      </c>
      <c r="PPD100" s="7" t="s">
        <v>10</v>
      </c>
      <c r="PPE100" s="6" t="s">
        <v>11</v>
      </c>
      <c r="PPF100" s="6" t="s">
        <v>806</v>
      </c>
      <c r="PPG100" s="5" t="s">
        <v>5</v>
      </c>
      <c r="PPH100" s="5" t="s">
        <v>6</v>
      </c>
      <c r="PPI100" s="5" t="s">
        <v>7</v>
      </c>
      <c r="PPJ100" s="5" t="s">
        <v>8</v>
      </c>
      <c r="PPK100" s="5" t="s">
        <v>9</v>
      </c>
      <c r="PPL100" s="7" t="s">
        <v>10</v>
      </c>
      <c r="PPM100" s="6" t="s">
        <v>11</v>
      </c>
      <c r="PPN100" s="6" t="s">
        <v>806</v>
      </c>
      <c r="PPO100" s="5" t="s">
        <v>5</v>
      </c>
      <c r="PPP100" s="5" t="s">
        <v>6</v>
      </c>
      <c r="PPQ100" s="5" t="s">
        <v>7</v>
      </c>
      <c r="PPR100" s="5" t="s">
        <v>8</v>
      </c>
      <c r="PPS100" s="5" t="s">
        <v>9</v>
      </c>
      <c r="PPT100" s="7" t="s">
        <v>10</v>
      </c>
      <c r="PPU100" s="6" t="s">
        <v>11</v>
      </c>
      <c r="PPV100" s="6" t="s">
        <v>806</v>
      </c>
      <c r="PPW100" s="5" t="s">
        <v>5</v>
      </c>
      <c r="PPX100" s="5" t="s">
        <v>6</v>
      </c>
      <c r="PPY100" s="5" t="s">
        <v>7</v>
      </c>
      <c r="PPZ100" s="5" t="s">
        <v>8</v>
      </c>
      <c r="PQA100" s="5" t="s">
        <v>9</v>
      </c>
      <c r="PQB100" s="7" t="s">
        <v>10</v>
      </c>
      <c r="PQC100" s="6" t="s">
        <v>11</v>
      </c>
      <c r="PQD100" s="6" t="s">
        <v>806</v>
      </c>
      <c r="PQE100" s="5" t="s">
        <v>5</v>
      </c>
      <c r="PQF100" s="5" t="s">
        <v>6</v>
      </c>
      <c r="PQG100" s="5" t="s">
        <v>7</v>
      </c>
      <c r="PQH100" s="5" t="s">
        <v>8</v>
      </c>
      <c r="PQI100" s="5" t="s">
        <v>9</v>
      </c>
      <c r="PQJ100" s="7" t="s">
        <v>10</v>
      </c>
      <c r="PQK100" s="6" t="s">
        <v>11</v>
      </c>
      <c r="PQL100" s="6" t="s">
        <v>806</v>
      </c>
      <c r="PQM100" s="5" t="s">
        <v>5</v>
      </c>
      <c r="PQN100" s="5" t="s">
        <v>6</v>
      </c>
      <c r="PQO100" s="5" t="s">
        <v>7</v>
      </c>
      <c r="PQP100" s="5" t="s">
        <v>8</v>
      </c>
      <c r="PQQ100" s="5" t="s">
        <v>9</v>
      </c>
      <c r="PQR100" s="7" t="s">
        <v>10</v>
      </c>
      <c r="PQS100" s="6" t="s">
        <v>11</v>
      </c>
      <c r="PQT100" s="6" t="s">
        <v>806</v>
      </c>
      <c r="PQU100" s="5" t="s">
        <v>5</v>
      </c>
      <c r="PQV100" s="5" t="s">
        <v>6</v>
      </c>
      <c r="PQW100" s="5" t="s">
        <v>7</v>
      </c>
      <c r="PQX100" s="5" t="s">
        <v>8</v>
      </c>
      <c r="PQY100" s="5" t="s">
        <v>9</v>
      </c>
      <c r="PQZ100" s="7" t="s">
        <v>10</v>
      </c>
      <c r="PRA100" s="6" t="s">
        <v>11</v>
      </c>
      <c r="PRB100" s="6" t="s">
        <v>806</v>
      </c>
      <c r="PRC100" s="5" t="s">
        <v>5</v>
      </c>
      <c r="PRD100" s="5" t="s">
        <v>6</v>
      </c>
      <c r="PRE100" s="5" t="s">
        <v>7</v>
      </c>
      <c r="PRF100" s="5" t="s">
        <v>8</v>
      </c>
      <c r="PRG100" s="5" t="s">
        <v>9</v>
      </c>
      <c r="PRH100" s="7" t="s">
        <v>10</v>
      </c>
      <c r="PRI100" s="6" t="s">
        <v>11</v>
      </c>
      <c r="PRJ100" s="6" t="s">
        <v>806</v>
      </c>
      <c r="PRK100" s="5" t="s">
        <v>5</v>
      </c>
      <c r="PRL100" s="5" t="s">
        <v>6</v>
      </c>
      <c r="PRM100" s="5" t="s">
        <v>7</v>
      </c>
      <c r="PRN100" s="5" t="s">
        <v>8</v>
      </c>
      <c r="PRO100" s="5" t="s">
        <v>9</v>
      </c>
      <c r="PRP100" s="7" t="s">
        <v>10</v>
      </c>
      <c r="PRQ100" s="6" t="s">
        <v>11</v>
      </c>
      <c r="PRR100" s="6" t="s">
        <v>806</v>
      </c>
      <c r="PRS100" s="5" t="s">
        <v>5</v>
      </c>
      <c r="PRT100" s="5" t="s">
        <v>6</v>
      </c>
      <c r="PRU100" s="5" t="s">
        <v>7</v>
      </c>
      <c r="PRV100" s="5" t="s">
        <v>8</v>
      </c>
      <c r="PRW100" s="5" t="s">
        <v>9</v>
      </c>
      <c r="PRX100" s="7" t="s">
        <v>10</v>
      </c>
      <c r="PRY100" s="6" t="s">
        <v>11</v>
      </c>
      <c r="PRZ100" s="6" t="s">
        <v>806</v>
      </c>
      <c r="PSA100" s="5" t="s">
        <v>5</v>
      </c>
      <c r="PSB100" s="5" t="s">
        <v>6</v>
      </c>
      <c r="PSC100" s="5" t="s">
        <v>7</v>
      </c>
      <c r="PSD100" s="5" t="s">
        <v>8</v>
      </c>
      <c r="PSE100" s="5" t="s">
        <v>9</v>
      </c>
      <c r="PSF100" s="7" t="s">
        <v>10</v>
      </c>
      <c r="PSG100" s="6" t="s">
        <v>11</v>
      </c>
      <c r="PSH100" s="6" t="s">
        <v>806</v>
      </c>
      <c r="PSI100" s="5" t="s">
        <v>5</v>
      </c>
      <c r="PSJ100" s="5" t="s">
        <v>6</v>
      </c>
      <c r="PSK100" s="5" t="s">
        <v>7</v>
      </c>
      <c r="PSL100" s="5" t="s">
        <v>8</v>
      </c>
      <c r="PSM100" s="5" t="s">
        <v>9</v>
      </c>
      <c r="PSN100" s="7" t="s">
        <v>10</v>
      </c>
      <c r="PSO100" s="6" t="s">
        <v>11</v>
      </c>
      <c r="PSP100" s="6" t="s">
        <v>806</v>
      </c>
      <c r="PSQ100" s="5" t="s">
        <v>5</v>
      </c>
      <c r="PSR100" s="5" t="s">
        <v>6</v>
      </c>
      <c r="PSS100" s="5" t="s">
        <v>7</v>
      </c>
      <c r="PST100" s="5" t="s">
        <v>8</v>
      </c>
      <c r="PSU100" s="5" t="s">
        <v>9</v>
      </c>
      <c r="PSV100" s="7" t="s">
        <v>10</v>
      </c>
      <c r="PSW100" s="6" t="s">
        <v>11</v>
      </c>
      <c r="PSX100" s="6" t="s">
        <v>806</v>
      </c>
      <c r="PSY100" s="5" t="s">
        <v>5</v>
      </c>
      <c r="PSZ100" s="5" t="s">
        <v>6</v>
      </c>
      <c r="PTA100" s="5" t="s">
        <v>7</v>
      </c>
      <c r="PTB100" s="5" t="s">
        <v>8</v>
      </c>
      <c r="PTC100" s="5" t="s">
        <v>9</v>
      </c>
      <c r="PTD100" s="7" t="s">
        <v>10</v>
      </c>
      <c r="PTE100" s="6" t="s">
        <v>11</v>
      </c>
      <c r="PTF100" s="6" t="s">
        <v>806</v>
      </c>
      <c r="PTG100" s="5" t="s">
        <v>5</v>
      </c>
      <c r="PTH100" s="5" t="s">
        <v>6</v>
      </c>
      <c r="PTI100" s="5" t="s">
        <v>7</v>
      </c>
      <c r="PTJ100" s="5" t="s">
        <v>8</v>
      </c>
      <c r="PTK100" s="5" t="s">
        <v>9</v>
      </c>
      <c r="PTL100" s="7" t="s">
        <v>10</v>
      </c>
      <c r="PTM100" s="6" t="s">
        <v>11</v>
      </c>
      <c r="PTN100" s="6" t="s">
        <v>806</v>
      </c>
      <c r="PTO100" s="5" t="s">
        <v>5</v>
      </c>
      <c r="PTP100" s="5" t="s">
        <v>6</v>
      </c>
      <c r="PTQ100" s="5" t="s">
        <v>7</v>
      </c>
      <c r="PTR100" s="5" t="s">
        <v>8</v>
      </c>
      <c r="PTS100" s="5" t="s">
        <v>9</v>
      </c>
      <c r="PTT100" s="7" t="s">
        <v>10</v>
      </c>
      <c r="PTU100" s="6" t="s">
        <v>11</v>
      </c>
      <c r="PTV100" s="6" t="s">
        <v>806</v>
      </c>
      <c r="PTW100" s="5" t="s">
        <v>5</v>
      </c>
      <c r="PTX100" s="5" t="s">
        <v>6</v>
      </c>
      <c r="PTY100" s="5" t="s">
        <v>7</v>
      </c>
      <c r="PTZ100" s="5" t="s">
        <v>8</v>
      </c>
      <c r="PUA100" s="5" t="s">
        <v>9</v>
      </c>
      <c r="PUB100" s="7" t="s">
        <v>10</v>
      </c>
      <c r="PUC100" s="6" t="s">
        <v>11</v>
      </c>
      <c r="PUD100" s="6" t="s">
        <v>806</v>
      </c>
      <c r="PUE100" s="5" t="s">
        <v>5</v>
      </c>
      <c r="PUF100" s="5" t="s">
        <v>6</v>
      </c>
      <c r="PUG100" s="5" t="s">
        <v>7</v>
      </c>
      <c r="PUH100" s="5" t="s">
        <v>8</v>
      </c>
      <c r="PUI100" s="5" t="s">
        <v>9</v>
      </c>
      <c r="PUJ100" s="7" t="s">
        <v>10</v>
      </c>
      <c r="PUK100" s="6" t="s">
        <v>11</v>
      </c>
      <c r="PUL100" s="6" t="s">
        <v>806</v>
      </c>
      <c r="PUM100" s="5" t="s">
        <v>5</v>
      </c>
      <c r="PUN100" s="5" t="s">
        <v>6</v>
      </c>
      <c r="PUO100" s="5" t="s">
        <v>7</v>
      </c>
      <c r="PUP100" s="5" t="s">
        <v>8</v>
      </c>
      <c r="PUQ100" s="5" t="s">
        <v>9</v>
      </c>
      <c r="PUR100" s="7" t="s">
        <v>10</v>
      </c>
      <c r="PUS100" s="6" t="s">
        <v>11</v>
      </c>
      <c r="PUT100" s="6" t="s">
        <v>806</v>
      </c>
      <c r="PUU100" s="5" t="s">
        <v>5</v>
      </c>
      <c r="PUV100" s="5" t="s">
        <v>6</v>
      </c>
      <c r="PUW100" s="5" t="s">
        <v>7</v>
      </c>
      <c r="PUX100" s="5" t="s">
        <v>8</v>
      </c>
      <c r="PUY100" s="5" t="s">
        <v>9</v>
      </c>
      <c r="PUZ100" s="7" t="s">
        <v>10</v>
      </c>
      <c r="PVA100" s="6" t="s">
        <v>11</v>
      </c>
      <c r="PVB100" s="6" t="s">
        <v>806</v>
      </c>
      <c r="PVC100" s="5" t="s">
        <v>5</v>
      </c>
      <c r="PVD100" s="5" t="s">
        <v>6</v>
      </c>
      <c r="PVE100" s="5" t="s">
        <v>7</v>
      </c>
      <c r="PVF100" s="5" t="s">
        <v>8</v>
      </c>
      <c r="PVG100" s="5" t="s">
        <v>9</v>
      </c>
      <c r="PVH100" s="7" t="s">
        <v>10</v>
      </c>
      <c r="PVI100" s="6" t="s">
        <v>11</v>
      </c>
      <c r="PVJ100" s="6" t="s">
        <v>806</v>
      </c>
      <c r="PVK100" s="5" t="s">
        <v>5</v>
      </c>
      <c r="PVL100" s="5" t="s">
        <v>6</v>
      </c>
      <c r="PVM100" s="5" t="s">
        <v>7</v>
      </c>
      <c r="PVN100" s="5" t="s">
        <v>8</v>
      </c>
      <c r="PVO100" s="5" t="s">
        <v>9</v>
      </c>
      <c r="PVP100" s="7" t="s">
        <v>10</v>
      </c>
      <c r="PVQ100" s="6" t="s">
        <v>11</v>
      </c>
      <c r="PVR100" s="6" t="s">
        <v>806</v>
      </c>
      <c r="PVS100" s="5" t="s">
        <v>5</v>
      </c>
      <c r="PVT100" s="5" t="s">
        <v>6</v>
      </c>
      <c r="PVU100" s="5" t="s">
        <v>7</v>
      </c>
      <c r="PVV100" s="5" t="s">
        <v>8</v>
      </c>
      <c r="PVW100" s="5" t="s">
        <v>9</v>
      </c>
      <c r="PVX100" s="7" t="s">
        <v>10</v>
      </c>
      <c r="PVY100" s="6" t="s">
        <v>11</v>
      </c>
      <c r="PVZ100" s="6" t="s">
        <v>806</v>
      </c>
      <c r="PWA100" s="5" t="s">
        <v>5</v>
      </c>
      <c r="PWB100" s="5" t="s">
        <v>6</v>
      </c>
      <c r="PWC100" s="5" t="s">
        <v>7</v>
      </c>
      <c r="PWD100" s="5" t="s">
        <v>8</v>
      </c>
      <c r="PWE100" s="5" t="s">
        <v>9</v>
      </c>
      <c r="PWF100" s="7" t="s">
        <v>10</v>
      </c>
      <c r="PWG100" s="6" t="s">
        <v>11</v>
      </c>
      <c r="PWH100" s="6" t="s">
        <v>806</v>
      </c>
      <c r="PWI100" s="5" t="s">
        <v>5</v>
      </c>
      <c r="PWJ100" s="5" t="s">
        <v>6</v>
      </c>
      <c r="PWK100" s="5" t="s">
        <v>7</v>
      </c>
      <c r="PWL100" s="5" t="s">
        <v>8</v>
      </c>
      <c r="PWM100" s="5" t="s">
        <v>9</v>
      </c>
      <c r="PWN100" s="7" t="s">
        <v>10</v>
      </c>
      <c r="PWO100" s="6" t="s">
        <v>11</v>
      </c>
      <c r="PWP100" s="6" t="s">
        <v>806</v>
      </c>
      <c r="PWQ100" s="5" t="s">
        <v>5</v>
      </c>
      <c r="PWR100" s="5" t="s">
        <v>6</v>
      </c>
      <c r="PWS100" s="5" t="s">
        <v>7</v>
      </c>
      <c r="PWT100" s="5" t="s">
        <v>8</v>
      </c>
      <c r="PWU100" s="5" t="s">
        <v>9</v>
      </c>
      <c r="PWV100" s="7" t="s">
        <v>10</v>
      </c>
      <c r="PWW100" s="6" t="s">
        <v>11</v>
      </c>
      <c r="PWX100" s="6" t="s">
        <v>806</v>
      </c>
      <c r="PWY100" s="5" t="s">
        <v>5</v>
      </c>
      <c r="PWZ100" s="5" t="s">
        <v>6</v>
      </c>
      <c r="PXA100" s="5" t="s">
        <v>7</v>
      </c>
      <c r="PXB100" s="5" t="s">
        <v>8</v>
      </c>
      <c r="PXC100" s="5" t="s">
        <v>9</v>
      </c>
      <c r="PXD100" s="7" t="s">
        <v>10</v>
      </c>
      <c r="PXE100" s="6" t="s">
        <v>11</v>
      </c>
      <c r="PXF100" s="6" t="s">
        <v>806</v>
      </c>
      <c r="PXG100" s="5" t="s">
        <v>5</v>
      </c>
      <c r="PXH100" s="5" t="s">
        <v>6</v>
      </c>
      <c r="PXI100" s="5" t="s">
        <v>7</v>
      </c>
      <c r="PXJ100" s="5" t="s">
        <v>8</v>
      </c>
      <c r="PXK100" s="5" t="s">
        <v>9</v>
      </c>
      <c r="PXL100" s="7" t="s">
        <v>10</v>
      </c>
      <c r="PXM100" s="6" t="s">
        <v>11</v>
      </c>
      <c r="PXN100" s="6" t="s">
        <v>806</v>
      </c>
      <c r="PXO100" s="5" t="s">
        <v>5</v>
      </c>
      <c r="PXP100" s="5" t="s">
        <v>6</v>
      </c>
      <c r="PXQ100" s="5" t="s">
        <v>7</v>
      </c>
      <c r="PXR100" s="5" t="s">
        <v>8</v>
      </c>
      <c r="PXS100" s="5" t="s">
        <v>9</v>
      </c>
      <c r="PXT100" s="7" t="s">
        <v>10</v>
      </c>
      <c r="PXU100" s="6" t="s">
        <v>11</v>
      </c>
      <c r="PXV100" s="6" t="s">
        <v>806</v>
      </c>
      <c r="PXW100" s="5" t="s">
        <v>5</v>
      </c>
      <c r="PXX100" s="5" t="s">
        <v>6</v>
      </c>
      <c r="PXY100" s="5" t="s">
        <v>7</v>
      </c>
      <c r="PXZ100" s="5" t="s">
        <v>8</v>
      </c>
      <c r="PYA100" s="5" t="s">
        <v>9</v>
      </c>
      <c r="PYB100" s="7" t="s">
        <v>10</v>
      </c>
      <c r="PYC100" s="6" t="s">
        <v>11</v>
      </c>
      <c r="PYD100" s="6" t="s">
        <v>806</v>
      </c>
      <c r="PYE100" s="5" t="s">
        <v>5</v>
      </c>
      <c r="PYF100" s="5" t="s">
        <v>6</v>
      </c>
      <c r="PYG100" s="5" t="s">
        <v>7</v>
      </c>
      <c r="PYH100" s="5" t="s">
        <v>8</v>
      </c>
      <c r="PYI100" s="5" t="s">
        <v>9</v>
      </c>
      <c r="PYJ100" s="7" t="s">
        <v>10</v>
      </c>
      <c r="PYK100" s="6" t="s">
        <v>11</v>
      </c>
      <c r="PYL100" s="6" t="s">
        <v>806</v>
      </c>
      <c r="PYM100" s="5" t="s">
        <v>5</v>
      </c>
      <c r="PYN100" s="5" t="s">
        <v>6</v>
      </c>
      <c r="PYO100" s="5" t="s">
        <v>7</v>
      </c>
      <c r="PYP100" s="5" t="s">
        <v>8</v>
      </c>
      <c r="PYQ100" s="5" t="s">
        <v>9</v>
      </c>
      <c r="PYR100" s="7" t="s">
        <v>10</v>
      </c>
      <c r="PYS100" s="6" t="s">
        <v>11</v>
      </c>
      <c r="PYT100" s="6" t="s">
        <v>806</v>
      </c>
      <c r="PYU100" s="5" t="s">
        <v>5</v>
      </c>
      <c r="PYV100" s="5" t="s">
        <v>6</v>
      </c>
      <c r="PYW100" s="5" t="s">
        <v>7</v>
      </c>
      <c r="PYX100" s="5" t="s">
        <v>8</v>
      </c>
      <c r="PYY100" s="5" t="s">
        <v>9</v>
      </c>
      <c r="PYZ100" s="7" t="s">
        <v>10</v>
      </c>
      <c r="PZA100" s="6" t="s">
        <v>11</v>
      </c>
      <c r="PZB100" s="6" t="s">
        <v>806</v>
      </c>
      <c r="PZC100" s="5" t="s">
        <v>5</v>
      </c>
      <c r="PZD100" s="5" t="s">
        <v>6</v>
      </c>
      <c r="PZE100" s="5" t="s">
        <v>7</v>
      </c>
      <c r="PZF100" s="5" t="s">
        <v>8</v>
      </c>
      <c r="PZG100" s="5" t="s">
        <v>9</v>
      </c>
      <c r="PZH100" s="7" t="s">
        <v>10</v>
      </c>
      <c r="PZI100" s="6" t="s">
        <v>11</v>
      </c>
      <c r="PZJ100" s="6" t="s">
        <v>806</v>
      </c>
      <c r="PZK100" s="5" t="s">
        <v>5</v>
      </c>
      <c r="PZL100" s="5" t="s">
        <v>6</v>
      </c>
      <c r="PZM100" s="5" t="s">
        <v>7</v>
      </c>
      <c r="PZN100" s="5" t="s">
        <v>8</v>
      </c>
      <c r="PZO100" s="5" t="s">
        <v>9</v>
      </c>
      <c r="PZP100" s="7" t="s">
        <v>10</v>
      </c>
      <c r="PZQ100" s="6" t="s">
        <v>11</v>
      </c>
      <c r="PZR100" s="6" t="s">
        <v>806</v>
      </c>
      <c r="PZS100" s="5" t="s">
        <v>5</v>
      </c>
      <c r="PZT100" s="5" t="s">
        <v>6</v>
      </c>
      <c r="PZU100" s="5" t="s">
        <v>7</v>
      </c>
      <c r="PZV100" s="5" t="s">
        <v>8</v>
      </c>
      <c r="PZW100" s="5" t="s">
        <v>9</v>
      </c>
      <c r="PZX100" s="7" t="s">
        <v>10</v>
      </c>
      <c r="PZY100" s="6" t="s">
        <v>11</v>
      </c>
      <c r="PZZ100" s="6" t="s">
        <v>806</v>
      </c>
      <c r="QAA100" s="5" t="s">
        <v>5</v>
      </c>
      <c r="QAB100" s="5" t="s">
        <v>6</v>
      </c>
      <c r="QAC100" s="5" t="s">
        <v>7</v>
      </c>
      <c r="QAD100" s="5" t="s">
        <v>8</v>
      </c>
      <c r="QAE100" s="5" t="s">
        <v>9</v>
      </c>
      <c r="QAF100" s="7" t="s">
        <v>10</v>
      </c>
      <c r="QAG100" s="6" t="s">
        <v>11</v>
      </c>
      <c r="QAH100" s="6" t="s">
        <v>806</v>
      </c>
      <c r="QAI100" s="5" t="s">
        <v>5</v>
      </c>
      <c r="QAJ100" s="5" t="s">
        <v>6</v>
      </c>
      <c r="QAK100" s="5" t="s">
        <v>7</v>
      </c>
      <c r="QAL100" s="5" t="s">
        <v>8</v>
      </c>
      <c r="QAM100" s="5" t="s">
        <v>9</v>
      </c>
      <c r="QAN100" s="7" t="s">
        <v>10</v>
      </c>
      <c r="QAO100" s="6" t="s">
        <v>11</v>
      </c>
      <c r="QAP100" s="6" t="s">
        <v>806</v>
      </c>
      <c r="QAQ100" s="5" t="s">
        <v>5</v>
      </c>
      <c r="QAR100" s="5" t="s">
        <v>6</v>
      </c>
      <c r="QAS100" s="5" t="s">
        <v>7</v>
      </c>
      <c r="QAT100" s="5" t="s">
        <v>8</v>
      </c>
      <c r="QAU100" s="5" t="s">
        <v>9</v>
      </c>
      <c r="QAV100" s="7" t="s">
        <v>10</v>
      </c>
      <c r="QAW100" s="6" t="s">
        <v>11</v>
      </c>
      <c r="QAX100" s="6" t="s">
        <v>806</v>
      </c>
      <c r="QAY100" s="5" t="s">
        <v>5</v>
      </c>
      <c r="QAZ100" s="5" t="s">
        <v>6</v>
      </c>
      <c r="QBA100" s="5" t="s">
        <v>7</v>
      </c>
      <c r="QBB100" s="5" t="s">
        <v>8</v>
      </c>
      <c r="QBC100" s="5" t="s">
        <v>9</v>
      </c>
      <c r="QBD100" s="7" t="s">
        <v>10</v>
      </c>
      <c r="QBE100" s="6" t="s">
        <v>11</v>
      </c>
      <c r="QBF100" s="6" t="s">
        <v>806</v>
      </c>
      <c r="QBG100" s="5" t="s">
        <v>5</v>
      </c>
      <c r="QBH100" s="5" t="s">
        <v>6</v>
      </c>
      <c r="QBI100" s="5" t="s">
        <v>7</v>
      </c>
      <c r="QBJ100" s="5" t="s">
        <v>8</v>
      </c>
      <c r="QBK100" s="5" t="s">
        <v>9</v>
      </c>
      <c r="QBL100" s="7" t="s">
        <v>10</v>
      </c>
      <c r="QBM100" s="6" t="s">
        <v>11</v>
      </c>
      <c r="QBN100" s="6" t="s">
        <v>806</v>
      </c>
      <c r="QBO100" s="5" t="s">
        <v>5</v>
      </c>
      <c r="QBP100" s="5" t="s">
        <v>6</v>
      </c>
      <c r="QBQ100" s="5" t="s">
        <v>7</v>
      </c>
      <c r="QBR100" s="5" t="s">
        <v>8</v>
      </c>
      <c r="QBS100" s="5" t="s">
        <v>9</v>
      </c>
      <c r="QBT100" s="7" t="s">
        <v>10</v>
      </c>
      <c r="QBU100" s="6" t="s">
        <v>11</v>
      </c>
      <c r="QBV100" s="6" t="s">
        <v>806</v>
      </c>
      <c r="QBW100" s="5" t="s">
        <v>5</v>
      </c>
      <c r="QBX100" s="5" t="s">
        <v>6</v>
      </c>
      <c r="QBY100" s="5" t="s">
        <v>7</v>
      </c>
      <c r="QBZ100" s="5" t="s">
        <v>8</v>
      </c>
      <c r="QCA100" s="5" t="s">
        <v>9</v>
      </c>
      <c r="QCB100" s="7" t="s">
        <v>10</v>
      </c>
      <c r="QCC100" s="6" t="s">
        <v>11</v>
      </c>
      <c r="QCD100" s="6" t="s">
        <v>806</v>
      </c>
      <c r="QCE100" s="5" t="s">
        <v>5</v>
      </c>
      <c r="QCF100" s="5" t="s">
        <v>6</v>
      </c>
      <c r="QCG100" s="5" t="s">
        <v>7</v>
      </c>
      <c r="QCH100" s="5" t="s">
        <v>8</v>
      </c>
      <c r="QCI100" s="5" t="s">
        <v>9</v>
      </c>
      <c r="QCJ100" s="7" t="s">
        <v>10</v>
      </c>
      <c r="QCK100" s="6" t="s">
        <v>11</v>
      </c>
      <c r="QCL100" s="6" t="s">
        <v>806</v>
      </c>
      <c r="QCM100" s="5" t="s">
        <v>5</v>
      </c>
      <c r="QCN100" s="5" t="s">
        <v>6</v>
      </c>
      <c r="QCO100" s="5" t="s">
        <v>7</v>
      </c>
      <c r="QCP100" s="5" t="s">
        <v>8</v>
      </c>
      <c r="QCQ100" s="5" t="s">
        <v>9</v>
      </c>
      <c r="QCR100" s="7" t="s">
        <v>10</v>
      </c>
      <c r="QCS100" s="6" t="s">
        <v>11</v>
      </c>
      <c r="QCT100" s="6" t="s">
        <v>806</v>
      </c>
      <c r="QCU100" s="5" t="s">
        <v>5</v>
      </c>
      <c r="QCV100" s="5" t="s">
        <v>6</v>
      </c>
      <c r="QCW100" s="5" t="s">
        <v>7</v>
      </c>
      <c r="QCX100" s="5" t="s">
        <v>8</v>
      </c>
      <c r="QCY100" s="5" t="s">
        <v>9</v>
      </c>
      <c r="QCZ100" s="7" t="s">
        <v>10</v>
      </c>
      <c r="QDA100" s="6" t="s">
        <v>11</v>
      </c>
      <c r="QDB100" s="6" t="s">
        <v>806</v>
      </c>
      <c r="QDC100" s="5" t="s">
        <v>5</v>
      </c>
      <c r="QDD100" s="5" t="s">
        <v>6</v>
      </c>
      <c r="QDE100" s="5" t="s">
        <v>7</v>
      </c>
      <c r="QDF100" s="5" t="s">
        <v>8</v>
      </c>
      <c r="QDG100" s="5" t="s">
        <v>9</v>
      </c>
      <c r="QDH100" s="7" t="s">
        <v>10</v>
      </c>
      <c r="QDI100" s="6" t="s">
        <v>11</v>
      </c>
      <c r="QDJ100" s="6" t="s">
        <v>806</v>
      </c>
      <c r="QDK100" s="5" t="s">
        <v>5</v>
      </c>
      <c r="QDL100" s="5" t="s">
        <v>6</v>
      </c>
      <c r="QDM100" s="5" t="s">
        <v>7</v>
      </c>
      <c r="QDN100" s="5" t="s">
        <v>8</v>
      </c>
      <c r="QDO100" s="5" t="s">
        <v>9</v>
      </c>
      <c r="QDP100" s="7" t="s">
        <v>10</v>
      </c>
      <c r="QDQ100" s="6" t="s">
        <v>11</v>
      </c>
      <c r="QDR100" s="6" t="s">
        <v>806</v>
      </c>
      <c r="QDS100" s="5" t="s">
        <v>5</v>
      </c>
      <c r="QDT100" s="5" t="s">
        <v>6</v>
      </c>
      <c r="QDU100" s="5" t="s">
        <v>7</v>
      </c>
      <c r="QDV100" s="5" t="s">
        <v>8</v>
      </c>
      <c r="QDW100" s="5" t="s">
        <v>9</v>
      </c>
      <c r="QDX100" s="7" t="s">
        <v>10</v>
      </c>
      <c r="QDY100" s="6" t="s">
        <v>11</v>
      </c>
      <c r="QDZ100" s="6" t="s">
        <v>806</v>
      </c>
      <c r="QEA100" s="5" t="s">
        <v>5</v>
      </c>
      <c r="QEB100" s="5" t="s">
        <v>6</v>
      </c>
      <c r="QEC100" s="5" t="s">
        <v>7</v>
      </c>
      <c r="QED100" s="5" t="s">
        <v>8</v>
      </c>
      <c r="QEE100" s="5" t="s">
        <v>9</v>
      </c>
      <c r="QEF100" s="7" t="s">
        <v>10</v>
      </c>
      <c r="QEG100" s="6" t="s">
        <v>11</v>
      </c>
      <c r="QEH100" s="6" t="s">
        <v>806</v>
      </c>
      <c r="QEI100" s="5" t="s">
        <v>5</v>
      </c>
      <c r="QEJ100" s="5" t="s">
        <v>6</v>
      </c>
      <c r="QEK100" s="5" t="s">
        <v>7</v>
      </c>
      <c r="QEL100" s="5" t="s">
        <v>8</v>
      </c>
      <c r="QEM100" s="5" t="s">
        <v>9</v>
      </c>
      <c r="QEN100" s="7" t="s">
        <v>10</v>
      </c>
      <c r="QEO100" s="6" t="s">
        <v>11</v>
      </c>
      <c r="QEP100" s="6" t="s">
        <v>806</v>
      </c>
      <c r="QEQ100" s="5" t="s">
        <v>5</v>
      </c>
      <c r="QER100" s="5" t="s">
        <v>6</v>
      </c>
      <c r="QES100" s="5" t="s">
        <v>7</v>
      </c>
      <c r="QET100" s="5" t="s">
        <v>8</v>
      </c>
      <c r="QEU100" s="5" t="s">
        <v>9</v>
      </c>
      <c r="QEV100" s="7" t="s">
        <v>10</v>
      </c>
      <c r="QEW100" s="6" t="s">
        <v>11</v>
      </c>
      <c r="QEX100" s="6" t="s">
        <v>806</v>
      </c>
      <c r="QEY100" s="5" t="s">
        <v>5</v>
      </c>
      <c r="QEZ100" s="5" t="s">
        <v>6</v>
      </c>
      <c r="QFA100" s="5" t="s">
        <v>7</v>
      </c>
      <c r="QFB100" s="5" t="s">
        <v>8</v>
      </c>
      <c r="QFC100" s="5" t="s">
        <v>9</v>
      </c>
      <c r="QFD100" s="7" t="s">
        <v>10</v>
      </c>
      <c r="QFE100" s="6" t="s">
        <v>11</v>
      </c>
      <c r="QFF100" s="6" t="s">
        <v>806</v>
      </c>
      <c r="QFG100" s="5" t="s">
        <v>5</v>
      </c>
      <c r="QFH100" s="5" t="s">
        <v>6</v>
      </c>
      <c r="QFI100" s="5" t="s">
        <v>7</v>
      </c>
      <c r="QFJ100" s="5" t="s">
        <v>8</v>
      </c>
      <c r="QFK100" s="5" t="s">
        <v>9</v>
      </c>
      <c r="QFL100" s="7" t="s">
        <v>10</v>
      </c>
      <c r="QFM100" s="6" t="s">
        <v>11</v>
      </c>
      <c r="QFN100" s="6" t="s">
        <v>806</v>
      </c>
      <c r="QFO100" s="5" t="s">
        <v>5</v>
      </c>
      <c r="QFP100" s="5" t="s">
        <v>6</v>
      </c>
      <c r="QFQ100" s="5" t="s">
        <v>7</v>
      </c>
      <c r="QFR100" s="5" t="s">
        <v>8</v>
      </c>
      <c r="QFS100" s="5" t="s">
        <v>9</v>
      </c>
      <c r="QFT100" s="7" t="s">
        <v>10</v>
      </c>
      <c r="QFU100" s="6" t="s">
        <v>11</v>
      </c>
      <c r="QFV100" s="6" t="s">
        <v>806</v>
      </c>
      <c r="QFW100" s="5" t="s">
        <v>5</v>
      </c>
      <c r="QFX100" s="5" t="s">
        <v>6</v>
      </c>
      <c r="QFY100" s="5" t="s">
        <v>7</v>
      </c>
      <c r="QFZ100" s="5" t="s">
        <v>8</v>
      </c>
      <c r="QGA100" s="5" t="s">
        <v>9</v>
      </c>
      <c r="QGB100" s="7" t="s">
        <v>10</v>
      </c>
      <c r="QGC100" s="6" t="s">
        <v>11</v>
      </c>
      <c r="QGD100" s="6" t="s">
        <v>806</v>
      </c>
      <c r="QGE100" s="5" t="s">
        <v>5</v>
      </c>
      <c r="QGF100" s="5" t="s">
        <v>6</v>
      </c>
      <c r="QGG100" s="5" t="s">
        <v>7</v>
      </c>
      <c r="QGH100" s="5" t="s">
        <v>8</v>
      </c>
      <c r="QGI100" s="5" t="s">
        <v>9</v>
      </c>
      <c r="QGJ100" s="7" t="s">
        <v>10</v>
      </c>
      <c r="QGK100" s="6" t="s">
        <v>11</v>
      </c>
      <c r="QGL100" s="6" t="s">
        <v>806</v>
      </c>
      <c r="QGM100" s="5" t="s">
        <v>5</v>
      </c>
      <c r="QGN100" s="5" t="s">
        <v>6</v>
      </c>
      <c r="QGO100" s="5" t="s">
        <v>7</v>
      </c>
      <c r="QGP100" s="5" t="s">
        <v>8</v>
      </c>
      <c r="QGQ100" s="5" t="s">
        <v>9</v>
      </c>
      <c r="QGR100" s="7" t="s">
        <v>10</v>
      </c>
      <c r="QGS100" s="6" t="s">
        <v>11</v>
      </c>
      <c r="QGT100" s="6" t="s">
        <v>806</v>
      </c>
      <c r="QGU100" s="5" t="s">
        <v>5</v>
      </c>
      <c r="QGV100" s="5" t="s">
        <v>6</v>
      </c>
      <c r="QGW100" s="5" t="s">
        <v>7</v>
      </c>
      <c r="QGX100" s="5" t="s">
        <v>8</v>
      </c>
      <c r="QGY100" s="5" t="s">
        <v>9</v>
      </c>
      <c r="QGZ100" s="7" t="s">
        <v>10</v>
      </c>
      <c r="QHA100" s="6" t="s">
        <v>11</v>
      </c>
      <c r="QHB100" s="6" t="s">
        <v>806</v>
      </c>
      <c r="QHC100" s="5" t="s">
        <v>5</v>
      </c>
      <c r="QHD100" s="5" t="s">
        <v>6</v>
      </c>
      <c r="QHE100" s="5" t="s">
        <v>7</v>
      </c>
      <c r="QHF100" s="5" t="s">
        <v>8</v>
      </c>
      <c r="QHG100" s="5" t="s">
        <v>9</v>
      </c>
      <c r="QHH100" s="7" t="s">
        <v>10</v>
      </c>
      <c r="QHI100" s="6" t="s">
        <v>11</v>
      </c>
      <c r="QHJ100" s="6" t="s">
        <v>806</v>
      </c>
      <c r="QHK100" s="5" t="s">
        <v>5</v>
      </c>
      <c r="QHL100" s="5" t="s">
        <v>6</v>
      </c>
      <c r="QHM100" s="5" t="s">
        <v>7</v>
      </c>
      <c r="QHN100" s="5" t="s">
        <v>8</v>
      </c>
      <c r="QHO100" s="5" t="s">
        <v>9</v>
      </c>
      <c r="QHP100" s="7" t="s">
        <v>10</v>
      </c>
      <c r="QHQ100" s="6" t="s">
        <v>11</v>
      </c>
      <c r="QHR100" s="6" t="s">
        <v>806</v>
      </c>
      <c r="QHS100" s="5" t="s">
        <v>5</v>
      </c>
      <c r="QHT100" s="5" t="s">
        <v>6</v>
      </c>
      <c r="QHU100" s="5" t="s">
        <v>7</v>
      </c>
      <c r="QHV100" s="5" t="s">
        <v>8</v>
      </c>
      <c r="QHW100" s="5" t="s">
        <v>9</v>
      </c>
      <c r="QHX100" s="7" t="s">
        <v>10</v>
      </c>
      <c r="QHY100" s="6" t="s">
        <v>11</v>
      </c>
      <c r="QHZ100" s="6" t="s">
        <v>806</v>
      </c>
      <c r="QIA100" s="5" t="s">
        <v>5</v>
      </c>
      <c r="QIB100" s="5" t="s">
        <v>6</v>
      </c>
      <c r="QIC100" s="5" t="s">
        <v>7</v>
      </c>
      <c r="QID100" s="5" t="s">
        <v>8</v>
      </c>
      <c r="QIE100" s="5" t="s">
        <v>9</v>
      </c>
      <c r="QIF100" s="7" t="s">
        <v>10</v>
      </c>
      <c r="QIG100" s="6" t="s">
        <v>11</v>
      </c>
      <c r="QIH100" s="6" t="s">
        <v>806</v>
      </c>
      <c r="QII100" s="5" t="s">
        <v>5</v>
      </c>
      <c r="QIJ100" s="5" t="s">
        <v>6</v>
      </c>
      <c r="QIK100" s="5" t="s">
        <v>7</v>
      </c>
      <c r="QIL100" s="5" t="s">
        <v>8</v>
      </c>
      <c r="QIM100" s="5" t="s">
        <v>9</v>
      </c>
      <c r="QIN100" s="7" t="s">
        <v>10</v>
      </c>
      <c r="QIO100" s="6" t="s">
        <v>11</v>
      </c>
      <c r="QIP100" s="6" t="s">
        <v>806</v>
      </c>
      <c r="QIQ100" s="5" t="s">
        <v>5</v>
      </c>
      <c r="QIR100" s="5" t="s">
        <v>6</v>
      </c>
      <c r="QIS100" s="5" t="s">
        <v>7</v>
      </c>
      <c r="QIT100" s="5" t="s">
        <v>8</v>
      </c>
      <c r="QIU100" s="5" t="s">
        <v>9</v>
      </c>
      <c r="QIV100" s="7" t="s">
        <v>10</v>
      </c>
      <c r="QIW100" s="6" t="s">
        <v>11</v>
      </c>
      <c r="QIX100" s="6" t="s">
        <v>806</v>
      </c>
      <c r="QIY100" s="5" t="s">
        <v>5</v>
      </c>
      <c r="QIZ100" s="5" t="s">
        <v>6</v>
      </c>
      <c r="QJA100" s="5" t="s">
        <v>7</v>
      </c>
      <c r="QJB100" s="5" t="s">
        <v>8</v>
      </c>
      <c r="QJC100" s="5" t="s">
        <v>9</v>
      </c>
      <c r="QJD100" s="7" t="s">
        <v>10</v>
      </c>
      <c r="QJE100" s="6" t="s">
        <v>11</v>
      </c>
      <c r="QJF100" s="6" t="s">
        <v>806</v>
      </c>
      <c r="QJG100" s="5" t="s">
        <v>5</v>
      </c>
      <c r="QJH100" s="5" t="s">
        <v>6</v>
      </c>
      <c r="QJI100" s="5" t="s">
        <v>7</v>
      </c>
      <c r="QJJ100" s="5" t="s">
        <v>8</v>
      </c>
      <c r="QJK100" s="5" t="s">
        <v>9</v>
      </c>
      <c r="QJL100" s="7" t="s">
        <v>10</v>
      </c>
      <c r="QJM100" s="6" t="s">
        <v>11</v>
      </c>
      <c r="QJN100" s="6" t="s">
        <v>806</v>
      </c>
      <c r="QJO100" s="5" t="s">
        <v>5</v>
      </c>
      <c r="QJP100" s="5" t="s">
        <v>6</v>
      </c>
      <c r="QJQ100" s="5" t="s">
        <v>7</v>
      </c>
      <c r="QJR100" s="5" t="s">
        <v>8</v>
      </c>
      <c r="QJS100" s="5" t="s">
        <v>9</v>
      </c>
      <c r="QJT100" s="7" t="s">
        <v>10</v>
      </c>
      <c r="QJU100" s="6" t="s">
        <v>11</v>
      </c>
      <c r="QJV100" s="6" t="s">
        <v>806</v>
      </c>
      <c r="QJW100" s="5" t="s">
        <v>5</v>
      </c>
      <c r="QJX100" s="5" t="s">
        <v>6</v>
      </c>
      <c r="QJY100" s="5" t="s">
        <v>7</v>
      </c>
      <c r="QJZ100" s="5" t="s">
        <v>8</v>
      </c>
      <c r="QKA100" s="5" t="s">
        <v>9</v>
      </c>
      <c r="QKB100" s="7" t="s">
        <v>10</v>
      </c>
      <c r="QKC100" s="6" t="s">
        <v>11</v>
      </c>
      <c r="QKD100" s="6" t="s">
        <v>806</v>
      </c>
      <c r="QKE100" s="5" t="s">
        <v>5</v>
      </c>
      <c r="QKF100" s="5" t="s">
        <v>6</v>
      </c>
      <c r="QKG100" s="5" t="s">
        <v>7</v>
      </c>
      <c r="QKH100" s="5" t="s">
        <v>8</v>
      </c>
      <c r="QKI100" s="5" t="s">
        <v>9</v>
      </c>
      <c r="QKJ100" s="7" t="s">
        <v>10</v>
      </c>
      <c r="QKK100" s="6" t="s">
        <v>11</v>
      </c>
      <c r="QKL100" s="6" t="s">
        <v>806</v>
      </c>
      <c r="QKM100" s="5" t="s">
        <v>5</v>
      </c>
      <c r="QKN100" s="5" t="s">
        <v>6</v>
      </c>
      <c r="QKO100" s="5" t="s">
        <v>7</v>
      </c>
      <c r="QKP100" s="5" t="s">
        <v>8</v>
      </c>
      <c r="QKQ100" s="5" t="s">
        <v>9</v>
      </c>
      <c r="QKR100" s="7" t="s">
        <v>10</v>
      </c>
      <c r="QKS100" s="6" t="s">
        <v>11</v>
      </c>
      <c r="QKT100" s="6" t="s">
        <v>806</v>
      </c>
      <c r="QKU100" s="5" t="s">
        <v>5</v>
      </c>
      <c r="QKV100" s="5" t="s">
        <v>6</v>
      </c>
      <c r="QKW100" s="5" t="s">
        <v>7</v>
      </c>
      <c r="QKX100" s="5" t="s">
        <v>8</v>
      </c>
      <c r="QKY100" s="5" t="s">
        <v>9</v>
      </c>
      <c r="QKZ100" s="7" t="s">
        <v>10</v>
      </c>
      <c r="QLA100" s="6" t="s">
        <v>11</v>
      </c>
      <c r="QLB100" s="6" t="s">
        <v>806</v>
      </c>
      <c r="QLC100" s="5" t="s">
        <v>5</v>
      </c>
      <c r="QLD100" s="5" t="s">
        <v>6</v>
      </c>
      <c r="QLE100" s="5" t="s">
        <v>7</v>
      </c>
      <c r="QLF100" s="5" t="s">
        <v>8</v>
      </c>
      <c r="QLG100" s="5" t="s">
        <v>9</v>
      </c>
      <c r="QLH100" s="7" t="s">
        <v>10</v>
      </c>
      <c r="QLI100" s="6" t="s">
        <v>11</v>
      </c>
      <c r="QLJ100" s="6" t="s">
        <v>806</v>
      </c>
      <c r="QLK100" s="5" t="s">
        <v>5</v>
      </c>
      <c r="QLL100" s="5" t="s">
        <v>6</v>
      </c>
      <c r="QLM100" s="5" t="s">
        <v>7</v>
      </c>
      <c r="QLN100" s="5" t="s">
        <v>8</v>
      </c>
      <c r="QLO100" s="5" t="s">
        <v>9</v>
      </c>
      <c r="QLP100" s="7" t="s">
        <v>10</v>
      </c>
      <c r="QLQ100" s="6" t="s">
        <v>11</v>
      </c>
      <c r="QLR100" s="6" t="s">
        <v>806</v>
      </c>
      <c r="QLS100" s="5" t="s">
        <v>5</v>
      </c>
      <c r="QLT100" s="5" t="s">
        <v>6</v>
      </c>
      <c r="QLU100" s="5" t="s">
        <v>7</v>
      </c>
      <c r="QLV100" s="5" t="s">
        <v>8</v>
      </c>
      <c r="QLW100" s="5" t="s">
        <v>9</v>
      </c>
      <c r="QLX100" s="7" t="s">
        <v>10</v>
      </c>
      <c r="QLY100" s="6" t="s">
        <v>11</v>
      </c>
      <c r="QLZ100" s="6" t="s">
        <v>806</v>
      </c>
      <c r="QMA100" s="5" t="s">
        <v>5</v>
      </c>
      <c r="QMB100" s="5" t="s">
        <v>6</v>
      </c>
      <c r="QMC100" s="5" t="s">
        <v>7</v>
      </c>
      <c r="QMD100" s="5" t="s">
        <v>8</v>
      </c>
      <c r="QME100" s="5" t="s">
        <v>9</v>
      </c>
      <c r="QMF100" s="7" t="s">
        <v>10</v>
      </c>
      <c r="QMG100" s="6" t="s">
        <v>11</v>
      </c>
      <c r="QMH100" s="6" t="s">
        <v>806</v>
      </c>
      <c r="QMI100" s="5" t="s">
        <v>5</v>
      </c>
      <c r="QMJ100" s="5" t="s">
        <v>6</v>
      </c>
      <c r="QMK100" s="5" t="s">
        <v>7</v>
      </c>
      <c r="QML100" s="5" t="s">
        <v>8</v>
      </c>
      <c r="QMM100" s="5" t="s">
        <v>9</v>
      </c>
      <c r="QMN100" s="7" t="s">
        <v>10</v>
      </c>
      <c r="QMO100" s="6" t="s">
        <v>11</v>
      </c>
      <c r="QMP100" s="6" t="s">
        <v>806</v>
      </c>
      <c r="QMQ100" s="5" t="s">
        <v>5</v>
      </c>
      <c r="QMR100" s="5" t="s">
        <v>6</v>
      </c>
      <c r="QMS100" s="5" t="s">
        <v>7</v>
      </c>
      <c r="QMT100" s="5" t="s">
        <v>8</v>
      </c>
      <c r="QMU100" s="5" t="s">
        <v>9</v>
      </c>
      <c r="QMV100" s="7" t="s">
        <v>10</v>
      </c>
      <c r="QMW100" s="6" t="s">
        <v>11</v>
      </c>
      <c r="QMX100" s="6" t="s">
        <v>806</v>
      </c>
      <c r="QMY100" s="5" t="s">
        <v>5</v>
      </c>
      <c r="QMZ100" s="5" t="s">
        <v>6</v>
      </c>
      <c r="QNA100" s="5" t="s">
        <v>7</v>
      </c>
      <c r="QNB100" s="5" t="s">
        <v>8</v>
      </c>
      <c r="QNC100" s="5" t="s">
        <v>9</v>
      </c>
      <c r="QND100" s="7" t="s">
        <v>10</v>
      </c>
      <c r="QNE100" s="6" t="s">
        <v>11</v>
      </c>
      <c r="QNF100" s="6" t="s">
        <v>806</v>
      </c>
      <c r="QNG100" s="5" t="s">
        <v>5</v>
      </c>
      <c r="QNH100" s="5" t="s">
        <v>6</v>
      </c>
      <c r="QNI100" s="5" t="s">
        <v>7</v>
      </c>
      <c r="QNJ100" s="5" t="s">
        <v>8</v>
      </c>
      <c r="QNK100" s="5" t="s">
        <v>9</v>
      </c>
      <c r="QNL100" s="7" t="s">
        <v>10</v>
      </c>
      <c r="QNM100" s="6" t="s">
        <v>11</v>
      </c>
      <c r="QNN100" s="6" t="s">
        <v>806</v>
      </c>
      <c r="QNO100" s="5" t="s">
        <v>5</v>
      </c>
      <c r="QNP100" s="5" t="s">
        <v>6</v>
      </c>
      <c r="QNQ100" s="5" t="s">
        <v>7</v>
      </c>
      <c r="QNR100" s="5" t="s">
        <v>8</v>
      </c>
      <c r="QNS100" s="5" t="s">
        <v>9</v>
      </c>
      <c r="QNT100" s="7" t="s">
        <v>10</v>
      </c>
      <c r="QNU100" s="6" t="s">
        <v>11</v>
      </c>
      <c r="QNV100" s="6" t="s">
        <v>806</v>
      </c>
      <c r="QNW100" s="5" t="s">
        <v>5</v>
      </c>
      <c r="QNX100" s="5" t="s">
        <v>6</v>
      </c>
      <c r="QNY100" s="5" t="s">
        <v>7</v>
      </c>
      <c r="QNZ100" s="5" t="s">
        <v>8</v>
      </c>
      <c r="QOA100" s="5" t="s">
        <v>9</v>
      </c>
      <c r="QOB100" s="7" t="s">
        <v>10</v>
      </c>
      <c r="QOC100" s="6" t="s">
        <v>11</v>
      </c>
      <c r="QOD100" s="6" t="s">
        <v>806</v>
      </c>
      <c r="QOE100" s="5" t="s">
        <v>5</v>
      </c>
      <c r="QOF100" s="5" t="s">
        <v>6</v>
      </c>
      <c r="QOG100" s="5" t="s">
        <v>7</v>
      </c>
      <c r="QOH100" s="5" t="s">
        <v>8</v>
      </c>
      <c r="QOI100" s="5" t="s">
        <v>9</v>
      </c>
      <c r="QOJ100" s="7" t="s">
        <v>10</v>
      </c>
      <c r="QOK100" s="6" t="s">
        <v>11</v>
      </c>
      <c r="QOL100" s="6" t="s">
        <v>806</v>
      </c>
      <c r="QOM100" s="5" t="s">
        <v>5</v>
      </c>
      <c r="QON100" s="5" t="s">
        <v>6</v>
      </c>
      <c r="QOO100" s="5" t="s">
        <v>7</v>
      </c>
      <c r="QOP100" s="5" t="s">
        <v>8</v>
      </c>
      <c r="QOQ100" s="5" t="s">
        <v>9</v>
      </c>
      <c r="QOR100" s="7" t="s">
        <v>10</v>
      </c>
      <c r="QOS100" s="6" t="s">
        <v>11</v>
      </c>
      <c r="QOT100" s="6" t="s">
        <v>806</v>
      </c>
      <c r="QOU100" s="5" t="s">
        <v>5</v>
      </c>
      <c r="QOV100" s="5" t="s">
        <v>6</v>
      </c>
      <c r="QOW100" s="5" t="s">
        <v>7</v>
      </c>
      <c r="QOX100" s="5" t="s">
        <v>8</v>
      </c>
      <c r="QOY100" s="5" t="s">
        <v>9</v>
      </c>
      <c r="QOZ100" s="7" t="s">
        <v>10</v>
      </c>
      <c r="QPA100" s="6" t="s">
        <v>11</v>
      </c>
      <c r="QPB100" s="6" t="s">
        <v>806</v>
      </c>
      <c r="QPC100" s="5" t="s">
        <v>5</v>
      </c>
      <c r="QPD100" s="5" t="s">
        <v>6</v>
      </c>
      <c r="QPE100" s="5" t="s">
        <v>7</v>
      </c>
      <c r="QPF100" s="5" t="s">
        <v>8</v>
      </c>
      <c r="QPG100" s="5" t="s">
        <v>9</v>
      </c>
      <c r="QPH100" s="7" t="s">
        <v>10</v>
      </c>
      <c r="QPI100" s="6" t="s">
        <v>11</v>
      </c>
      <c r="QPJ100" s="6" t="s">
        <v>806</v>
      </c>
      <c r="QPK100" s="5" t="s">
        <v>5</v>
      </c>
      <c r="QPL100" s="5" t="s">
        <v>6</v>
      </c>
      <c r="QPM100" s="5" t="s">
        <v>7</v>
      </c>
      <c r="QPN100" s="5" t="s">
        <v>8</v>
      </c>
      <c r="QPO100" s="5" t="s">
        <v>9</v>
      </c>
      <c r="QPP100" s="7" t="s">
        <v>10</v>
      </c>
      <c r="QPQ100" s="6" t="s">
        <v>11</v>
      </c>
      <c r="QPR100" s="6" t="s">
        <v>806</v>
      </c>
      <c r="QPS100" s="5" t="s">
        <v>5</v>
      </c>
      <c r="QPT100" s="5" t="s">
        <v>6</v>
      </c>
      <c r="QPU100" s="5" t="s">
        <v>7</v>
      </c>
      <c r="QPV100" s="5" t="s">
        <v>8</v>
      </c>
      <c r="QPW100" s="5" t="s">
        <v>9</v>
      </c>
      <c r="QPX100" s="7" t="s">
        <v>10</v>
      </c>
      <c r="QPY100" s="6" t="s">
        <v>11</v>
      </c>
      <c r="QPZ100" s="6" t="s">
        <v>806</v>
      </c>
      <c r="QQA100" s="5" t="s">
        <v>5</v>
      </c>
      <c r="QQB100" s="5" t="s">
        <v>6</v>
      </c>
      <c r="QQC100" s="5" t="s">
        <v>7</v>
      </c>
      <c r="QQD100" s="5" t="s">
        <v>8</v>
      </c>
      <c r="QQE100" s="5" t="s">
        <v>9</v>
      </c>
      <c r="QQF100" s="7" t="s">
        <v>10</v>
      </c>
      <c r="QQG100" s="6" t="s">
        <v>11</v>
      </c>
      <c r="QQH100" s="6" t="s">
        <v>806</v>
      </c>
      <c r="QQI100" s="5" t="s">
        <v>5</v>
      </c>
      <c r="QQJ100" s="5" t="s">
        <v>6</v>
      </c>
      <c r="QQK100" s="5" t="s">
        <v>7</v>
      </c>
      <c r="QQL100" s="5" t="s">
        <v>8</v>
      </c>
      <c r="QQM100" s="5" t="s">
        <v>9</v>
      </c>
      <c r="QQN100" s="7" t="s">
        <v>10</v>
      </c>
      <c r="QQO100" s="6" t="s">
        <v>11</v>
      </c>
      <c r="QQP100" s="6" t="s">
        <v>806</v>
      </c>
      <c r="QQQ100" s="5" t="s">
        <v>5</v>
      </c>
      <c r="QQR100" s="5" t="s">
        <v>6</v>
      </c>
      <c r="QQS100" s="5" t="s">
        <v>7</v>
      </c>
      <c r="QQT100" s="5" t="s">
        <v>8</v>
      </c>
      <c r="QQU100" s="5" t="s">
        <v>9</v>
      </c>
      <c r="QQV100" s="7" t="s">
        <v>10</v>
      </c>
      <c r="QQW100" s="6" t="s">
        <v>11</v>
      </c>
      <c r="QQX100" s="6" t="s">
        <v>806</v>
      </c>
      <c r="QQY100" s="5" t="s">
        <v>5</v>
      </c>
      <c r="QQZ100" s="5" t="s">
        <v>6</v>
      </c>
      <c r="QRA100" s="5" t="s">
        <v>7</v>
      </c>
      <c r="QRB100" s="5" t="s">
        <v>8</v>
      </c>
      <c r="QRC100" s="5" t="s">
        <v>9</v>
      </c>
      <c r="QRD100" s="7" t="s">
        <v>10</v>
      </c>
      <c r="QRE100" s="6" t="s">
        <v>11</v>
      </c>
      <c r="QRF100" s="6" t="s">
        <v>806</v>
      </c>
      <c r="QRG100" s="5" t="s">
        <v>5</v>
      </c>
      <c r="QRH100" s="5" t="s">
        <v>6</v>
      </c>
      <c r="QRI100" s="5" t="s">
        <v>7</v>
      </c>
      <c r="QRJ100" s="5" t="s">
        <v>8</v>
      </c>
      <c r="QRK100" s="5" t="s">
        <v>9</v>
      </c>
      <c r="QRL100" s="7" t="s">
        <v>10</v>
      </c>
      <c r="QRM100" s="6" t="s">
        <v>11</v>
      </c>
      <c r="QRN100" s="6" t="s">
        <v>806</v>
      </c>
      <c r="QRO100" s="5" t="s">
        <v>5</v>
      </c>
      <c r="QRP100" s="5" t="s">
        <v>6</v>
      </c>
      <c r="QRQ100" s="5" t="s">
        <v>7</v>
      </c>
      <c r="QRR100" s="5" t="s">
        <v>8</v>
      </c>
      <c r="QRS100" s="5" t="s">
        <v>9</v>
      </c>
      <c r="QRT100" s="7" t="s">
        <v>10</v>
      </c>
      <c r="QRU100" s="6" t="s">
        <v>11</v>
      </c>
      <c r="QRV100" s="6" t="s">
        <v>806</v>
      </c>
      <c r="QRW100" s="5" t="s">
        <v>5</v>
      </c>
      <c r="QRX100" s="5" t="s">
        <v>6</v>
      </c>
      <c r="QRY100" s="5" t="s">
        <v>7</v>
      </c>
      <c r="QRZ100" s="5" t="s">
        <v>8</v>
      </c>
      <c r="QSA100" s="5" t="s">
        <v>9</v>
      </c>
      <c r="QSB100" s="7" t="s">
        <v>10</v>
      </c>
      <c r="QSC100" s="6" t="s">
        <v>11</v>
      </c>
      <c r="QSD100" s="6" t="s">
        <v>806</v>
      </c>
      <c r="QSE100" s="5" t="s">
        <v>5</v>
      </c>
      <c r="QSF100" s="5" t="s">
        <v>6</v>
      </c>
      <c r="QSG100" s="5" t="s">
        <v>7</v>
      </c>
      <c r="QSH100" s="5" t="s">
        <v>8</v>
      </c>
      <c r="QSI100" s="5" t="s">
        <v>9</v>
      </c>
      <c r="QSJ100" s="7" t="s">
        <v>10</v>
      </c>
      <c r="QSK100" s="6" t="s">
        <v>11</v>
      </c>
      <c r="QSL100" s="6" t="s">
        <v>806</v>
      </c>
      <c r="QSM100" s="5" t="s">
        <v>5</v>
      </c>
      <c r="QSN100" s="5" t="s">
        <v>6</v>
      </c>
      <c r="QSO100" s="5" t="s">
        <v>7</v>
      </c>
      <c r="QSP100" s="5" t="s">
        <v>8</v>
      </c>
      <c r="QSQ100" s="5" t="s">
        <v>9</v>
      </c>
      <c r="QSR100" s="7" t="s">
        <v>10</v>
      </c>
      <c r="QSS100" s="6" t="s">
        <v>11</v>
      </c>
      <c r="QST100" s="6" t="s">
        <v>806</v>
      </c>
      <c r="QSU100" s="5" t="s">
        <v>5</v>
      </c>
      <c r="QSV100" s="5" t="s">
        <v>6</v>
      </c>
      <c r="QSW100" s="5" t="s">
        <v>7</v>
      </c>
      <c r="QSX100" s="5" t="s">
        <v>8</v>
      </c>
      <c r="QSY100" s="5" t="s">
        <v>9</v>
      </c>
      <c r="QSZ100" s="7" t="s">
        <v>10</v>
      </c>
      <c r="QTA100" s="6" t="s">
        <v>11</v>
      </c>
      <c r="QTB100" s="6" t="s">
        <v>806</v>
      </c>
      <c r="QTC100" s="5" t="s">
        <v>5</v>
      </c>
      <c r="QTD100" s="5" t="s">
        <v>6</v>
      </c>
      <c r="QTE100" s="5" t="s">
        <v>7</v>
      </c>
      <c r="QTF100" s="5" t="s">
        <v>8</v>
      </c>
      <c r="QTG100" s="5" t="s">
        <v>9</v>
      </c>
      <c r="QTH100" s="7" t="s">
        <v>10</v>
      </c>
      <c r="QTI100" s="6" t="s">
        <v>11</v>
      </c>
      <c r="QTJ100" s="6" t="s">
        <v>806</v>
      </c>
      <c r="QTK100" s="5" t="s">
        <v>5</v>
      </c>
      <c r="QTL100" s="5" t="s">
        <v>6</v>
      </c>
      <c r="QTM100" s="5" t="s">
        <v>7</v>
      </c>
      <c r="QTN100" s="5" t="s">
        <v>8</v>
      </c>
      <c r="QTO100" s="5" t="s">
        <v>9</v>
      </c>
      <c r="QTP100" s="7" t="s">
        <v>10</v>
      </c>
      <c r="QTQ100" s="6" t="s">
        <v>11</v>
      </c>
      <c r="QTR100" s="6" t="s">
        <v>806</v>
      </c>
      <c r="QTS100" s="5" t="s">
        <v>5</v>
      </c>
      <c r="QTT100" s="5" t="s">
        <v>6</v>
      </c>
      <c r="QTU100" s="5" t="s">
        <v>7</v>
      </c>
      <c r="QTV100" s="5" t="s">
        <v>8</v>
      </c>
      <c r="QTW100" s="5" t="s">
        <v>9</v>
      </c>
      <c r="QTX100" s="7" t="s">
        <v>10</v>
      </c>
      <c r="QTY100" s="6" t="s">
        <v>11</v>
      </c>
      <c r="QTZ100" s="6" t="s">
        <v>806</v>
      </c>
      <c r="QUA100" s="5" t="s">
        <v>5</v>
      </c>
      <c r="QUB100" s="5" t="s">
        <v>6</v>
      </c>
      <c r="QUC100" s="5" t="s">
        <v>7</v>
      </c>
      <c r="QUD100" s="5" t="s">
        <v>8</v>
      </c>
      <c r="QUE100" s="5" t="s">
        <v>9</v>
      </c>
      <c r="QUF100" s="7" t="s">
        <v>10</v>
      </c>
      <c r="QUG100" s="6" t="s">
        <v>11</v>
      </c>
      <c r="QUH100" s="6" t="s">
        <v>806</v>
      </c>
      <c r="QUI100" s="5" t="s">
        <v>5</v>
      </c>
      <c r="QUJ100" s="5" t="s">
        <v>6</v>
      </c>
      <c r="QUK100" s="5" t="s">
        <v>7</v>
      </c>
      <c r="QUL100" s="5" t="s">
        <v>8</v>
      </c>
      <c r="QUM100" s="5" t="s">
        <v>9</v>
      </c>
      <c r="QUN100" s="7" t="s">
        <v>10</v>
      </c>
      <c r="QUO100" s="6" t="s">
        <v>11</v>
      </c>
      <c r="QUP100" s="6" t="s">
        <v>806</v>
      </c>
      <c r="QUQ100" s="5" t="s">
        <v>5</v>
      </c>
      <c r="QUR100" s="5" t="s">
        <v>6</v>
      </c>
      <c r="QUS100" s="5" t="s">
        <v>7</v>
      </c>
      <c r="QUT100" s="5" t="s">
        <v>8</v>
      </c>
      <c r="QUU100" s="5" t="s">
        <v>9</v>
      </c>
      <c r="QUV100" s="7" t="s">
        <v>10</v>
      </c>
      <c r="QUW100" s="6" t="s">
        <v>11</v>
      </c>
      <c r="QUX100" s="6" t="s">
        <v>806</v>
      </c>
      <c r="QUY100" s="5" t="s">
        <v>5</v>
      </c>
      <c r="QUZ100" s="5" t="s">
        <v>6</v>
      </c>
      <c r="QVA100" s="5" t="s">
        <v>7</v>
      </c>
      <c r="QVB100" s="5" t="s">
        <v>8</v>
      </c>
      <c r="QVC100" s="5" t="s">
        <v>9</v>
      </c>
      <c r="QVD100" s="7" t="s">
        <v>10</v>
      </c>
      <c r="QVE100" s="6" t="s">
        <v>11</v>
      </c>
      <c r="QVF100" s="6" t="s">
        <v>806</v>
      </c>
      <c r="QVG100" s="5" t="s">
        <v>5</v>
      </c>
      <c r="QVH100" s="5" t="s">
        <v>6</v>
      </c>
      <c r="QVI100" s="5" t="s">
        <v>7</v>
      </c>
      <c r="QVJ100" s="5" t="s">
        <v>8</v>
      </c>
      <c r="QVK100" s="5" t="s">
        <v>9</v>
      </c>
      <c r="QVL100" s="7" t="s">
        <v>10</v>
      </c>
      <c r="QVM100" s="6" t="s">
        <v>11</v>
      </c>
      <c r="QVN100" s="6" t="s">
        <v>806</v>
      </c>
      <c r="QVO100" s="5" t="s">
        <v>5</v>
      </c>
      <c r="QVP100" s="5" t="s">
        <v>6</v>
      </c>
      <c r="QVQ100" s="5" t="s">
        <v>7</v>
      </c>
      <c r="QVR100" s="5" t="s">
        <v>8</v>
      </c>
      <c r="QVS100" s="5" t="s">
        <v>9</v>
      </c>
      <c r="QVT100" s="7" t="s">
        <v>10</v>
      </c>
      <c r="QVU100" s="6" t="s">
        <v>11</v>
      </c>
      <c r="QVV100" s="6" t="s">
        <v>806</v>
      </c>
      <c r="QVW100" s="5" t="s">
        <v>5</v>
      </c>
      <c r="QVX100" s="5" t="s">
        <v>6</v>
      </c>
      <c r="QVY100" s="5" t="s">
        <v>7</v>
      </c>
      <c r="QVZ100" s="5" t="s">
        <v>8</v>
      </c>
      <c r="QWA100" s="5" t="s">
        <v>9</v>
      </c>
      <c r="QWB100" s="7" t="s">
        <v>10</v>
      </c>
      <c r="QWC100" s="6" t="s">
        <v>11</v>
      </c>
      <c r="QWD100" s="6" t="s">
        <v>806</v>
      </c>
      <c r="QWE100" s="5" t="s">
        <v>5</v>
      </c>
      <c r="QWF100" s="5" t="s">
        <v>6</v>
      </c>
      <c r="QWG100" s="5" t="s">
        <v>7</v>
      </c>
      <c r="QWH100" s="5" t="s">
        <v>8</v>
      </c>
      <c r="QWI100" s="5" t="s">
        <v>9</v>
      </c>
      <c r="QWJ100" s="7" t="s">
        <v>10</v>
      </c>
      <c r="QWK100" s="6" t="s">
        <v>11</v>
      </c>
      <c r="QWL100" s="6" t="s">
        <v>806</v>
      </c>
      <c r="QWM100" s="5" t="s">
        <v>5</v>
      </c>
      <c r="QWN100" s="5" t="s">
        <v>6</v>
      </c>
      <c r="QWO100" s="5" t="s">
        <v>7</v>
      </c>
      <c r="QWP100" s="5" t="s">
        <v>8</v>
      </c>
      <c r="QWQ100" s="5" t="s">
        <v>9</v>
      </c>
      <c r="QWR100" s="7" t="s">
        <v>10</v>
      </c>
      <c r="QWS100" s="6" t="s">
        <v>11</v>
      </c>
      <c r="QWT100" s="6" t="s">
        <v>806</v>
      </c>
      <c r="QWU100" s="5" t="s">
        <v>5</v>
      </c>
      <c r="QWV100" s="5" t="s">
        <v>6</v>
      </c>
      <c r="QWW100" s="5" t="s">
        <v>7</v>
      </c>
      <c r="QWX100" s="5" t="s">
        <v>8</v>
      </c>
      <c r="QWY100" s="5" t="s">
        <v>9</v>
      </c>
      <c r="QWZ100" s="7" t="s">
        <v>10</v>
      </c>
      <c r="QXA100" s="6" t="s">
        <v>11</v>
      </c>
      <c r="QXB100" s="6" t="s">
        <v>806</v>
      </c>
      <c r="QXC100" s="5" t="s">
        <v>5</v>
      </c>
      <c r="QXD100" s="5" t="s">
        <v>6</v>
      </c>
      <c r="QXE100" s="5" t="s">
        <v>7</v>
      </c>
      <c r="QXF100" s="5" t="s">
        <v>8</v>
      </c>
      <c r="QXG100" s="5" t="s">
        <v>9</v>
      </c>
      <c r="QXH100" s="7" t="s">
        <v>10</v>
      </c>
      <c r="QXI100" s="6" t="s">
        <v>11</v>
      </c>
      <c r="QXJ100" s="6" t="s">
        <v>806</v>
      </c>
      <c r="QXK100" s="5" t="s">
        <v>5</v>
      </c>
      <c r="QXL100" s="5" t="s">
        <v>6</v>
      </c>
      <c r="QXM100" s="5" t="s">
        <v>7</v>
      </c>
      <c r="QXN100" s="5" t="s">
        <v>8</v>
      </c>
      <c r="QXO100" s="5" t="s">
        <v>9</v>
      </c>
      <c r="QXP100" s="7" t="s">
        <v>10</v>
      </c>
      <c r="QXQ100" s="6" t="s">
        <v>11</v>
      </c>
      <c r="QXR100" s="6" t="s">
        <v>806</v>
      </c>
      <c r="QXS100" s="5" t="s">
        <v>5</v>
      </c>
      <c r="QXT100" s="5" t="s">
        <v>6</v>
      </c>
      <c r="QXU100" s="5" t="s">
        <v>7</v>
      </c>
      <c r="QXV100" s="5" t="s">
        <v>8</v>
      </c>
      <c r="QXW100" s="5" t="s">
        <v>9</v>
      </c>
      <c r="QXX100" s="7" t="s">
        <v>10</v>
      </c>
      <c r="QXY100" s="6" t="s">
        <v>11</v>
      </c>
      <c r="QXZ100" s="6" t="s">
        <v>806</v>
      </c>
      <c r="QYA100" s="5" t="s">
        <v>5</v>
      </c>
      <c r="QYB100" s="5" t="s">
        <v>6</v>
      </c>
      <c r="QYC100" s="5" t="s">
        <v>7</v>
      </c>
      <c r="QYD100" s="5" t="s">
        <v>8</v>
      </c>
      <c r="QYE100" s="5" t="s">
        <v>9</v>
      </c>
      <c r="QYF100" s="7" t="s">
        <v>10</v>
      </c>
      <c r="QYG100" s="6" t="s">
        <v>11</v>
      </c>
      <c r="QYH100" s="6" t="s">
        <v>806</v>
      </c>
      <c r="QYI100" s="5" t="s">
        <v>5</v>
      </c>
      <c r="QYJ100" s="5" t="s">
        <v>6</v>
      </c>
      <c r="QYK100" s="5" t="s">
        <v>7</v>
      </c>
      <c r="QYL100" s="5" t="s">
        <v>8</v>
      </c>
      <c r="QYM100" s="5" t="s">
        <v>9</v>
      </c>
      <c r="QYN100" s="7" t="s">
        <v>10</v>
      </c>
      <c r="QYO100" s="6" t="s">
        <v>11</v>
      </c>
      <c r="QYP100" s="6" t="s">
        <v>806</v>
      </c>
      <c r="QYQ100" s="5" t="s">
        <v>5</v>
      </c>
      <c r="QYR100" s="5" t="s">
        <v>6</v>
      </c>
      <c r="QYS100" s="5" t="s">
        <v>7</v>
      </c>
      <c r="QYT100" s="5" t="s">
        <v>8</v>
      </c>
      <c r="QYU100" s="5" t="s">
        <v>9</v>
      </c>
      <c r="QYV100" s="7" t="s">
        <v>10</v>
      </c>
      <c r="QYW100" s="6" t="s">
        <v>11</v>
      </c>
      <c r="QYX100" s="6" t="s">
        <v>806</v>
      </c>
      <c r="QYY100" s="5" t="s">
        <v>5</v>
      </c>
      <c r="QYZ100" s="5" t="s">
        <v>6</v>
      </c>
      <c r="QZA100" s="5" t="s">
        <v>7</v>
      </c>
      <c r="QZB100" s="5" t="s">
        <v>8</v>
      </c>
      <c r="QZC100" s="5" t="s">
        <v>9</v>
      </c>
      <c r="QZD100" s="7" t="s">
        <v>10</v>
      </c>
      <c r="QZE100" s="6" t="s">
        <v>11</v>
      </c>
      <c r="QZF100" s="6" t="s">
        <v>806</v>
      </c>
      <c r="QZG100" s="5" t="s">
        <v>5</v>
      </c>
      <c r="QZH100" s="5" t="s">
        <v>6</v>
      </c>
      <c r="QZI100" s="5" t="s">
        <v>7</v>
      </c>
      <c r="QZJ100" s="5" t="s">
        <v>8</v>
      </c>
      <c r="QZK100" s="5" t="s">
        <v>9</v>
      </c>
      <c r="QZL100" s="7" t="s">
        <v>10</v>
      </c>
      <c r="QZM100" s="6" t="s">
        <v>11</v>
      </c>
      <c r="QZN100" s="6" t="s">
        <v>806</v>
      </c>
      <c r="QZO100" s="5" t="s">
        <v>5</v>
      </c>
      <c r="QZP100" s="5" t="s">
        <v>6</v>
      </c>
      <c r="QZQ100" s="5" t="s">
        <v>7</v>
      </c>
      <c r="QZR100" s="5" t="s">
        <v>8</v>
      </c>
      <c r="QZS100" s="5" t="s">
        <v>9</v>
      </c>
      <c r="QZT100" s="7" t="s">
        <v>10</v>
      </c>
      <c r="QZU100" s="6" t="s">
        <v>11</v>
      </c>
      <c r="QZV100" s="6" t="s">
        <v>806</v>
      </c>
      <c r="QZW100" s="5" t="s">
        <v>5</v>
      </c>
      <c r="QZX100" s="5" t="s">
        <v>6</v>
      </c>
      <c r="QZY100" s="5" t="s">
        <v>7</v>
      </c>
      <c r="QZZ100" s="5" t="s">
        <v>8</v>
      </c>
      <c r="RAA100" s="5" t="s">
        <v>9</v>
      </c>
      <c r="RAB100" s="7" t="s">
        <v>10</v>
      </c>
      <c r="RAC100" s="6" t="s">
        <v>11</v>
      </c>
      <c r="RAD100" s="6" t="s">
        <v>806</v>
      </c>
      <c r="RAE100" s="5" t="s">
        <v>5</v>
      </c>
      <c r="RAF100" s="5" t="s">
        <v>6</v>
      </c>
      <c r="RAG100" s="5" t="s">
        <v>7</v>
      </c>
      <c r="RAH100" s="5" t="s">
        <v>8</v>
      </c>
      <c r="RAI100" s="5" t="s">
        <v>9</v>
      </c>
      <c r="RAJ100" s="7" t="s">
        <v>10</v>
      </c>
      <c r="RAK100" s="6" t="s">
        <v>11</v>
      </c>
      <c r="RAL100" s="6" t="s">
        <v>806</v>
      </c>
      <c r="RAM100" s="5" t="s">
        <v>5</v>
      </c>
      <c r="RAN100" s="5" t="s">
        <v>6</v>
      </c>
      <c r="RAO100" s="5" t="s">
        <v>7</v>
      </c>
      <c r="RAP100" s="5" t="s">
        <v>8</v>
      </c>
      <c r="RAQ100" s="5" t="s">
        <v>9</v>
      </c>
      <c r="RAR100" s="7" t="s">
        <v>10</v>
      </c>
      <c r="RAS100" s="6" t="s">
        <v>11</v>
      </c>
      <c r="RAT100" s="6" t="s">
        <v>806</v>
      </c>
      <c r="RAU100" s="5" t="s">
        <v>5</v>
      </c>
      <c r="RAV100" s="5" t="s">
        <v>6</v>
      </c>
      <c r="RAW100" s="5" t="s">
        <v>7</v>
      </c>
      <c r="RAX100" s="5" t="s">
        <v>8</v>
      </c>
      <c r="RAY100" s="5" t="s">
        <v>9</v>
      </c>
      <c r="RAZ100" s="7" t="s">
        <v>10</v>
      </c>
      <c r="RBA100" s="6" t="s">
        <v>11</v>
      </c>
      <c r="RBB100" s="6" t="s">
        <v>806</v>
      </c>
      <c r="RBC100" s="5" t="s">
        <v>5</v>
      </c>
      <c r="RBD100" s="5" t="s">
        <v>6</v>
      </c>
      <c r="RBE100" s="5" t="s">
        <v>7</v>
      </c>
      <c r="RBF100" s="5" t="s">
        <v>8</v>
      </c>
      <c r="RBG100" s="5" t="s">
        <v>9</v>
      </c>
      <c r="RBH100" s="7" t="s">
        <v>10</v>
      </c>
      <c r="RBI100" s="6" t="s">
        <v>11</v>
      </c>
      <c r="RBJ100" s="6" t="s">
        <v>806</v>
      </c>
      <c r="RBK100" s="5" t="s">
        <v>5</v>
      </c>
      <c r="RBL100" s="5" t="s">
        <v>6</v>
      </c>
      <c r="RBM100" s="5" t="s">
        <v>7</v>
      </c>
      <c r="RBN100" s="5" t="s">
        <v>8</v>
      </c>
      <c r="RBO100" s="5" t="s">
        <v>9</v>
      </c>
      <c r="RBP100" s="7" t="s">
        <v>10</v>
      </c>
      <c r="RBQ100" s="6" t="s">
        <v>11</v>
      </c>
      <c r="RBR100" s="6" t="s">
        <v>806</v>
      </c>
      <c r="RBS100" s="5" t="s">
        <v>5</v>
      </c>
      <c r="RBT100" s="5" t="s">
        <v>6</v>
      </c>
      <c r="RBU100" s="5" t="s">
        <v>7</v>
      </c>
      <c r="RBV100" s="5" t="s">
        <v>8</v>
      </c>
      <c r="RBW100" s="5" t="s">
        <v>9</v>
      </c>
      <c r="RBX100" s="7" t="s">
        <v>10</v>
      </c>
      <c r="RBY100" s="6" t="s">
        <v>11</v>
      </c>
      <c r="RBZ100" s="6" t="s">
        <v>806</v>
      </c>
      <c r="RCA100" s="5" t="s">
        <v>5</v>
      </c>
      <c r="RCB100" s="5" t="s">
        <v>6</v>
      </c>
      <c r="RCC100" s="5" t="s">
        <v>7</v>
      </c>
      <c r="RCD100" s="5" t="s">
        <v>8</v>
      </c>
      <c r="RCE100" s="5" t="s">
        <v>9</v>
      </c>
      <c r="RCF100" s="7" t="s">
        <v>10</v>
      </c>
      <c r="RCG100" s="6" t="s">
        <v>11</v>
      </c>
      <c r="RCH100" s="6" t="s">
        <v>806</v>
      </c>
      <c r="RCI100" s="5" t="s">
        <v>5</v>
      </c>
      <c r="RCJ100" s="5" t="s">
        <v>6</v>
      </c>
      <c r="RCK100" s="5" t="s">
        <v>7</v>
      </c>
      <c r="RCL100" s="5" t="s">
        <v>8</v>
      </c>
      <c r="RCM100" s="5" t="s">
        <v>9</v>
      </c>
      <c r="RCN100" s="7" t="s">
        <v>10</v>
      </c>
      <c r="RCO100" s="6" t="s">
        <v>11</v>
      </c>
      <c r="RCP100" s="6" t="s">
        <v>806</v>
      </c>
      <c r="RCQ100" s="5" t="s">
        <v>5</v>
      </c>
      <c r="RCR100" s="5" t="s">
        <v>6</v>
      </c>
      <c r="RCS100" s="5" t="s">
        <v>7</v>
      </c>
      <c r="RCT100" s="5" t="s">
        <v>8</v>
      </c>
      <c r="RCU100" s="5" t="s">
        <v>9</v>
      </c>
      <c r="RCV100" s="7" t="s">
        <v>10</v>
      </c>
      <c r="RCW100" s="6" t="s">
        <v>11</v>
      </c>
      <c r="RCX100" s="6" t="s">
        <v>806</v>
      </c>
      <c r="RCY100" s="5" t="s">
        <v>5</v>
      </c>
      <c r="RCZ100" s="5" t="s">
        <v>6</v>
      </c>
      <c r="RDA100" s="5" t="s">
        <v>7</v>
      </c>
      <c r="RDB100" s="5" t="s">
        <v>8</v>
      </c>
      <c r="RDC100" s="5" t="s">
        <v>9</v>
      </c>
      <c r="RDD100" s="7" t="s">
        <v>10</v>
      </c>
      <c r="RDE100" s="6" t="s">
        <v>11</v>
      </c>
      <c r="RDF100" s="6" t="s">
        <v>806</v>
      </c>
      <c r="RDG100" s="5" t="s">
        <v>5</v>
      </c>
      <c r="RDH100" s="5" t="s">
        <v>6</v>
      </c>
      <c r="RDI100" s="5" t="s">
        <v>7</v>
      </c>
      <c r="RDJ100" s="5" t="s">
        <v>8</v>
      </c>
      <c r="RDK100" s="5" t="s">
        <v>9</v>
      </c>
      <c r="RDL100" s="7" t="s">
        <v>10</v>
      </c>
      <c r="RDM100" s="6" t="s">
        <v>11</v>
      </c>
      <c r="RDN100" s="6" t="s">
        <v>806</v>
      </c>
      <c r="RDO100" s="5" t="s">
        <v>5</v>
      </c>
      <c r="RDP100" s="5" t="s">
        <v>6</v>
      </c>
      <c r="RDQ100" s="5" t="s">
        <v>7</v>
      </c>
      <c r="RDR100" s="5" t="s">
        <v>8</v>
      </c>
      <c r="RDS100" s="5" t="s">
        <v>9</v>
      </c>
      <c r="RDT100" s="7" t="s">
        <v>10</v>
      </c>
      <c r="RDU100" s="6" t="s">
        <v>11</v>
      </c>
      <c r="RDV100" s="6" t="s">
        <v>806</v>
      </c>
      <c r="RDW100" s="5" t="s">
        <v>5</v>
      </c>
      <c r="RDX100" s="5" t="s">
        <v>6</v>
      </c>
      <c r="RDY100" s="5" t="s">
        <v>7</v>
      </c>
      <c r="RDZ100" s="5" t="s">
        <v>8</v>
      </c>
      <c r="REA100" s="5" t="s">
        <v>9</v>
      </c>
      <c r="REB100" s="7" t="s">
        <v>10</v>
      </c>
      <c r="REC100" s="6" t="s">
        <v>11</v>
      </c>
      <c r="RED100" s="6" t="s">
        <v>806</v>
      </c>
      <c r="REE100" s="5" t="s">
        <v>5</v>
      </c>
      <c r="REF100" s="5" t="s">
        <v>6</v>
      </c>
      <c r="REG100" s="5" t="s">
        <v>7</v>
      </c>
      <c r="REH100" s="5" t="s">
        <v>8</v>
      </c>
      <c r="REI100" s="5" t="s">
        <v>9</v>
      </c>
      <c r="REJ100" s="7" t="s">
        <v>10</v>
      </c>
      <c r="REK100" s="6" t="s">
        <v>11</v>
      </c>
      <c r="REL100" s="6" t="s">
        <v>806</v>
      </c>
      <c r="REM100" s="5" t="s">
        <v>5</v>
      </c>
      <c r="REN100" s="5" t="s">
        <v>6</v>
      </c>
      <c r="REO100" s="5" t="s">
        <v>7</v>
      </c>
      <c r="REP100" s="5" t="s">
        <v>8</v>
      </c>
      <c r="REQ100" s="5" t="s">
        <v>9</v>
      </c>
      <c r="RER100" s="7" t="s">
        <v>10</v>
      </c>
      <c r="RES100" s="6" t="s">
        <v>11</v>
      </c>
      <c r="RET100" s="6" t="s">
        <v>806</v>
      </c>
      <c r="REU100" s="5" t="s">
        <v>5</v>
      </c>
      <c r="REV100" s="5" t="s">
        <v>6</v>
      </c>
      <c r="REW100" s="5" t="s">
        <v>7</v>
      </c>
      <c r="REX100" s="5" t="s">
        <v>8</v>
      </c>
      <c r="REY100" s="5" t="s">
        <v>9</v>
      </c>
      <c r="REZ100" s="7" t="s">
        <v>10</v>
      </c>
      <c r="RFA100" s="6" t="s">
        <v>11</v>
      </c>
      <c r="RFB100" s="6" t="s">
        <v>806</v>
      </c>
      <c r="RFC100" s="5" t="s">
        <v>5</v>
      </c>
      <c r="RFD100" s="5" t="s">
        <v>6</v>
      </c>
      <c r="RFE100" s="5" t="s">
        <v>7</v>
      </c>
      <c r="RFF100" s="5" t="s">
        <v>8</v>
      </c>
      <c r="RFG100" s="5" t="s">
        <v>9</v>
      </c>
      <c r="RFH100" s="7" t="s">
        <v>10</v>
      </c>
      <c r="RFI100" s="6" t="s">
        <v>11</v>
      </c>
      <c r="RFJ100" s="6" t="s">
        <v>806</v>
      </c>
      <c r="RFK100" s="5" t="s">
        <v>5</v>
      </c>
      <c r="RFL100" s="5" t="s">
        <v>6</v>
      </c>
      <c r="RFM100" s="5" t="s">
        <v>7</v>
      </c>
      <c r="RFN100" s="5" t="s">
        <v>8</v>
      </c>
      <c r="RFO100" s="5" t="s">
        <v>9</v>
      </c>
      <c r="RFP100" s="7" t="s">
        <v>10</v>
      </c>
      <c r="RFQ100" s="6" t="s">
        <v>11</v>
      </c>
      <c r="RFR100" s="6" t="s">
        <v>806</v>
      </c>
      <c r="RFS100" s="5" t="s">
        <v>5</v>
      </c>
      <c r="RFT100" s="5" t="s">
        <v>6</v>
      </c>
      <c r="RFU100" s="5" t="s">
        <v>7</v>
      </c>
      <c r="RFV100" s="5" t="s">
        <v>8</v>
      </c>
      <c r="RFW100" s="5" t="s">
        <v>9</v>
      </c>
      <c r="RFX100" s="7" t="s">
        <v>10</v>
      </c>
      <c r="RFY100" s="6" t="s">
        <v>11</v>
      </c>
      <c r="RFZ100" s="6" t="s">
        <v>806</v>
      </c>
      <c r="RGA100" s="5" t="s">
        <v>5</v>
      </c>
      <c r="RGB100" s="5" t="s">
        <v>6</v>
      </c>
      <c r="RGC100" s="5" t="s">
        <v>7</v>
      </c>
      <c r="RGD100" s="5" t="s">
        <v>8</v>
      </c>
      <c r="RGE100" s="5" t="s">
        <v>9</v>
      </c>
      <c r="RGF100" s="7" t="s">
        <v>10</v>
      </c>
      <c r="RGG100" s="6" t="s">
        <v>11</v>
      </c>
      <c r="RGH100" s="6" t="s">
        <v>806</v>
      </c>
      <c r="RGI100" s="5" t="s">
        <v>5</v>
      </c>
      <c r="RGJ100" s="5" t="s">
        <v>6</v>
      </c>
      <c r="RGK100" s="5" t="s">
        <v>7</v>
      </c>
      <c r="RGL100" s="5" t="s">
        <v>8</v>
      </c>
      <c r="RGM100" s="5" t="s">
        <v>9</v>
      </c>
      <c r="RGN100" s="7" t="s">
        <v>10</v>
      </c>
      <c r="RGO100" s="6" t="s">
        <v>11</v>
      </c>
      <c r="RGP100" s="6" t="s">
        <v>806</v>
      </c>
      <c r="RGQ100" s="5" t="s">
        <v>5</v>
      </c>
      <c r="RGR100" s="5" t="s">
        <v>6</v>
      </c>
      <c r="RGS100" s="5" t="s">
        <v>7</v>
      </c>
      <c r="RGT100" s="5" t="s">
        <v>8</v>
      </c>
      <c r="RGU100" s="5" t="s">
        <v>9</v>
      </c>
      <c r="RGV100" s="7" t="s">
        <v>10</v>
      </c>
      <c r="RGW100" s="6" t="s">
        <v>11</v>
      </c>
      <c r="RGX100" s="6" t="s">
        <v>806</v>
      </c>
      <c r="RGY100" s="5" t="s">
        <v>5</v>
      </c>
      <c r="RGZ100" s="5" t="s">
        <v>6</v>
      </c>
      <c r="RHA100" s="5" t="s">
        <v>7</v>
      </c>
      <c r="RHB100" s="5" t="s">
        <v>8</v>
      </c>
      <c r="RHC100" s="5" t="s">
        <v>9</v>
      </c>
      <c r="RHD100" s="7" t="s">
        <v>10</v>
      </c>
      <c r="RHE100" s="6" t="s">
        <v>11</v>
      </c>
      <c r="RHF100" s="6" t="s">
        <v>806</v>
      </c>
      <c r="RHG100" s="5" t="s">
        <v>5</v>
      </c>
      <c r="RHH100" s="5" t="s">
        <v>6</v>
      </c>
      <c r="RHI100" s="5" t="s">
        <v>7</v>
      </c>
      <c r="RHJ100" s="5" t="s">
        <v>8</v>
      </c>
      <c r="RHK100" s="5" t="s">
        <v>9</v>
      </c>
      <c r="RHL100" s="7" t="s">
        <v>10</v>
      </c>
      <c r="RHM100" s="6" t="s">
        <v>11</v>
      </c>
      <c r="RHN100" s="6" t="s">
        <v>806</v>
      </c>
      <c r="RHO100" s="5" t="s">
        <v>5</v>
      </c>
      <c r="RHP100" s="5" t="s">
        <v>6</v>
      </c>
      <c r="RHQ100" s="5" t="s">
        <v>7</v>
      </c>
      <c r="RHR100" s="5" t="s">
        <v>8</v>
      </c>
      <c r="RHS100" s="5" t="s">
        <v>9</v>
      </c>
      <c r="RHT100" s="7" t="s">
        <v>10</v>
      </c>
      <c r="RHU100" s="6" t="s">
        <v>11</v>
      </c>
      <c r="RHV100" s="6" t="s">
        <v>806</v>
      </c>
      <c r="RHW100" s="5" t="s">
        <v>5</v>
      </c>
      <c r="RHX100" s="5" t="s">
        <v>6</v>
      </c>
      <c r="RHY100" s="5" t="s">
        <v>7</v>
      </c>
      <c r="RHZ100" s="5" t="s">
        <v>8</v>
      </c>
      <c r="RIA100" s="5" t="s">
        <v>9</v>
      </c>
      <c r="RIB100" s="7" t="s">
        <v>10</v>
      </c>
      <c r="RIC100" s="6" t="s">
        <v>11</v>
      </c>
      <c r="RID100" s="6" t="s">
        <v>806</v>
      </c>
      <c r="RIE100" s="5" t="s">
        <v>5</v>
      </c>
      <c r="RIF100" s="5" t="s">
        <v>6</v>
      </c>
      <c r="RIG100" s="5" t="s">
        <v>7</v>
      </c>
      <c r="RIH100" s="5" t="s">
        <v>8</v>
      </c>
      <c r="RII100" s="5" t="s">
        <v>9</v>
      </c>
      <c r="RIJ100" s="7" t="s">
        <v>10</v>
      </c>
      <c r="RIK100" s="6" t="s">
        <v>11</v>
      </c>
      <c r="RIL100" s="6" t="s">
        <v>806</v>
      </c>
      <c r="RIM100" s="5" t="s">
        <v>5</v>
      </c>
      <c r="RIN100" s="5" t="s">
        <v>6</v>
      </c>
      <c r="RIO100" s="5" t="s">
        <v>7</v>
      </c>
      <c r="RIP100" s="5" t="s">
        <v>8</v>
      </c>
      <c r="RIQ100" s="5" t="s">
        <v>9</v>
      </c>
      <c r="RIR100" s="7" t="s">
        <v>10</v>
      </c>
      <c r="RIS100" s="6" t="s">
        <v>11</v>
      </c>
      <c r="RIT100" s="6" t="s">
        <v>806</v>
      </c>
      <c r="RIU100" s="5" t="s">
        <v>5</v>
      </c>
      <c r="RIV100" s="5" t="s">
        <v>6</v>
      </c>
      <c r="RIW100" s="5" t="s">
        <v>7</v>
      </c>
      <c r="RIX100" s="5" t="s">
        <v>8</v>
      </c>
      <c r="RIY100" s="5" t="s">
        <v>9</v>
      </c>
      <c r="RIZ100" s="7" t="s">
        <v>10</v>
      </c>
      <c r="RJA100" s="6" t="s">
        <v>11</v>
      </c>
      <c r="RJB100" s="6" t="s">
        <v>806</v>
      </c>
      <c r="RJC100" s="5" t="s">
        <v>5</v>
      </c>
      <c r="RJD100" s="5" t="s">
        <v>6</v>
      </c>
      <c r="RJE100" s="5" t="s">
        <v>7</v>
      </c>
      <c r="RJF100" s="5" t="s">
        <v>8</v>
      </c>
      <c r="RJG100" s="5" t="s">
        <v>9</v>
      </c>
      <c r="RJH100" s="7" t="s">
        <v>10</v>
      </c>
      <c r="RJI100" s="6" t="s">
        <v>11</v>
      </c>
      <c r="RJJ100" s="6" t="s">
        <v>806</v>
      </c>
      <c r="RJK100" s="5" t="s">
        <v>5</v>
      </c>
      <c r="RJL100" s="5" t="s">
        <v>6</v>
      </c>
      <c r="RJM100" s="5" t="s">
        <v>7</v>
      </c>
      <c r="RJN100" s="5" t="s">
        <v>8</v>
      </c>
      <c r="RJO100" s="5" t="s">
        <v>9</v>
      </c>
      <c r="RJP100" s="7" t="s">
        <v>10</v>
      </c>
      <c r="RJQ100" s="6" t="s">
        <v>11</v>
      </c>
      <c r="RJR100" s="6" t="s">
        <v>806</v>
      </c>
      <c r="RJS100" s="5" t="s">
        <v>5</v>
      </c>
      <c r="RJT100" s="5" t="s">
        <v>6</v>
      </c>
      <c r="RJU100" s="5" t="s">
        <v>7</v>
      </c>
      <c r="RJV100" s="5" t="s">
        <v>8</v>
      </c>
      <c r="RJW100" s="5" t="s">
        <v>9</v>
      </c>
      <c r="RJX100" s="7" t="s">
        <v>10</v>
      </c>
      <c r="RJY100" s="6" t="s">
        <v>11</v>
      </c>
      <c r="RJZ100" s="6" t="s">
        <v>806</v>
      </c>
      <c r="RKA100" s="5" t="s">
        <v>5</v>
      </c>
      <c r="RKB100" s="5" t="s">
        <v>6</v>
      </c>
      <c r="RKC100" s="5" t="s">
        <v>7</v>
      </c>
      <c r="RKD100" s="5" t="s">
        <v>8</v>
      </c>
      <c r="RKE100" s="5" t="s">
        <v>9</v>
      </c>
      <c r="RKF100" s="7" t="s">
        <v>10</v>
      </c>
      <c r="RKG100" s="6" t="s">
        <v>11</v>
      </c>
      <c r="RKH100" s="6" t="s">
        <v>806</v>
      </c>
      <c r="RKI100" s="5" t="s">
        <v>5</v>
      </c>
      <c r="RKJ100" s="5" t="s">
        <v>6</v>
      </c>
      <c r="RKK100" s="5" t="s">
        <v>7</v>
      </c>
      <c r="RKL100" s="5" t="s">
        <v>8</v>
      </c>
      <c r="RKM100" s="5" t="s">
        <v>9</v>
      </c>
      <c r="RKN100" s="7" t="s">
        <v>10</v>
      </c>
      <c r="RKO100" s="6" t="s">
        <v>11</v>
      </c>
      <c r="RKP100" s="6" t="s">
        <v>806</v>
      </c>
      <c r="RKQ100" s="5" t="s">
        <v>5</v>
      </c>
      <c r="RKR100" s="5" t="s">
        <v>6</v>
      </c>
      <c r="RKS100" s="5" t="s">
        <v>7</v>
      </c>
      <c r="RKT100" s="5" t="s">
        <v>8</v>
      </c>
      <c r="RKU100" s="5" t="s">
        <v>9</v>
      </c>
      <c r="RKV100" s="7" t="s">
        <v>10</v>
      </c>
      <c r="RKW100" s="6" t="s">
        <v>11</v>
      </c>
      <c r="RKX100" s="6" t="s">
        <v>806</v>
      </c>
      <c r="RKY100" s="5" t="s">
        <v>5</v>
      </c>
      <c r="RKZ100" s="5" t="s">
        <v>6</v>
      </c>
      <c r="RLA100" s="5" t="s">
        <v>7</v>
      </c>
      <c r="RLB100" s="5" t="s">
        <v>8</v>
      </c>
      <c r="RLC100" s="5" t="s">
        <v>9</v>
      </c>
      <c r="RLD100" s="7" t="s">
        <v>10</v>
      </c>
      <c r="RLE100" s="6" t="s">
        <v>11</v>
      </c>
      <c r="RLF100" s="6" t="s">
        <v>806</v>
      </c>
      <c r="RLG100" s="5" t="s">
        <v>5</v>
      </c>
      <c r="RLH100" s="5" t="s">
        <v>6</v>
      </c>
      <c r="RLI100" s="5" t="s">
        <v>7</v>
      </c>
      <c r="RLJ100" s="5" t="s">
        <v>8</v>
      </c>
      <c r="RLK100" s="5" t="s">
        <v>9</v>
      </c>
      <c r="RLL100" s="7" t="s">
        <v>10</v>
      </c>
      <c r="RLM100" s="6" t="s">
        <v>11</v>
      </c>
      <c r="RLN100" s="6" t="s">
        <v>806</v>
      </c>
      <c r="RLO100" s="5" t="s">
        <v>5</v>
      </c>
      <c r="RLP100" s="5" t="s">
        <v>6</v>
      </c>
      <c r="RLQ100" s="5" t="s">
        <v>7</v>
      </c>
      <c r="RLR100" s="5" t="s">
        <v>8</v>
      </c>
      <c r="RLS100" s="5" t="s">
        <v>9</v>
      </c>
      <c r="RLT100" s="7" t="s">
        <v>10</v>
      </c>
      <c r="RLU100" s="6" t="s">
        <v>11</v>
      </c>
      <c r="RLV100" s="6" t="s">
        <v>806</v>
      </c>
      <c r="RLW100" s="5" t="s">
        <v>5</v>
      </c>
      <c r="RLX100" s="5" t="s">
        <v>6</v>
      </c>
      <c r="RLY100" s="5" t="s">
        <v>7</v>
      </c>
      <c r="RLZ100" s="5" t="s">
        <v>8</v>
      </c>
      <c r="RMA100" s="5" t="s">
        <v>9</v>
      </c>
      <c r="RMB100" s="7" t="s">
        <v>10</v>
      </c>
      <c r="RMC100" s="6" t="s">
        <v>11</v>
      </c>
      <c r="RMD100" s="6" t="s">
        <v>806</v>
      </c>
      <c r="RME100" s="5" t="s">
        <v>5</v>
      </c>
      <c r="RMF100" s="5" t="s">
        <v>6</v>
      </c>
      <c r="RMG100" s="5" t="s">
        <v>7</v>
      </c>
      <c r="RMH100" s="5" t="s">
        <v>8</v>
      </c>
      <c r="RMI100" s="5" t="s">
        <v>9</v>
      </c>
      <c r="RMJ100" s="7" t="s">
        <v>10</v>
      </c>
      <c r="RMK100" s="6" t="s">
        <v>11</v>
      </c>
      <c r="RML100" s="6" t="s">
        <v>806</v>
      </c>
      <c r="RMM100" s="5" t="s">
        <v>5</v>
      </c>
      <c r="RMN100" s="5" t="s">
        <v>6</v>
      </c>
      <c r="RMO100" s="5" t="s">
        <v>7</v>
      </c>
      <c r="RMP100" s="5" t="s">
        <v>8</v>
      </c>
      <c r="RMQ100" s="5" t="s">
        <v>9</v>
      </c>
      <c r="RMR100" s="7" t="s">
        <v>10</v>
      </c>
      <c r="RMS100" s="6" t="s">
        <v>11</v>
      </c>
      <c r="RMT100" s="6" t="s">
        <v>806</v>
      </c>
      <c r="RMU100" s="5" t="s">
        <v>5</v>
      </c>
      <c r="RMV100" s="5" t="s">
        <v>6</v>
      </c>
      <c r="RMW100" s="5" t="s">
        <v>7</v>
      </c>
      <c r="RMX100" s="5" t="s">
        <v>8</v>
      </c>
      <c r="RMY100" s="5" t="s">
        <v>9</v>
      </c>
      <c r="RMZ100" s="7" t="s">
        <v>10</v>
      </c>
      <c r="RNA100" s="6" t="s">
        <v>11</v>
      </c>
      <c r="RNB100" s="6" t="s">
        <v>806</v>
      </c>
      <c r="RNC100" s="5" t="s">
        <v>5</v>
      </c>
      <c r="RND100" s="5" t="s">
        <v>6</v>
      </c>
      <c r="RNE100" s="5" t="s">
        <v>7</v>
      </c>
      <c r="RNF100" s="5" t="s">
        <v>8</v>
      </c>
      <c r="RNG100" s="5" t="s">
        <v>9</v>
      </c>
      <c r="RNH100" s="7" t="s">
        <v>10</v>
      </c>
      <c r="RNI100" s="6" t="s">
        <v>11</v>
      </c>
      <c r="RNJ100" s="6" t="s">
        <v>806</v>
      </c>
      <c r="RNK100" s="5" t="s">
        <v>5</v>
      </c>
      <c r="RNL100" s="5" t="s">
        <v>6</v>
      </c>
      <c r="RNM100" s="5" t="s">
        <v>7</v>
      </c>
      <c r="RNN100" s="5" t="s">
        <v>8</v>
      </c>
      <c r="RNO100" s="5" t="s">
        <v>9</v>
      </c>
      <c r="RNP100" s="7" t="s">
        <v>10</v>
      </c>
      <c r="RNQ100" s="6" t="s">
        <v>11</v>
      </c>
      <c r="RNR100" s="6" t="s">
        <v>806</v>
      </c>
      <c r="RNS100" s="5" t="s">
        <v>5</v>
      </c>
      <c r="RNT100" s="5" t="s">
        <v>6</v>
      </c>
      <c r="RNU100" s="5" t="s">
        <v>7</v>
      </c>
      <c r="RNV100" s="5" t="s">
        <v>8</v>
      </c>
      <c r="RNW100" s="5" t="s">
        <v>9</v>
      </c>
      <c r="RNX100" s="7" t="s">
        <v>10</v>
      </c>
      <c r="RNY100" s="6" t="s">
        <v>11</v>
      </c>
      <c r="RNZ100" s="6" t="s">
        <v>806</v>
      </c>
      <c r="ROA100" s="5" t="s">
        <v>5</v>
      </c>
      <c r="ROB100" s="5" t="s">
        <v>6</v>
      </c>
      <c r="ROC100" s="5" t="s">
        <v>7</v>
      </c>
      <c r="ROD100" s="5" t="s">
        <v>8</v>
      </c>
      <c r="ROE100" s="5" t="s">
        <v>9</v>
      </c>
      <c r="ROF100" s="7" t="s">
        <v>10</v>
      </c>
      <c r="ROG100" s="6" t="s">
        <v>11</v>
      </c>
      <c r="ROH100" s="6" t="s">
        <v>806</v>
      </c>
      <c r="ROI100" s="5" t="s">
        <v>5</v>
      </c>
      <c r="ROJ100" s="5" t="s">
        <v>6</v>
      </c>
      <c r="ROK100" s="5" t="s">
        <v>7</v>
      </c>
      <c r="ROL100" s="5" t="s">
        <v>8</v>
      </c>
      <c r="ROM100" s="5" t="s">
        <v>9</v>
      </c>
      <c r="RON100" s="7" t="s">
        <v>10</v>
      </c>
      <c r="ROO100" s="6" t="s">
        <v>11</v>
      </c>
      <c r="ROP100" s="6" t="s">
        <v>806</v>
      </c>
      <c r="ROQ100" s="5" t="s">
        <v>5</v>
      </c>
      <c r="ROR100" s="5" t="s">
        <v>6</v>
      </c>
      <c r="ROS100" s="5" t="s">
        <v>7</v>
      </c>
      <c r="ROT100" s="5" t="s">
        <v>8</v>
      </c>
      <c r="ROU100" s="5" t="s">
        <v>9</v>
      </c>
      <c r="ROV100" s="7" t="s">
        <v>10</v>
      </c>
      <c r="ROW100" s="6" t="s">
        <v>11</v>
      </c>
      <c r="ROX100" s="6" t="s">
        <v>806</v>
      </c>
      <c r="ROY100" s="5" t="s">
        <v>5</v>
      </c>
      <c r="ROZ100" s="5" t="s">
        <v>6</v>
      </c>
      <c r="RPA100" s="5" t="s">
        <v>7</v>
      </c>
      <c r="RPB100" s="5" t="s">
        <v>8</v>
      </c>
      <c r="RPC100" s="5" t="s">
        <v>9</v>
      </c>
      <c r="RPD100" s="7" t="s">
        <v>10</v>
      </c>
      <c r="RPE100" s="6" t="s">
        <v>11</v>
      </c>
      <c r="RPF100" s="6" t="s">
        <v>806</v>
      </c>
      <c r="RPG100" s="5" t="s">
        <v>5</v>
      </c>
      <c r="RPH100" s="5" t="s">
        <v>6</v>
      </c>
      <c r="RPI100" s="5" t="s">
        <v>7</v>
      </c>
      <c r="RPJ100" s="5" t="s">
        <v>8</v>
      </c>
      <c r="RPK100" s="5" t="s">
        <v>9</v>
      </c>
      <c r="RPL100" s="7" t="s">
        <v>10</v>
      </c>
      <c r="RPM100" s="6" t="s">
        <v>11</v>
      </c>
      <c r="RPN100" s="6" t="s">
        <v>806</v>
      </c>
      <c r="RPO100" s="5" t="s">
        <v>5</v>
      </c>
      <c r="RPP100" s="5" t="s">
        <v>6</v>
      </c>
      <c r="RPQ100" s="5" t="s">
        <v>7</v>
      </c>
      <c r="RPR100" s="5" t="s">
        <v>8</v>
      </c>
      <c r="RPS100" s="5" t="s">
        <v>9</v>
      </c>
      <c r="RPT100" s="7" t="s">
        <v>10</v>
      </c>
      <c r="RPU100" s="6" t="s">
        <v>11</v>
      </c>
      <c r="RPV100" s="6" t="s">
        <v>806</v>
      </c>
      <c r="RPW100" s="5" t="s">
        <v>5</v>
      </c>
      <c r="RPX100" s="5" t="s">
        <v>6</v>
      </c>
      <c r="RPY100" s="5" t="s">
        <v>7</v>
      </c>
      <c r="RPZ100" s="5" t="s">
        <v>8</v>
      </c>
      <c r="RQA100" s="5" t="s">
        <v>9</v>
      </c>
      <c r="RQB100" s="7" t="s">
        <v>10</v>
      </c>
      <c r="RQC100" s="6" t="s">
        <v>11</v>
      </c>
      <c r="RQD100" s="6" t="s">
        <v>806</v>
      </c>
      <c r="RQE100" s="5" t="s">
        <v>5</v>
      </c>
      <c r="RQF100" s="5" t="s">
        <v>6</v>
      </c>
      <c r="RQG100" s="5" t="s">
        <v>7</v>
      </c>
      <c r="RQH100" s="5" t="s">
        <v>8</v>
      </c>
      <c r="RQI100" s="5" t="s">
        <v>9</v>
      </c>
      <c r="RQJ100" s="7" t="s">
        <v>10</v>
      </c>
      <c r="RQK100" s="6" t="s">
        <v>11</v>
      </c>
      <c r="RQL100" s="6" t="s">
        <v>806</v>
      </c>
      <c r="RQM100" s="5" t="s">
        <v>5</v>
      </c>
      <c r="RQN100" s="5" t="s">
        <v>6</v>
      </c>
      <c r="RQO100" s="5" t="s">
        <v>7</v>
      </c>
      <c r="RQP100" s="5" t="s">
        <v>8</v>
      </c>
      <c r="RQQ100" s="5" t="s">
        <v>9</v>
      </c>
      <c r="RQR100" s="7" t="s">
        <v>10</v>
      </c>
      <c r="RQS100" s="6" t="s">
        <v>11</v>
      </c>
      <c r="RQT100" s="6" t="s">
        <v>806</v>
      </c>
      <c r="RQU100" s="5" t="s">
        <v>5</v>
      </c>
      <c r="RQV100" s="5" t="s">
        <v>6</v>
      </c>
      <c r="RQW100" s="5" t="s">
        <v>7</v>
      </c>
      <c r="RQX100" s="5" t="s">
        <v>8</v>
      </c>
      <c r="RQY100" s="5" t="s">
        <v>9</v>
      </c>
      <c r="RQZ100" s="7" t="s">
        <v>10</v>
      </c>
      <c r="RRA100" s="6" t="s">
        <v>11</v>
      </c>
      <c r="RRB100" s="6" t="s">
        <v>806</v>
      </c>
      <c r="RRC100" s="5" t="s">
        <v>5</v>
      </c>
      <c r="RRD100" s="5" t="s">
        <v>6</v>
      </c>
      <c r="RRE100" s="5" t="s">
        <v>7</v>
      </c>
      <c r="RRF100" s="5" t="s">
        <v>8</v>
      </c>
      <c r="RRG100" s="5" t="s">
        <v>9</v>
      </c>
      <c r="RRH100" s="7" t="s">
        <v>10</v>
      </c>
      <c r="RRI100" s="6" t="s">
        <v>11</v>
      </c>
      <c r="RRJ100" s="6" t="s">
        <v>806</v>
      </c>
      <c r="RRK100" s="5" t="s">
        <v>5</v>
      </c>
      <c r="RRL100" s="5" t="s">
        <v>6</v>
      </c>
      <c r="RRM100" s="5" t="s">
        <v>7</v>
      </c>
      <c r="RRN100" s="5" t="s">
        <v>8</v>
      </c>
      <c r="RRO100" s="5" t="s">
        <v>9</v>
      </c>
      <c r="RRP100" s="7" t="s">
        <v>10</v>
      </c>
      <c r="RRQ100" s="6" t="s">
        <v>11</v>
      </c>
      <c r="RRR100" s="6" t="s">
        <v>806</v>
      </c>
      <c r="RRS100" s="5" t="s">
        <v>5</v>
      </c>
      <c r="RRT100" s="5" t="s">
        <v>6</v>
      </c>
      <c r="RRU100" s="5" t="s">
        <v>7</v>
      </c>
      <c r="RRV100" s="5" t="s">
        <v>8</v>
      </c>
      <c r="RRW100" s="5" t="s">
        <v>9</v>
      </c>
      <c r="RRX100" s="7" t="s">
        <v>10</v>
      </c>
      <c r="RRY100" s="6" t="s">
        <v>11</v>
      </c>
      <c r="RRZ100" s="6" t="s">
        <v>806</v>
      </c>
      <c r="RSA100" s="5" t="s">
        <v>5</v>
      </c>
      <c r="RSB100" s="5" t="s">
        <v>6</v>
      </c>
      <c r="RSC100" s="5" t="s">
        <v>7</v>
      </c>
      <c r="RSD100" s="5" t="s">
        <v>8</v>
      </c>
      <c r="RSE100" s="5" t="s">
        <v>9</v>
      </c>
      <c r="RSF100" s="7" t="s">
        <v>10</v>
      </c>
      <c r="RSG100" s="6" t="s">
        <v>11</v>
      </c>
      <c r="RSH100" s="6" t="s">
        <v>806</v>
      </c>
      <c r="RSI100" s="5" t="s">
        <v>5</v>
      </c>
      <c r="RSJ100" s="5" t="s">
        <v>6</v>
      </c>
      <c r="RSK100" s="5" t="s">
        <v>7</v>
      </c>
      <c r="RSL100" s="5" t="s">
        <v>8</v>
      </c>
      <c r="RSM100" s="5" t="s">
        <v>9</v>
      </c>
      <c r="RSN100" s="7" t="s">
        <v>10</v>
      </c>
      <c r="RSO100" s="6" t="s">
        <v>11</v>
      </c>
      <c r="RSP100" s="6" t="s">
        <v>806</v>
      </c>
      <c r="RSQ100" s="5" t="s">
        <v>5</v>
      </c>
      <c r="RSR100" s="5" t="s">
        <v>6</v>
      </c>
      <c r="RSS100" s="5" t="s">
        <v>7</v>
      </c>
      <c r="RST100" s="5" t="s">
        <v>8</v>
      </c>
      <c r="RSU100" s="5" t="s">
        <v>9</v>
      </c>
      <c r="RSV100" s="7" t="s">
        <v>10</v>
      </c>
      <c r="RSW100" s="6" t="s">
        <v>11</v>
      </c>
      <c r="RSX100" s="6" t="s">
        <v>806</v>
      </c>
      <c r="RSY100" s="5" t="s">
        <v>5</v>
      </c>
      <c r="RSZ100" s="5" t="s">
        <v>6</v>
      </c>
      <c r="RTA100" s="5" t="s">
        <v>7</v>
      </c>
      <c r="RTB100" s="5" t="s">
        <v>8</v>
      </c>
      <c r="RTC100" s="5" t="s">
        <v>9</v>
      </c>
      <c r="RTD100" s="7" t="s">
        <v>10</v>
      </c>
      <c r="RTE100" s="6" t="s">
        <v>11</v>
      </c>
      <c r="RTF100" s="6" t="s">
        <v>806</v>
      </c>
      <c r="RTG100" s="5" t="s">
        <v>5</v>
      </c>
      <c r="RTH100" s="5" t="s">
        <v>6</v>
      </c>
      <c r="RTI100" s="5" t="s">
        <v>7</v>
      </c>
      <c r="RTJ100" s="5" t="s">
        <v>8</v>
      </c>
      <c r="RTK100" s="5" t="s">
        <v>9</v>
      </c>
      <c r="RTL100" s="7" t="s">
        <v>10</v>
      </c>
      <c r="RTM100" s="6" t="s">
        <v>11</v>
      </c>
      <c r="RTN100" s="6" t="s">
        <v>806</v>
      </c>
      <c r="RTO100" s="5" t="s">
        <v>5</v>
      </c>
      <c r="RTP100" s="5" t="s">
        <v>6</v>
      </c>
      <c r="RTQ100" s="5" t="s">
        <v>7</v>
      </c>
      <c r="RTR100" s="5" t="s">
        <v>8</v>
      </c>
      <c r="RTS100" s="5" t="s">
        <v>9</v>
      </c>
      <c r="RTT100" s="7" t="s">
        <v>10</v>
      </c>
      <c r="RTU100" s="6" t="s">
        <v>11</v>
      </c>
      <c r="RTV100" s="6" t="s">
        <v>806</v>
      </c>
      <c r="RTW100" s="5" t="s">
        <v>5</v>
      </c>
      <c r="RTX100" s="5" t="s">
        <v>6</v>
      </c>
      <c r="RTY100" s="5" t="s">
        <v>7</v>
      </c>
      <c r="RTZ100" s="5" t="s">
        <v>8</v>
      </c>
      <c r="RUA100" s="5" t="s">
        <v>9</v>
      </c>
      <c r="RUB100" s="7" t="s">
        <v>10</v>
      </c>
      <c r="RUC100" s="6" t="s">
        <v>11</v>
      </c>
      <c r="RUD100" s="6" t="s">
        <v>806</v>
      </c>
      <c r="RUE100" s="5" t="s">
        <v>5</v>
      </c>
      <c r="RUF100" s="5" t="s">
        <v>6</v>
      </c>
      <c r="RUG100" s="5" t="s">
        <v>7</v>
      </c>
      <c r="RUH100" s="5" t="s">
        <v>8</v>
      </c>
      <c r="RUI100" s="5" t="s">
        <v>9</v>
      </c>
      <c r="RUJ100" s="7" t="s">
        <v>10</v>
      </c>
      <c r="RUK100" s="6" t="s">
        <v>11</v>
      </c>
      <c r="RUL100" s="6" t="s">
        <v>806</v>
      </c>
      <c r="RUM100" s="5" t="s">
        <v>5</v>
      </c>
      <c r="RUN100" s="5" t="s">
        <v>6</v>
      </c>
      <c r="RUO100" s="5" t="s">
        <v>7</v>
      </c>
      <c r="RUP100" s="5" t="s">
        <v>8</v>
      </c>
      <c r="RUQ100" s="5" t="s">
        <v>9</v>
      </c>
      <c r="RUR100" s="7" t="s">
        <v>10</v>
      </c>
      <c r="RUS100" s="6" t="s">
        <v>11</v>
      </c>
      <c r="RUT100" s="6" t="s">
        <v>806</v>
      </c>
      <c r="RUU100" s="5" t="s">
        <v>5</v>
      </c>
      <c r="RUV100" s="5" t="s">
        <v>6</v>
      </c>
      <c r="RUW100" s="5" t="s">
        <v>7</v>
      </c>
      <c r="RUX100" s="5" t="s">
        <v>8</v>
      </c>
      <c r="RUY100" s="5" t="s">
        <v>9</v>
      </c>
      <c r="RUZ100" s="7" t="s">
        <v>10</v>
      </c>
      <c r="RVA100" s="6" t="s">
        <v>11</v>
      </c>
      <c r="RVB100" s="6" t="s">
        <v>806</v>
      </c>
      <c r="RVC100" s="5" t="s">
        <v>5</v>
      </c>
      <c r="RVD100" s="5" t="s">
        <v>6</v>
      </c>
      <c r="RVE100" s="5" t="s">
        <v>7</v>
      </c>
      <c r="RVF100" s="5" t="s">
        <v>8</v>
      </c>
      <c r="RVG100" s="5" t="s">
        <v>9</v>
      </c>
      <c r="RVH100" s="7" t="s">
        <v>10</v>
      </c>
      <c r="RVI100" s="6" t="s">
        <v>11</v>
      </c>
      <c r="RVJ100" s="6" t="s">
        <v>806</v>
      </c>
      <c r="RVK100" s="5" t="s">
        <v>5</v>
      </c>
      <c r="RVL100" s="5" t="s">
        <v>6</v>
      </c>
      <c r="RVM100" s="5" t="s">
        <v>7</v>
      </c>
      <c r="RVN100" s="5" t="s">
        <v>8</v>
      </c>
      <c r="RVO100" s="5" t="s">
        <v>9</v>
      </c>
      <c r="RVP100" s="7" t="s">
        <v>10</v>
      </c>
      <c r="RVQ100" s="6" t="s">
        <v>11</v>
      </c>
      <c r="RVR100" s="6" t="s">
        <v>806</v>
      </c>
      <c r="RVS100" s="5" t="s">
        <v>5</v>
      </c>
      <c r="RVT100" s="5" t="s">
        <v>6</v>
      </c>
      <c r="RVU100" s="5" t="s">
        <v>7</v>
      </c>
      <c r="RVV100" s="5" t="s">
        <v>8</v>
      </c>
      <c r="RVW100" s="5" t="s">
        <v>9</v>
      </c>
      <c r="RVX100" s="7" t="s">
        <v>10</v>
      </c>
      <c r="RVY100" s="6" t="s">
        <v>11</v>
      </c>
      <c r="RVZ100" s="6" t="s">
        <v>806</v>
      </c>
      <c r="RWA100" s="5" t="s">
        <v>5</v>
      </c>
      <c r="RWB100" s="5" t="s">
        <v>6</v>
      </c>
      <c r="RWC100" s="5" t="s">
        <v>7</v>
      </c>
      <c r="RWD100" s="5" t="s">
        <v>8</v>
      </c>
      <c r="RWE100" s="5" t="s">
        <v>9</v>
      </c>
      <c r="RWF100" s="7" t="s">
        <v>10</v>
      </c>
      <c r="RWG100" s="6" t="s">
        <v>11</v>
      </c>
      <c r="RWH100" s="6" t="s">
        <v>806</v>
      </c>
      <c r="RWI100" s="5" t="s">
        <v>5</v>
      </c>
      <c r="RWJ100" s="5" t="s">
        <v>6</v>
      </c>
      <c r="RWK100" s="5" t="s">
        <v>7</v>
      </c>
      <c r="RWL100" s="5" t="s">
        <v>8</v>
      </c>
      <c r="RWM100" s="5" t="s">
        <v>9</v>
      </c>
      <c r="RWN100" s="7" t="s">
        <v>10</v>
      </c>
      <c r="RWO100" s="6" t="s">
        <v>11</v>
      </c>
      <c r="RWP100" s="6" t="s">
        <v>806</v>
      </c>
      <c r="RWQ100" s="5" t="s">
        <v>5</v>
      </c>
      <c r="RWR100" s="5" t="s">
        <v>6</v>
      </c>
      <c r="RWS100" s="5" t="s">
        <v>7</v>
      </c>
      <c r="RWT100" s="5" t="s">
        <v>8</v>
      </c>
      <c r="RWU100" s="5" t="s">
        <v>9</v>
      </c>
      <c r="RWV100" s="7" t="s">
        <v>10</v>
      </c>
      <c r="RWW100" s="6" t="s">
        <v>11</v>
      </c>
      <c r="RWX100" s="6" t="s">
        <v>806</v>
      </c>
      <c r="RWY100" s="5" t="s">
        <v>5</v>
      </c>
      <c r="RWZ100" s="5" t="s">
        <v>6</v>
      </c>
      <c r="RXA100" s="5" t="s">
        <v>7</v>
      </c>
      <c r="RXB100" s="5" t="s">
        <v>8</v>
      </c>
      <c r="RXC100" s="5" t="s">
        <v>9</v>
      </c>
      <c r="RXD100" s="7" t="s">
        <v>10</v>
      </c>
      <c r="RXE100" s="6" t="s">
        <v>11</v>
      </c>
      <c r="RXF100" s="6" t="s">
        <v>806</v>
      </c>
      <c r="RXG100" s="5" t="s">
        <v>5</v>
      </c>
      <c r="RXH100" s="5" t="s">
        <v>6</v>
      </c>
      <c r="RXI100" s="5" t="s">
        <v>7</v>
      </c>
      <c r="RXJ100" s="5" t="s">
        <v>8</v>
      </c>
      <c r="RXK100" s="5" t="s">
        <v>9</v>
      </c>
      <c r="RXL100" s="7" t="s">
        <v>10</v>
      </c>
      <c r="RXM100" s="6" t="s">
        <v>11</v>
      </c>
      <c r="RXN100" s="6" t="s">
        <v>806</v>
      </c>
      <c r="RXO100" s="5" t="s">
        <v>5</v>
      </c>
      <c r="RXP100" s="5" t="s">
        <v>6</v>
      </c>
      <c r="RXQ100" s="5" t="s">
        <v>7</v>
      </c>
      <c r="RXR100" s="5" t="s">
        <v>8</v>
      </c>
      <c r="RXS100" s="5" t="s">
        <v>9</v>
      </c>
      <c r="RXT100" s="7" t="s">
        <v>10</v>
      </c>
      <c r="RXU100" s="6" t="s">
        <v>11</v>
      </c>
      <c r="RXV100" s="6" t="s">
        <v>806</v>
      </c>
      <c r="RXW100" s="5" t="s">
        <v>5</v>
      </c>
      <c r="RXX100" s="5" t="s">
        <v>6</v>
      </c>
      <c r="RXY100" s="5" t="s">
        <v>7</v>
      </c>
      <c r="RXZ100" s="5" t="s">
        <v>8</v>
      </c>
      <c r="RYA100" s="5" t="s">
        <v>9</v>
      </c>
      <c r="RYB100" s="7" t="s">
        <v>10</v>
      </c>
      <c r="RYC100" s="6" t="s">
        <v>11</v>
      </c>
      <c r="RYD100" s="6" t="s">
        <v>806</v>
      </c>
      <c r="RYE100" s="5" t="s">
        <v>5</v>
      </c>
      <c r="RYF100" s="5" t="s">
        <v>6</v>
      </c>
      <c r="RYG100" s="5" t="s">
        <v>7</v>
      </c>
      <c r="RYH100" s="5" t="s">
        <v>8</v>
      </c>
      <c r="RYI100" s="5" t="s">
        <v>9</v>
      </c>
      <c r="RYJ100" s="7" t="s">
        <v>10</v>
      </c>
      <c r="RYK100" s="6" t="s">
        <v>11</v>
      </c>
      <c r="RYL100" s="6" t="s">
        <v>806</v>
      </c>
      <c r="RYM100" s="5" t="s">
        <v>5</v>
      </c>
      <c r="RYN100" s="5" t="s">
        <v>6</v>
      </c>
      <c r="RYO100" s="5" t="s">
        <v>7</v>
      </c>
      <c r="RYP100" s="5" t="s">
        <v>8</v>
      </c>
      <c r="RYQ100" s="5" t="s">
        <v>9</v>
      </c>
      <c r="RYR100" s="7" t="s">
        <v>10</v>
      </c>
      <c r="RYS100" s="6" t="s">
        <v>11</v>
      </c>
      <c r="RYT100" s="6" t="s">
        <v>806</v>
      </c>
      <c r="RYU100" s="5" t="s">
        <v>5</v>
      </c>
      <c r="RYV100" s="5" t="s">
        <v>6</v>
      </c>
      <c r="RYW100" s="5" t="s">
        <v>7</v>
      </c>
      <c r="RYX100" s="5" t="s">
        <v>8</v>
      </c>
      <c r="RYY100" s="5" t="s">
        <v>9</v>
      </c>
      <c r="RYZ100" s="7" t="s">
        <v>10</v>
      </c>
      <c r="RZA100" s="6" t="s">
        <v>11</v>
      </c>
      <c r="RZB100" s="6" t="s">
        <v>806</v>
      </c>
      <c r="RZC100" s="5" t="s">
        <v>5</v>
      </c>
      <c r="RZD100" s="5" t="s">
        <v>6</v>
      </c>
      <c r="RZE100" s="5" t="s">
        <v>7</v>
      </c>
      <c r="RZF100" s="5" t="s">
        <v>8</v>
      </c>
      <c r="RZG100" s="5" t="s">
        <v>9</v>
      </c>
      <c r="RZH100" s="7" t="s">
        <v>10</v>
      </c>
      <c r="RZI100" s="6" t="s">
        <v>11</v>
      </c>
      <c r="RZJ100" s="6" t="s">
        <v>806</v>
      </c>
      <c r="RZK100" s="5" t="s">
        <v>5</v>
      </c>
      <c r="RZL100" s="5" t="s">
        <v>6</v>
      </c>
      <c r="RZM100" s="5" t="s">
        <v>7</v>
      </c>
      <c r="RZN100" s="5" t="s">
        <v>8</v>
      </c>
      <c r="RZO100" s="5" t="s">
        <v>9</v>
      </c>
      <c r="RZP100" s="7" t="s">
        <v>10</v>
      </c>
      <c r="RZQ100" s="6" t="s">
        <v>11</v>
      </c>
      <c r="RZR100" s="6" t="s">
        <v>806</v>
      </c>
      <c r="RZS100" s="5" t="s">
        <v>5</v>
      </c>
      <c r="RZT100" s="5" t="s">
        <v>6</v>
      </c>
      <c r="RZU100" s="5" t="s">
        <v>7</v>
      </c>
      <c r="RZV100" s="5" t="s">
        <v>8</v>
      </c>
      <c r="RZW100" s="5" t="s">
        <v>9</v>
      </c>
      <c r="RZX100" s="7" t="s">
        <v>10</v>
      </c>
      <c r="RZY100" s="6" t="s">
        <v>11</v>
      </c>
      <c r="RZZ100" s="6" t="s">
        <v>806</v>
      </c>
      <c r="SAA100" s="5" t="s">
        <v>5</v>
      </c>
      <c r="SAB100" s="5" t="s">
        <v>6</v>
      </c>
      <c r="SAC100" s="5" t="s">
        <v>7</v>
      </c>
      <c r="SAD100" s="5" t="s">
        <v>8</v>
      </c>
      <c r="SAE100" s="5" t="s">
        <v>9</v>
      </c>
      <c r="SAF100" s="7" t="s">
        <v>10</v>
      </c>
      <c r="SAG100" s="6" t="s">
        <v>11</v>
      </c>
      <c r="SAH100" s="6" t="s">
        <v>806</v>
      </c>
      <c r="SAI100" s="5" t="s">
        <v>5</v>
      </c>
      <c r="SAJ100" s="5" t="s">
        <v>6</v>
      </c>
      <c r="SAK100" s="5" t="s">
        <v>7</v>
      </c>
      <c r="SAL100" s="5" t="s">
        <v>8</v>
      </c>
      <c r="SAM100" s="5" t="s">
        <v>9</v>
      </c>
      <c r="SAN100" s="7" t="s">
        <v>10</v>
      </c>
      <c r="SAO100" s="6" t="s">
        <v>11</v>
      </c>
      <c r="SAP100" s="6" t="s">
        <v>806</v>
      </c>
      <c r="SAQ100" s="5" t="s">
        <v>5</v>
      </c>
      <c r="SAR100" s="5" t="s">
        <v>6</v>
      </c>
      <c r="SAS100" s="5" t="s">
        <v>7</v>
      </c>
      <c r="SAT100" s="5" t="s">
        <v>8</v>
      </c>
      <c r="SAU100" s="5" t="s">
        <v>9</v>
      </c>
      <c r="SAV100" s="7" t="s">
        <v>10</v>
      </c>
      <c r="SAW100" s="6" t="s">
        <v>11</v>
      </c>
      <c r="SAX100" s="6" t="s">
        <v>806</v>
      </c>
      <c r="SAY100" s="5" t="s">
        <v>5</v>
      </c>
      <c r="SAZ100" s="5" t="s">
        <v>6</v>
      </c>
      <c r="SBA100" s="5" t="s">
        <v>7</v>
      </c>
      <c r="SBB100" s="5" t="s">
        <v>8</v>
      </c>
      <c r="SBC100" s="5" t="s">
        <v>9</v>
      </c>
      <c r="SBD100" s="7" t="s">
        <v>10</v>
      </c>
      <c r="SBE100" s="6" t="s">
        <v>11</v>
      </c>
      <c r="SBF100" s="6" t="s">
        <v>806</v>
      </c>
      <c r="SBG100" s="5" t="s">
        <v>5</v>
      </c>
      <c r="SBH100" s="5" t="s">
        <v>6</v>
      </c>
      <c r="SBI100" s="5" t="s">
        <v>7</v>
      </c>
      <c r="SBJ100" s="5" t="s">
        <v>8</v>
      </c>
      <c r="SBK100" s="5" t="s">
        <v>9</v>
      </c>
      <c r="SBL100" s="7" t="s">
        <v>10</v>
      </c>
      <c r="SBM100" s="6" t="s">
        <v>11</v>
      </c>
      <c r="SBN100" s="6" t="s">
        <v>806</v>
      </c>
      <c r="SBO100" s="5" t="s">
        <v>5</v>
      </c>
      <c r="SBP100" s="5" t="s">
        <v>6</v>
      </c>
      <c r="SBQ100" s="5" t="s">
        <v>7</v>
      </c>
      <c r="SBR100" s="5" t="s">
        <v>8</v>
      </c>
      <c r="SBS100" s="5" t="s">
        <v>9</v>
      </c>
      <c r="SBT100" s="7" t="s">
        <v>10</v>
      </c>
      <c r="SBU100" s="6" t="s">
        <v>11</v>
      </c>
      <c r="SBV100" s="6" t="s">
        <v>806</v>
      </c>
      <c r="SBW100" s="5" t="s">
        <v>5</v>
      </c>
      <c r="SBX100" s="5" t="s">
        <v>6</v>
      </c>
      <c r="SBY100" s="5" t="s">
        <v>7</v>
      </c>
      <c r="SBZ100" s="5" t="s">
        <v>8</v>
      </c>
      <c r="SCA100" s="5" t="s">
        <v>9</v>
      </c>
      <c r="SCB100" s="7" t="s">
        <v>10</v>
      </c>
      <c r="SCC100" s="6" t="s">
        <v>11</v>
      </c>
      <c r="SCD100" s="6" t="s">
        <v>806</v>
      </c>
      <c r="SCE100" s="5" t="s">
        <v>5</v>
      </c>
      <c r="SCF100" s="5" t="s">
        <v>6</v>
      </c>
      <c r="SCG100" s="5" t="s">
        <v>7</v>
      </c>
      <c r="SCH100" s="5" t="s">
        <v>8</v>
      </c>
      <c r="SCI100" s="5" t="s">
        <v>9</v>
      </c>
      <c r="SCJ100" s="7" t="s">
        <v>10</v>
      </c>
      <c r="SCK100" s="6" t="s">
        <v>11</v>
      </c>
      <c r="SCL100" s="6" t="s">
        <v>806</v>
      </c>
      <c r="SCM100" s="5" t="s">
        <v>5</v>
      </c>
      <c r="SCN100" s="5" t="s">
        <v>6</v>
      </c>
      <c r="SCO100" s="5" t="s">
        <v>7</v>
      </c>
      <c r="SCP100" s="5" t="s">
        <v>8</v>
      </c>
      <c r="SCQ100" s="5" t="s">
        <v>9</v>
      </c>
      <c r="SCR100" s="7" t="s">
        <v>10</v>
      </c>
      <c r="SCS100" s="6" t="s">
        <v>11</v>
      </c>
      <c r="SCT100" s="6" t="s">
        <v>806</v>
      </c>
      <c r="SCU100" s="5" t="s">
        <v>5</v>
      </c>
      <c r="SCV100" s="5" t="s">
        <v>6</v>
      </c>
      <c r="SCW100" s="5" t="s">
        <v>7</v>
      </c>
      <c r="SCX100" s="5" t="s">
        <v>8</v>
      </c>
      <c r="SCY100" s="5" t="s">
        <v>9</v>
      </c>
      <c r="SCZ100" s="7" t="s">
        <v>10</v>
      </c>
      <c r="SDA100" s="6" t="s">
        <v>11</v>
      </c>
      <c r="SDB100" s="6" t="s">
        <v>806</v>
      </c>
      <c r="SDC100" s="5" t="s">
        <v>5</v>
      </c>
      <c r="SDD100" s="5" t="s">
        <v>6</v>
      </c>
      <c r="SDE100" s="5" t="s">
        <v>7</v>
      </c>
      <c r="SDF100" s="5" t="s">
        <v>8</v>
      </c>
      <c r="SDG100" s="5" t="s">
        <v>9</v>
      </c>
      <c r="SDH100" s="7" t="s">
        <v>10</v>
      </c>
      <c r="SDI100" s="6" t="s">
        <v>11</v>
      </c>
      <c r="SDJ100" s="6" t="s">
        <v>806</v>
      </c>
      <c r="SDK100" s="5" t="s">
        <v>5</v>
      </c>
      <c r="SDL100" s="5" t="s">
        <v>6</v>
      </c>
      <c r="SDM100" s="5" t="s">
        <v>7</v>
      </c>
      <c r="SDN100" s="5" t="s">
        <v>8</v>
      </c>
      <c r="SDO100" s="5" t="s">
        <v>9</v>
      </c>
      <c r="SDP100" s="7" t="s">
        <v>10</v>
      </c>
      <c r="SDQ100" s="6" t="s">
        <v>11</v>
      </c>
      <c r="SDR100" s="6" t="s">
        <v>806</v>
      </c>
      <c r="SDS100" s="5" t="s">
        <v>5</v>
      </c>
      <c r="SDT100" s="5" t="s">
        <v>6</v>
      </c>
      <c r="SDU100" s="5" t="s">
        <v>7</v>
      </c>
      <c r="SDV100" s="5" t="s">
        <v>8</v>
      </c>
      <c r="SDW100" s="5" t="s">
        <v>9</v>
      </c>
      <c r="SDX100" s="7" t="s">
        <v>10</v>
      </c>
      <c r="SDY100" s="6" t="s">
        <v>11</v>
      </c>
      <c r="SDZ100" s="6" t="s">
        <v>806</v>
      </c>
      <c r="SEA100" s="5" t="s">
        <v>5</v>
      </c>
      <c r="SEB100" s="5" t="s">
        <v>6</v>
      </c>
      <c r="SEC100" s="5" t="s">
        <v>7</v>
      </c>
      <c r="SED100" s="5" t="s">
        <v>8</v>
      </c>
      <c r="SEE100" s="5" t="s">
        <v>9</v>
      </c>
      <c r="SEF100" s="7" t="s">
        <v>10</v>
      </c>
      <c r="SEG100" s="6" t="s">
        <v>11</v>
      </c>
      <c r="SEH100" s="6" t="s">
        <v>806</v>
      </c>
      <c r="SEI100" s="5" t="s">
        <v>5</v>
      </c>
      <c r="SEJ100" s="5" t="s">
        <v>6</v>
      </c>
      <c r="SEK100" s="5" t="s">
        <v>7</v>
      </c>
      <c r="SEL100" s="5" t="s">
        <v>8</v>
      </c>
      <c r="SEM100" s="5" t="s">
        <v>9</v>
      </c>
      <c r="SEN100" s="7" t="s">
        <v>10</v>
      </c>
      <c r="SEO100" s="6" t="s">
        <v>11</v>
      </c>
      <c r="SEP100" s="6" t="s">
        <v>806</v>
      </c>
      <c r="SEQ100" s="5" t="s">
        <v>5</v>
      </c>
      <c r="SER100" s="5" t="s">
        <v>6</v>
      </c>
      <c r="SES100" s="5" t="s">
        <v>7</v>
      </c>
      <c r="SET100" s="5" t="s">
        <v>8</v>
      </c>
      <c r="SEU100" s="5" t="s">
        <v>9</v>
      </c>
      <c r="SEV100" s="7" t="s">
        <v>10</v>
      </c>
      <c r="SEW100" s="6" t="s">
        <v>11</v>
      </c>
      <c r="SEX100" s="6" t="s">
        <v>806</v>
      </c>
      <c r="SEY100" s="5" t="s">
        <v>5</v>
      </c>
      <c r="SEZ100" s="5" t="s">
        <v>6</v>
      </c>
      <c r="SFA100" s="5" t="s">
        <v>7</v>
      </c>
      <c r="SFB100" s="5" t="s">
        <v>8</v>
      </c>
      <c r="SFC100" s="5" t="s">
        <v>9</v>
      </c>
      <c r="SFD100" s="7" t="s">
        <v>10</v>
      </c>
      <c r="SFE100" s="6" t="s">
        <v>11</v>
      </c>
      <c r="SFF100" s="6" t="s">
        <v>806</v>
      </c>
      <c r="SFG100" s="5" t="s">
        <v>5</v>
      </c>
      <c r="SFH100" s="5" t="s">
        <v>6</v>
      </c>
      <c r="SFI100" s="5" t="s">
        <v>7</v>
      </c>
      <c r="SFJ100" s="5" t="s">
        <v>8</v>
      </c>
      <c r="SFK100" s="5" t="s">
        <v>9</v>
      </c>
      <c r="SFL100" s="7" t="s">
        <v>10</v>
      </c>
      <c r="SFM100" s="6" t="s">
        <v>11</v>
      </c>
      <c r="SFN100" s="6" t="s">
        <v>806</v>
      </c>
      <c r="SFO100" s="5" t="s">
        <v>5</v>
      </c>
      <c r="SFP100" s="5" t="s">
        <v>6</v>
      </c>
      <c r="SFQ100" s="5" t="s">
        <v>7</v>
      </c>
      <c r="SFR100" s="5" t="s">
        <v>8</v>
      </c>
      <c r="SFS100" s="5" t="s">
        <v>9</v>
      </c>
      <c r="SFT100" s="7" t="s">
        <v>10</v>
      </c>
      <c r="SFU100" s="6" t="s">
        <v>11</v>
      </c>
      <c r="SFV100" s="6" t="s">
        <v>806</v>
      </c>
      <c r="SFW100" s="5" t="s">
        <v>5</v>
      </c>
      <c r="SFX100" s="5" t="s">
        <v>6</v>
      </c>
      <c r="SFY100" s="5" t="s">
        <v>7</v>
      </c>
      <c r="SFZ100" s="5" t="s">
        <v>8</v>
      </c>
      <c r="SGA100" s="5" t="s">
        <v>9</v>
      </c>
      <c r="SGB100" s="7" t="s">
        <v>10</v>
      </c>
      <c r="SGC100" s="6" t="s">
        <v>11</v>
      </c>
      <c r="SGD100" s="6" t="s">
        <v>806</v>
      </c>
      <c r="SGE100" s="5" t="s">
        <v>5</v>
      </c>
      <c r="SGF100" s="5" t="s">
        <v>6</v>
      </c>
      <c r="SGG100" s="5" t="s">
        <v>7</v>
      </c>
      <c r="SGH100" s="5" t="s">
        <v>8</v>
      </c>
      <c r="SGI100" s="5" t="s">
        <v>9</v>
      </c>
      <c r="SGJ100" s="7" t="s">
        <v>10</v>
      </c>
      <c r="SGK100" s="6" t="s">
        <v>11</v>
      </c>
      <c r="SGL100" s="6" t="s">
        <v>806</v>
      </c>
      <c r="SGM100" s="5" t="s">
        <v>5</v>
      </c>
      <c r="SGN100" s="5" t="s">
        <v>6</v>
      </c>
      <c r="SGO100" s="5" t="s">
        <v>7</v>
      </c>
      <c r="SGP100" s="5" t="s">
        <v>8</v>
      </c>
      <c r="SGQ100" s="5" t="s">
        <v>9</v>
      </c>
      <c r="SGR100" s="7" t="s">
        <v>10</v>
      </c>
      <c r="SGS100" s="6" t="s">
        <v>11</v>
      </c>
      <c r="SGT100" s="6" t="s">
        <v>806</v>
      </c>
      <c r="SGU100" s="5" t="s">
        <v>5</v>
      </c>
      <c r="SGV100" s="5" t="s">
        <v>6</v>
      </c>
      <c r="SGW100" s="5" t="s">
        <v>7</v>
      </c>
      <c r="SGX100" s="5" t="s">
        <v>8</v>
      </c>
      <c r="SGY100" s="5" t="s">
        <v>9</v>
      </c>
      <c r="SGZ100" s="7" t="s">
        <v>10</v>
      </c>
      <c r="SHA100" s="6" t="s">
        <v>11</v>
      </c>
      <c r="SHB100" s="6" t="s">
        <v>806</v>
      </c>
      <c r="SHC100" s="5" t="s">
        <v>5</v>
      </c>
      <c r="SHD100" s="5" t="s">
        <v>6</v>
      </c>
      <c r="SHE100" s="5" t="s">
        <v>7</v>
      </c>
      <c r="SHF100" s="5" t="s">
        <v>8</v>
      </c>
      <c r="SHG100" s="5" t="s">
        <v>9</v>
      </c>
      <c r="SHH100" s="7" t="s">
        <v>10</v>
      </c>
      <c r="SHI100" s="6" t="s">
        <v>11</v>
      </c>
      <c r="SHJ100" s="6" t="s">
        <v>806</v>
      </c>
      <c r="SHK100" s="5" t="s">
        <v>5</v>
      </c>
      <c r="SHL100" s="5" t="s">
        <v>6</v>
      </c>
      <c r="SHM100" s="5" t="s">
        <v>7</v>
      </c>
      <c r="SHN100" s="5" t="s">
        <v>8</v>
      </c>
      <c r="SHO100" s="5" t="s">
        <v>9</v>
      </c>
      <c r="SHP100" s="7" t="s">
        <v>10</v>
      </c>
      <c r="SHQ100" s="6" t="s">
        <v>11</v>
      </c>
      <c r="SHR100" s="6" t="s">
        <v>806</v>
      </c>
      <c r="SHS100" s="5" t="s">
        <v>5</v>
      </c>
      <c r="SHT100" s="5" t="s">
        <v>6</v>
      </c>
      <c r="SHU100" s="5" t="s">
        <v>7</v>
      </c>
      <c r="SHV100" s="5" t="s">
        <v>8</v>
      </c>
      <c r="SHW100" s="5" t="s">
        <v>9</v>
      </c>
      <c r="SHX100" s="7" t="s">
        <v>10</v>
      </c>
      <c r="SHY100" s="6" t="s">
        <v>11</v>
      </c>
      <c r="SHZ100" s="6" t="s">
        <v>806</v>
      </c>
      <c r="SIA100" s="5" t="s">
        <v>5</v>
      </c>
      <c r="SIB100" s="5" t="s">
        <v>6</v>
      </c>
      <c r="SIC100" s="5" t="s">
        <v>7</v>
      </c>
      <c r="SID100" s="5" t="s">
        <v>8</v>
      </c>
      <c r="SIE100" s="5" t="s">
        <v>9</v>
      </c>
      <c r="SIF100" s="7" t="s">
        <v>10</v>
      </c>
      <c r="SIG100" s="6" t="s">
        <v>11</v>
      </c>
      <c r="SIH100" s="6" t="s">
        <v>806</v>
      </c>
      <c r="SII100" s="5" t="s">
        <v>5</v>
      </c>
      <c r="SIJ100" s="5" t="s">
        <v>6</v>
      </c>
      <c r="SIK100" s="5" t="s">
        <v>7</v>
      </c>
      <c r="SIL100" s="5" t="s">
        <v>8</v>
      </c>
      <c r="SIM100" s="5" t="s">
        <v>9</v>
      </c>
      <c r="SIN100" s="7" t="s">
        <v>10</v>
      </c>
      <c r="SIO100" s="6" t="s">
        <v>11</v>
      </c>
      <c r="SIP100" s="6" t="s">
        <v>806</v>
      </c>
      <c r="SIQ100" s="5" t="s">
        <v>5</v>
      </c>
      <c r="SIR100" s="5" t="s">
        <v>6</v>
      </c>
      <c r="SIS100" s="5" t="s">
        <v>7</v>
      </c>
      <c r="SIT100" s="5" t="s">
        <v>8</v>
      </c>
      <c r="SIU100" s="5" t="s">
        <v>9</v>
      </c>
      <c r="SIV100" s="7" t="s">
        <v>10</v>
      </c>
      <c r="SIW100" s="6" t="s">
        <v>11</v>
      </c>
      <c r="SIX100" s="6" t="s">
        <v>806</v>
      </c>
      <c r="SIY100" s="5" t="s">
        <v>5</v>
      </c>
      <c r="SIZ100" s="5" t="s">
        <v>6</v>
      </c>
      <c r="SJA100" s="5" t="s">
        <v>7</v>
      </c>
      <c r="SJB100" s="5" t="s">
        <v>8</v>
      </c>
      <c r="SJC100" s="5" t="s">
        <v>9</v>
      </c>
      <c r="SJD100" s="7" t="s">
        <v>10</v>
      </c>
      <c r="SJE100" s="6" t="s">
        <v>11</v>
      </c>
      <c r="SJF100" s="6" t="s">
        <v>806</v>
      </c>
      <c r="SJG100" s="5" t="s">
        <v>5</v>
      </c>
      <c r="SJH100" s="5" t="s">
        <v>6</v>
      </c>
      <c r="SJI100" s="5" t="s">
        <v>7</v>
      </c>
      <c r="SJJ100" s="5" t="s">
        <v>8</v>
      </c>
      <c r="SJK100" s="5" t="s">
        <v>9</v>
      </c>
      <c r="SJL100" s="7" t="s">
        <v>10</v>
      </c>
      <c r="SJM100" s="6" t="s">
        <v>11</v>
      </c>
      <c r="SJN100" s="6" t="s">
        <v>806</v>
      </c>
      <c r="SJO100" s="5" t="s">
        <v>5</v>
      </c>
      <c r="SJP100" s="5" t="s">
        <v>6</v>
      </c>
      <c r="SJQ100" s="5" t="s">
        <v>7</v>
      </c>
      <c r="SJR100" s="5" t="s">
        <v>8</v>
      </c>
      <c r="SJS100" s="5" t="s">
        <v>9</v>
      </c>
      <c r="SJT100" s="7" t="s">
        <v>10</v>
      </c>
      <c r="SJU100" s="6" t="s">
        <v>11</v>
      </c>
      <c r="SJV100" s="6" t="s">
        <v>806</v>
      </c>
      <c r="SJW100" s="5" t="s">
        <v>5</v>
      </c>
      <c r="SJX100" s="5" t="s">
        <v>6</v>
      </c>
      <c r="SJY100" s="5" t="s">
        <v>7</v>
      </c>
      <c r="SJZ100" s="5" t="s">
        <v>8</v>
      </c>
      <c r="SKA100" s="5" t="s">
        <v>9</v>
      </c>
      <c r="SKB100" s="7" t="s">
        <v>10</v>
      </c>
      <c r="SKC100" s="6" t="s">
        <v>11</v>
      </c>
      <c r="SKD100" s="6" t="s">
        <v>806</v>
      </c>
      <c r="SKE100" s="5" t="s">
        <v>5</v>
      </c>
      <c r="SKF100" s="5" t="s">
        <v>6</v>
      </c>
      <c r="SKG100" s="5" t="s">
        <v>7</v>
      </c>
      <c r="SKH100" s="5" t="s">
        <v>8</v>
      </c>
      <c r="SKI100" s="5" t="s">
        <v>9</v>
      </c>
      <c r="SKJ100" s="7" t="s">
        <v>10</v>
      </c>
      <c r="SKK100" s="6" t="s">
        <v>11</v>
      </c>
      <c r="SKL100" s="6" t="s">
        <v>806</v>
      </c>
      <c r="SKM100" s="5" t="s">
        <v>5</v>
      </c>
      <c r="SKN100" s="5" t="s">
        <v>6</v>
      </c>
      <c r="SKO100" s="5" t="s">
        <v>7</v>
      </c>
      <c r="SKP100" s="5" t="s">
        <v>8</v>
      </c>
      <c r="SKQ100" s="5" t="s">
        <v>9</v>
      </c>
      <c r="SKR100" s="7" t="s">
        <v>10</v>
      </c>
      <c r="SKS100" s="6" t="s">
        <v>11</v>
      </c>
      <c r="SKT100" s="6" t="s">
        <v>806</v>
      </c>
      <c r="SKU100" s="5" t="s">
        <v>5</v>
      </c>
      <c r="SKV100" s="5" t="s">
        <v>6</v>
      </c>
      <c r="SKW100" s="5" t="s">
        <v>7</v>
      </c>
      <c r="SKX100" s="5" t="s">
        <v>8</v>
      </c>
      <c r="SKY100" s="5" t="s">
        <v>9</v>
      </c>
      <c r="SKZ100" s="7" t="s">
        <v>10</v>
      </c>
      <c r="SLA100" s="6" t="s">
        <v>11</v>
      </c>
      <c r="SLB100" s="6" t="s">
        <v>806</v>
      </c>
      <c r="SLC100" s="5" t="s">
        <v>5</v>
      </c>
      <c r="SLD100" s="5" t="s">
        <v>6</v>
      </c>
      <c r="SLE100" s="5" t="s">
        <v>7</v>
      </c>
      <c r="SLF100" s="5" t="s">
        <v>8</v>
      </c>
      <c r="SLG100" s="5" t="s">
        <v>9</v>
      </c>
      <c r="SLH100" s="7" t="s">
        <v>10</v>
      </c>
      <c r="SLI100" s="6" t="s">
        <v>11</v>
      </c>
      <c r="SLJ100" s="6" t="s">
        <v>806</v>
      </c>
      <c r="SLK100" s="5" t="s">
        <v>5</v>
      </c>
      <c r="SLL100" s="5" t="s">
        <v>6</v>
      </c>
      <c r="SLM100" s="5" t="s">
        <v>7</v>
      </c>
      <c r="SLN100" s="5" t="s">
        <v>8</v>
      </c>
      <c r="SLO100" s="5" t="s">
        <v>9</v>
      </c>
      <c r="SLP100" s="7" t="s">
        <v>10</v>
      </c>
      <c r="SLQ100" s="6" t="s">
        <v>11</v>
      </c>
      <c r="SLR100" s="6" t="s">
        <v>806</v>
      </c>
      <c r="SLS100" s="5" t="s">
        <v>5</v>
      </c>
      <c r="SLT100" s="5" t="s">
        <v>6</v>
      </c>
      <c r="SLU100" s="5" t="s">
        <v>7</v>
      </c>
      <c r="SLV100" s="5" t="s">
        <v>8</v>
      </c>
      <c r="SLW100" s="5" t="s">
        <v>9</v>
      </c>
      <c r="SLX100" s="7" t="s">
        <v>10</v>
      </c>
      <c r="SLY100" s="6" t="s">
        <v>11</v>
      </c>
      <c r="SLZ100" s="6" t="s">
        <v>806</v>
      </c>
      <c r="SMA100" s="5" t="s">
        <v>5</v>
      </c>
      <c r="SMB100" s="5" t="s">
        <v>6</v>
      </c>
      <c r="SMC100" s="5" t="s">
        <v>7</v>
      </c>
      <c r="SMD100" s="5" t="s">
        <v>8</v>
      </c>
      <c r="SME100" s="5" t="s">
        <v>9</v>
      </c>
      <c r="SMF100" s="7" t="s">
        <v>10</v>
      </c>
      <c r="SMG100" s="6" t="s">
        <v>11</v>
      </c>
      <c r="SMH100" s="6" t="s">
        <v>806</v>
      </c>
      <c r="SMI100" s="5" t="s">
        <v>5</v>
      </c>
      <c r="SMJ100" s="5" t="s">
        <v>6</v>
      </c>
      <c r="SMK100" s="5" t="s">
        <v>7</v>
      </c>
      <c r="SML100" s="5" t="s">
        <v>8</v>
      </c>
      <c r="SMM100" s="5" t="s">
        <v>9</v>
      </c>
      <c r="SMN100" s="7" t="s">
        <v>10</v>
      </c>
      <c r="SMO100" s="6" t="s">
        <v>11</v>
      </c>
      <c r="SMP100" s="6" t="s">
        <v>806</v>
      </c>
      <c r="SMQ100" s="5" t="s">
        <v>5</v>
      </c>
      <c r="SMR100" s="5" t="s">
        <v>6</v>
      </c>
      <c r="SMS100" s="5" t="s">
        <v>7</v>
      </c>
      <c r="SMT100" s="5" t="s">
        <v>8</v>
      </c>
      <c r="SMU100" s="5" t="s">
        <v>9</v>
      </c>
      <c r="SMV100" s="7" t="s">
        <v>10</v>
      </c>
      <c r="SMW100" s="6" t="s">
        <v>11</v>
      </c>
      <c r="SMX100" s="6" t="s">
        <v>806</v>
      </c>
      <c r="SMY100" s="5" t="s">
        <v>5</v>
      </c>
      <c r="SMZ100" s="5" t="s">
        <v>6</v>
      </c>
      <c r="SNA100" s="5" t="s">
        <v>7</v>
      </c>
      <c r="SNB100" s="5" t="s">
        <v>8</v>
      </c>
      <c r="SNC100" s="5" t="s">
        <v>9</v>
      </c>
      <c r="SND100" s="7" t="s">
        <v>10</v>
      </c>
      <c r="SNE100" s="6" t="s">
        <v>11</v>
      </c>
      <c r="SNF100" s="6" t="s">
        <v>806</v>
      </c>
      <c r="SNG100" s="5" t="s">
        <v>5</v>
      </c>
      <c r="SNH100" s="5" t="s">
        <v>6</v>
      </c>
      <c r="SNI100" s="5" t="s">
        <v>7</v>
      </c>
      <c r="SNJ100" s="5" t="s">
        <v>8</v>
      </c>
      <c r="SNK100" s="5" t="s">
        <v>9</v>
      </c>
      <c r="SNL100" s="7" t="s">
        <v>10</v>
      </c>
      <c r="SNM100" s="6" t="s">
        <v>11</v>
      </c>
      <c r="SNN100" s="6" t="s">
        <v>806</v>
      </c>
      <c r="SNO100" s="5" t="s">
        <v>5</v>
      </c>
      <c r="SNP100" s="5" t="s">
        <v>6</v>
      </c>
      <c r="SNQ100" s="5" t="s">
        <v>7</v>
      </c>
      <c r="SNR100" s="5" t="s">
        <v>8</v>
      </c>
      <c r="SNS100" s="5" t="s">
        <v>9</v>
      </c>
      <c r="SNT100" s="7" t="s">
        <v>10</v>
      </c>
      <c r="SNU100" s="6" t="s">
        <v>11</v>
      </c>
      <c r="SNV100" s="6" t="s">
        <v>806</v>
      </c>
      <c r="SNW100" s="5" t="s">
        <v>5</v>
      </c>
      <c r="SNX100" s="5" t="s">
        <v>6</v>
      </c>
      <c r="SNY100" s="5" t="s">
        <v>7</v>
      </c>
      <c r="SNZ100" s="5" t="s">
        <v>8</v>
      </c>
      <c r="SOA100" s="5" t="s">
        <v>9</v>
      </c>
      <c r="SOB100" s="7" t="s">
        <v>10</v>
      </c>
      <c r="SOC100" s="6" t="s">
        <v>11</v>
      </c>
      <c r="SOD100" s="6" t="s">
        <v>806</v>
      </c>
      <c r="SOE100" s="5" t="s">
        <v>5</v>
      </c>
      <c r="SOF100" s="5" t="s">
        <v>6</v>
      </c>
      <c r="SOG100" s="5" t="s">
        <v>7</v>
      </c>
      <c r="SOH100" s="5" t="s">
        <v>8</v>
      </c>
      <c r="SOI100" s="5" t="s">
        <v>9</v>
      </c>
      <c r="SOJ100" s="7" t="s">
        <v>10</v>
      </c>
      <c r="SOK100" s="6" t="s">
        <v>11</v>
      </c>
      <c r="SOL100" s="6" t="s">
        <v>806</v>
      </c>
      <c r="SOM100" s="5" t="s">
        <v>5</v>
      </c>
      <c r="SON100" s="5" t="s">
        <v>6</v>
      </c>
      <c r="SOO100" s="5" t="s">
        <v>7</v>
      </c>
      <c r="SOP100" s="5" t="s">
        <v>8</v>
      </c>
      <c r="SOQ100" s="5" t="s">
        <v>9</v>
      </c>
      <c r="SOR100" s="7" t="s">
        <v>10</v>
      </c>
      <c r="SOS100" s="6" t="s">
        <v>11</v>
      </c>
      <c r="SOT100" s="6" t="s">
        <v>806</v>
      </c>
      <c r="SOU100" s="5" t="s">
        <v>5</v>
      </c>
      <c r="SOV100" s="5" t="s">
        <v>6</v>
      </c>
      <c r="SOW100" s="5" t="s">
        <v>7</v>
      </c>
      <c r="SOX100" s="5" t="s">
        <v>8</v>
      </c>
      <c r="SOY100" s="5" t="s">
        <v>9</v>
      </c>
      <c r="SOZ100" s="7" t="s">
        <v>10</v>
      </c>
      <c r="SPA100" s="6" t="s">
        <v>11</v>
      </c>
      <c r="SPB100" s="6" t="s">
        <v>806</v>
      </c>
      <c r="SPC100" s="5" t="s">
        <v>5</v>
      </c>
      <c r="SPD100" s="5" t="s">
        <v>6</v>
      </c>
      <c r="SPE100" s="5" t="s">
        <v>7</v>
      </c>
      <c r="SPF100" s="5" t="s">
        <v>8</v>
      </c>
      <c r="SPG100" s="5" t="s">
        <v>9</v>
      </c>
      <c r="SPH100" s="7" t="s">
        <v>10</v>
      </c>
      <c r="SPI100" s="6" t="s">
        <v>11</v>
      </c>
      <c r="SPJ100" s="6" t="s">
        <v>806</v>
      </c>
      <c r="SPK100" s="5" t="s">
        <v>5</v>
      </c>
      <c r="SPL100" s="5" t="s">
        <v>6</v>
      </c>
      <c r="SPM100" s="5" t="s">
        <v>7</v>
      </c>
      <c r="SPN100" s="5" t="s">
        <v>8</v>
      </c>
      <c r="SPO100" s="5" t="s">
        <v>9</v>
      </c>
      <c r="SPP100" s="7" t="s">
        <v>10</v>
      </c>
      <c r="SPQ100" s="6" t="s">
        <v>11</v>
      </c>
      <c r="SPR100" s="6" t="s">
        <v>806</v>
      </c>
      <c r="SPS100" s="5" t="s">
        <v>5</v>
      </c>
      <c r="SPT100" s="5" t="s">
        <v>6</v>
      </c>
      <c r="SPU100" s="5" t="s">
        <v>7</v>
      </c>
      <c r="SPV100" s="5" t="s">
        <v>8</v>
      </c>
      <c r="SPW100" s="5" t="s">
        <v>9</v>
      </c>
      <c r="SPX100" s="7" t="s">
        <v>10</v>
      </c>
      <c r="SPY100" s="6" t="s">
        <v>11</v>
      </c>
      <c r="SPZ100" s="6" t="s">
        <v>806</v>
      </c>
      <c r="SQA100" s="5" t="s">
        <v>5</v>
      </c>
      <c r="SQB100" s="5" t="s">
        <v>6</v>
      </c>
      <c r="SQC100" s="5" t="s">
        <v>7</v>
      </c>
      <c r="SQD100" s="5" t="s">
        <v>8</v>
      </c>
      <c r="SQE100" s="5" t="s">
        <v>9</v>
      </c>
      <c r="SQF100" s="7" t="s">
        <v>10</v>
      </c>
      <c r="SQG100" s="6" t="s">
        <v>11</v>
      </c>
      <c r="SQH100" s="6" t="s">
        <v>806</v>
      </c>
      <c r="SQI100" s="5" t="s">
        <v>5</v>
      </c>
      <c r="SQJ100" s="5" t="s">
        <v>6</v>
      </c>
      <c r="SQK100" s="5" t="s">
        <v>7</v>
      </c>
      <c r="SQL100" s="5" t="s">
        <v>8</v>
      </c>
      <c r="SQM100" s="5" t="s">
        <v>9</v>
      </c>
      <c r="SQN100" s="7" t="s">
        <v>10</v>
      </c>
      <c r="SQO100" s="6" t="s">
        <v>11</v>
      </c>
      <c r="SQP100" s="6" t="s">
        <v>806</v>
      </c>
      <c r="SQQ100" s="5" t="s">
        <v>5</v>
      </c>
      <c r="SQR100" s="5" t="s">
        <v>6</v>
      </c>
      <c r="SQS100" s="5" t="s">
        <v>7</v>
      </c>
      <c r="SQT100" s="5" t="s">
        <v>8</v>
      </c>
      <c r="SQU100" s="5" t="s">
        <v>9</v>
      </c>
      <c r="SQV100" s="7" t="s">
        <v>10</v>
      </c>
      <c r="SQW100" s="6" t="s">
        <v>11</v>
      </c>
      <c r="SQX100" s="6" t="s">
        <v>806</v>
      </c>
      <c r="SQY100" s="5" t="s">
        <v>5</v>
      </c>
      <c r="SQZ100" s="5" t="s">
        <v>6</v>
      </c>
      <c r="SRA100" s="5" t="s">
        <v>7</v>
      </c>
      <c r="SRB100" s="5" t="s">
        <v>8</v>
      </c>
      <c r="SRC100" s="5" t="s">
        <v>9</v>
      </c>
      <c r="SRD100" s="7" t="s">
        <v>10</v>
      </c>
      <c r="SRE100" s="6" t="s">
        <v>11</v>
      </c>
      <c r="SRF100" s="6" t="s">
        <v>806</v>
      </c>
      <c r="SRG100" s="5" t="s">
        <v>5</v>
      </c>
      <c r="SRH100" s="5" t="s">
        <v>6</v>
      </c>
      <c r="SRI100" s="5" t="s">
        <v>7</v>
      </c>
      <c r="SRJ100" s="5" t="s">
        <v>8</v>
      </c>
      <c r="SRK100" s="5" t="s">
        <v>9</v>
      </c>
      <c r="SRL100" s="7" t="s">
        <v>10</v>
      </c>
      <c r="SRM100" s="6" t="s">
        <v>11</v>
      </c>
      <c r="SRN100" s="6" t="s">
        <v>806</v>
      </c>
      <c r="SRO100" s="5" t="s">
        <v>5</v>
      </c>
      <c r="SRP100" s="5" t="s">
        <v>6</v>
      </c>
      <c r="SRQ100" s="5" t="s">
        <v>7</v>
      </c>
      <c r="SRR100" s="5" t="s">
        <v>8</v>
      </c>
      <c r="SRS100" s="5" t="s">
        <v>9</v>
      </c>
      <c r="SRT100" s="7" t="s">
        <v>10</v>
      </c>
      <c r="SRU100" s="6" t="s">
        <v>11</v>
      </c>
      <c r="SRV100" s="6" t="s">
        <v>806</v>
      </c>
      <c r="SRW100" s="5" t="s">
        <v>5</v>
      </c>
      <c r="SRX100" s="5" t="s">
        <v>6</v>
      </c>
      <c r="SRY100" s="5" t="s">
        <v>7</v>
      </c>
      <c r="SRZ100" s="5" t="s">
        <v>8</v>
      </c>
      <c r="SSA100" s="5" t="s">
        <v>9</v>
      </c>
      <c r="SSB100" s="7" t="s">
        <v>10</v>
      </c>
      <c r="SSC100" s="6" t="s">
        <v>11</v>
      </c>
      <c r="SSD100" s="6" t="s">
        <v>806</v>
      </c>
      <c r="SSE100" s="5" t="s">
        <v>5</v>
      </c>
      <c r="SSF100" s="5" t="s">
        <v>6</v>
      </c>
      <c r="SSG100" s="5" t="s">
        <v>7</v>
      </c>
      <c r="SSH100" s="5" t="s">
        <v>8</v>
      </c>
      <c r="SSI100" s="5" t="s">
        <v>9</v>
      </c>
      <c r="SSJ100" s="7" t="s">
        <v>10</v>
      </c>
      <c r="SSK100" s="6" t="s">
        <v>11</v>
      </c>
      <c r="SSL100" s="6" t="s">
        <v>806</v>
      </c>
      <c r="SSM100" s="5" t="s">
        <v>5</v>
      </c>
      <c r="SSN100" s="5" t="s">
        <v>6</v>
      </c>
      <c r="SSO100" s="5" t="s">
        <v>7</v>
      </c>
      <c r="SSP100" s="5" t="s">
        <v>8</v>
      </c>
      <c r="SSQ100" s="5" t="s">
        <v>9</v>
      </c>
      <c r="SSR100" s="7" t="s">
        <v>10</v>
      </c>
      <c r="SSS100" s="6" t="s">
        <v>11</v>
      </c>
      <c r="SST100" s="6" t="s">
        <v>806</v>
      </c>
      <c r="SSU100" s="5" t="s">
        <v>5</v>
      </c>
      <c r="SSV100" s="5" t="s">
        <v>6</v>
      </c>
      <c r="SSW100" s="5" t="s">
        <v>7</v>
      </c>
      <c r="SSX100" s="5" t="s">
        <v>8</v>
      </c>
      <c r="SSY100" s="5" t="s">
        <v>9</v>
      </c>
      <c r="SSZ100" s="7" t="s">
        <v>10</v>
      </c>
      <c r="STA100" s="6" t="s">
        <v>11</v>
      </c>
      <c r="STB100" s="6" t="s">
        <v>806</v>
      </c>
      <c r="STC100" s="5" t="s">
        <v>5</v>
      </c>
      <c r="STD100" s="5" t="s">
        <v>6</v>
      </c>
      <c r="STE100" s="5" t="s">
        <v>7</v>
      </c>
      <c r="STF100" s="5" t="s">
        <v>8</v>
      </c>
      <c r="STG100" s="5" t="s">
        <v>9</v>
      </c>
      <c r="STH100" s="7" t="s">
        <v>10</v>
      </c>
      <c r="STI100" s="6" t="s">
        <v>11</v>
      </c>
      <c r="STJ100" s="6" t="s">
        <v>806</v>
      </c>
      <c r="STK100" s="5" t="s">
        <v>5</v>
      </c>
      <c r="STL100" s="5" t="s">
        <v>6</v>
      </c>
      <c r="STM100" s="5" t="s">
        <v>7</v>
      </c>
      <c r="STN100" s="5" t="s">
        <v>8</v>
      </c>
      <c r="STO100" s="5" t="s">
        <v>9</v>
      </c>
      <c r="STP100" s="7" t="s">
        <v>10</v>
      </c>
      <c r="STQ100" s="6" t="s">
        <v>11</v>
      </c>
      <c r="STR100" s="6" t="s">
        <v>806</v>
      </c>
      <c r="STS100" s="5" t="s">
        <v>5</v>
      </c>
      <c r="STT100" s="5" t="s">
        <v>6</v>
      </c>
      <c r="STU100" s="5" t="s">
        <v>7</v>
      </c>
      <c r="STV100" s="5" t="s">
        <v>8</v>
      </c>
      <c r="STW100" s="5" t="s">
        <v>9</v>
      </c>
      <c r="STX100" s="7" t="s">
        <v>10</v>
      </c>
      <c r="STY100" s="6" t="s">
        <v>11</v>
      </c>
      <c r="STZ100" s="6" t="s">
        <v>806</v>
      </c>
      <c r="SUA100" s="5" t="s">
        <v>5</v>
      </c>
      <c r="SUB100" s="5" t="s">
        <v>6</v>
      </c>
      <c r="SUC100" s="5" t="s">
        <v>7</v>
      </c>
      <c r="SUD100" s="5" t="s">
        <v>8</v>
      </c>
      <c r="SUE100" s="5" t="s">
        <v>9</v>
      </c>
      <c r="SUF100" s="7" t="s">
        <v>10</v>
      </c>
      <c r="SUG100" s="6" t="s">
        <v>11</v>
      </c>
      <c r="SUH100" s="6" t="s">
        <v>806</v>
      </c>
      <c r="SUI100" s="5" t="s">
        <v>5</v>
      </c>
      <c r="SUJ100" s="5" t="s">
        <v>6</v>
      </c>
      <c r="SUK100" s="5" t="s">
        <v>7</v>
      </c>
      <c r="SUL100" s="5" t="s">
        <v>8</v>
      </c>
      <c r="SUM100" s="5" t="s">
        <v>9</v>
      </c>
      <c r="SUN100" s="7" t="s">
        <v>10</v>
      </c>
      <c r="SUO100" s="6" t="s">
        <v>11</v>
      </c>
      <c r="SUP100" s="6" t="s">
        <v>806</v>
      </c>
      <c r="SUQ100" s="5" t="s">
        <v>5</v>
      </c>
      <c r="SUR100" s="5" t="s">
        <v>6</v>
      </c>
      <c r="SUS100" s="5" t="s">
        <v>7</v>
      </c>
      <c r="SUT100" s="5" t="s">
        <v>8</v>
      </c>
      <c r="SUU100" s="5" t="s">
        <v>9</v>
      </c>
      <c r="SUV100" s="7" t="s">
        <v>10</v>
      </c>
      <c r="SUW100" s="6" t="s">
        <v>11</v>
      </c>
      <c r="SUX100" s="6" t="s">
        <v>806</v>
      </c>
      <c r="SUY100" s="5" t="s">
        <v>5</v>
      </c>
      <c r="SUZ100" s="5" t="s">
        <v>6</v>
      </c>
      <c r="SVA100" s="5" t="s">
        <v>7</v>
      </c>
      <c r="SVB100" s="5" t="s">
        <v>8</v>
      </c>
      <c r="SVC100" s="5" t="s">
        <v>9</v>
      </c>
      <c r="SVD100" s="7" t="s">
        <v>10</v>
      </c>
      <c r="SVE100" s="6" t="s">
        <v>11</v>
      </c>
      <c r="SVF100" s="6" t="s">
        <v>806</v>
      </c>
      <c r="SVG100" s="5" t="s">
        <v>5</v>
      </c>
      <c r="SVH100" s="5" t="s">
        <v>6</v>
      </c>
      <c r="SVI100" s="5" t="s">
        <v>7</v>
      </c>
      <c r="SVJ100" s="5" t="s">
        <v>8</v>
      </c>
      <c r="SVK100" s="5" t="s">
        <v>9</v>
      </c>
      <c r="SVL100" s="7" t="s">
        <v>10</v>
      </c>
      <c r="SVM100" s="6" t="s">
        <v>11</v>
      </c>
      <c r="SVN100" s="6" t="s">
        <v>806</v>
      </c>
      <c r="SVO100" s="5" t="s">
        <v>5</v>
      </c>
      <c r="SVP100" s="5" t="s">
        <v>6</v>
      </c>
      <c r="SVQ100" s="5" t="s">
        <v>7</v>
      </c>
      <c r="SVR100" s="5" t="s">
        <v>8</v>
      </c>
      <c r="SVS100" s="5" t="s">
        <v>9</v>
      </c>
      <c r="SVT100" s="7" t="s">
        <v>10</v>
      </c>
      <c r="SVU100" s="6" t="s">
        <v>11</v>
      </c>
      <c r="SVV100" s="6" t="s">
        <v>806</v>
      </c>
      <c r="SVW100" s="5" t="s">
        <v>5</v>
      </c>
      <c r="SVX100" s="5" t="s">
        <v>6</v>
      </c>
      <c r="SVY100" s="5" t="s">
        <v>7</v>
      </c>
      <c r="SVZ100" s="5" t="s">
        <v>8</v>
      </c>
      <c r="SWA100" s="5" t="s">
        <v>9</v>
      </c>
      <c r="SWB100" s="7" t="s">
        <v>10</v>
      </c>
      <c r="SWC100" s="6" t="s">
        <v>11</v>
      </c>
      <c r="SWD100" s="6" t="s">
        <v>806</v>
      </c>
      <c r="SWE100" s="5" t="s">
        <v>5</v>
      </c>
      <c r="SWF100" s="5" t="s">
        <v>6</v>
      </c>
      <c r="SWG100" s="5" t="s">
        <v>7</v>
      </c>
      <c r="SWH100" s="5" t="s">
        <v>8</v>
      </c>
      <c r="SWI100" s="5" t="s">
        <v>9</v>
      </c>
      <c r="SWJ100" s="7" t="s">
        <v>10</v>
      </c>
      <c r="SWK100" s="6" t="s">
        <v>11</v>
      </c>
      <c r="SWL100" s="6" t="s">
        <v>806</v>
      </c>
      <c r="SWM100" s="5" t="s">
        <v>5</v>
      </c>
      <c r="SWN100" s="5" t="s">
        <v>6</v>
      </c>
      <c r="SWO100" s="5" t="s">
        <v>7</v>
      </c>
      <c r="SWP100" s="5" t="s">
        <v>8</v>
      </c>
      <c r="SWQ100" s="5" t="s">
        <v>9</v>
      </c>
      <c r="SWR100" s="7" t="s">
        <v>10</v>
      </c>
      <c r="SWS100" s="6" t="s">
        <v>11</v>
      </c>
      <c r="SWT100" s="6" t="s">
        <v>806</v>
      </c>
      <c r="SWU100" s="5" t="s">
        <v>5</v>
      </c>
      <c r="SWV100" s="5" t="s">
        <v>6</v>
      </c>
      <c r="SWW100" s="5" t="s">
        <v>7</v>
      </c>
      <c r="SWX100" s="5" t="s">
        <v>8</v>
      </c>
      <c r="SWY100" s="5" t="s">
        <v>9</v>
      </c>
      <c r="SWZ100" s="7" t="s">
        <v>10</v>
      </c>
      <c r="SXA100" s="6" t="s">
        <v>11</v>
      </c>
      <c r="SXB100" s="6" t="s">
        <v>806</v>
      </c>
      <c r="SXC100" s="5" t="s">
        <v>5</v>
      </c>
      <c r="SXD100" s="5" t="s">
        <v>6</v>
      </c>
      <c r="SXE100" s="5" t="s">
        <v>7</v>
      </c>
      <c r="SXF100" s="5" t="s">
        <v>8</v>
      </c>
      <c r="SXG100" s="5" t="s">
        <v>9</v>
      </c>
      <c r="SXH100" s="7" t="s">
        <v>10</v>
      </c>
      <c r="SXI100" s="6" t="s">
        <v>11</v>
      </c>
      <c r="SXJ100" s="6" t="s">
        <v>806</v>
      </c>
      <c r="SXK100" s="5" t="s">
        <v>5</v>
      </c>
      <c r="SXL100" s="5" t="s">
        <v>6</v>
      </c>
      <c r="SXM100" s="5" t="s">
        <v>7</v>
      </c>
      <c r="SXN100" s="5" t="s">
        <v>8</v>
      </c>
      <c r="SXO100" s="5" t="s">
        <v>9</v>
      </c>
      <c r="SXP100" s="7" t="s">
        <v>10</v>
      </c>
      <c r="SXQ100" s="6" t="s">
        <v>11</v>
      </c>
      <c r="SXR100" s="6" t="s">
        <v>806</v>
      </c>
      <c r="SXS100" s="5" t="s">
        <v>5</v>
      </c>
      <c r="SXT100" s="5" t="s">
        <v>6</v>
      </c>
      <c r="SXU100" s="5" t="s">
        <v>7</v>
      </c>
      <c r="SXV100" s="5" t="s">
        <v>8</v>
      </c>
      <c r="SXW100" s="5" t="s">
        <v>9</v>
      </c>
      <c r="SXX100" s="7" t="s">
        <v>10</v>
      </c>
      <c r="SXY100" s="6" t="s">
        <v>11</v>
      </c>
      <c r="SXZ100" s="6" t="s">
        <v>806</v>
      </c>
      <c r="SYA100" s="5" t="s">
        <v>5</v>
      </c>
      <c r="SYB100" s="5" t="s">
        <v>6</v>
      </c>
      <c r="SYC100" s="5" t="s">
        <v>7</v>
      </c>
      <c r="SYD100" s="5" t="s">
        <v>8</v>
      </c>
      <c r="SYE100" s="5" t="s">
        <v>9</v>
      </c>
      <c r="SYF100" s="7" t="s">
        <v>10</v>
      </c>
      <c r="SYG100" s="6" t="s">
        <v>11</v>
      </c>
      <c r="SYH100" s="6" t="s">
        <v>806</v>
      </c>
      <c r="SYI100" s="5" t="s">
        <v>5</v>
      </c>
      <c r="SYJ100" s="5" t="s">
        <v>6</v>
      </c>
      <c r="SYK100" s="5" t="s">
        <v>7</v>
      </c>
      <c r="SYL100" s="5" t="s">
        <v>8</v>
      </c>
      <c r="SYM100" s="5" t="s">
        <v>9</v>
      </c>
      <c r="SYN100" s="7" t="s">
        <v>10</v>
      </c>
      <c r="SYO100" s="6" t="s">
        <v>11</v>
      </c>
      <c r="SYP100" s="6" t="s">
        <v>806</v>
      </c>
      <c r="SYQ100" s="5" t="s">
        <v>5</v>
      </c>
      <c r="SYR100" s="5" t="s">
        <v>6</v>
      </c>
      <c r="SYS100" s="5" t="s">
        <v>7</v>
      </c>
      <c r="SYT100" s="5" t="s">
        <v>8</v>
      </c>
      <c r="SYU100" s="5" t="s">
        <v>9</v>
      </c>
      <c r="SYV100" s="7" t="s">
        <v>10</v>
      </c>
      <c r="SYW100" s="6" t="s">
        <v>11</v>
      </c>
      <c r="SYX100" s="6" t="s">
        <v>806</v>
      </c>
      <c r="SYY100" s="5" t="s">
        <v>5</v>
      </c>
      <c r="SYZ100" s="5" t="s">
        <v>6</v>
      </c>
      <c r="SZA100" s="5" t="s">
        <v>7</v>
      </c>
      <c r="SZB100" s="5" t="s">
        <v>8</v>
      </c>
      <c r="SZC100" s="5" t="s">
        <v>9</v>
      </c>
      <c r="SZD100" s="7" t="s">
        <v>10</v>
      </c>
      <c r="SZE100" s="6" t="s">
        <v>11</v>
      </c>
      <c r="SZF100" s="6" t="s">
        <v>806</v>
      </c>
      <c r="SZG100" s="5" t="s">
        <v>5</v>
      </c>
      <c r="SZH100" s="5" t="s">
        <v>6</v>
      </c>
      <c r="SZI100" s="5" t="s">
        <v>7</v>
      </c>
      <c r="SZJ100" s="5" t="s">
        <v>8</v>
      </c>
      <c r="SZK100" s="5" t="s">
        <v>9</v>
      </c>
      <c r="SZL100" s="7" t="s">
        <v>10</v>
      </c>
      <c r="SZM100" s="6" t="s">
        <v>11</v>
      </c>
      <c r="SZN100" s="6" t="s">
        <v>806</v>
      </c>
      <c r="SZO100" s="5" t="s">
        <v>5</v>
      </c>
      <c r="SZP100" s="5" t="s">
        <v>6</v>
      </c>
      <c r="SZQ100" s="5" t="s">
        <v>7</v>
      </c>
      <c r="SZR100" s="5" t="s">
        <v>8</v>
      </c>
      <c r="SZS100" s="5" t="s">
        <v>9</v>
      </c>
      <c r="SZT100" s="7" t="s">
        <v>10</v>
      </c>
      <c r="SZU100" s="6" t="s">
        <v>11</v>
      </c>
      <c r="SZV100" s="6" t="s">
        <v>806</v>
      </c>
      <c r="SZW100" s="5" t="s">
        <v>5</v>
      </c>
      <c r="SZX100" s="5" t="s">
        <v>6</v>
      </c>
      <c r="SZY100" s="5" t="s">
        <v>7</v>
      </c>
      <c r="SZZ100" s="5" t="s">
        <v>8</v>
      </c>
      <c r="TAA100" s="5" t="s">
        <v>9</v>
      </c>
      <c r="TAB100" s="7" t="s">
        <v>10</v>
      </c>
      <c r="TAC100" s="6" t="s">
        <v>11</v>
      </c>
      <c r="TAD100" s="6" t="s">
        <v>806</v>
      </c>
      <c r="TAE100" s="5" t="s">
        <v>5</v>
      </c>
      <c r="TAF100" s="5" t="s">
        <v>6</v>
      </c>
      <c r="TAG100" s="5" t="s">
        <v>7</v>
      </c>
      <c r="TAH100" s="5" t="s">
        <v>8</v>
      </c>
      <c r="TAI100" s="5" t="s">
        <v>9</v>
      </c>
      <c r="TAJ100" s="7" t="s">
        <v>10</v>
      </c>
      <c r="TAK100" s="6" t="s">
        <v>11</v>
      </c>
      <c r="TAL100" s="6" t="s">
        <v>806</v>
      </c>
      <c r="TAM100" s="5" t="s">
        <v>5</v>
      </c>
      <c r="TAN100" s="5" t="s">
        <v>6</v>
      </c>
      <c r="TAO100" s="5" t="s">
        <v>7</v>
      </c>
      <c r="TAP100" s="5" t="s">
        <v>8</v>
      </c>
      <c r="TAQ100" s="5" t="s">
        <v>9</v>
      </c>
      <c r="TAR100" s="7" t="s">
        <v>10</v>
      </c>
      <c r="TAS100" s="6" t="s">
        <v>11</v>
      </c>
      <c r="TAT100" s="6" t="s">
        <v>806</v>
      </c>
      <c r="TAU100" s="5" t="s">
        <v>5</v>
      </c>
      <c r="TAV100" s="5" t="s">
        <v>6</v>
      </c>
      <c r="TAW100" s="5" t="s">
        <v>7</v>
      </c>
      <c r="TAX100" s="5" t="s">
        <v>8</v>
      </c>
      <c r="TAY100" s="5" t="s">
        <v>9</v>
      </c>
      <c r="TAZ100" s="7" t="s">
        <v>10</v>
      </c>
      <c r="TBA100" s="6" t="s">
        <v>11</v>
      </c>
      <c r="TBB100" s="6" t="s">
        <v>806</v>
      </c>
      <c r="TBC100" s="5" t="s">
        <v>5</v>
      </c>
      <c r="TBD100" s="5" t="s">
        <v>6</v>
      </c>
      <c r="TBE100" s="5" t="s">
        <v>7</v>
      </c>
      <c r="TBF100" s="5" t="s">
        <v>8</v>
      </c>
      <c r="TBG100" s="5" t="s">
        <v>9</v>
      </c>
      <c r="TBH100" s="7" t="s">
        <v>10</v>
      </c>
      <c r="TBI100" s="6" t="s">
        <v>11</v>
      </c>
      <c r="TBJ100" s="6" t="s">
        <v>806</v>
      </c>
      <c r="TBK100" s="5" t="s">
        <v>5</v>
      </c>
      <c r="TBL100" s="5" t="s">
        <v>6</v>
      </c>
      <c r="TBM100" s="5" t="s">
        <v>7</v>
      </c>
      <c r="TBN100" s="5" t="s">
        <v>8</v>
      </c>
      <c r="TBO100" s="5" t="s">
        <v>9</v>
      </c>
      <c r="TBP100" s="7" t="s">
        <v>10</v>
      </c>
      <c r="TBQ100" s="6" t="s">
        <v>11</v>
      </c>
      <c r="TBR100" s="6" t="s">
        <v>806</v>
      </c>
      <c r="TBS100" s="5" t="s">
        <v>5</v>
      </c>
      <c r="TBT100" s="5" t="s">
        <v>6</v>
      </c>
      <c r="TBU100" s="5" t="s">
        <v>7</v>
      </c>
      <c r="TBV100" s="5" t="s">
        <v>8</v>
      </c>
      <c r="TBW100" s="5" t="s">
        <v>9</v>
      </c>
      <c r="TBX100" s="7" t="s">
        <v>10</v>
      </c>
      <c r="TBY100" s="6" t="s">
        <v>11</v>
      </c>
      <c r="TBZ100" s="6" t="s">
        <v>806</v>
      </c>
      <c r="TCA100" s="5" t="s">
        <v>5</v>
      </c>
      <c r="TCB100" s="5" t="s">
        <v>6</v>
      </c>
      <c r="TCC100" s="5" t="s">
        <v>7</v>
      </c>
      <c r="TCD100" s="5" t="s">
        <v>8</v>
      </c>
      <c r="TCE100" s="5" t="s">
        <v>9</v>
      </c>
      <c r="TCF100" s="7" t="s">
        <v>10</v>
      </c>
      <c r="TCG100" s="6" t="s">
        <v>11</v>
      </c>
      <c r="TCH100" s="6" t="s">
        <v>806</v>
      </c>
      <c r="TCI100" s="5" t="s">
        <v>5</v>
      </c>
      <c r="TCJ100" s="5" t="s">
        <v>6</v>
      </c>
      <c r="TCK100" s="5" t="s">
        <v>7</v>
      </c>
      <c r="TCL100" s="5" t="s">
        <v>8</v>
      </c>
      <c r="TCM100" s="5" t="s">
        <v>9</v>
      </c>
      <c r="TCN100" s="7" t="s">
        <v>10</v>
      </c>
      <c r="TCO100" s="6" t="s">
        <v>11</v>
      </c>
      <c r="TCP100" s="6" t="s">
        <v>806</v>
      </c>
      <c r="TCQ100" s="5" t="s">
        <v>5</v>
      </c>
      <c r="TCR100" s="5" t="s">
        <v>6</v>
      </c>
      <c r="TCS100" s="5" t="s">
        <v>7</v>
      </c>
      <c r="TCT100" s="5" t="s">
        <v>8</v>
      </c>
      <c r="TCU100" s="5" t="s">
        <v>9</v>
      </c>
      <c r="TCV100" s="7" t="s">
        <v>10</v>
      </c>
      <c r="TCW100" s="6" t="s">
        <v>11</v>
      </c>
      <c r="TCX100" s="6" t="s">
        <v>806</v>
      </c>
      <c r="TCY100" s="5" t="s">
        <v>5</v>
      </c>
      <c r="TCZ100" s="5" t="s">
        <v>6</v>
      </c>
      <c r="TDA100" s="5" t="s">
        <v>7</v>
      </c>
      <c r="TDB100" s="5" t="s">
        <v>8</v>
      </c>
      <c r="TDC100" s="5" t="s">
        <v>9</v>
      </c>
      <c r="TDD100" s="7" t="s">
        <v>10</v>
      </c>
      <c r="TDE100" s="6" t="s">
        <v>11</v>
      </c>
      <c r="TDF100" s="6" t="s">
        <v>806</v>
      </c>
      <c r="TDG100" s="5" t="s">
        <v>5</v>
      </c>
      <c r="TDH100" s="5" t="s">
        <v>6</v>
      </c>
      <c r="TDI100" s="5" t="s">
        <v>7</v>
      </c>
      <c r="TDJ100" s="5" t="s">
        <v>8</v>
      </c>
      <c r="TDK100" s="5" t="s">
        <v>9</v>
      </c>
      <c r="TDL100" s="7" t="s">
        <v>10</v>
      </c>
      <c r="TDM100" s="6" t="s">
        <v>11</v>
      </c>
      <c r="TDN100" s="6" t="s">
        <v>806</v>
      </c>
      <c r="TDO100" s="5" t="s">
        <v>5</v>
      </c>
      <c r="TDP100" s="5" t="s">
        <v>6</v>
      </c>
      <c r="TDQ100" s="5" t="s">
        <v>7</v>
      </c>
      <c r="TDR100" s="5" t="s">
        <v>8</v>
      </c>
      <c r="TDS100" s="5" t="s">
        <v>9</v>
      </c>
      <c r="TDT100" s="7" t="s">
        <v>10</v>
      </c>
      <c r="TDU100" s="6" t="s">
        <v>11</v>
      </c>
      <c r="TDV100" s="6" t="s">
        <v>806</v>
      </c>
      <c r="TDW100" s="5" t="s">
        <v>5</v>
      </c>
      <c r="TDX100" s="5" t="s">
        <v>6</v>
      </c>
      <c r="TDY100" s="5" t="s">
        <v>7</v>
      </c>
      <c r="TDZ100" s="5" t="s">
        <v>8</v>
      </c>
      <c r="TEA100" s="5" t="s">
        <v>9</v>
      </c>
      <c r="TEB100" s="7" t="s">
        <v>10</v>
      </c>
      <c r="TEC100" s="6" t="s">
        <v>11</v>
      </c>
      <c r="TED100" s="6" t="s">
        <v>806</v>
      </c>
      <c r="TEE100" s="5" t="s">
        <v>5</v>
      </c>
      <c r="TEF100" s="5" t="s">
        <v>6</v>
      </c>
      <c r="TEG100" s="5" t="s">
        <v>7</v>
      </c>
      <c r="TEH100" s="5" t="s">
        <v>8</v>
      </c>
      <c r="TEI100" s="5" t="s">
        <v>9</v>
      </c>
      <c r="TEJ100" s="7" t="s">
        <v>10</v>
      </c>
      <c r="TEK100" s="6" t="s">
        <v>11</v>
      </c>
      <c r="TEL100" s="6" t="s">
        <v>806</v>
      </c>
      <c r="TEM100" s="5" t="s">
        <v>5</v>
      </c>
      <c r="TEN100" s="5" t="s">
        <v>6</v>
      </c>
      <c r="TEO100" s="5" t="s">
        <v>7</v>
      </c>
      <c r="TEP100" s="5" t="s">
        <v>8</v>
      </c>
      <c r="TEQ100" s="5" t="s">
        <v>9</v>
      </c>
      <c r="TER100" s="7" t="s">
        <v>10</v>
      </c>
      <c r="TES100" s="6" t="s">
        <v>11</v>
      </c>
      <c r="TET100" s="6" t="s">
        <v>806</v>
      </c>
      <c r="TEU100" s="5" t="s">
        <v>5</v>
      </c>
      <c r="TEV100" s="5" t="s">
        <v>6</v>
      </c>
      <c r="TEW100" s="5" t="s">
        <v>7</v>
      </c>
      <c r="TEX100" s="5" t="s">
        <v>8</v>
      </c>
      <c r="TEY100" s="5" t="s">
        <v>9</v>
      </c>
      <c r="TEZ100" s="7" t="s">
        <v>10</v>
      </c>
      <c r="TFA100" s="6" t="s">
        <v>11</v>
      </c>
      <c r="TFB100" s="6" t="s">
        <v>806</v>
      </c>
      <c r="TFC100" s="5" t="s">
        <v>5</v>
      </c>
      <c r="TFD100" s="5" t="s">
        <v>6</v>
      </c>
      <c r="TFE100" s="5" t="s">
        <v>7</v>
      </c>
      <c r="TFF100" s="5" t="s">
        <v>8</v>
      </c>
      <c r="TFG100" s="5" t="s">
        <v>9</v>
      </c>
      <c r="TFH100" s="7" t="s">
        <v>10</v>
      </c>
      <c r="TFI100" s="6" t="s">
        <v>11</v>
      </c>
      <c r="TFJ100" s="6" t="s">
        <v>806</v>
      </c>
      <c r="TFK100" s="5" t="s">
        <v>5</v>
      </c>
      <c r="TFL100" s="5" t="s">
        <v>6</v>
      </c>
      <c r="TFM100" s="5" t="s">
        <v>7</v>
      </c>
      <c r="TFN100" s="5" t="s">
        <v>8</v>
      </c>
      <c r="TFO100" s="5" t="s">
        <v>9</v>
      </c>
      <c r="TFP100" s="7" t="s">
        <v>10</v>
      </c>
      <c r="TFQ100" s="6" t="s">
        <v>11</v>
      </c>
      <c r="TFR100" s="6" t="s">
        <v>806</v>
      </c>
      <c r="TFS100" s="5" t="s">
        <v>5</v>
      </c>
      <c r="TFT100" s="5" t="s">
        <v>6</v>
      </c>
      <c r="TFU100" s="5" t="s">
        <v>7</v>
      </c>
      <c r="TFV100" s="5" t="s">
        <v>8</v>
      </c>
      <c r="TFW100" s="5" t="s">
        <v>9</v>
      </c>
      <c r="TFX100" s="7" t="s">
        <v>10</v>
      </c>
      <c r="TFY100" s="6" t="s">
        <v>11</v>
      </c>
      <c r="TFZ100" s="6" t="s">
        <v>806</v>
      </c>
      <c r="TGA100" s="5" t="s">
        <v>5</v>
      </c>
      <c r="TGB100" s="5" t="s">
        <v>6</v>
      </c>
      <c r="TGC100" s="5" t="s">
        <v>7</v>
      </c>
      <c r="TGD100" s="5" t="s">
        <v>8</v>
      </c>
      <c r="TGE100" s="5" t="s">
        <v>9</v>
      </c>
      <c r="TGF100" s="7" t="s">
        <v>10</v>
      </c>
      <c r="TGG100" s="6" t="s">
        <v>11</v>
      </c>
      <c r="TGH100" s="6" t="s">
        <v>806</v>
      </c>
      <c r="TGI100" s="5" t="s">
        <v>5</v>
      </c>
      <c r="TGJ100" s="5" t="s">
        <v>6</v>
      </c>
      <c r="TGK100" s="5" t="s">
        <v>7</v>
      </c>
      <c r="TGL100" s="5" t="s">
        <v>8</v>
      </c>
      <c r="TGM100" s="5" t="s">
        <v>9</v>
      </c>
      <c r="TGN100" s="7" t="s">
        <v>10</v>
      </c>
      <c r="TGO100" s="6" t="s">
        <v>11</v>
      </c>
      <c r="TGP100" s="6" t="s">
        <v>806</v>
      </c>
      <c r="TGQ100" s="5" t="s">
        <v>5</v>
      </c>
      <c r="TGR100" s="5" t="s">
        <v>6</v>
      </c>
      <c r="TGS100" s="5" t="s">
        <v>7</v>
      </c>
      <c r="TGT100" s="5" t="s">
        <v>8</v>
      </c>
      <c r="TGU100" s="5" t="s">
        <v>9</v>
      </c>
      <c r="TGV100" s="7" t="s">
        <v>10</v>
      </c>
      <c r="TGW100" s="6" t="s">
        <v>11</v>
      </c>
      <c r="TGX100" s="6" t="s">
        <v>806</v>
      </c>
      <c r="TGY100" s="5" t="s">
        <v>5</v>
      </c>
      <c r="TGZ100" s="5" t="s">
        <v>6</v>
      </c>
      <c r="THA100" s="5" t="s">
        <v>7</v>
      </c>
      <c r="THB100" s="5" t="s">
        <v>8</v>
      </c>
      <c r="THC100" s="5" t="s">
        <v>9</v>
      </c>
      <c r="THD100" s="7" t="s">
        <v>10</v>
      </c>
      <c r="THE100" s="6" t="s">
        <v>11</v>
      </c>
      <c r="THF100" s="6" t="s">
        <v>806</v>
      </c>
      <c r="THG100" s="5" t="s">
        <v>5</v>
      </c>
      <c r="THH100" s="5" t="s">
        <v>6</v>
      </c>
      <c r="THI100" s="5" t="s">
        <v>7</v>
      </c>
      <c r="THJ100" s="5" t="s">
        <v>8</v>
      </c>
      <c r="THK100" s="5" t="s">
        <v>9</v>
      </c>
      <c r="THL100" s="7" t="s">
        <v>10</v>
      </c>
      <c r="THM100" s="6" t="s">
        <v>11</v>
      </c>
      <c r="THN100" s="6" t="s">
        <v>806</v>
      </c>
      <c r="THO100" s="5" t="s">
        <v>5</v>
      </c>
      <c r="THP100" s="5" t="s">
        <v>6</v>
      </c>
      <c r="THQ100" s="5" t="s">
        <v>7</v>
      </c>
      <c r="THR100" s="5" t="s">
        <v>8</v>
      </c>
      <c r="THS100" s="5" t="s">
        <v>9</v>
      </c>
      <c r="THT100" s="7" t="s">
        <v>10</v>
      </c>
      <c r="THU100" s="6" t="s">
        <v>11</v>
      </c>
      <c r="THV100" s="6" t="s">
        <v>806</v>
      </c>
      <c r="THW100" s="5" t="s">
        <v>5</v>
      </c>
      <c r="THX100" s="5" t="s">
        <v>6</v>
      </c>
      <c r="THY100" s="5" t="s">
        <v>7</v>
      </c>
      <c r="THZ100" s="5" t="s">
        <v>8</v>
      </c>
      <c r="TIA100" s="5" t="s">
        <v>9</v>
      </c>
      <c r="TIB100" s="7" t="s">
        <v>10</v>
      </c>
      <c r="TIC100" s="6" t="s">
        <v>11</v>
      </c>
      <c r="TID100" s="6" t="s">
        <v>806</v>
      </c>
      <c r="TIE100" s="5" t="s">
        <v>5</v>
      </c>
      <c r="TIF100" s="5" t="s">
        <v>6</v>
      </c>
      <c r="TIG100" s="5" t="s">
        <v>7</v>
      </c>
      <c r="TIH100" s="5" t="s">
        <v>8</v>
      </c>
      <c r="TII100" s="5" t="s">
        <v>9</v>
      </c>
      <c r="TIJ100" s="7" t="s">
        <v>10</v>
      </c>
      <c r="TIK100" s="6" t="s">
        <v>11</v>
      </c>
      <c r="TIL100" s="6" t="s">
        <v>806</v>
      </c>
      <c r="TIM100" s="5" t="s">
        <v>5</v>
      </c>
      <c r="TIN100" s="5" t="s">
        <v>6</v>
      </c>
      <c r="TIO100" s="5" t="s">
        <v>7</v>
      </c>
      <c r="TIP100" s="5" t="s">
        <v>8</v>
      </c>
      <c r="TIQ100" s="5" t="s">
        <v>9</v>
      </c>
      <c r="TIR100" s="7" t="s">
        <v>10</v>
      </c>
      <c r="TIS100" s="6" t="s">
        <v>11</v>
      </c>
      <c r="TIT100" s="6" t="s">
        <v>806</v>
      </c>
      <c r="TIU100" s="5" t="s">
        <v>5</v>
      </c>
      <c r="TIV100" s="5" t="s">
        <v>6</v>
      </c>
      <c r="TIW100" s="5" t="s">
        <v>7</v>
      </c>
      <c r="TIX100" s="5" t="s">
        <v>8</v>
      </c>
      <c r="TIY100" s="5" t="s">
        <v>9</v>
      </c>
      <c r="TIZ100" s="7" t="s">
        <v>10</v>
      </c>
      <c r="TJA100" s="6" t="s">
        <v>11</v>
      </c>
      <c r="TJB100" s="6" t="s">
        <v>806</v>
      </c>
      <c r="TJC100" s="5" t="s">
        <v>5</v>
      </c>
      <c r="TJD100" s="5" t="s">
        <v>6</v>
      </c>
      <c r="TJE100" s="5" t="s">
        <v>7</v>
      </c>
      <c r="TJF100" s="5" t="s">
        <v>8</v>
      </c>
      <c r="TJG100" s="5" t="s">
        <v>9</v>
      </c>
      <c r="TJH100" s="7" t="s">
        <v>10</v>
      </c>
      <c r="TJI100" s="6" t="s">
        <v>11</v>
      </c>
      <c r="TJJ100" s="6" t="s">
        <v>806</v>
      </c>
      <c r="TJK100" s="5" t="s">
        <v>5</v>
      </c>
      <c r="TJL100" s="5" t="s">
        <v>6</v>
      </c>
      <c r="TJM100" s="5" t="s">
        <v>7</v>
      </c>
      <c r="TJN100" s="5" t="s">
        <v>8</v>
      </c>
      <c r="TJO100" s="5" t="s">
        <v>9</v>
      </c>
      <c r="TJP100" s="7" t="s">
        <v>10</v>
      </c>
      <c r="TJQ100" s="6" t="s">
        <v>11</v>
      </c>
      <c r="TJR100" s="6" t="s">
        <v>806</v>
      </c>
      <c r="TJS100" s="5" t="s">
        <v>5</v>
      </c>
      <c r="TJT100" s="5" t="s">
        <v>6</v>
      </c>
      <c r="TJU100" s="5" t="s">
        <v>7</v>
      </c>
      <c r="TJV100" s="5" t="s">
        <v>8</v>
      </c>
      <c r="TJW100" s="5" t="s">
        <v>9</v>
      </c>
      <c r="TJX100" s="7" t="s">
        <v>10</v>
      </c>
      <c r="TJY100" s="6" t="s">
        <v>11</v>
      </c>
      <c r="TJZ100" s="6" t="s">
        <v>806</v>
      </c>
      <c r="TKA100" s="5" t="s">
        <v>5</v>
      </c>
      <c r="TKB100" s="5" t="s">
        <v>6</v>
      </c>
      <c r="TKC100" s="5" t="s">
        <v>7</v>
      </c>
      <c r="TKD100" s="5" t="s">
        <v>8</v>
      </c>
      <c r="TKE100" s="5" t="s">
        <v>9</v>
      </c>
      <c r="TKF100" s="7" t="s">
        <v>10</v>
      </c>
      <c r="TKG100" s="6" t="s">
        <v>11</v>
      </c>
      <c r="TKH100" s="6" t="s">
        <v>806</v>
      </c>
      <c r="TKI100" s="5" t="s">
        <v>5</v>
      </c>
      <c r="TKJ100" s="5" t="s">
        <v>6</v>
      </c>
      <c r="TKK100" s="5" t="s">
        <v>7</v>
      </c>
      <c r="TKL100" s="5" t="s">
        <v>8</v>
      </c>
      <c r="TKM100" s="5" t="s">
        <v>9</v>
      </c>
      <c r="TKN100" s="7" t="s">
        <v>10</v>
      </c>
      <c r="TKO100" s="6" t="s">
        <v>11</v>
      </c>
      <c r="TKP100" s="6" t="s">
        <v>806</v>
      </c>
      <c r="TKQ100" s="5" t="s">
        <v>5</v>
      </c>
      <c r="TKR100" s="5" t="s">
        <v>6</v>
      </c>
      <c r="TKS100" s="5" t="s">
        <v>7</v>
      </c>
      <c r="TKT100" s="5" t="s">
        <v>8</v>
      </c>
      <c r="TKU100" s="5" t="s">
        <v>9</v>
      </c>
      <c r="TKV100" s="7" t="s">
        <v>10</v>
      </c>
      <c r="TKW100" s="6" t="s">
        <v>11</v>
      </c>
      <c r="TKX100" s="6" t="s">
        <v>806</v>
      </c>
      <c r="TKY100" s="5" t="s">
        <v>5</v>
      </c>
      <c r="TKZ100" s="5" t="s">
        <v>6</v>
      </c>
      <c r="TLA100" s="5" t="s">
        <v>7</v>
      </c>
      <c r="TLB100" s="5" t="s">
        <v>8</v>
      </c>
      <c r="TLC100" s="5" t="s">
        <v>9</v>
      </c>
      <c r="TLD100" s="7" t="s">
        <v>10</v>
      </c>
      <c r="TLE100" s="6" t="s">
        <v>11</v>
      </c>
      <c r="TLF100" s="6" t="s">
        <v>806</v>
      </c>
      <c r="TLG100" s="5" t="s">
        <v>5</v>
      </c>
      <c r="TLH100" s="5" t="s">
        <v>6</v>
      </c>
      <c r="TLI100" s="5" t="s">
        <v>7</v>
      </c>
      <c r="TLJ100" s="5" t="s">
        <v>8</v>
      </c>
      <c r="TLK100" s="5" t="s">
        <v>9</v>
      </c>
      <c r="TLL100" s="7" t="s">
        <v>10</v>
      </c>
      <c r="TLM100" s="6" t="s">
        <v>11</v>
      </c>
      <c r="TLN100" s="6" t="s">
        <v>806</v>
      </c>
      <c r="TLO100" s="5" t="s">
        <v>5</v>
      </c>
      <c r="TLP100" s="5" t="s">
        <v>6</v>
      </c>
      <c r="TLQ100" s="5" t="s">
        <v>7</v>
      </c>
      <c r="TLR100" s="5" t="s">
        <v>8</v>
      </c>
      <c r="TLS100" s="5" t="s">
        <v>9</v>
      </c>
      <c r="TLT100" s="7" t="s">
        <v>10</v>
      </c>
      <c r="TLU100" s="6" t="s">
        <v>11</v>
      </c>
      <c r="TLV100" s="6" t="s">
        <v>806</v>
      </c>
      <c r="TLW100" s="5" t="s">
        <v>5</v>
      </c>
      <c r="TLX100" s="5" t="s">
        <v>6</v>
      </c>
      <c r="TLY100" s="5" t="s">
        <v>7</v>
      </c>
      <c r="TLZ100" s="5" t="s">
        <v>8</v>
      </c>
      <c r="TMA100" s="5" t="s">
        <v>9</v>
      </c>
      <c r="TMB100" s="7" t="s">
        <v>10</v>
      </c>
      <c r="TMC100" s="6" t="s">
        <v>11</v>
      </c>
      <c r="TMD100" s="6" t="s">
        <v>806</v>
      </c>
      <c r="TME100" s="5" t="s">
        <v>5</v>
      </c>
      <c r="TMF100" s="5" t="s">
        <v>6</v>
      </c>
      <c r="TMG100" s="5" t="s">
        <v>7</v>
      </c>
      <c r="TMH100" s="5" t="s">
        <v>8</v>
      </c>
      <c r="TMI100" s="5" t="s">
        <v>9</v>
      </c>
      <c r="TMJ100" s="7" t="s">
        <v>10</v>
      </c>
      <c r="TMK100" s="6" t="s">
        <v>11</v>
      </c>
      <c r="TML100" s="6" t="s">
        <v>806</v>
      </c>
      <c r="TMM100" s="5" t="s">
        <v>5</v>
      </c>
      <c r="TMN100" s="5" t="s">
        <v>6</v>
      </c>
      <c r="TMO100" s="5" t="s">
        <v>7</v>
      </c>
      <c r="TMP100" s="5" t="s">
        <v>8</v>
      </c>
      <c r="TMQ100" s="5" t="s">
        <v>9</v>
      </c>
      <c r="TMR100" s="7" t="s">
        <v>10</v>
      </c>
      <c r="TMS100" s="6" t="s">
        <v>11</v>
      </c>
      <c r="TMT100" s="6" t="s">
        <v>806</v>
      </c>
      <c r="TMU100" s="5" t="s">
        <v>5</v>
      </c>
      <c r="TMV100" s="5" t="s">
        <v>6</v>
      </c>
      <c r="TMW100" s="5" t="s">
        <v>7</v>
      </c>
      <c r="TMX100" s="5" t="s">
        <v>8</v>
      </c>
      <c r="TMY100" s="5" t="s">
        <v>9</v>
      </c>
      <c r="TMZ100" s="7" t="s">
        <v>10</v>
      </c>
      <c r="TNA100" s="6" t="s">
        <v>11</v>
      </c>
      <c r="TNB100" s="6" t="s">
        <v>806</v>
      </c>
      <c r="TNC100" s="5" t="s">
        <v>5</v>
      </c>
      <c r="TND100" s="5" t="s">
        <v>6</v>
      </c>
      <c r="TNE100" s="5" t="s">
        <v>7</v>
      </c>
      <c r="TNF100" s="5" t="s">
        <v>8</v>
      </c>
      <c r="TNG100" s="5" t="s">
        <v>9</v>
      </c>
      <c r="TNH100" s="7" t="s">
        <v>10</v>
      </c>
      <c r="TNI100" s="6" t="s">
        <v>11</v>
      </c>
      <c r="TNJ100" s="6" t="s">
        <v>806</v>
      </c>
      <c r="TNK100" s="5" t="s">
        <v>5</v>
      </c>
      <c r="TNL100" s="5" t="s">
        <v>6</v>
      </c>
      <c r="TNM100" s="5" t="s">
        <v>7</v>
      </c>
      <c r="TNN100" s="5" t="s">
        <v>8</v>
      </c>
      <c r="TNO100" s="5" t="s">
        <v>9</v>
      </c>
      <c r="TNP100" s="7" t="s">
        <v>10</v>
      </c>
      <c r="TNQ100" s="6" t="s">
        <v>11</v>
      </c>
      <c r="TNR100" s="6" t="s">
        <v>806</v>
      </c>
      <c r="TNS100" s="5" t="s">
        <v>5</v>
      </c>
      <c r="TNT100" s="5" t="s">
        <v>6</v>
      </c>
      <c r="TNU100" s="5" t="s">
        <v>7</v>
      </c>
      <c r="TNV100" s="5" t="s">
        <v>8</v>
      </c>
      <c r="TNW100" s="5" t="s">
        <v>9</v>
      </c>
      <c r="TNX100" s="7" t="s">
        <v>10</v>
      </c>
      <c r="TNY100" s="6" t="s">
        <v>11</v>
      </c>
      <c r="TNZ100" s="6" t="s">
        <v>806</v>
      </c>
      <c r="TOA100" s="5" t="s">
        <v>5</v>
      </c>
      <c r="TOB100" s="5" t="s">
        <v>6</v>
      </c>
      <c r="TOC100" s="5" t="s">
        <v>7</v>
      </c>
      <c r="TOD100" s="5" t="s">
        <v>8</v>
      </c>
      <c r="TOE100" s="5" t="s">
        <v>9</v>
      </c>
      <c r="TOF100" s="7" t="s">
        <v>10</v>
      </c>
      <c r="TOG100" s="6" t="s">
        <v>11</v>
      </c>
      <c r="TOH100" s="6" t="s">
        <v>806</v>
      </c>
      <c r="TOI100" s="5" t="s">
        <v>5</v>
      </c>
      <c r="TOJ100" s="5" t="s">
        <v>6</v>
      </c>
      <c r="TOK100" s="5" t="s">
        <v>7</v>
      </c>
      <c r="TOL100" s="5" t="s">
        <v>8</v>
      </c>
      <c r="TOM100" s="5" t="s">
        <v>9</v>
      </c>
      <c r="TON100" s="7" t="s">
        <v>10</v>
      </c>
      <c r="TOO100" s="6" t="s">
        <v>11</v>
      </c>
      <c r="TOP100" s="6" t="s">
        <v>806</v>
      </c>
      <c r="TOQ100" s="5" t="s">
        <v>5</v>
      </c>
      <c r="TOR100" s="5" t="s">
        <v>6</v>
      </c>
      <c r="TOS100" s="5" t="s">
        <v>7</v>
      </c>
      <c r="TOT100" s="5" t="s">
        <v>8</v>
      </c>
      <c r="TOU100" s="5" t="s">
        <v>9</v>
      </c>
      <c r="TOV100" s="7" t="s">
        <v>10</v>
      </c>
      <c r="TOW100" s="6" t="s">
        <v>11</v>
      </c>
      <c r="TOX100" s="6" t="s">
        <v>806</v>
      </c>
      <c r="TOY100" s="5" t="s">
        <v>5</v>
      </c>
      <c r="TOZ100" s="5" t="s">
        <v>6</v>
      </c>
      <c r="TPA100" s="5" t="s">
        <v>7</v>
      </c>
      <c r="TPB100" s="5" t="s">
        <v>8</v>
      </c>
      <c r="TPC100" s="5" t="s">
        <v>9</v>
      </c>
      <c r="TPD100" s="7" t="s">
        <v>10</v>
      </c>
      <c r="TPE100" s="6" t="s">
        <v>11</v>
      </c>
      <c r="TPF100" s="6" t="s">
        <v>806</v>
      </c>
      <c r="TPG100" s="5" t="s">
        <v>5</v>
      </c>
      <c r="TPH100" s="5" t="s">
        <v>6</v>
      </c>
      <c r="TPI100" s="5" t="s">
        <v>7</v>
      </c>
      <c r="TPJ100" s="5" t="s">
        <v>8</v>
      </c>
      <c r="TPK100" s="5" t="s">
        <v>9</v>
      </c>
      <c r="TPL100" s="7" t="s">
        <v>10</v>
      </c>
      <c r="TPM100" s="6" t="s">
        <v>11</v>
      </c>
      <c r="TPN100" s="6" t="s">
        <v>806</v>
      </c>
      <c r="TPO100" s="5" t="s">
        <v>5</v>
      </c>
      <c r="TPP100" s="5" t="s">
        <v>6</v>
      </c>
      <c r="TPQ100" s="5" t="s">
        <v>7</v>
      </c>
      <c r="TPR100" s="5" t="s">
        <v>8</v>
      </c>
      <c r="TPS100" s="5" t="s">
        <v>9</v>
      </c>
      <c r="TPT100" s="7" t="s">
        <v>10</v>
      </c>
      <c r="TPU100" s="6" t="s">
        <v>11</v>
      </c>
      <c r="TPV100" s="6" t="s">
        <v>806</v>
      </c>
      <c r="TPW100" s="5" t="s">
        <v>5</v>
      </c>
      <c r="TPX100" s="5" t="s">
        <v>6</v>
      </c>
      <c r="TPY100" s="5" t="s">
        <v>7</v>
      </c>
      <c r="TPZ100" s="5" t="s">
        <v>8</v>
      </c>
      <c r="TQA100" s="5" t="s">
        <v>9</v>
      </c>
      <c r="TQB100" s="7" t="s">
        <v>10</v>
      </c>
      <c r="TQC100" s="6" t="s">
        <v>11</v>
      </c>
      <c r="TQD100" s="6" t="s">
        <v>806</v>
      </c>
      <c r="TQE100" s="5" t="s">
        <v>5</v>
      </c>
      <c r="TQF100" s="5" t="s">
        <v>6</v>
      </c>
      <c r="TQG100" s="5" t="s">
        <v>7</v>
      </c>
      <c r="TQH100" s="5" t="s">
        <v>8</v>
      </c>
      <c r="TQI100" s="5" t="s">
        <v>9</v>
      </c>
      <c r="TQJ100" s="7" t="s">
        <v>10</v>
      </c>
      <c r="TQK100" s="6" t="s">
        <v>11</v>
      </c>
      <c r="TQL100" s="6" t="s">
        <v>806</v>
      </c>
      <c r="TQM100" s="5" t="s">
        <v>5</v>
      </c>
      <c r="TQN100" s="5" t="s">
        <v>6</v>
      </c>
      <c r="TQO100" s="5" t="s">
        <v>7</v>
      </c>
      <c r="TQP100" s="5" t="s">
        <v>8</v>
      </c>
      <c r="TQQ100" s="5" t="s">
        <v>9</v>
      </c>
      <c r="TQR100" s="7" t="s">
        <v>10</v>
      </c>
      <c r="TQS100" s="6" t="s">
        <v>11</v>
      </c>
      <c r="TQT100" s="6" t="s">
        <v>806</v>
      </c>
      <c r="TQU100" s="5" t="s">
        <v>5</v>
      </c>
      <c r="TQV100" s="5" t="s">
        <v>6</v>
      </c>
      <c r="TQW100" s="5" t="s">
        <v>7</v>
      </c>
      <c r="TQX100" s="5" t="s">
        <v>8</v>
      </c>
      <c r="TQY100" s="5" t="s">
        <v>9</v>
      </c>
      <c r="TQZ100" s="7" t="s">
        <v>10</v>
      </c>
      <c r="TRA100" s="6" t="s">
        <v>11</v>
      </c>
      <c r="TRB100" s="6" t="s">
        <v>806</v>
      </c>
      <c r="TRC100" s="5" t="s">
        <v>5</v>
      </c>
      <c r="TRD100" s="5" t="s">
        <v>6</v>
      </c>
      <c r="TRE100" s="5" t="s">
        <v>7</v>
      </c>
      <c r="TRF100" s="5" t="s">
        <v>8</v>
      </c>
      <c r="TRG100" s="5" t="s">
        <v>9</v>
      </c>
      <c r="TRH100" s="7" t="s">
        <v>10</v>
      </c>
      <c r="TRI100" s="6" t="s">
        <v>11</v>
      </c>
      <c r="TRJ100" s="6" t="s">
        <v>806</v>
      </c>
      <c r="TRK100" s="5" t="s">
        <v>5</v>
      </c>
      <c r="TRL100" s="5" t="s">
        <v>6</v>
      </c>
      <c r="TRM100" s="5" t="s">
        <v>7</v>
      </c>
      <c r="TRN100" s="5" t="s">
        <v>8</v>
      </c>
      <c r="TRO100" s="5" t="s">
        <v>9</v>
      </c>
      <c r="TRP100" s="7" t="s">
        <v>10</v>
      </c>
      <c r="TRQ100" s="6" t="s">
        <v>11</v>
      </c>
      <c r="TRR100" s="6" t="s">
        <v>806</v>
      </c>
      <c r="TRS100" s="5" t="s">
        <v>5</v>
      </c>
      <c r="TRT100" s="5" t="s">
        <v>6</v>
      </c>
      <c r="TRU100" s="5" t="s">
        <v>7</v>
      </c>
      <c r="TRV100" s="5" t="s">
        <v>8</v>
      </c>
      <c r="TRW100" s="5" t="s">
        <v>9</v>
      </c>
      <c r="TRX100" s="7" t="s">
        <v>10</v>
      </c>
      <c r="TRY100" s="6" t="s">
        <v>11</v>
      </c>
      <c r="TRZ100" s="6" t="s">
        <v>806</v>
      </c>
      <c r="TSA100" s="5" t="s">
        <v>5</v>
      </c>
      <c r="TSB100" s="5" t="s">
        <v>6</v>
      </c>
      <c r="TSC100" s="5" t="s">
        <v>7</v>
      </c>
      <c r="TSD100" s="5" t="s">
        <v>8</v>
      </c>
      <c r="TSE100" s="5" t="s">
        <v>9</v>
      </c>
      <c r="TSF100" s="7" t="s">
        <v>10</v>
      </c>
      <c r="TSG100" s="6" t="s">
        <v>11</v>
      </c>
      <c r="TSH100" s="6" t="s">
        <v>806</v>
      </c>
      <c r="TSI100" s="5" t="s">
        <v>5</v>
      </c>
      <c r="TSJ100" s="5" t="s">
        <v>6</v>
      </c>
      <c r="TSK100" s="5" t="s">
        <v>7</v>
      </c>
      <c r="TSL100" s="5" t="s">
        <v>8</v>
      </c>
      <c r="TSM100" s="5" t="s">
        <v>9</v>
      </c>
      <c r="TSN100" s="7" t="s">
        <v>10</v>
      </c>
      <c r="TSO100" s="6" t="s">
        <v>11</v>
      </c>
      <c r="TSP100" s="6" t="s">
        <v>806</v>
      </c>
      <c r="TSQ100" s="5" t="s">
        <v>5</v>
      </c>
      <c r="TSR100" s="5" t="s">
        <v>6</v>
      </c>
      <c r="TSS100" s="5" t="s">
        <v>7</v>
      </c>
      <c r="TST100" s="5" t="s">
        <v>8</v>
      </c>
      <c r="TSU100" s="5" t="s">
        <v>9</v>
      </c>
      <c r="TSV100" s="7" t="s">
        <v>10</v>
      </c>
      <c r="TSW100" s="6" t="s">
        <v>11</v>
      </c>
      <c r="TSX100" s="6" t="s">
        <v>806</v>
      </c>
      <c r="TSY100" s="5" t="s">
        <v>5</v>
      </c>
      <c r="TSZ100" s="5" t="s">
        <v>6</v>
      </c>
      <c r="TTA100" s="5" t="s">
        <v>7</v>
      </c>
      <c r="TTB100" s="5" t="s">
        <v>8</v>
      </c>
      <c r="TTC100" s="5" t="s">
        <v>9</v>
      </c>
      <c r="TTD100" s="7" t="s">
        <v>10</v>
      </c>
      <c r="TTE100" s="6" t="s">
        <v>11</v>
      </c>
      <c r="TTF100" s="6" t="s">
        <v>806</v>
      </c>
      <c r="TTG100" s="5" t="s">
        <v>5</v>
      </c>
      <c r="TTH100" s="5" t="s">
        <v>6</v>
      </c>
      <c r="TTI100" s="5" t="s">
        <v>7</v>
      </c>
      <c r="TTJ100" s="5" t="s">
        <v>8</v>
      </c>
      <c r="TTK100" s="5" t="s">
        <v>9</v>
      </c>
      <c r="TTL100" s="7" t="s">
        <v>10</v>
      </c>
      <c r="TTM100" s="6" t="s">
        <v>11</v>
      </c>
      <c r="TTN100" s="6" t="s">
        <v>806</v>
      </c>
      <c r="TTO100" s="5" t="s">
        <v>5</v>
      </c>
      <c r="TTP100" s="5" t="s">
        <v>6</v>
      </c>
      <c r="TTQ100" s="5" t="s">
        <v>7</v>
      </c>
      <c r="TTR100" s="5" t="s">
        <v>8</v>
      </c>
      <c r="TTS100" s="5" t="s">
        <v>9</v>
      </c>
      <c r="TTT100" s="7" t="s">
        <v>10</v>
      </c>
      <c r="TTU100" s="6" t="s">
        <v>11</v>
      </c>
      <c r="TTV100" s="6" t="s">
        <v>806</v>
      </c>
      <c r="TTW100" s="5" t="s">
        <v>5</v>
      </c>
      <c r="TTX100" s="5" t="s">
        <v>6</v>
      </c>
      <c r="TTY100" s="5" t="s">
        <v>7</v>
      </c>
      <c r="TTZ100" s="5" t="s">
        <v>8</v>
      </c>
      <c r="TUA100" s="5" t="s">
        <v>9</v>
      </c>
      <c r="TUB100" s="7" t="s">
        <v>10</v>
      </c>
      <c r="TUC100" s="6" t="s">
        <v>11</v>
      </c>
      <c r="TUD100" s="6" t="s">
        <v>806</v>
      </c>
      <c r="TUE100" s="5" t="s">
        <v>5</v>
      </c>
      <c r="TUF100" s="5" t="s">
        <v>6</v>
      </c>
      <c r="TUG100" s="5" t="s">
        <v>7</v>
      </c>
      <c r="TUH100" s="5" t="s">
        <v>8</v>
      </c>
      <c r="TUI100" s="5" t="s">
        <v>9</v>
      </c>
      <c r="TUJ100" s="7" t="s">
        <v>10</v>
      </c>
      <c r="TUK100" s="6" t="s">
        <v>11</v>
      </c>
      <c r="TUL100" s="6" t="s">
        <v>806</v>
      </c>
      <c r="TUM100" s="5" t="s">
        <v>5</v>
      </c>
      <c r="TUN100" s="5" t="s">
        <v>6</v>
      </c>
      <c r="TUO100" s="5" t="s">
        <v>7</v>
      </c>
      <c r="TUP100" s="5" t="s">
        <v>8</v>
      </c>
      <c r="TUQ100" s="5" t="s">
        <v>9</v>
      </c>
      <c r="TUR100" s="7" t="s">
        <v>10</v>
      </c>
      <c r="TUS100" s="6" t="s">
        <v>11</v>
      </c>
      <c r="TUT100" s="6" t="s">
        <v>806</v>
      </c>
      <c r="TUU100" s="5" t="s">
        <v>5</v>
      </c>
      <c r="TUV100" s="5" t="s">
        <v>6</v>
      </c>
      <c r="TUW100" s="5" t="s">
        <v>7</v>
      </c>
      <c r="TUX100" s="5" t="s">
        <v>8</v>
      </c>
      <c r="TUY100" s="5" t="s">
        <v>9</v>
      </c>
      <c r="TUZ100" s="7" t="s">
        <v>10</v>
      </c>
      <c r="TVA100" s="6" t="s">
        <v>11</v>
      </c>
      <c r="TVB100" s="6" t="s">
        <v>806</v>
      </c>
      <c r="TVC100" s="5" t="s">
        <v>5</v>
      </c>
      <c r="TVD100" s="5" t="s">
        <v>6</v>
      </c>
      <c r="TVE100" s="5" t="s">
        <v>7</v>
      </c>
      <c r="TVF100" s="5" t="s">
        <v>8</v>
      </c>
      <c r="TVG100" s="5" t="s">
        <v>9</v>
      </c>
      <c r="TVH100" s="7" t="s">
        <v>10</v>
      </c>
      <c r="TVI100" s="6" t="s">
        <v>11</v>
      </c>
      <c r="TVJ100" s="6" t="s">
        <v>806</v>
      </c>
      <c r="TVK100" s="5" t="s">
        <v>5</v>
      </c>
      <c r="TVL100" s="5" t="s">
        <v>6</v>
      </c>
      <c r="TVM100" s="5" t="s">
        <v>7</v>
      </c>
      <c r="TVN100" s="5" t="s">
        <v>8</v>
      </c>
      <c r="TVO100" s="5" t="s">
        <v>9</v>
      </c>
      <c r="TVP100" s="7" t="s">
        <v>10</v>
      </c>
      <c r="TVQ100" s="6" t="s">
        <v>11</v>
      </c>
      <c r="TVR100" s="6" t="s">
        <v>806</v>
      </c>
      <c r="TVS100" s="5" t="s">
        <v>5</v>
      </c>
      <c r="TVT100" s="5" t="s">
        <v>6</v>
      </c>
      <c r="TVU100" s="5" t="s">
        <v>7</v>
      </c>
      <c r="TVV100" s="5" t="s">
        <v>8</v>
      </c>
      <c r="TVW100" s="5" t="s">
        <v>9</v>
      </c>
      <c r="TVX100" s="7" t="s">
        <v>10</v>
      </c>
      <c r="TVY100" s="6" t="s">
        <v>11</v>
      </c>
      <c r="TVZ100" s="6" t="s">
        <v>806</v>
      </c>
      <c r="TWA100" s="5" t="s">
        <v>5</v>
      </c>
      <c r="TWB100" s="5" t="s">
        <v>6</v>
      </c>
      <c r="TWC100" s="5" t="s">
        <v>7</v>
      </c>
      <c r="TWD100" s="5" t="s">
        <v>8</v>
      </c>
      <c r="TWE100" s="5" t="s">
        <v>9</v>
      </c>
      <c r="TWF100" s="7" t="s">
        <v>10</v>
      </c>
      <c r="TWG100" s="6" t="s">
        <v>11</v>
      </c>
      <c r="TWH100" s="6" t="s">
        <v>806</v>
      </c>
      <c r="TWI100" s="5" t="s">
        <v>5</v>
      </c>
      <c r="TWJ100" s="5" t="s">
        <v>6</v>
      </c>
      <c r="TWK100" s="5" t="s">
        <v>7</v>
      </c>
      <c r="TWL100" s="5" t="s">
        <v>8</v>
      </c>
      <c r="TWM100" s="5" t="s">
        <v>9</v>
      </c>
      <c r="TWN100" s="7" t="s">
        <v>10</v>
      </c>
      <c r="TWO100" s="6" t="s">
        <v>11</v>
      </c>
      <c r="TWP100" s="6" t="s">
        <v>806</v>
      </c>
      <c r="TWQ100" s="5" t="s">
        <v>5</v>
      </c>
      <c r="TWR100" s="5" t="s">
        <v>6</v>
      </c>
      <c r="TWS100" s="5" t="s">
        <v>7</v>
      </c>
      <c r="TWT100" s="5" t="s">
        <v>8</v>
      </c>
      <c r="TWU100" s="5" t="s">
        <v>9</v>
      </c>
      <c r="TWV100" s="7" t="s">
        <v>10</v>
      </c>
      <c r="TWW100" s="6" t="s">
        <v>11</v>
      </c>
      <c r="TWX100" s="6" t="s">
        <v>806</v>
      </c>
      <c r="TWY100" s="5" t="s">
        <v>5</v>
      </c>
      <c r="TWZ100" s="5" t="s">
        <v>6</v>
      </c>
      <c r="TXA100" s="5" t="s">
        <v>7</v>
      </c>
      <c r="TXB100" s="5" t="s">
        <v>8</v>
      </c>
      <c r="TXC100" s="5" t="s">
        <v>9</v>
      </c>
      <c r="TXD100" s="7" t="s">
        <v>10</v>
      </c>
      <c r="TXE100" s="6" t="s">
        <v>11</v>
      </c>
      <c r="TXF100" s="6" t="s">
        <v>806</v>
      </c>
      <c r="TXG100" s="5" t="s">
        <v>5</v>
      </c>
      <c r="TXH100" s="5" t="s">
        <v>6</v>
      </c>
      <c r="TXI100" s="5" t="s">
        <v>7</v>
      </c>
      <c r="TXJ100" s="5" t="s">
        <v>8</v>
      </c>
      <c r="TXK100" s="5" t="s">
        <v>9</v>
      </c>
      <c r="TXL100" s="7" t="s">
        <v>10</v>
      </c>
      <c r="TXM100" s="6" t="s">
        <v>11</v>
      </c>
      <c r="TXN100" s="6" t="s">
        <v>806</v>
      </c>
      <c r="TXO100" s="5" t="s">
        <v>5</v>
      </c>
      <c r="TXP100" s="5" t="s">
        <v>6</v>
      </c>
      <c r="TXQ100" s="5" t="s">
        <v>7</v>
      </c>
      <c r="TXR100" s="5" t="s">
        <v>8</v>
      </c>
      <c r="TXS100" s="5" t="s">
        <v>9</v>
      </c>
      <c r="TXT100" s="7" t="s">
        <v>10</v>
      </c>
      <c r="TXU100" s="6" t="s">
        <v>11</v>
      </c>
      <c r="TXV100" s="6" t="s">
        <v>806</v>
      </c>
      <c r="TXW100" s="5" t="s">
        <v>5</v>
      </c>
      <c r="TXX100" s="5" t="s">
        <v>6</v>
      </c>
      <c r="TXY100" s="5" t="s">
        <v>7</v>
      </c>
      <c r="TXZ100" s="5" t="s">
        <v>8</v>
      </c>
      <c r="TYA100" s="5" t="s">
        <v>9</v>
      </c>
      <c r="TYB100" s="7" t="s">
        <v>10</v>
      </c>
      <c r="TYC100" s="6" t="s">
        <v>11</v>
      </c>
      <c r="TYD100" s="6" t="s">
        <v>806</v>
      </c>
      <c r="TYE100" s="5" t="s">
        <v>5</v>
      </c>
      <c r="TYF100" s="5" t="s">
        <v>6</v>
      </c>
      <c r="TYG100" s="5" t="s">
        <v>7</v>
      </c>
      <c r="TYH100" s="5" t="s">
        <v>8</v>
      </c>
      <c r="TYI100" s="5" t="s">
        <v>9</v>
      </c>
      <c r="TYJ100" s="7" t="s">
        <v>10</v>
      </c>
      <c r="TYK100" s="6" t="s">
        <v>11</v>
      </c>
      <c r="TYL100" s="6" t="s">
        <v>806</v>
      </c>
      <c r="TYM100" s="5" t="s">
        <v>5</v>
      </c>
      <c r="TYN100" s="5" t="s">
        <v>6</v>
      </c>
      <c r="TYO100" s="5" t="s">
        <v>7</v>
      </c>
      <c r="TYP100" s="5" t="s">
        <v>8</v>
      </c>
      <c r="TYQ100" s="5" t="s">
        <v>9</v>
      </c>
      <c r="TYR100" s="7" t="s">
        <v>10</v>
      </c>
      <c r="TYS100" s="6" t="s">
        <v>11</v>
      </c>
      <c r="TYT100" s="6" t="s">
        <v>806</v>
      </c>
      <c r="TYU100" s="5" t="s">
        <v>5</v>
      </c>
      <c r="TYV100" s="5" t="s">
        <v>6</v>
      </c>
      <c r="TYW100" s="5" t="s">
        <v>7</v>
      </c>
      <c r="TYX100" s="5" t="s">
        <v>8</v>
      </c>
      <c r="TYY100" s="5" t="s">
        <v>9</v>
      </c>
      <c r="TYZ100" s="7" t="s">
        <v>10</v>
      </c>
      <c r="TZA100" s="6" t="s">
        <v>11</v>
      </c>
      <c r="TZB100" s="6" t="s">
        <v>806</v>
      </c>
      <c r="TZC100" s="5" t="s">
        <v>5</v>
      </c>
      <c r="TZD100" s="5" t="s">
        <v>6</v>
      </c>
      <c r="TZE100" s="5" t="s">
        <v>7</v>
      </c>
      <c r="TZF100" s="5" t="s">
        <v>8</v>
      </c>
      <c r="TZG100" s="5" t="s">
        <v>9</v>
      </c>
      <c r="TZH100" s="7" t="s">
        <v>10</v>
      </c>
      <c r="TZI100" s="6" t="s">
        <v>11</v>
      </c>
      <c r="TZJ100" s="6" t="s">
        <v>806</v>
      </c>
      <c r="TZK100" s="5" t="s">
        <v>5</v>
      </c>
      <c r="TZL100" s="5" t="s">
        <v>6</v>
      </c>
      <c r="TZM100" s="5" t="s">
        <v>7</v>
      </c>
      <c r="TZN100" s="5" t="s">
        <v>8</v>
      </c>
      <c r="TZO100" s="5" t="s">
        <v>9</v>
      </c>
      <c r="TZP100" s="7" t="s">
        <v>10</v>
      </c>
      <c r="TZQ100" s="6" t="s">
        <v>11</v>
      </c>
      <c r="TZR100" s="6" t="s">
        <v>806</v>
      </c>
      <c r="TZS100" s="5" t="s">
        <v>5</v>
      </c>
      <c r="TZT100" s="5" t="s">
        <v>6</v>
      </c>
      <c r="TZU100" s="5" t="s">
        <v>7</v>
      </c>
      <c r="TZV100" s="5" t="s">
        <v>8</v>
      </c>
      <c r="TZW100" s="5" t="s">
        <v>9</v>
      </c>
      <c r="TZX100" s="7" t="s">
        <v>10</v>
      </c>
      <c r="TZY100" s="6" t="s">
        <v>11</v>
      </c>
      <c r="TZZ100" s="6" t="s">
        <v>806</v>
      </c>
      <c r="UAA100" s="5" t="s">
        <v>5</v>
      </c>
      <c r="UAB100" s="5" t="s">
        <v>6</v>
      </c>
      <c r="UAC100" s="5" t="s">
        <v>7</v>
      </c>
      <c r="UAD100" s="5" t="s">
        <v>8</v>
      </c>
      <c r="UAE100" s="5" t="s">
        <v>9</v>
      </c>
      <c r="UAF100" s="7" t="s">
        <v>10</v>
      </c>
      <c r="UAG100" s="6" t="s">
        <v>11</v>
      </c>
      <c r="UAH100" s="6" t="s">
        <v>806</v>
      </c>
      <c r="UAI100" s="5" t="s">
        <v>5</v>
      </c>
      <c r="UAJ100" s="5" t="s">
        <v>6</v>
      </c>
      <c r="UAK100" s="5" t="s">
        <v>7</v>
      </c>
      <c r="UAL100" s="5" t="s">
        <v>8</v>
      </c>
      <c r="UAM100" s="5" t="s">
        <v>9</v>
      </c>
      <c r="UAN100" s="7" t="s">
        <v>10</v>
      </c>
      <c r="UAO100" s="6" t="s">
        <v>11</v>
      </c>
      <c r="UAP100" s="6" t="s">
        <v>806</v>
      </c>
      <c r="UAQ100" s="5" t="s">
        <v>5</v>
      </c>
      <c r="UAR100" s="5" t="s">
        <v>6</v>
      </c>
      <c r="UAS100" s="5" t="s">
        <v>7</v>
      </c>
      <c r="UAT100" s="5" t="s">
        <v>8</v>
      </c>
      <c r="UAU100" s="5" t="s">
        <v>9</v>
      </c>
      <c r="UAV100" s="7" t="s">
        <v>10</v>
      </c>
      <c r="UAW100" s="6" t="s">
        <v>11</v>
      </c>
      <c r="UAX100" s="6" t="s">
        <v>806</v>
      </c>
      <c r="UAY100" s="5" t="s">
        <v>5</v>
      </c>
      <c r="UAZ100" s="5" t="s">
        <v>6</v>
      </c>
      <c r="UBA100" s="5" t="s">
        <v>7</v>
      </c>
      <c r="UBB100" s="5" t="s">
        <v>8</v>
      </c>
      <c r="UBC100" s="5" t="s">
        <v>9</v>
      </c>
      <c r="UBD100" s="7" t="s">
        <v>10</v>
      </c>
      <c r="UBE100" s="6" t="s">
        <v>11</v>
      </c>
      <c r="UBF100" s="6" t="s">
        <v>806</v>
      </c>
      <c r="UBG100" s="5" t="s">
        <v>5</v>
      </c>
      <c r="UBH100" s="5" t="s">
        <v>6</v>
      </c>
      <c r="UBI100" s="5" t="s">
        <v>7</v>
      </c>
      <c r="UBJ100" s="5" t="s">
        <v>8</v>
      </c>
      <c r="UBK100" s="5" t="s">
        <v>9</v>
      </c>
      <c r="UBL100" s="7" t="s">
        <v>10</v>
      </c>
      <c r="UBM100" s="6" t="s">
        <v>11</v>
      </c>
      <c r="UBN100" s="6" t="s">
        <v>806</v>
      </c>
      <c r="UBO100" s="5" t="s">
        <v>5</v>
      </c>
      <c r="UBP100" s="5" t="s">
        <v>6</v>
      </c>
      <c r="UBQ100" s="5" t="s">
        <v>7</v>
      </c>
      <c r="UBR100" s="5" t="s">
        <v>8</v>
      </c>
      <c r="UBS100" s="5" t="s">
        <v>9</v>
      </c>
      <c r="UBT100" s="7" t="s">
        <v>10</v>
      </c>
      <c r="UBU100" s="6" t="s">
        <v>11</v>
      </c>
      <c r="UBV100" s="6" t="s">
        <v>806</v>
      </c>
      <c r="UBW100" s="5" t="s">
        <v>5</v>
      </c>
      <c r="UBX100" s="5" t="s">
        <v>6</v>
      </c>
      <c r="UBY100" s="5" t="s">
        <v>7</v>
      </c>
      <c r="UBZ100" s="5" t="s">
        <v>8</v>
      </c>
      <c r="UCA100" s="5" t="s">
        <v>9</v>
      </c>
      <c r="UCB100" s="7" t="s">
        <v>10</v>
      </c>
      <c r="UCC100" s="6" t="s">
        <v>11</v>
      </c>
      <c r="UCD100" s="6" t="s">
        <v>806</v>
      </c>
      <c r="UCE100" s="5" t="s">
        <v>5</v>
      </c>
      <c r="UCF100" s="5" t="s">
        <v>6</v>
      </c>
      <c r="UCG100" s="5" t="s">
        <v>7</v>
      </c>
      <c r="UCH100" s="5" t="s">
        <v>8</v>
      </c>
      <c r="UCI100" s="5" t="s">
        <v>9</v>
      </c>
      <c r="UCJ100" s="7" t="s">
        <v>10</v>
      </c>
      <c r="UCK100" s="6" t="s">
        <v>11</v>
      </c>
      <c r="UCL100" s="6" t="s">
        <v>806</v>
      </c>
      <c r="UCM100" s="5" t="s">
        <v>5</v>
      </c>
      <c r="UCN100" s="5" t="s">
        <v>6</v>
      </c>
      <c r="UCO100" s="5" t="s">
        <v>7</v>
      </c>
      <c r="UCP100" s="5" t="s">
        <v>8</v>
      </c>
      <c r="UCQ100" s="5" t="s">
        <v>9</v>
      </c>
      <c r="UCR100" s="7" t="s">
        <v>10</v>
      </c>
      <c r="UCS100" s="6" t="s">
        <v>11</v>
      </c>
      <c r="UCT100" s="6" t="s">
        <v>806</v>
      </c>
      <c r="UCU100" s="5" t="s">
        <v>5</v>
      </c>
      <c r="UCV100" s="5" t="s">
        <v>6</v>
      </c>
      <c r="UCW100" s="5" t="s">
        <v>7</v>
      </c>
      <c r="UCX100" s="5" t="s">
        <v>8</v>
      </c>
      <c r="UCY100" s="5" t="s">
        <v>9</v>
      </c>
      <c r="UCZ100" s="7" t="s">
        <v>10</v>
      </c>
      <c r="UDA100" s="6" t="s">
        <v>11</v>
      </c>
      <c r="UDB100" s="6" t="s">
        <v>806</v>
      </c>
      <c r="UDC100" s="5" t="s">
        <v>5</v>
      </c>
      <c r="UDD100" s="5" t="s">
        <v>6</v>
      </c>
      <c r="UDE100" s="5" t="s">
        <v>7</v>
      </c>
      <c r="UDF100" s="5" t="s">
        <v>8</v>
      </c>
      <c r="UDG100" s="5" t="s">
        <v>9</v>
      </c>
      <c r="UDH100" s="7" t="s">
        <v>10</v>
      </c>
      <c r="UDI100" s="6" t="s">
        <v>11</v>
      </c>
      <c r="UDJ100" s="6" t="s">
        <v>806</v>
      </c>
      <c r="UDK100" s="5" t="s">
        <v>5</v>
      </c>
      <c r="UDL100" s="5" t="s">
        <v>6</v>
      </c>
      <c r="UDM100" s="5" t="s">
        <v>7</v>
      </c>
      <c r="UDN100" s="5" t="s">
        <v>8</v>
      </c>
      <c r="UDO100" s="5" t="s">
        <v>9</v>
      </c>
      <c r="UDP100" s="7" t="s">
        <v>10</v>
      </c>
      <c r="UDQ100" s="6" t="s">
        <v>11</v>
      </c>
      <c r="UDR100" s="6" t="s">
        <v>806</v>
      </c>
      <c r="UDS100" s="5" t="s">
        <v>5</v>
      </c>
      <c r="UDT100" s="5" t="s">
        <v>6</v>
      </c>
      <c r="UDU100" s="5" t="s">
        <v>7</v>
      </c>
      <c r="UDV100" s="5" t="s">
        <v>8</v>
      </c>
      <c r="UDW100" s="5" t="s">
        <v>9</v>
      </c>
      <c r="UDX100" s="7" t="s">
        <v>10</v>
      </c>
      <c r="UDY100" s="6" t="s">
        <v>11</v>
      </c>
      <c r="UDZ100" s="6" t="s">
        <v>806</v>
      </c>
      <c r="UEA100" s="5" t="s">
        <v>5</v>
      </c>
      <c r="UEB100" s="5" t="s">
        <v>6</v>
      </c>
      <c r="UEC100" s="5" t="s">
        <v>7</v>
      </c>
      <c r="UED100" s="5" t="s">
        <v>8</v>
      </c>
      <c r="UEE100" s="5" t="s">
        <v>9</v>
      </c>
      <c r="UEF100" s="7" t="s">
        <v>10</v>
      </c>
      <c r="UEG100" s="6" t="s">
        <v>11</v>
      </c>
      <c r="UEH100" s="6" t="s">
        <v>806</v>
      </c>
      <c r="UEI100" s="5" t="s">
        <v>5</v>
      </c>
      <c r="UEJ100" s="5" t="s">
        <v>6</v>
      </c>
      <c r="UEK100" s="5" t="s">
        <v>7</v>
      </c>
      <c r="UEL100" s="5" t="s">
        <v>8</v>
      </c>
      <c r="UEM100" s="5" t="s">
        <v>9</v>
      </c>
      <c r="UEN100" s="7" t="s">
        <v>10</v>
      </c>
      <c r="UEO100" s="6" t="s">
        <v>11</v>
      </c>
      <c r="UEP100" s="6" t="s">
        <v>806</v>
      </c>
      <c r="UEQ100" s="5" t="s">
        <v>5</v>
      </c>
      <c r="UER100" s="5" t="s">
        <v>6</v>
      </c>
      <c r="UES100" s="5" t="s">
        <v>7</v>
      </c>
      <c r="UET100" s="5" t="s">
        <v>8</v>
      </c>
      <c r="UEU100" s="5" t="s">
        <v>9</v>
      </c>
      <c r="UEV100" s="7" t="s">
        <v>10</v>
      </c>
      <c r="UEW100" s="6" t="s">
        <v>11</v>
      </c>
      <c r="UEX100" s="6" t="s">
        <v>806</v>
      </c>
      <c r="UEY100" s="5" t="s">
        <v>5</v>
      </c>
      <c r="UEZ100" s="5" t="s">
        <v>6</v>
      </c>
      <c r="UFA100" s="5" t="s">
        <v>7</v>
      </c>
      <c r="UFB100" s="5" t="s">
        <v>8</v>
      </c>
      <c r="UFC100" s="5" t="s">
        <v>9</v>
      </c>
      <c r="UFD100" s="7" t="s">
        <v>10</v>
      </c>
      <c r="UFE100" s="6" t="s">
        <v>11</v>
      </c>
      <c r="UFF100" s="6" t="s">
        <v>806</v>
      </c>
      <c r="UFG100" s="5" t="s">
        <v>5</v>
      </c>
      <c r="UFH100" s="5" t="s">
        <v>6</v>
      </c>
      <c r="UFI100" s="5" t="s">
        <v>7</v>
      </c>
      <c r="UFJ100" s="5" t="s">
        <v>8</v>
      </c>
      <c r="UFK100" s="5" t="s">
        <v>9</v>
      </c>
      <c r="UFL100" s="7" t="s">
        <v>10</v>
      </c>
      <c r="UFM100" s="6" t="s">
        <v>11</v>
      </c>
      <c r="UFN100" s="6" t="s">
        <v>806</v>
      </c>
      <c r="UFO100" s="5" t="s">
        <v>5</v>
      </c>
      <c r="UFP100" s="5" t="s">
        <v>6</v>
      </c>
      <c r="UFQ100" s="5" t="s">
        <v>7</v>
      </c>
      <c r="UFR100" s="5" t="s">
        <v>8</v>
      </c>
      <c r="UFS100" s="5" t="s">
        <v>9</v>
      </c>
      <c r="UFT100" s="7" t="s">
        <v>10</v>
      </c>
      <c r="UFU100" s="6" t="s">
        <v>11</v>
      </c>
      <c r="UFV100" s="6" t="s">
        <v>806</v>
      </c>
      <c r="UFW100" s="5" t="s">
        <v>5</v>
      </c>
      <c r="UFX100" s="5" t="s">
        <v>6</v>
      </c>
      <c r="UFY100" s="5" t="s">
        <v>7</v>
      </c>
      <c r="UFZ100" s="5" t="s">
        <v>8</v>
      </c>
      <c r="UGA100" s="5" t="s">
        <v>9</v>
      </c>
      <c r="UGB100" s="7" t="s">
        <v>10</v>
      </c>
      <c r="UGC100" s="6" t="s">
        <v>11</v>
      </c>
      <c r="UGD100" s="6" t="s">
        <v>806</v>
      </c>
      <c r="UGE100" s="5" t="s">
        <v>5</v>
      </c>
      <c r="UGF100" s="5" t="s">
        <v>6</v>
      </c>
      <c r="UGG100" s="5" t="s">
        <v>7</v>
      </c>
      <c r="UGH100" s="5" t="s">
        <v>8</v>
      </c>
      <c r="UGI100" s="5" t="s">
        <v>9</v>
      </c>
      <c r="UGJ100" s="7" t="s">
        <v>10</v>
      </c>
      <c r="UGK100" s="6" t="s">
        <v>11</v>
      </c>
      <c r="UGL100" s="6" t="s">
        <v>806</v>
      </c>
      <c r="UGM100" s="5" t="s">
        <v>5</v>
      </c>
      <c r="UGN100" s="5" t="s">
        <v>6</v>
      </c>
      <c r="UGO100" s="5" t="s">
        <v>7</v>
      </c>
      <c r="UGP100" s="5" t="s">
        <v>8</v>
      </c>
      <c r="UGQ100" s="5" t="s">
        <v>9</v>
      </c>
      <c r="UGR100" s="7" t="s">
        <v>10</v>
      </c>
      <c r="UGS100" s="6" t="s">
        <v>11</v>
      </c>
      <c r="UGT100" s="6" t="s">
        <v>806</v>
      </c>
      <c r="UGU100" s="5" t="s">
        <v>5</v>
      </c>
      <c r="UGV100" s="5" t="s">
        <v>6</v>
      </c>
      <c r="UGW100" s="5" t="s">
        <v>7</v>
      </c>
      <c r="UGX100" s="5" t="s">
        <v>8</v>
      </c>
      <c r="UGY100" s="5" t="s">
        <v>9</v>
      </c>
      <c r="UGZ100" s="7" t="s">
        <v>10</v>
      </c>
      <c r="UHA100" s="6" t="s">
        <v>11</v>
      </c>
      <c r="UHB100" s="6" t="s">
        <v>806</v>
      </c>
      <c r="UHC100" s="5" t="s">
        <v>5</v>
      </c>
      <c r="UHD100" s="5" t="s">
        <v>6</v>
      </c>
      <c r="UHE100" s="5" t="s">
        <v>7</v>
      </c>
      <c r="UHF100" s="5" t="s">
        <v>8</v>
      </c>
      <c r="UHG100" s="5" t="s">
        <v>9</v>
      </c>
      <c r="UHH100" s="7" t="s">
        <v>10</v>
      </c>
      <c r="UHI100" s="6" t="s">
        <v>11</v>
      </c>
      <c r="UHJ100" s="6" t="s">
        <v>806</v>
      </c>
      <c r="UHK100" s="5" t="s">
        <v>5</v>
      </c>
      <c r="UHL100" s="5" t="s">
        <v>6</v>
      </c>
      <c r="UHM100" s="5" t="s">
        <v>7</v>
      </c>
      <c r="UHN100" s="5" t="s">
        <v>8</v>
      </c>
      <c r="UHO100" s="5" t="s">
        <v>9</v>
      </c>
      <c r="UHP100" s="7" t="s">
        <v>10</v>
      </c>
      <c r="UHQ100" s="6" t="s">
        <v>11</v>
      </c>
      <c r="UHR100" s="6" t="s">
        <v>806</v>
      </c>
      <c r="UHS100" s="5" t="s">
        <v>5</v>
      </c>
      <c r="UHT100" s="5" t="s">
        <v>6</v>
      </c>
      <c r="UHU100" s="5" t="s">
        <v>7</v>
      </c>
      <c r="UHV100" s="5" t="s">
        <v>8</v>
      </c>
      <c r="UHW100" s="5" t="s">
        <v>9</v>
      </c>
      <c r="UHX100" s="7" t="s">
        <v>10</v>
      </c>
      <c r="UHY100" s="6" t="s">
        <v>11</v>
      </c>
      <c r="UHZ100" s="6" t="s">
        <v>806</v>
      </c>
      <c r="UIA100" s="5" t="s">
        <v>5</v>
      </c>
      <c r="UIB100" s="5" t="s">
        <v>6</v>
      </c>
      <c r="UIC100" s="5" t="s">
        <v>7</v>
      </c>
      <c r="UID100" s="5" t="s">
        <v>8</v>
      </c>
      <c r="UIE100" s="5" t="s">
        <v>9</v>
      </c>
      <c r="UIF100" s="7" t="s">
        <v>10</v>
      </c>
      <c r="UIG100" s="6" t="s">
        <v>11</v>
      </c>
      <c r="UIH100" s="6" t="s">
        <v>806</v>
      </c>
      <c r="UII100" s="5" t="s">
        <v>5</v>
      </c>
      <c r="UIJ100" s="5" t="s">
        <v>6</v>
      </c>
      <c r="UIK100" s="5" t="s">
        <v>7</v>
      </c>
      <c r="UIL100" s="5" t="s">
        <v>8</v>
      </c>
      <c r="UIM100" s="5" t="s">
        <v>9</v>
      </c>
      <c r="UIN100" s="7" t="s">
        <v>10</v>
      </c>
      <c r="UIO100" s="6" t="s">
        <v>11</v>
      </c>
      <c r="UIP100" s="6" t="s">
        <v>806</v>
      </c>
      <c r="UIQ100" s="5" t="s">
        <v>5</v>
      </c>
      <c r="UIR100" s="5" t="s">
        <v>6</v>
      </c>
      <c r="UIS100" s="5" t="s">
        <v>7</v>
      </c>
      <c r="UIT100" s="5" t="s">
        <v>8</v>
      </c>
      <c r="UIU100" s="5" t="s">
        <v>9</v>
      </c>
      <c r="UIV100" s="7" t="s">
        <v>10</v>
      </c>
      <c r="UIW100" s="6" t="s">
        <v>11</v>
      </c>
      <c r="UIX100" s="6" t="s">
        <v>806</v>
      </c>
      <c r="UIY100" s="5" t="s">
        <v>5</v>
      </c>
      <c r="UIZ100" s="5" t="s">
        <v>6</v>
      </c>
      <c r="UJA100" s="5" t="s">
        <v>7</v>
      </c>
      <c r="UJB100" s="5" t="s">
        <v>8</v>
      </c>
      <c r="UJC100" s="5" t="s">
        <v>9</v>
      </c>
      <c r="UJD100" s="7" t="s">
        <v>10</v>
      </c>
      <c r="UJE100" s="6" t="s">
        <v>11</v>
      </c>
      <c r="UJF100" s="6" t="s">
        <v>806</v>
      </c>
      <c r="UJG100" s="5" t="s">
        <v>5</v>
      </c>
      <c r="UJH100" s="5" t="s">
        <v>6</v>
      </c>
      <c r="UJI100" s="5" t="s">
        <v>7</v>
      </c>
      <c r="UJJ100" s="5" t="s">
        <v>8</v>
      </c>
      <c r="UJK100" s="5" t="s">
        <v>9</v>
      </c>
      <c r="UJL100" s="7" t="s">
        <v>10</v>
      </c>
      <c r="UJM100" s="6" t="s">
        <v>11</v>
      </c>
      <c r="UJN100" s="6" t="s">
        <v>806</v>
      </c>
      <c r="UJO100" s="5" t="s">
        <v>5</v>
      </c>
      <c r="UJP100" s="5" t="s">
        <v>6</v>
      </c>
      <c r="UJQ100" s="5" t="s">
        <v>7</v>
      </c>
      <c r="UJR100" s="5" t="s">
        <v>8</v>
      </c>
      <c r="UJS100" s="5" t="s">
        <v>9</v>
      </c>
      <c r="UJT100" s="7" t="s">
        <v>10</v>
      </c>
      <c r="UJU100" s="6" t="s">
        <v>11</v>
      </c>
      <c r="UJV100" s="6" t="s">
        <v>806</v>
      </c>
      <c r="UJW100" s="5" t="s">
        <v>5</v>
      </c>
      <c r="UJX100" s="5" t="s">
        <v>6</v>
      </c>
      <c r="UJY100" s="5" t="s">
        <v>7</v>
      </c>
      <c r="UJZ100" s="5" t="s">
        <v>8</v>
      </c>
      <c r="UKA100" s="5" t="s">
        <v>9</v>
      </c>
      <c r="UKB100" s="7" t="s">
        <v>10</v>
      </c>
      <c r="UKC100" s="6" t="s">
        <v>11</v>
      </c>
      <c r="UKD100" s="6" t="s">
        <v>806</v>
      </c>
      <c r="UKE100" s="5" t="s">
        <v>5</v>
      </c>
      <c r="UKF100" s="5" t="s">
        <v>6</v>
      </c>
      <c r="UKG100" s="5" t="s">
        <v>7</v>
      </c>
      <c r="UKH100" s="5" t="s">
        <v>8</v>
      </c>
      <c r="UKI100" s="5" t="s">
        <v>9</v>
      </c>
      <c r="UKJ100" s="7" t="s">
        <v>10</v>
      </c>
      <c r="UKK100" s="6" t="s">
        <v>11</v>
      </c>
      <c r="UKL100" s="6" t="s">
        <v>806</v>
      </c>
      <c r="UKM100" s="5" t="s">
        <v>5</v>
      </c>
      <c r="UKN100" s="5" t="s">
        <v>6</v>
      </c>
      <c r="UKO100" s="5" t="s">
        <v>7</v>
      </c>
      <c r="UKP100" s="5" t="s">
        <v>8</v>
      </c>
      <c r="UKQ100" s="5" t="s">
        <v>9</v>
      </c>
      <c r="UKR100" s="7" t="s">
        <v>10</v>
      </c>
      <c r="UKS100" s="6" t="s">
        <v>11</v>
      </c>
      <c r="UKT100" s="6" t="s">
        <v>806</v>
      </c>
      <c r="UKU100" s="5" t="s">
        <v>5</v>
      </c>
      <c r="UKV100" s="5" t="s">
        <v>6</v>
      </c>
      <c r="UKW100" s="5" t="s">
        <v>7</v>
      </c>
      <c r="UKX100" s="5" t="s">
        <v>8</v>
      </c>
      <c r="UKY100" s="5" t="s">
        <v>9</v>
      </c>
      <c r="UKZ100" s="7" t="s">
        <v>10</v>
      </c>
      <c r="ULA100" s="6" t="s">
        <v>11</v>
      </c>
      <c r="ULB100" s="6" t="s">
        <v>806</v>
      </c>
      <c r="ULC100" s="5" t="s">
        <v>5</v>
      </c>
      <c r="ULD100" s="5" t="s">
        <v>6</v>
      </c>
      <c r="ULE100" s="5" t="s">
        <v>7</v>
      </c>
      <c r="ULF100" s="5" t="s">
        <v>8</v>
      </c>
      <c r="ULG100" s="5" t="s">
        <v>9</v>
      </c>
      <c r="ULH100" s="7" t="s">
        <v>10</v>
      </c>
      <c r="ULI100" s="6" t="s">
        <v>11</v>
      </c>
      <c r="ULJ100" s="6" t="s">
        <v>806</v>
      </c>
      <c r="ULK100" s="5" t="s">
        <v>5</v>
      </c>
      <c r="ULL100" s="5" t="s">
        <v>6</v>
      </c>
      <c r="ULM100" s="5" t="s">
        <v>7</v>
      </c>
      <c r="ULN100" s="5" t="s">
        <v>8</v>
      </c>
      <c r="ULO100" s="5" t="s">
        <v>9</v>
      </c>
      <c r="ULP100" s="7" t="s">
        <v>10</v>
      </c>
      <c r="ULQ100" s="6" t="s">
        <v>11</v>
      </c>
      <c r="ULR100" s="6" t="s">
        <v>806</v>
      </c>
      <c r="ULS100" s="5" t="s">
        <v>5</v>
      </c>
      <c r="ULT100" s="5" t="s">
        <v>6</v>
      </c>
      <c r="ULU100" s="5" t="s">
        <v>7</v>
      </c>
      <c r="ULV100" s="5" t="s">
        <v>8</v>
      </c>
      <c r="ULW100" s="5" t="s">
        <v>9</v>
      </c>
      <c r="ULX100" s="7" t="s">
        <v>10</v>
      </c>
      <c r="ULY100" s="6" t="s">
        <v>11</v>
      </c>
      <c r="ULZ100" s="6" t="s">
        <v>806</v>
      </c>
      <c r="UMA100" s="5" t="s">
        <v>5</v>
      </c>
      <c r="UMB100" s="5" t="s">
        <v>6</v>
      </c>
      <c r="UMC100" s="5" t="s">
        <v>7</v>
      </c>
      <c r="UMD100" s="5" t="s">
        <v>8</v>
      </c>
      <c r="UME100" s="5" t="s">
        <v>9</v>
      </c>
      <c r="UMF100" s="7" t="s">
        <v>10</v>
      </c>
      <c r="UMG100" s="6" t="s">
        <v>11</v>
      </c>
      <c r="UMH100" s="6" t="s">
        <v>806</v>
      </c>
      <c r="UMI100" s="5" t="s">
        <v>5</v>
      </c>
      <c r="UMJ100" s="5" t="s">
        <v>6</v>
      </c>
      <c r="UMK100" s="5" t="s">
        <v>7</v>
      </c>
      <c r="UML100" s="5" t="s">
        <v>8</v>
      </c>
      <c r="UMM100" s="5" t="s">
        <v>9</v>
      </c>
      <c r="UMN100" s="7" t="s">
        <v>10</v>
      </c>
      <c r="UMO100" s="6" t="s">
        <v>11</v>
      </c>
      <c r="UMP100" s="6" t="s">
        <v>806</v>
      </c>
      <c r="UMQ100" s="5" t="s">
        <v>5</v>
      </c>
      <c r="UMR100" s="5" t="s">
        <v>6</v>
      </c>
      <c r="UMS100" s="5" t="s">
        <v>7</v>
      </c>
      <c r="UMT100" s="5" t="s">
        <v>8</v>
      </c>
      <c r="UMU100" s="5" t="s">
        <v>9</v>
      </c>
      <c r="UMV100" s="7" t="s">
        <v>10</v>
      </c>
      <c r="UMW100" s="6" t="s">
        <v>11</v>
      </c>
      <c r="UMX100" s="6" t="s">
        <v>806</v>
      </c>
      <c r="UMY100" s="5" t="s">
        <v>5</v>
      </c>
      <c r="UMZ100" s="5" t="s">
        <v>6</v>
      </c>
      <c r="UNA100" s="5" t="s">
        <v>7</v>
      </c>
      <c r="UNB100" s="5" t="s">
        <v>8</v>
      </c>
      <c r="UNC100" s="5" t="s">
        <v>9</v>
      </c>
      <c r="UND100" s="7" t="s">
        <v>10</v>
      </c>
      <c r="UNE100" s="6" t="s">
        <v>11</v>
      </c>
      <c r="UNF100" s="6" t="s">
        <v>806</v>
      </c>
      <c r="UNG100" s="5" t="s">
        <v>5</v>
      </c>
      <c r="UNH100" s="5" t="s">
        <v>6</v>
      </c>
      <c r="UNI100" s="5" t="s">
        <v>7</v>
      </c>
      <c r="UNJ100" s="5" t="s">
        <v>8</v>
      </c>
      <c r="UNK100" s="5" t="s">
        <v>9</v>
      </c>
      <c r="UNL100" s="7" t="s">
        <v>10</v>
      </c>
      <c r="UNM100" s="6" t="s">
        <v>11</v>
      </c>
      <c r="UNN100" s="6" t="s">
        <v>806</v>
      </c>
      <c r="UNO100" s="5" t="s">
        <v>5</v>
      </c>
      <c r="UNP100" s="5" t="s">
        <v>6</v>
      </c>
      <c r="UNQ100" s="5" t="s">
        <v>7</v>
      </c>
      <c r="UNR100" s="5" t="s">
        <v>8</v>
      </c>
      <c r="UNS100" s="5" t="s">
        <v>9</v>
      </c>
      <c r="UNT100" s="7" t="s">
        <v>10</v>
      </c>
      <c r="UNU100" s="6" t="s">
        <v>11</v>
      </c>
      <c r="UNV100" s="6" t="s">
        <v>806</v>
      </c>
      <c r="UNW100" s="5" t="s">
        <v>5</v>
      </c>
      <c r="UNX100" s="5" t="s">
        <v>6</v>
      </c>
      <c r="UNY100" s="5" t="s">
        <v>7</v>
      </c>
      <c r="UNZ100" s="5" t="s">
        <v>8</v>
      </c>
      <c r="UOA100" s="5" t="s">
        <v>9</v>
      </c>
      <c r="UOB100" s="7" t="s">
        <v>10</v>
      </c>
      <c r="UOC100" s="6" t="s">
        <v>11</v>
      </c>
      <c r="UOD100" s="6" t="s">
        <v>806</v>
      </c>
      <c r="UOE100" s="5" t="s">
        <v>5</v>
      </c>
      <c r="UOF100" s="5" t="s">
        <v>6</v>
      </c>
      <c r="UOG100" s="5" t="s">
        <v>7</v>
      </c>
      <c r="UOH100" s="5" t="s">
        <v>8</v>
      </c>
      <c r="UOI100" s="5" t="s">
        <v>9</v>
      </c>
      <c r="UOJ100" s="7" t="s">
        <v>10</v>
      </c>
      <c r="UOK100" s="6" t="s">
        <v>11</v>
      </c>
      <c r="UOL100" s="6" t="s">
        <v>806</v>
      </c>
      <c r="UOM100" s="5" t="s">
        <v>5</v>
      </c>
      <c r="UON100" s="5" t="s">
        <v>6</v>
      </c>
      <c r="UOO100" s="5" t="s">
        <v>7</v>
      </c>
      <c r="UOP100" s="5" t="s">
        <v>8</v>
      </c>
      <c r="UOQ100" s="5" t="s">
        <v>9</v>
      </c>
      <c r="UOR100" s="7" t="s">
        <v>10</v>
      </c>
      <c r="UOS100" s="6" t="s">
        <v>11</v>
      </c>
      <c r="UOT100" s="6" t="s">
        <v>806</v>
      </c>
      <c r="UOU100" s="5" t="s">
        <v>5</v>
      </c>
      <c r="UOV100" s="5" t="s">
        <v>6</v>
      </c>
      <c r="UOW100" s="5" t="s">
        <v>7</v>
      </c>
      <c r="UOX100" s="5" t="s">
        <v>8</v>
      </c>
      <c r="UOY100" s="5" t="s">
        <v>9</v>
      </c>
      <c r="UOZ100" s="7" t="s">
        <v>10</v>
      </c>
      <c r="UPA100" s="6" t="s">
        <v>11</v>
      </c>
      <c r="UPB100" s="6" t="s">
        <v>806</v>
      </c>
      <c r="UPC100" s="5" t="s">
        <v>5</v>
      </c>
      <c r="UPD100" s="5" t="s">
        <v>6</v>
      </c>
      <c r="UPE100" s="5" t="s">
        <v>7</v>
      </c>
      <c r="UPF100" s="5" t="s">
        <v>8</v>
      </c>
      <c r="UPG100" s="5" t="s">
        <v>9</v>
      </c>
      <c r="UPH100" s="7" t="s">
        <v>10</v>
      </c>
      <c r="UPI100" s="6" t="s">
        <v>11</v>
      </c>
      <c r="UPJ100" s="6" t="s">
        <v>806</v>
      </c>
      <c r="UPK100" s="5" t="s">
        <v>5</v>
      </c>
      <c r="UPL100" s="5" t="s">
        <v>6</v>
      </c>
      <c r="UPM100" s="5" t="s">
        <v>7</v>
      </c>
      <c r="UPN100" s="5" t="s">
        <v>8</v>
      </c>
      <c r="UPO100" s="5" t="s">
        <v>9</v>
      </c>
      <c r="UPP100" s="7" t="s">
        <v>10</v>
      </c>
      <c r="UPQ100" s="6" t="s">
        <v>11</v>
      </c>
      <c r="UPR100" s="6" t="s">
        <v>806</v>
      </c>
      <c r="UPS100" s="5" t="s">
        <v>5</v>
      </c>
      <c r="UPT100" s="5" t="s">
        <v>6</v>
      </c>
      <c r="UPU100" s="5" t="s">
        <v>7</v>
      </c>
      <c r="UPV100" s="5" t="s">
        <v>8</v>
      </c>
      <c r="UPW100" s="5" t="s">
        <v>9</v>
      </c>
      <c r="UPX100" s="7" t="s">
        <v>10</v>
      </c>
      <c r="UPY100" s="6" t="s">
        <v>11</v>
      </c>
      <c r="UPZ100" s="6" t="s">
        <v>806</v>
      </c>
      <c r="UQA100" s="5" t="s">
        <v>5</v>
      </c>
      <c r="UQB100" s="5" t="s">
        <v>6</v>
      </c>
      <c r="UQC100" s="5" t="s">
        <v>7</v>
      </c>
      <c r="UQD100" s="5" t="s">
        <v>8</v>
      </c>
      <c r="UQE100" s="5" t="s">
        <v>9</v>
      </c>
      <c r="UQF100" s="7" t="s">
        <v>10</v>
      </c>
      <c r="UQG100" s="6" t="s">
        <v>11</v>
      </c>
      <c r="UQH100" s="6" t="s">
        <v>806</v>
      </c>
      <c r="UQI100" s="5" t="s">
        <v>5</v>
      </c>
      <c r="UQJ100" s="5" t="s">
        <v>6</v>
      </c>
      <c r="UQK100" s="5" t="s">
        <v>7</v>
      </c>
      <c r="UQL100" s="5" t="s">
        <v>8</v>
      </c>
      <c r="UQM100" s="5" t="s">
        <v>9</v>
      </c>
      <c r="UQN100" s="7" t="s">
        <v>10</v>
      </c>
      <c r="UQO100" s="6" t="s">
        <v>11</v>
      </c>
      <c r="UQP100" s="6" t="s">
        <v>806</v>
      </c>
      <c r="UQQ100" s="5" t="s">
        <v>5</v>
      </c>
      <c r="UQR100" s="5" t="s">
        <v>6</v>
      </c>
      <c r="UQS100" s="5" t="s">
        <v>7</v>
      </c>
      <c r="UQT100" s="5" t="s">
        <v>8</v>
      </c>
      <c r="UQU100" s="5" t="s">
        <v>9</v>
      </c>
      <c r="UQV100" s="7" t="s">
        <v>10</v>
      </c>
      <c r="UQW100" s="6" t="s">
        <v>11</v>
      </c>
      <c r="UQX100" s="6" t="s">
        <v>806</v>
      </c>
      <c r="UQY100" s="5" t="s">
        <v>5</v>
      </c>
      <c r="UQZ100" s="5" t="s">
        <v>6</v>
      </c>
      <c r="URA100" s="5" t="s">
        <v>7</v>
      </c>
      <c r="URB100" s="5" t="s">
        <v>8</v>
      </c>
      <c r="URC100" s="5" t="s">
        <v>9</v>
      </c>
      <c r="URD100" s="7" t="s">
        <v>10</v>
      </c>
      <c r="URE100" s="6" t="s">
        <v>11</v>
      </c>
      <c r="URF100" s="6" t="s">
        <v>806</v>
      </c>
      <c r="URG100" s="5" t="s">
        <v>5</v>
      </c>
      <c r="URH100" s="5" t="s">
        <v>6</v>
      </c>
      <c r="URI100" s="5" t="s">
        <v>7</v>
      </c>
      <c r="URJ100" s="5" t="s">
        <v>8</v>
      </c>
      <c r="URK100" s="5" t="s">
        <v>9</v>
      </c>
      <c r="URL100" s="7" t="s">
        <v>10</v>
      </c>
      <c r="URM100" s="6" t="s">
        <v>11</v>
      </c>
      <c r="URN100" s="6" t="s">
        <v>806</v>
      </c>
      <c r="URO100" s="5" t="s">
        <v>5</v>
      </c>
      <c r="URP100" s="5" t="s">
        <v>6</v>
      </c>
      <c r="URQ100" s="5" t="s">
        <v>7</v>
      </c>
      <c r="URR100" s="5" t="s">
        <v>8</v>
      </c>
      <c r="URS100" s="5" t="s">
        <v>9</v>
      </c>
      <c r="URT100" s="7" t="s">
        <v>10</v>
      </c>
      <c r="URU100" s="6" t="s">
        <v>11</v>
      </c>
      <c r="URV100" s="6" t="s">
        <v>806</v>
      </c>
      <c r="URW100" s="5" t="s">
        <v>5</v>
      </c>
      <c r="URX100" s="5" t="s">
        <v>6</v>
      </c>
      <c r="URY100" s="5" t="s">
        <v>7</v>
      </c>
      <c r="URZ100" s="5" t="s">
        <v>8</v>
      </c>
      <c r="USA100" s="5" t="s">
        <v>9</v>
      </c>
      <c r="USB100" s="7" t="s">
        <v>10</v>
      </c>
      <c r="USC100" s="6" t="s">
        <v>11</v>
      </c>
      <c r="USD100" s="6" t="s">
        <v>806</v>
      </c>
      <c r="USE100" s="5" t="s">
        <v>5</v>
      </c>
      <c r="USF100" s="5" t="s">
        <v>6</v>
      </c>
      <c r="USG100" s="5" t="s">
        <v>7</v>
      </c>
      <c r="USH100" s="5" t="s">
        <v>8</v>
      </c>
      <c r="USI100" s="5" t="s">
        <v>9</v>
      </c>
      <c r="USJ100" s="7" t="s">
        <v>10</v>
      </c>
      <c r="USK100" s="6" t="s">
        <v>11</v>
      </c>
      <c r="USL100" s="6" t="s">
        <v>806</v>
      </c>
      <c r="USM100" s="5" t="s">
        <v>5</v>
      </c>
      <c r="USN100" s="5" t="s">
        <v>6</v>
      </c>
      <c r="USO100" s="5" t="s">
        <v>7</v>
      </c>
      <c r="USP100" s="5" t="s">
        <v>8</v>
      </c>
      <c r="USQ100" s="5" t="s">
        <v>9</v>
      </c>
      <c r="USR100" s="7" t="s">
        <v>10</v>
      </c>
      <c r="USS100" s="6" t="s">
        <v>11</v>
      </c>
      <c r="UST100" s="6" t="s">
        <v>806</v>
      </c>
      <c r="USU100" s="5" t="s">
        <v>5</v>
      </c>
      <c r="USV100" s="5" t="s">
        <v>6</v>
      </c>
      <c r="USW100" s="5" t="s">
        <v>7</v>
      </c>
      <c r="USX100" s="5" t="s">
        <v>8</v>
      </c>
      <c r="USY100" s="5" t="s">
        <v>9</v>
      </c>
      <c r="USZ100" s="7" t="s">
        <v>10</v>
      </c>
      <c r="UTA100" s="6" t="s">
        <v>11</v>
      </c>
      <c r="UTB100" s="6" t="s">
        <v>806</v>
      </c>
      <c r="UTC100" s="5" t="s">
        <v>5</v>
      </c>
      <c r="UTD100" s="5" t="s">
        <v>6</v>
      </c>
      <c r="UTE100" s="5" t="s">
        <v>7</v>
      </c>
      <c r="UTF100" s="5" t="s">
        <v>8</v>
      </c>
      <c r="UTG100" s="5" t="s">
        <v>9</v>
      </c>
      <c r="UTH100" s="7" t="s">
        <v>10</v>
      </c>
      <c r="UTI100" s="6" t="s">
        <v>11</v>
      </c>
      <c r="UTJ100" s="6" t="s">
        <v>806</v>
      </c>
      <c r="UTK100" s="5" t="s">
        <v>5</v>
      </c>
      <c r="UTL100" s="5" t="s">
        <v>6</v>
      </c>
      <c r="UTM100" s="5" t="s">
        <v>7</v>
      </c>
      <c r="UTN100" s="5" t="s">
        <v>8</v>
      </c>
      <c r="UTO100" s="5" t="s">
        <v>9</v>
      </c>
      <c r="UTP100" s="7" t="s">
        <v>10</v>
      </c>
      <c r="UTQ100" s="6" t="s">
        <v>11</v>
      </c>
      <c r="UTR100" s="6" t="s">
        <v>806</v>
      </c>
      <c r="UTS100" s="5" t="s">
        <v>5</v>
      </c>
      <c r="UTT100" s="5" t="s">
        <v>6</v>
      </c>
      <c r="UTU100" s="5" t="s">
        <v>7</v>
      </c>
      <c r="UTV100" s="5" t="s">
        <v>8</v>
      </c>
      <c r="UTW100" s="5" t="s">
        <v>9</v>
      </c>
      <c r="UTX100" s="7" t="s">
        <v>10</v>
      </c>
      <c r="UTY100" s="6" t="s">
        <v>11</v>
      </c>
      <c r="UTZ100" s="6" t="s">
        <v>806</v>
      </c>
      <c r="UUA100" s="5" t="s">
        <v>5</v>
      </c>
      <c r="UUB100" s="5" t="s">
        <v>6</v>
      </c>
      <c r="UUC100" s="5" t="s">
        <v>7</v>
      </c>
      <c r="UUD100" s="5" t="s">
        <v>8</v>
      </c>
      <c r="UUE100" s="5" t="s">
        <v>9</v>
      </c>
      <c r="UUF100" s="7" t="s">
        <v>10</v>
      </c>
      <c r="UUG100" s="6" t="s">
        <v>11</v>
      </c>
      <c r="UUH100" s="6" t="s">
        <v>806</v>
      </c>
      <c r="UUI100" s="5" t="s">
        <v>5</v>
      </c>
      <c r="UUJ100" s="5" t="s">
        <v>6</v>
      </c>
      <c r="UUK100" s="5" t="s">
        <v>7</v>
      </c>
      <c r="UUL100" s="5" t="s">
        <v>8</v>
      </c>
      <c r="UUM100" s="5" t="s">
        <v>9</v>
      </c>
      <c r="UUN100" s="7" t="s">
        <v>10</v>
      </c>
      <c r="UUO100" s="6" t="s">
        <v>11</v>
      </c>
      <c r="UUP100" s="6" t="s">
        <v>806</v>
      </c>
      <c r="UUQ100" s="5" t="s">
        <v>5</v>
      </c>
      <c r="UUR100" s="5" t="s">
        <v>6</v>
      </c>
      <c r="UUS100" s="5" t="s">
        <v>7</v>
      </c>
      <c r="UUT100" s="5" t="s">
        <v>8</v>
      </c>
      <c r="UUU100" s="5" t="s">
        <v>9</v>
      </c>
      <c r="UUV100" s="7" t="s">
        <v>10</v>
      </c>
      <c r="UUW100" s="6" t="s">
        <v>11</v>
      </c>
      <c r="UUX100" s="6" t="s">
        <v>806</v>
      </c>
      <c r="UUY100" s="5" t="s">
        <v>5</v>
      </c>
      <c r="UUZ100" s="5" t="s">
        <v>6</v>
      </c>
      <c r="UVA100" s="5" t="s">
        <v>7</v>
      </c>
      <c r="UVB100" s="5" t="s">
        <v>8</v>
      </c>
      <c r="UVC100" s="5" t="s">
        <v>9</v>
      </c>
      <c r="UVD100" s="7" t="s">
        <v>10</v>
      </c>
      <c r="UVE100" s="6" t="s">
        <v>11</v>
      </c>
      <c r="UVF100" s="6" t="s">
        <v>806</v>
      </c>
      <c r="UVG100" s="5" t="s">
        <v>5</v>
      </c>
      <c r="UVH100" s="5" t="s">
        <v>6</v>
      </c>
      <c r="UVI100" s="5" t="s">
        <v>7</v>
      </c>
      <c r="UVJ100" s="5" t="s">
        <v>8</v>
      </c>
      <c r="UVK100" s="5" t="s">
        <v>9</v>
      </c>
      <c r="UVL100" s="7" t="s">
        <v>10</v>
      </c>
      <c r="UVM100" s="6" t="s">
        <v>11</v>
      </c>
      <c r="UVN100" s="6" t="s">
        <v>806</v>
      </c>
      <c r="UVO100" s="5" t="s">
        <v>5</v>
      </c>
      <c r="UVP100" s="5" t="s">
        <v>6</v>
      </c>
      <c r="UVQ100" s="5" t="s">
        <v>7</v>
      </c>
      <c r="UVR100" s="5" t="s">
        <v>8</v>
      </c>
      <c r="UVS100" s="5" t="s">
        <v>9</v>
      </c>
      <c r="UVT100" s="7" t="s">
        <v>10</v>
      </c>
      <c r="UVU100" s="6" t="s">
        <v>11</v>
      </c>
      <c r="UVV100" s="6" t="s">
        <v>806</v>
      </c>
      <c r="UVW100" s="5" t="s">
        <v>5</v>
      </c>
      <c r="UVX100" s="5" t="s">
        <v>6</v>
      </c>
      <c r="UVY100" s="5" t="s">
        <v>7</v>
      </c>
      <c r="UVZ100" s="5" t="s">
        <v>8</v>
      </c>
      <c r="UWA100" s="5" t="s">
        <v>9</v>
      </c>
      <c r="UWB100" s="7" t="s">
        <v>10</v>
      </c>
      <c r="UWC100" s="6" t="s">
        <v>11</v>
      </c>
      <c r="UWD100" s="6" t="s">
        <v>806</v>
      </c>
      <c r="UWE100" s="5" t="s">
        <v>5</v>
      </c>
      <c r="UWF100" s="5" t="s">
        <v>6</v>
      </c>
      <c r="UWG100" s="5" t="s">
        <v>7</v>
      </c>
      <c r="UWH100" s="5" t="s">
        <v>8</v>
      </c>
      <c r="UWI100" s="5" t="s">
        <v>9</v>
      </c>
      <c r="UWJ100" s="7" t="s">
        <v>10</v>
      </c>
      <c r="UWK100" s="6" t="s">
        <v>11</v>
      </c>
      <c r="UWL100" s="6" t="s">
        <v>806</v>
      </c>
      <c r="UWM100" s="5" t="s">
        <v>5</v>
      </c>
      <c r="UWN100" s="5" t="s">
        <v>6</v>
      </c>
      <c r="UWO100" s="5" t="s">
        <v>7</v>
      </c>
      <c r="UWP100" s="5" t="s">
        <v>8</v>
      </c>
      <c r="UWQ100" s="5" t="s">
        <v>9</v>
      </c>
      <c r="UWR100" s="7" t="s">
        <v>10</v>
      </c>
      <c r="UWS100" s="6" t="s">
        <v>11</v>
      </c>
      <c r="UWT100" s="6" t="s">
        <v>806</v>
      </c>
      <c r="UWU100" s="5" t="s">
        <v>5</v>
      </c>
      <c r="UWV100" s="5" t="s">
        <v>6</v>
      </c>
      <c r="UWW100" s="5" t="s">
        <v>7</v>
      </c>
      <c r="UWX100" s="5" t="s">
        <v>8</v>
      </c>
      <c r="UWY100" s="5" t="s">
        <v>9</v>
      </c>
      <c r="UWZ100" s="7" t="s">
        <v>10</v>
      </c>
      <c r="UXA100" s="6" t="s">
        <v>11</v>
      </c>
      <c r="UXB100" s="6" t="s">
        <v>806</v>
      </c>
      <c r="UXC100" s="5" t="s">
        <v>5</v>
      </c>
      <c r="UXD100" s="5" t="s">
        <v>6</v>
      </c>
      <c r="UXE100" s="5" t="s">
        <v>7</v>
      </c>
      <c r="UXF100" s="5" t="s">
        <v>8</v>
      </c>
      <c r="UXG100" s="5" t="s">
        <v>9</v>
      </c>
      <c r="UXH100" s="7" t="s">
        <v>10</v>
      </c>
      <c r="UXI100" s="6" t="s">
        <v>11</v>
      </c>
      <c r="UXJ100" s="6" t="s">
        <v>806</v>
      </c>
      <c r="UXK100" s="5" t="s">
        <v>5</v>
      </c>
      <c r="UXL100" s="5" t="s">
        <v>6</v>
      </c>
      <c r="UXM100" s="5" t="s">
        <v>7</v>
      </c>
      <c r="UXN100" s="5" t="s">
        <v>8</v>
      </c>
      <c r="UXO100" s="5" t="s">
        <v>9</v>
      </c>
      <c r="UXP100" s="7" t="s">
        <v>10</v>
      </c>
      <c r="UXQ100" s="6" t="s">
        <v>11</v>
      </c>
      <c r="UXR100" s="6" t="s">
        <v>806</v>
      </c>
      <c r="UXS100" s="5" t="s">
        <v>5</v>
      </c>
      <c r="UXT100" s="5" t="s">
        <v>6</v>
      </c>
      <c r="UXU100" s="5" t="s">
        <v>7</v>
      </c>
      <c r="UXV100" s="5" t="s">
        <v>8</v>
      </c>
      <c r="UXW100" s="5" t="s">
        <v>9</v>
      </c>
      <c r="UXX100" s="7" t="s">
        <v>10</v>
      </c>
      <c r="UXY100" s="6" t="s">
        <v>11</v>
      </c>
      <c r="UXZ100" s="6" t="s">
        <v>806</v>
      </c>
      <c r="UYA100" s="5" t="s">
        <v>5</v>
      </c>
      <c r="UYB100" s="5" t="s">
        <v>6</v>
      </c>
      <c r="UYC100" s="5" t="s">
        <v>7</v>
      </c>
      <c r="UYD100" s="5" t="s">
        <v>8</v>
      </c>
      <c r="UYE100" s="5" t="s">
        <v>9</v>
      </c>
      <c r="UYF100" s="7" t="s">
        <v>10</v>
      </c>
      <c r="UYG100" s="6" t="s">
        <v>11</v>
      </c>
      <c r="UYH100" s="6" t="s">
        <v>806</v>
      </c>
      <c r="UYI100" s="5" t="s">
        <v>5</v>
      </c>
      <c r="UYJ100" s="5" t="s">
        <v>6</v>
      </c>
      <c r="UYK100" s="5" t="s">
        <v>7</v>
      </c>
      <c r="UYL100" s="5" t="s">
        <v>8</v>
      </c>
      <c r="UYM100" s="5" t="s">
        <v>9</v>
      </c>
      <c r="UYN100" s="7" t="s">
        <v>10</v>
      </c>
      <c r="UYO100" s="6" t="s">
        <v>11</v>
      </c>
      <c r="UYP100" s="6" t="s">
        <v>806</v>
      </c>
      <c r="UYQ100" s="5" t="s">
        <v>5</v>
      </c>
      <c r="UYR100" s="5" t="s">
        <v>6</v>
      </c>
      <c r="UYS100" s="5" t="s">
        <v>7</v>
      </c>
      <c r="UYT100" s="5" t="s">
        <v>8</v>
      </c>
      <c r="UYU100" s="5" t="s">
        <v>9</v>
      </c>
      <c r="UYV100" s="7" t="s">
        <v>10</v>
      </c>
      <c r="UYW100" s="6" t="s">
        <v>11</v>
      </c>
      <c r="UYX100" s="6" t="s">
        <v>806</v>
      </c>
      <c r="UYY100" s="5" t="s">
        <v>5</v>
      </c>
      <c r="UYZ100" s="5" t="s">
        <v>6</v>
      </c>
      <c r="UZA100" s="5" t="s">
        <v>7</v>
      </c>
      <c r="UZB100" s="5" t="s">
        <v>8</v>
      </c>
      <c r="UZC100" s="5" t="s">
        <v>9</v>
      </c>
      <c r="UZD100" s="7" t="s">
        <v>10</v>
      </c>
      <c r="UZE100" s="6" t="s">
        <v>11</v>
      </c>
      <c r="UZF100" s="6" t="s">
        <v>806</v>
      </c>
      <c r="UZG100" s="5" t="s">
        <v>5</v>
      </c>
      <c r="UZH100" s="5" t="s">
        <v>6</v>
      </c>
      <c r="UZI100" s="5" t="s">
        <v>7</v>
      </c>
      <c r="UZJ100" s="5" t="s">
        <v>8</v>
      </c>
      <c r="UZK100" s="5" t="s">
        <v>9</v>
      </c>
      <c r="UZL100" s="7" t="s">
        <v>10</v>
      </c>
      <c r="UZM100" s="6" t="s">
        <v>11</v>
      </c>
      <c r="UZN100" s="6" t="s">
        <v>806</v>
      </c>
      <c r="UZO100" s="5" t="s">
        <v>5</v>
      </c>
      <c r="UZP100" s="5" t="s">
        <v>6</v>
      </c>
      <c r="UZQ100" s="5" t="s">
        <v>7</v>
      </c>
      <c r="UZR100" s="5" t="s">
        <v>8</v>
      </c>
      <c r="UZS100" s="5" t="s">
        <v>9</v>
      </c>
      <c r="UZT100" s="7" t="s">
        <v>10</v>
      </c>
      <c r="UZU100" s="6" t="s">
        <v>11</v>
      </c>
      <c r="UZV100" s="6" t="s">
        <v>806</v>
      </c>
      <c r="UZW100" s="5" t="s">
        <v>5</v>
      </c>
      <c r="UZX100" s="5" t="s">
        <v>6</v>
      </c>
      <c r="UZY100" s="5" t="s">
        <v>7</v>
      </c>
      <c r="UZZ100" s="5" t="s">
        <v>8</v>
      </c>
      <c r="VAA100" s="5" t="s">
        <v>9</v>
      </c>
      <c r="VAB100" s="7" t="s">
        <v>10</v>
      </c>
      <c r="VAC100" s="6" t="s">
        <v>11</v>
      </c>
      <c r="VAD100" s="6" t="s">
        <v>806</v>
      </c>
      <c r="VAE100" s="5" t="s">
        <v>5</v>
      </c>
      <c r="VAF100" s="5" t="s">
        <v>6</v>
      </c>
      <c r="VAG100" s="5" t="s">
        <v>7</v>
      </c>
      <c r="VAH100" s="5" t="s">
        <v>8</v>
      </c>
      <c r="VAI100" s="5" t="s">
        <v>9</v>
      </c>
      <c r="VAJ100" s="7" t="s">
        <v>10</v>
      </c>
      <c r="VAK100" s="6" t="s">
        <v>11</v>
      </c>
      <c r="VAL100" s="6" t="s">
        <v>806</v>
      </c>
      <c r="VAM100" s="5" t="s">
        <v>5</v>
      </c>
      <c r="VAN100" s="5" t="s">
        <v>6</v>
      </c>
      <c r="VAO100" s="5" t="s">
        <v>7</v>
      </c>
      <c r="VAP100" s="5" t="s">
        <v>8</v>
      </c>
      <c r="VAQ100" s="5" t="s">
        <v>9</v>
      </c>
      <c r="VAR100" s="7" t="s">
        <v>10</v>
      </c>
      <c r="VAS100" s="6" t="s">
        <v>11</v>
      </c>
      <c r="VAT100" s="6" t="s">
        <v>806</v>
      </c>
      <c r="VAU100" s="5" t="s">
        <v>5</v>
      </c>
      <c r="VAV100" s="5" t="s">
        <v>6</v>
      </c>
      <c r="VAW100" s="5" t="s">
        <v>7</v>
      </c>
      <c r="VAX100" s="5" t="s">
        <v>8</v>
      </c>
      <c r="VAY100" s="5" t="s">
        <v>9</v>
      </c>
      <c r="VAZ100" s="7" t="s">
        <v>10</v>
      </c>
      <c r="VBA100" s="6" t="s">
        <v>11</v>
      </c>
      <c r="VBB100" s="6" t="s">
        <v>806</v>
      </c>
      <c r="VBC100" s="5" t="s">
        <v>5</v>
      </c>
      <c r="VBD100" s="5" t="s">
        <v>6</v>
      </c>
      <c r="VBE100" s="5" t="s">
        <v>7</v>
      </c>
      <c r="VBF100" s="5" t="s">
        <v>8</v>
      </c>
      <c r="VBG100" s="5" t="s">
        <v>9</v>
      </c>
      <c r="VBH100" s="7" t="s">
        <v>10</v>
      </c>
      <c r="VBI100" s="6" t="s">
        <v>11</v>
      </c>
      <c r="VBJ100" s="6" t="s">
        <v>806</v>
      </c>
      <c r="VBK100" s="5" t="s">
        <v>5</v>
      </c>
      <c r="VBL100" s="5" t="s">
        <v>6</v>
      </c>
      <c r="VBM100" s="5" t="s">
        <v>7</v>
      </c>
      <c r="VBN100" s="5" t="s">
        <v>8</v>
      </c>
      <c r="VBO100" s="5" t="s">
        <v>9</v>
      </c>
      <c r="VBP100" s="7" t="s">
        <v>10</v>
      </c>
      <c r="VBQ100" s="6" t="s">
        <v>11</v>
      </c>
      <c r="VBR100" s="6" t="s">
        <v>806</v>
      </c>
      <c r="VBS100" s="5" t="s">
        <v>5</v>
      </c>
      <c r="VBT100" s="5" t="s">
        <v>6</v>
      </c>
      <c r="VBU100" s="5" t="s">
        <v>7</v>
      </c>
      <c r="VBV100" s="5" t="s">
        <v>8</v>
      </c>
      <c r="VBW100" s="5" t="s">
        <v>9</v>
      </c>
      <c r="VBX100" s="7" t="s">
        <v>10</v>
      </c>
      <c r="VBY100" s="6" t="s">
        <v>11</v>
      </c>
      <c r="VBZ100" s="6" t="s">
        <v>806</v>
      </c>
      <c r="VCA100" s="5" t="s">
        <v>5</v>
      </c>
      <c r="VCB100" s="5" t="s">
        <v>6</v>
      </c>
      <c r="VCC100" s="5" t="s">
        <v>7</v>
      </c>
      <c r="VCD100" s="5" t="s">
        <v>8</v>
      </c>
      <c r="VCE100" s="5" t="s">
        <v>9</v>
      </c>
      <c r="VCF100" s="7" t="s">
        <v>10</v>
      </c>
      <c r="VCG100" s="6" t="s">
        <v>11</v>
      </c>
      <c r="VCH100" s="6" t="s">
        <v>806</v>
      </c>
      <c r="VCI100" s="5" t="s">
        <v>5</v>
      </c>
      <c r="VCJ100" s="5" t="s">
        <v>6</v>
      </c>
      <c r="VCK100" s="5" t="s">
        <v>7</v>
      </c>
      <c r="VCL100" s="5" t="s">
        <v>8</v>
      </c>
      <c r="VCM100" s="5" t="s">
        <v>9</v>
      </c>
      <c r="VCN100" s="7" t="s">
        <v>10</v>
      </c>
      <c r="VCO100" s="6" t="s">
        <v>11</v>
      </c>
      <c r="VCP100" s="6" t="s">
        <v>806</v>
      </c>
      <c r="VCQ100" s="5" t="s">
        <v>5</v>
      </c>
      <c r="VCR100" s="5" t="s">
        <v>6</v>
      </c>
      <c r="VCS100" s="5" t="s">
        <v>7</v>
      </c>
      <c r="VCT100" s="5" t="s">
        <v>8</v>
      </c>
      <c r="VCU100" s="5" t="s">
        <v>9</v>
      </c>
      <c r="VCV100" s="7" t="s">
        <v>10</v>
      </c>
      <c r="VCW100" s="6" t="s">
        <v>11</v>
      </c>
      <c r="VCX100" s="6" t="s">
        <v>806</v>
      </c>
      <c r="VCY100" s="5" t="s">
        <v>5</v>
      </c>
      <c r="VCZ100" s="5" t="s">
        <v>6</v>
      </c>
      <c r="VDA100" s="5" t="s">
        <v>7</v>
      </c>
      <c r="VDB100" s="5" t="s">
        <v>8</v>
      </c>
      <c r="VDC100" s="5" t="s">
        <v>9</v>
      </c>
      <c r="VDD100" s="7" t="s">
        <v>10</v>
      </c>
      <c r="VDE100" s="6" t="s">
        <v>11</v>
      </c>
      <c r="VDF100" s="6" t="s">
        <v>806</v>
      </c>
      <c r="VDG100" s="5" t="s">
        <v>5</v>
      </c>
      <c r="VDH100" s="5" t="s">
        <v>6</v>
      </c>
      <c r="VDI100" s="5" t="s">
        <v>7</v>
      </c>
      <c r="VDJ100" s="5" t="s">
        <v>8</v>
      </c>
      <c r="VDK100" s="5" t="s">
        <v>9</v>
      </c>
      <c r="VDL100" s="7" t="s">
        <v>10</v>
      </c>
      <c r="VDM100" s="6" t="s">
        <v>11</v>
      </c>
      <c r="VDN100" s="6" t="s">
        <v>806</v>
      </c>
      <c r="VDO100" s="5" t="s">
        <v>5</v>
      </c>
      <c r="VDP100" s="5" t="s">
        <v>6</v>
      </c>
      <c r="VDQ100" s="5" t="s">
        <v>7</v>
      </c>
      <c r="VDR100" s="5" t="s">
        <v>8</v>
      </c>
      <c r="VDS100" s="5" t="s">
        <v>9</v>
      </c>
      <c r="VDT100" s="7" t="s">
        <v>10</v>
      </c>
      <c r="VDU100" s="6" t="s">
        <v>11</v>
      </c>
      <c r="VDV100" s="6" t="s">
        <v>806</v>
      </c>
      <c r="VDW100" s="5" t="s">
        <v>5</v>
      </c>
      <c r="VDX100" s="5" t="s">
        <v>6</v>
      </c>
      <c r="VDY100" s="5" t="s">
        <v>7</v>
      </c>
      <c r="VDZ100" s="5" t="s">
        <v>8</v>
      </c>
      <c r="VEA100" s="5" t="s">
        <v>9</v>
      </c>
      <c r="VEB100" s="7" t="s">
        <v>10</v>
      </c>
      <c r="VEC100" s="6" t="s">
        <v>11</v>
      </c>
      <c r="VED100" s="6" t="s">
        <v>806</v>
      </c>
      <c r="VEE100" s="5" t="s">
        <v>5</v>
      </c>
      <c r="VEF100" s="5" t="s">
        <v>6</v>
      </c>
      <c r="VEG100" s="5" t="s">
        <v>7</v>
      </c>
      <c r="VEH100" s="5" t="s">
        <v>8</v>
      </c>
      <c r="VEI100" s="5" t="s">
        <v>9</v>
      </c>
      <c r="VEJ100" s="7" t="s">
        <v>10</v>
      </c>
      <c r="VEK100" s="6" t="s">
        <v>11</v>
      </c>
      <c r="VEL100" s="6" t="s">
        <v>806</v>
      </c>
      <c r="VEM100" s="5" t="s">
        <v>5</v>
      </c>
      <c r="VEN100" s="5" t="s">
        <v>6</v>
      </c>
      <c r="VEO100" s="5" t="s">
        <v>7</v>
      </c>
      <c r="VEP100" s="5" t="s">
        <v>8</v>
      </c>
      <c r="VEQ100" s="5" t="s">
        <v>9</v>
      </c>
      <c r="VER100" s="7" t="s">
        <v>10</v>
      </c>
      <c r="VES100" s="6" t="s">
        <v>11</v>
      </c>
      <c r="VET100" s="6" t="s">
        <v>806</v>
      </c>
      <c r="VEU100" s="5" t="s">
        <v>5</v>
      </c>
      <c r="VEV100" s="5" t="s">
        <v>6</v>
      </c>
      <c r="VEW100" s="5" t="s">
        <v>7</v>
      </c>
      <c r="VEX100" s="5" t="s">
        <v>8</v>
      </c>
      <c r="VEY100" s="5" t="s">
        <v>9</v>
      </c>
      <c r="VEZ100" s="7" t="s">
        <v>10</v>
      </c>
      <c r="VFA100" s="6" t="s">
        <v>11</v>
      </c>
      <c r="VFB100" s="6" t="s">
        <v>806</v>
      </c>
      <c r="VFC100" s="5" t="s">
        <v>5</v>
      </c>
      <c r="VFD100" s="5" t="s">
        <v>6</v>
      </c>
      <c r="VFE100" s="5" t="s">
        <v>7</v>
      </c>
      <c r="VFF100" s="5" t="s">
        <v>8</v>
      </c>
      <c r="VFG100" s="5" t="s">
        <v>9</v>
      </c>
      <c r="VFH100" s="7" t="s">
        <v>10</v>
      </c>
      <c r="VFI100" s="6" t="s">
        <v>11</v>
      </c>
      <c r="VFJ100" s="6" t="s">
        <v>806</v>
      </c>
      <c r="VFK100" s="5" t="s">
        <v>5</v>
      </c>
      <c r="VFL100" s="5" t="s">
        <v>6</v>
      </c>
      <c r="VFM100" s="5" t="s">
        <v>7</v>
      </c>
      <c r="VFN100" s="5" t="s">
        <v>8</v>
      </c>
      <c r="VFO100" s="5" t="s">
        <v>9</v>
      </c>
      <c r="VFP100" s="7" t="s">
        <v>10</v>
      </c>
      <c r="VFQ100" s="6" t="s">
        <v>11</v>
      </c>
      <c r="VFR100" s="6" t="s">
        <v>806</v>
      </c>
      <c r="VFS100" s="5" t="s">
        <v>5</v>
      </c>
      <c r="VFT100" s="5" t="s">
        <v>6</v>
      </c>
      <c r="VFU100" s="5" t="s">
        <v>7</v>
      </c>
      <c r="VFV100" s="5" t="s">
        <v>8</v>
      </c>
      <c r="VFW100" s="5" t="s">
        <v>9</v>
      </c>
      <c r="VFX100" s="7" t="s">
        <v>10</v>
      </c>
      <c r="VFY100" s="6" t="s">
        <v>11</v>
      </c>
      <c r="VFZ100" s="6" t="s">
        <v>806</v>
      </c>
      <c r="VGA100" s="5" t="s">
        <v>5</v>
      </c>
      <c r="VGB100" s="5" t="s">
        <v>6</v>
      </c>
      <c r="VGC100" s="5" t="s">
        <v>7</v>
      </c>
      <c r="VGD100" s="5" t="s">
        <v>8</v>
      </c>
      <c r="VGE100" s="5" t="s">
        <v>9</v>
      </c>
      <c r="VGF100" s="7" t="s">
        <v>10</v>
      </c>
      <c r="VGG100" s="6" t="s">
        <v>11</v>
      </c>
      <c r="VGH100" s="6" t="s">
        <v>806</v>
      </c>
      <c r="VGI100" s="5" t="s">
        <v>5</v>
      </c>
      <c r="VGJ100" s="5" t="s">
        <v>6</v>
      </c>
      <c r="VGK100" s="5" t="s">
        <v>7</v>
      </c>
      <c r="VGL100" s="5" t="s">
        <v>8</v>
      </c>
      <c r="VGM100" s="5" t="s">
        <v>9</v>
      </c>
      <c r="VGN100" s="7" t="s">
        <v>10</v>
      </c>
      <c r="VGO100" s="6" t="s">
        <v>11</v>
      </c>
      <c r="VGP100" s="6" t="s">
        <v>806</v>
      </c>
      <c r="VGQ100" s="5" t="s">
        <v>5</v>
      </c>
      <c r="VGR100" s="5" t="s">
        <v>6</v>
      </c>
      <c r="VGS100" s="5" t="s">
        <v>7</v>
      </c>
      <c r="VGT100" s="5" t="s">
        <v>8</v>
      </c>
      <c r="VGU100" s="5" t="s">
        <v>9</v>
      </c>
      <c r="VGV100" s="7" t="s">
        <v>10</v>
      </c>
      <c r="VGW100" s="6" t="s">
        <v>11</v>
      </c>
      <c r="VGX100" s="6" t="s">
        <v>806</v>
      </c>
      <c r="VGY100" s="5" t="s">
        <v>5</v>
      </c>
      <c r="VGZ100" s="5" t="s">
        <v>6</v>
      </c>
      <c r="VHA100" s="5" t="s">
        <v>7</v>
      </c>
      <c r="VHB100" s="5" t="s">
        <v>8</v>
      </c>
      <c r="VHC100" s="5" t="s">
        <v>9</v>
      </c>
      <c r="VHD100" s="7" t="s">
        <v>10</v>
      </c>
      <c r="VHE100" s="6" t="s">
        <v>11</v>
      </c>
      <c r="VHF100" s="6" t="s">
        <v>806</v>
      </c>
      <c r="VHG100" s="5" t="s">
        <v>5</v>
      </c>
      <c r="VHH100" s="5" t="s">
        <v>6</v>
      </c>
      <c r="VHI100" s="5" t="s">
        <v>7</v>
      </c>
      <c r="VHJ100" s="5" t="s">
        <v>8</v>
      </c>
      <c r="VHK100" s="5" t="s">
        <v>9</v>
      </c>
      <c r="VHL100" s="7" t="s">
        <v>10</v>
      </c>
      <c r="VHM100" s="6" t="s">
        <v>11</v>
      </c>
      <c r="VHN100" s="6" t="s">
        <v>806</v>
      </c>
      <c r="VHO100" s="5" t="s">
        <v>5</v>
      </c>
      <c r="VHP100" s="5" t="s">
        <v>6</v>
      </c>
      <c r="VHQ100" s="5" t="s">
        <v>7</v>
      </c>
      <c r="VHR100" s="5" t="s">
        <v>8</v>
      </c>
      <c r="VHS100" s="5" t="s">
        <v>9</v>
      </c>
      <c r="VHT100" s="7" t="s">
        <v>10</v>
      </c>
      <c r="VHU100" s="6" t="s">
        <v>11</v>
      </c>
      <c r="VHV100" s="6" t="s">
        <v>806</v>
      </c>
      <c r="VHW100" s="5" t="s">
        <v>5</v>
      </c>
      <c r="VHX100" s="5" t="s">
        <v>6</v>
      </c>
      <c r="VHY100" s="5" t="s">
        <v>7</v>
      </c>
      <c r="VHZ100" s="5" t="s">
        <v>8</v>
      </c>
      <c r="VIA100" s="5" t="s">
        <v>9</v>
      </c>
      <c r="VIB100" s="7" t="s">
        <v>10</v>
      </c>
      <c r="VIC100" s="6" t="s">
        <v>11</v>
      </c>
      <c r="VID100" s="6" t="s">
        <v>806</v>
      </c>
      <c r="VIE100" s="5" t="s">
        <v>5</v>
      </c>
      <c r="VIF100" s="5" t="s">
        <v>6</v>
      </c>
      <c r="VIG100" s="5" t="s">
        <v>7</v>
      </c>
      <c r="VIH100" s="5" t="s">
        <v>8</v>
      </c>
      <c r="VII100" s="5" t="s">
        <v>9</v>
      </c>
      <c r="VIJ100" s="7" t="s">
        <v>10</v>
      </c>
      <c r="VIK100" s="6" t="s">
        <v>11</v>
      </c>
      <c r="VIL100" s="6" t="s">
        <v>806</v>
      </c>
      <c r="VIM100" s="5" t="s">
        <v>5</v>
      </c>
      <c r="VIN100" s="5" t="s">
        <v>6</v>
      </c>
      <c r="VIO100" s="5" t="s">
        <v>7</v>
      </c>
      <c r="VIP100" s="5" t="s">
        <v>8</v>
      </c>
      <c r="VIQ100" s="5" t="s">
        <v>9</v>
      </c>
      <c r="VIR100" s="7" t="s">
        <v>10</v>
      </c>
      <c r="VIS100" s="6" t="s">
        <v>11</v>
      </c>
      <c r="VIT100" s="6" t="s">
        <v>806</v>
      </c>
      <c r="VIU100" s="5" t="s">
        <v>5</v>
      </c>
      <c r="VIV100" s="5" t="s">
        <v>6</v>
      </c>
      <c r="VIW100" s="5" t="s">
        <v>7</v>
      </c>
      <c r="VIX100" s="5" t="s">
        <v>8</v>
      </c>
      <c r="VIY100" s="5" t="s">
        <v>9</v>
      </c>
      <c r="VIZ100" s="7" t="s">
        <v>10</v>
      </c>
      <c r="VJA100" s="6" t="s">
        <v>11</v>
      </c>
      <c r="VJB100" s="6" t="s">
        <v>806</v>
      </c>
      <c r="VJC100" s="5" t="s">
        <v>5</v>
      </c>
      <c r="VJD100" s="5" t="s">
        <v>6</v>
      </c>
      <c r="VJE100" s="5" t="s">
        <v>7</v>
      </c>
      <c r="VJF100" s="5" t="s">
        <v>8</v>
      </c>
      <c r="VJG100" s="5" t="s">
        <v>9</v>
      </c>
      <c r="VJH100" s="7" t="s">
        <v>10</v>
      </c>
      <c r="VJI100" s="6" t="s">
        <v>11</v>
      </c>
      <c r="VJJ100" s="6" t="s">
        <v>806</v>
      </c>
      <c r="VJK100" s="5" t="s">
        <v>5</v>
      </c>
      <c r="VJL100" s="5" t="s">
        <v>6</v>
      </c>
      <c r="VJM100" s="5" t="s">
        <v>7</v>
      </c>
      <c r="VJN100" s="5" t="s">
        <v>8</v>
      </c>
      <c r="VJO100" s="5" t="s">
        <v>9</v>
      </c>
      <c r="VJP100" s="7" t="s">
        <v>10</v>
      </c>
      <c r="VJQ100" s="6" t="s">
        <v>11</v>
      </c>
      <c r="VJR100" s="6" t="s">
        <v>806</v>
      </c>
      <c r="VJS100" s="5" t="s">
        <v>5</v>
      </c>
      <c r="VJT100" s="5" t="s">
        <v>6</v>
      </c>
      <c r="VJU100" s="5" t="s">
        <v>7</v>
      </c>
      <c r="VJV100" s="5" t="s">
        <v>8</v>
      </c>
      <c r="VJW100" s="5" t="s">
        <v>9</v>
      </c>
      <c r="VJX100" s="7" t="s">
        <v>10</v>
      </c>
      <c r="VJY100" s="6" t="s">
        <v>11</v>
      </c>
      <c r="VJZ100" s="6" t="s">
        <v>806</v>
      </c>
      <c r="VKA100" s="5" t="s">
        <v>5</v>
      </c>
      <c r="VKB100" s="5" t="s">
        <v>6</v>
      </c>
      <c r="VKC100" s="5" t="s">
        <v>7</v>
      </c>
      <c r="VKD100" s="5" t="s">
        <v>8</v>
      </c>
      <c r="VKE100" s="5" t="s">
        <v>9</v>
      </c>
      <c r="VKF100" s="7" t="s">
        <v>10</v>
      </c>
      <c r="VKG100" s="6" t="s">
        <v>11</v>
      </c>
      <c r="VKH100" s="6" t="s">
        <v>806</v>
      </c>
      <c r="VKI100" s="5" t="s">
        <v>5</v>
      </c>
      <c r="VKJ100" s="5" t="s">
        <v>6</v>
      </c>
      <c r="VKK100" s="5" t="s">
        <v>7</v>
      </c>
      <c r="VKL100" s="5" t="s">
        <v>8</v>
      </c>
      <c r="VKM100" s="5" t="s">
        <v>9</v>
      </c>
      <c r="VKN100" s="7" t="s">
        <v>10</v>
      </c>
      <c r="VKO100" s="6" t="s">
        <v>11</v>
      </c>
      <c r="VKP100" s="6" t="s">
        <v>806</v>
      </c>
      <c r="VKQ100" s="5" t="s">
        <v>5</v>
      </c>
      <c r="VKR100" s="5" t="s">
        <v>6</v>
      </c>
      <c r="VKS100" s="5" t="s">
        <v>7</v>
      </c>
      <c r="VKT100" s="5" t="s">
        <v>8</v>
      </c>
      <c r="VKU100" s="5" t="s">
        <v>9</v>
      </c>
      <c r="VKV100" s="7" t="s">
        <v>10</v>
      </c>
      <c r="VKW100" s="6" t="s">
        <v>11</v>
      </c>
      <c r="VKX100" s="6" t="s">
        <v>806</v>
      </c>
      <c r="VKY100" s="5" t="s">
        <v>5</v>
      </c>
      <c r="VKZ100" s="5" t="s">
        <v>6</v>
      </c>
      <c r="VLA100" s="5" t="s">
        <v>7</v>
      </c>
      <c r="VLB100" s="5" t="s">
        <v>8</v>
      </c>
      <c r="VLC100" s="5" t="s">
        <v>9</v>
      </c>
      <c r="VLD100" s="7" t="s">
        <v>10</v>
      </c>
      <c r="VLE100" s="6" t="s">
        <v>11</v>
      </c>
      <c r="VLF100" s="6" t="s">
        <v>806</v>
      </c>
      <c r="VLG100" s="5" t="s">
        <v>5</v>
      </c>
      <c r="VLH100" s="5" t="s">
        <v>6</v>
      </c>
      <c r="VLI100" s="5" t="s">
        <v>7</v>
      </c>
      <c r="VLJ100" s="5" t="s">
        <v>8</v>
      </c>
      <c r="VLK100" s="5" t="s">
        <v>9</v>
      </c>
      <c r="VLL100" s="7" t="s">
        <v>10</v>
      </c>
      <c r="VLM100" s="6" t="s">
        <v>11</v>
      </c>
      <c r="VLN100" s="6" t="s">
        <v>806</v>
      </c>
      <c r="VLO100" s="5" t="s">
        <v>5</v>
      </c>
      <c r="VLP100" s="5" t="s">
        <v>6</v>
      </c>
      <c r="VLQ100" s="5" t="s">
        <v>7</v>
      </c>
      <c r="VLR100" s="5" t="s">
        <v>8</v>
      </c>
      <c r="VLS100" s="5" t="s">
        <v>9</v>
      </c>
      <c r="VLT100" s="7" t="s">
        <v>10</v>
      </c>
      <c r="VLU100" s="6" t="s">
        <v>11</v>
      </c>
      <c r="VLV100" s="6" t="s">
        <v>806</v>
      </c>
      <c r="VLW100" s="5" t="s">
        <v>5</v>
      </c>
      <c r="VLX100" s="5" t="s">
        <v>6</v>
      </c>
      <c r="VLY100" s="5" t="s">
        <v>7</v>
      </c>
      <c r="VLZ100" s="5" t="s">
        <v>8</v>
      </c>
      <c r="VMA100" s="5" t="s">
        <v>9</v>
      </c>
      <c r="VMB100" s="7" t="s">
        <v>10</v>
      </c>
      <c r="VMC100" s="6" t="s">
        <v>11</v>
      </c>
      <c r="VMD100" s="6" t="s">
        <v>806</v>
      </c>
      <c r="VME100" s="5" t="s">
        <v>5</v>
      </c>
      <c r="VMF100" s="5" t="s">
        <v>6</v>
      </c>
      <c r="VMG100" s="5" t="s">
        <v>7</v>
      </c>
      <c r="VMH100" s="5" t="s">
        <v>8</v>
      </c>
      <c r="VMI100" s="5" t="s">
        <v>9</v>
      </c>
      <c r="VMJ100" s="7" t="s">
        <v>10</v>
      </c>
      <c r="VMK100" s="6" t="s">
        <v>11</v>
      </c>
      <c r="VML100" s="6" t="s">
        <v>806</v>
      </c>
      <c r="VMM100" s="5" t="s">
        <v>5</v>
      </c>
      <c r="VMN100" s="5" t="s">
        <v>6</v>
      </c>
      <c r="VMO100" s="5" t="s">
        <v>7</v>
      </c>
      <c r="VMP100" s="5" t="s">
        <v>8</v>
      </c>
      <c r="VMQ100" s="5" t="s">
        <v>9</v>
      </c>
      <c r="VMR100" s="7" t="s">
        <v>10</v>
      </c>
      <c r="VMS100" s="6" t="s">
        <v>11</v>
      </c>
      <c r="VMT100" s="6" t="s">
        <v>806</v>
      </c>
      <c r="VMU100" s="5" t="s">
        <v>5</v>
      </c>
      <c r="VMV100" s="5" t="s">
        <v>6</v>
      </c>
      <c r="VMW100" s="5" t="s">
        <v>7</v>
      </c>
      <c r="VMX100" s="5" t="s">
        <v>8</v>
      </c>
      <c r="VMY100" s="5" t="s">
        <v>9</v>
      </c>
      <c r="VMZ100" s="7" t="s">
        <v>10</v>
      </c>
      <c r="VNA100" s="6" t="s">
        <v>11</v>
      </c>
      <c r="VNB100" s="6" t="s">
        <v>806</v>
      </c>
      <c r="VNC100" s="5" t="s">
        <v>5</v>
      </c>
      <c r="VND100" s="5" t="s">
        <v>6</v>
      </c>
      <c r="VNE100" s="5" t="s">
        <v>7</v>
      </c>
      <c r="VNF100" s="5" t="s">
        <v>8</v>
      </c>
      <c r="VNG100" s="5" t="s">
        <v>9</v>
      </c>
      <c r="VNH100" s="7" t="s">
        <v>10</v>
      </c>
      <c r="VNI100" s="6" t="s">
        <v>11</v>
      </c>
      <c r="VNJ100" s="6" t="s">
        <v>806</v>
      </c>
      <c r="VNK100" s="5" t="s">
        <v>5</v>
      </c>
      <c r="VNL100" s="5" t="s">
        <v>6</v>
      </c>
      <c r="VNM100" s="5" t="s">
        <v>7</v>
      </c>
      <c r="VNN100" s="5" t="s">
        <v>8</v>
      </c>
      <c r="VNO100" s="5" t="s">
        <v>9</v>
      </c>
      <c r="VNP100" s="7" t="s">
        <v>10</v>
      </c>
      <c r="VNQ100" s="6" t="s">
        <v>11</v>
      </c>
      <c r="VNR100" s="6" t="s">
        <v>806</v>
      </c>
      <c r="VNS100" s="5" t="s">
        <v>5</v>
      </c>
      <c r="VNT100" s="5" t="s">
        <v>6</v>
      </c>
      <c r="VNU100" s="5" t="s">
        <v>7</v>
      </c>
      <c r="VNV100" s="5" t="s">
        <v>8</v>
      </c>
      <c r="VNW100" s="5" t="s">
        <v>9</v>
      </c>
      <c r="VNX100" s="7" t="s">
        <v>10</v>
      </c>
      <c r="VNY100" s="6" t="s">
        <v>11</v>
      </c>
      <c r="VNZ100" s="6" t="s">
        <v>806</v>
      </c>
      <c r="VOA100" s="5" t="s">
        <v>5</v>
      </c>
      <c r="VOB100" s="5" t="s">
        <v>6</v>
      </c>
      <c r="VOC100" s="5" t="s">
        <v>7</v>
      </c>
      <c r="VOD100" s="5" t="s">
        <v>8</v>
      </c>
      <c r="VOE100" s="5" t="s">
        <v>9</v>
      </c>
      <c r="VOF100" s="7" t="s">
        <v>10</v>
      </c>
      <c r="VOG100" s="6" t="s">
        <v>11</v>
      </c>
      <c r="VOH100" s="6" t="s">
        <v>806</v>
      </c>
      <c r="VOI100" s="5" t="s">
        <v>5</v>
      </c>
      <c r="VOJ100" s="5" t="s">
        <v>6</v>
      </c>
      <c r="VOK100" s="5" t="s">
        <v>7</v>
      </c>
      <c r="VOL100" s="5" t="s">
        <v>8</v>
      </c>
      <c r="VOM100" s="5" t="s">
        <v>9</v>
      </c>
      <c r="VON100" s="7" t="s">
        <v>10</v>
      </c>
      <c r="VOO100" s="6" t="s">
        <v>11</v>
      </c>
      <c r="VOP100" s="6" t="s">
        <v>806</v>
      </c>
      <c r="VOQ100" s="5" t="s">
        <v>5</v>
      </c>
      <c r="VOR100" s="5" t="s">
        <v>6</v>
      </c>
      <c r="VOS100" s="5" t="s">
        <v>7</v>
      </c>
      <c r="VOT100" s="5" t="s">
        <v>8</v>
      </c>
      <c r="VOU100" s="5" t="s">
        <v>9</v>
      </c>
      <c r="VOV100" s="7" t="s">
        <v>10</v>
      </c>
      <c r="VOW100" s="6" t="s">
        <v>11</v>
      </c>
      <c r="VOX100" s="6" t="s">
        <v>806</v>
      </c>
      <c r="VOY100" s="5" t="s">
        <v>5</v>
      </c>
      <c r="VOZ100" s="5" t="s">
        <v>6</v>
      </c>
      <c r="VPA100" s="5" t="s">
        <v>7</v>
      </c>
      <c r="VPB100" s="5" t="s">
        <v>8</v>
      </c>
      <c r="VPC100" s="5" t="s">
        <v>9</v>
      </c>
      <c r="VPD100" s="7" t="s">
        <v>10</v>
      </c>
      <c r="VPE100" s="6" t="s">
        <v>11</v>
      </c>
      <c r="VPF100" s="6" t="s">
        <v>806</v>
      </c>
      <c r="VPG100" s="5" t="s">
        <v>5</v>
      </c>
      <c r="VPH100" s="5" t="s">
        <v>6</v>
      </c>
      <c r="VPI100" s="5" t="s">
        <v>7</v>
      </c>
      <c r="VPJ100" s="5" t="s">
        <v>8</v>
      </c>
      <c r="VPK100" s="5" t="s">
        <v>9</v>
      </c>
      <c r="VPL100" s="7" t="s">
        <v>10</v>
      </c>
      <c r="VPM100" s="6" t="s">
        <v>11</v>
      </c>
      <c r="VPN100" s="6" t="s">
        <v>806</v>
      </c>
      <c r="VPO100" s="5" t="s">
        <v>5</v>
      </c>
      <c r="VPP100" s="5" t="s">
        <v>6</v>
      </c>
      <c r="VPQ100" s="5" t="s">
        <v>7</v>
      </c>
      <c r="VPR100" s="5" t="s">
        <v>8</v>
      </c>
      <c r="VPS100" s="5" t="s">
        <v>9</v>
      </c>
      <c r="VPT100" s="7" t="s">
        <v>10</v>
      </c>
      <c r="VPU100" s="6" t="s">
        <v>11</v>
      </c>
      <c r="VPV100" s="6" t="s">
        <v>806</v>
      </c>
      <c r="VPW100" s="5" t="s">
        <v>5</v>
      </c>
      <c r="VPX100" s="5" t="s">
        <v>6</v>
      </c>
      <c r="VPY100" s="5" t="s">
        <v>7</v>
      </c>
      <c r="VPZ100" s="5" t="s">
        <v>8</v>
      </c>
      <c r="VQA100" s="5" t="s">
        <v>9</v>
      </c>
      <c r="VQB100" s="7" t="s">
        <v>10</v>
      </c>
      <c r="VQC100" s="6" t="s">
        <v>11</v>
      </c>
      <c r="VQD100" s="6" t="s">
        <v>806</v>
      </c>
      <c r="VQE100" s="5" t="s">
        <v>5</v>
      </c>
      <c r="VQF100" s="5" t="s">
        <v>6</v>
      </c>
      <c r="VQG100" s="5" t="s">
        <v>7</v>
      </c>
      <c r="VQH100" s="5" t="s">
        <v>8</v>
      </c>
      <c r="VQI100" s="5" t="s">
        <v>9</v>
      </c>
      <c r="VQJ100" s="7" t="s">
        <v>10</v>
      </c>
      <c r="VQK100" s="6" t="s">
        <v>11</v>
      </c>
      <c r="VQL100" s="6" t="s">
        <v>806</v>
      </c>
      <c r="VQM100" s="5" t="s">
        <v>5</v>
      </c>
      <c r="VQN100" s="5" t="s">
        <v>6</v>
      </c>
      <c r="VQO100" s="5" t="s">
        <v>7</v>
      </c>
      <c r="VQP100" s="5" t="s">
        <v>8</v>
      </c>
      <c r="VQQ100" s="5" t="s">
        <v>9</v>
      </c>
      <c r="VQR100" s="7" t="s">
        <v>10</v>
      </c>
      <c r="VQS100" s="6" t="s">
        <v>11</v>
      </c>
      <c r="VQT100" s="6" t="s">
        <v>806</v>
      </c>
      <c r="VQU100" s="5" t="s">
        <v>5</v>
      </c>
      <c r="VQV100" s="5" t="s">
        <v>6</v>
      </c>
      <c r="VQW100" s="5" t="s">
        <v>7</v>
      </c>
      <c r="VQX100" s="5" t="s">
        <v>8</v>
      </c>
      <c r="VQY100" s="5" t="s">
        <v>9</v>
      </c>
      <c r="VQZ100" s="7" t="s">
        <v>10</v>
      </c>
      <c r="VRA100" s="6" t="s">
        <v>11</v>
      </c>
      <c r="VRB100" s="6" t="s">
        <v>806</v>
      </c>
      <c r="VRC100" s="5" t="s">
        <v>5</v>
      </c>
      <c r="VRD100" s="5" t="s">
        <v>6</v>
      </c>
      <c r="VRE100" s="5" t="s">
        <v>7</v>
      </c>
      <c r="VRF100" s="5" t="s">
        <v>8</v>
      </c>
      <c r="VRG100" s="5" t="s">
        <v>9</v>
      </c>
      <c r="VRH100" s="7" t="s">
        <v>10</v>
      </c>
      <c r="VRI100" s="6" t="s">
        <v>11</v>
      </c>
      <c r="VRJ100" s="6" t="s">
        <v>806</v>
      </c>
      <c r="VRK100" s="5" t="s">
        <v>5</v>
      </c>
      <c r="VRL100" s="5" t="s">
        <v>6</v>
      </c>
      <c r="VRM100" s="5" t="s">
        <v>7</v>
      </c>
      <c r="VRN100" s="5" t="s">
        <v>8</v>
      </c>
      <c r="VRO100" s="5" t="s">
        <v>9</v>
      </c>
      <c r="VRP100" s="7" t="s">
        <v>10</v>
      </c>
      <c r="VRQ100" s="6" t="s">
        <v>11</v>
      </c>
      <c r="VRR100" s="6" t="s">
        <v>806</v>
      </c>
      <c r="VRS100" s="5" t="s">
        <v>5</v>
      </c>
      <c r="VRT100" s="5" t="s">
        <v>6</v>
      </c>
      <c r="VRU100" s="5" t="s">
        <v>7</v>
      </c>
      <c r="VRV100" s="5" t="s">
        <v>8</v>
      </c>
      <c r="VRW100" s="5" t="s">
        <v>9</v>
      </c>
      <c r="VRX100" s="7" t="s">
        <v>10</v>
      </c>
      <c r="VRY100" s="6" t="s">
        <v>11</v>
      </c>
      <c r="VRZ100" s="6" t="s">
        <v>806</v>
      </c>
      <c r="VSA100" s="5" t="s">
        <v>5</v>
      </c>
      <c r="VSB100" s="5" t="s">
        <v>6</v>
      </c>
      <c r="VSC100" s="5" t="s">
        <v>7</v>
      </c>
      <c r="VSD100" s="5" t="s">
        <v>8</v>
      </c>
      <c r="VSE100" s="5" t="s">
        <v>9</v>
      </c>
      <c r="VSF100" s="7" t="s">
        <v>10</v>
      </c>
      <c r="VSG100" s="6" t="s">
        <v>11</v>
      </c>
      <c r="VSH100" s="6" t="s">
        <v>806</v>
      </c>
      <c r="VSI100" s="5" t="s">
        <v>5</v>
      </c>
      <c r="VSJ100" s="5" t="s">
        <v>6</v>
      </c>
      <c r="VSK100" s="5" t="s">
        <v>7</v>
      </c>
      <c r="VSL100" s="5" t="s">
        <v>8</v>
      </c>
      <c r="VSM100" s="5" t="s">
        <v>9</v>
      </c>
      <c r="VSN100" s="7" t="s">
        <v>10</v>
      </c>
      <c r="VSO100" s="6" t="s">
        <v>11</v>
      </c>
      <c r="VSP100" s="6" t="s">
        <v>806</v>
      </c>
      <c r="VSQ100" s="5" t="s">
        <v>5</v>
      </c>
      <c r="VSR100" s="5" t="s">
        <v>6</v>
      </c>
      <c r="VSS100" s="5" t="s">
        <v>7</v>
      </c>
      <c r="VST100" s="5" t="s">
        <v>8</v>
      </c>
      <c r="VSU100" s="5" t="s">
        <v>9</v>
      </c>
      <c r="VSV100" s="7" t="s">
        <v>10</v>
      </c>
      <c r="VSW100" s="6" t="s">
        <v>11</v>
      </c>
      <c r="VSX100" s="6" t="s">
        <v>806</v>
      </c>
      <c r="VSY100" s="5" t="s">
        <v>5</v>
      </c>
      <c r="VSZ100" s="5" t="s">
        <v>6</v>
      </c>
      <c r="VTA100" s="5" t="s">
        <v>7</v>
      </c>
      <c r="VTB100" s="5" t="s">
        <v>8</v>
      </c>
      <c r="VTC100" s="5" t="s">
        <v>9</v>
      </c>
      <c r="VTD100" s="7" t="s">
        <v>10</v>
      </c>
      <c r="VTE100" s="6" t="s">
        <v>11</v>
      </c>
      <c r="VTF100" s="6" t="s">
        <v>806</v>
      </c>
      <c r="VTG100" s="5" t="s">
        <v>5</v>
      </c>
      <c r="VTH100" s="5" t="s">
        <v>6</v>
      </c>
      <c r="VTI100" s="5" t="s">
        <v>7</v>
      </c>
      <c r="VTJ100" s="5" t="s">
        <v>8</v>
      </c>
      <c r="VTK100" s="5" t="s">
        <v>9</v>
      </c>
      <c r="VTL100" s="7" t="s">
        <v>10</v>
      </c>
      <c r="VTM100" s="6" t="s">
        <v>11</v>
      </c>
      <c r="VTN100" s="6" t="s">
        <v>806</v>
      </c>
      <c r="VTO100" s="5" t="s">
        <v>5</v>
      </c>
      <c r="VTP100" s="5" t="s">
        <v>6</v>
      </c>
      <c r="VTQ100" s="5" t="s">
        <v>7</v>
      </c>
      <c r="VTR100" s="5" t="s">
        <v>8</v>
      </c>
      <c r="VTS100" s="5" t="s">
        <v>9</v>
      </c>
      <c r="VTT100" s="7" t="s">
        <v>10</v>
      </c>
      <c r="VTU100" s="6" t="s">
        <v>11</v>
      </c>
      <c r="VTV100" s="6" t="s">
        <v>806</v>
      </c>
      <c r="VTW100" s="5" t="s">
        <v>5</v>
      </c>
      <c r="VTX100" s="5" t="s">
        <v>6</v>
      </c>
      <c r="VTY100" s="5" t="s">
        <v>7</v>
      </c>
      <c r="VTZ100" s="5" t="s">
        <v>8</v>
      </c>
      <c r="VUA100" s="5" t="s">
        <v>9</v>
      </c>
      <c r="VUB100" s="7" t="s">
        <v>10</v>
      </c>
      <c r="VUC100" s="6" t="s">
        <v>11</v>
      </c>
      <c r="VUD100" s="6" t="s">
        <v>806</v>
      </c>
      <c r="VUE100" s="5" t="s">
        <v>5</v>
      </c>
      <c r="VUF100" s="5" t="s">
        <v>6</v>
      </c>
      <c r="VUG100" s="5" t="s">
        <v>7</v>
      </c>
      <c r="VUH100" s="5" t="s">
        <v>8</v>
      </c>
      <c r="VUI100" s="5" t="s">
        <v>9</v>
      </c>
      <c r="VUJ100" s="7" t="s">
        <v>10</v>
      </c>
      <c r="VUK100" s="6" t="s">
        <v>11</v>
      </c>
      <c r="VUL100" s="6" t="s">
        <v>806</v>
      </c>
      <c r="VUM100" s="5" t="s">
        <v>5</v>
      </c>
      <c r="VUN100" s="5" t="s">
        <v>6</v>
      </c>
      <c r="VUO100" s="5" t="s">
        <v>7</v>
      </c>
      <c r="VUP100" s="5" t="s">
        <v>8</v>
      </c>
      <c r="VUQ100" s="5" t="s">
        <v>9</v>
      </c>
      <c r="VUR100" s="7" t="s">
        <v>10</v>
      </c>
      <c r="VUS100" s="6" t="s">
        <v>11</v>
      </c>
      <c r="VUT100" s="6" t="s">
        <v>806</v>
      </c>
      <c r="VUU100" s="5" t="s">
        <v>5</v>
      </c>
      <c r="VUV100" s="5" t="s">
        <v>6</v>
      </c>
      <c r="VUW100" s="5" t="s">
        <v>7</v>
      </c>
      <c r="VUX100" s="5" t="s">
        <v>8</v>
      </c>
      <c r="VUY100" s="5" t="s">
        <v>9</v>
      </c>
      <c r="VUZ100" s="7" t="s">
        <v>10</v>
      </c>
      <c r="VVA100" s="6" t="s">
        <v>11</v>
      </c>
      <c r="VVB100" s="6" t="s">
        <v>806</v>
      </c>
      <c r="VVC100" s="5" t="s">
        <v>5</v>
      </c>
      <c r="VVD100" s="5" t="s">
        <v>6</v>
      </c>
      <c r="VVE100" s="5" t="s">
        <v>7</v>
      </c>
      <c r="VVF100" s="5" t="s">
        <v>8</v>
      </c>
      <c r="VVG100" s="5" t="s">
        <v>9</v>
      </c>
      <c r="VVH100" s="7" t="s">
        <v>10</v>
      </c>
      <c r="VVI100" s="6" t="s">
        <v>11</v>
      </c>
      <c r="VVJ100" s="6" t="s">
        <v>806</v>
      </c>
      <c r="VVK100" s="5" t="s">
        <v>5</v>
      </c>
      <c r="VVL100" s="5" t="s">
        <v>6</v>
      </c>
      <c r="VVM100" s="5" t="s">
        <v>7</v>
      </c>
      <c r="VVN100" s="5" t="s">
        <v>8</v>
      </c>
      <c r="VVO100" s="5" t="s">
        <v>9</v>
      </c>
      <c r="VVP100" s="7" t="s">
        <v>10</v>
      </c>
      <c r="VVQ100" s="6" t="s">
        <v>11</v>
      </c>
      <c r="VVR100" s="6" t="s">
        <v>806</v>
      </c>
      <c r="VVS100" s="5" t="s">
        <v>5</v>
      </c>
      <c r="VVT100" s="5" t="s">
        <v>6</v>
      </c>
      <c r="VVU100" s="5" t="s">
        <v>7</v>
      </c>
      <c r="VVV100" s="5" t="s">
        <v>8</v>
      </c>
      <c r="VVW100" s="5" t="s">
        <v>9</v>
      </c>
      <c r="VVX100" s="7" t="s">
        <v>10</v>
      </c>
      <c r="VVY100" s="6" t="s">
        <v>11</v>
      </c>
      <c r="VVZ100" s="6" t="s">
        <v>806</v>
      </c>
      <c r="VWA100" s="5" t="s">
        <v>5</v>
      </c>
      <c r="VWB100" s="5" t="s">
        <v>6</v>
      </c>
      <c r="VWC100" s="5" t="s">
        <v>7</v>
      </c>
      <c r="VWD100" s="5" t="s">
        <v>8</v>
      </c>
      <c r="VWE100" s="5" t="s">
        <v>9</v>
      </c>
      <c r="VWF100" s="7" t="s">
        <v>10</v>
      </c>
      <c r="VWG100" s="6" t="s">
        <v>11</v>
      </c>
      <c r="VWH100" s="6" t="s">
        <v>806</v>
      </c>
      <c r="VWI100" s="5" t="s">
        <v>5</v>
      </c>
      <c r="VWJ100" s="5" t="s">
        <v>6</v>
      </c>
      <c r="VWK100" s="5" t="s">
        <v>7</v>
      </c>
      <c r="VWL100" s="5" t="s">
        <v>8</v>
      </c>
      <c r="VWM100" s="5" t="s">
        <v>9</v>
      </c>
      <c r="VWN100" s="7" t="s">
        <v>10</v>
      </c>
      <c r="VWO100" s="6" t="s">
        <v>11</v>
      </c>
      <c r="VWP100" s="6" t="s">
        <v>806</v>
      </c>
      <c r="VWQ100" s="5" t="s">
        <v>5</v>
      </c>
      <c r="VWR100" s="5" t="s">
        <v>6</v>
      </c>
      <c r="VWS100" s="5" t="s">
        <v>7</v>
      </c>
      <c r="VWT100" s="5" t="s">
        <v>8</v>
      </c>
      <c r="VWU100" s="5" t="s">
        <v>9</v>
      </c>
      <c r="VWV100" s="7" t="s">
        <v>10</v>
      </c>
      <c r="VWW100" s="6" t="s">
        <v>11</v>
      </c>
      <c r="VWX100" s="6" t="s">
        <v>806</v>
      </c>
      <c r="VWY100" s="5" t="s">
        <v>5</v>
      </c>
      <c r="VWZ100" s="5" t="s">
        <v>6</v>
      </c>
      <c r="VXA100" s="5" t="s">
        <v>7</v>
      </c>
      <c r="VXB100" s="5" t="s">
        <v>8</v>
      </c>
      <c r="VXC100" s="5" t="s">
        <v>9</v>
      </c>
      <c r="VXD100" s="7" t="s">
        <v>10</v>
      </c>
      <c r="VXE100" s="6" t="s">
        <v>11</v>
      </c>
      <c r="VXF100" s="6" t="s">
        <v>806</v>
      </c>
      <c r="VXG100" s="5" t="s">
        <v>5</v>
      </c>
      <c r="VXH100" s="5" t="s">
        <v>6</v>
      </c>
      <c r="VXI100" s="5" t="s">
        <v>7</v>
      </c>
      <c r="VXJ100" s="5" t="s">
        <v>8</v>
      </c>
      <c r="VXK100" s="5" t="s">
        <v>9</v>
      </c>
      <c r="VXL100" s="7" t="s">
        <v>10</v>
      </c>
      <c r="VXM100" s="6" t="s">
        <v>11</v>
      </c>
      <c r="VXN100" s="6" t="s">
        <v>806</v>
      </c>
      <c r="VXO100" s="5" t="s">
        <v>5</v>
      </c>
      <c r="VXP100" s="5" t="s">
        <v>6</v>
      </c>
      <c r="VXQ100" s="5" t="s">
        <v>7</v>
      </c>
      <c r="VXR100" s="5" t="s">
        <v>8</v>
      </c>
      <c r="VXS100" s="5" t="s">
        <v>9</v>
      </c>
      <c r="VXT100" s="7" t="s">
        <v>10</v>
      </c>
      <c r="VXU100" s="6" t="s">
        <v>11</v>
      </c>
      <c r="VXV100" s="6" t="s">
        <v>806</v>
      </c>
      <c r="VXW100" s="5" t="s">
        <v>5</v>
      </c>
      <c r="VXX100" s="5" t="s">
        <v>6</v>
      </c>
      <c r="VXY100" s="5" t="s">
        <v>7</v>
      </c>
      <c r="VXZ100" s="5" t="s">
        <v>8</v>
      </c>
      <c r="VYA100" s="5" t="s">
        <v>9</v>
      </c>
      <c r="VYB100" s="7" t="s">
        <v>10</v>
      </c>
      <c r="VYC100" s="6" t="s">
        <v>11</v>
      </c>
      <c r="VYD100" s="6" t="s">
        <v>806</v>
      </c>
      <c r="VYE100" s="5" t="s">
        <v>5</v>
      </c>
      <c r="VYF100" s="5" t="s">
        <v>6</v>
      </c>
      <c r="VYG100" s="5" t="s">
        <v>7</v>
      </c>
      <c r="VYH100" s="5" t="s">
        <v>8</v>
      </c>
      <c r="VYI100" s="5" t="s">
        <v>9</v>
      </c>
      <c r="VYJ100" s="7" t="s">
        <v>10</v>
      </c>
      <c r="VYK100" s="6" t="s">
        <v>11</v>
      </c>
      <c r="VYL100" s="6" t="s">
        <v>806</v>
      </c>
      <c r="VYM100" s="5" t="s">
        <v>5</v>
      </c>
      <c r="VYN100" s="5" t="s">
        <v>6</v>
      </c>
      <c r="VYO100" s="5" t="s">
        <v>7</v>
      </c>
      <c r="VYP100" s="5" t="s">
        <v>8</v>
      </c>
      <c r="VYQ100" s="5" t="s">
        <v>9</v>
      </c>
      <c r="VYR100" s="7" t="s">
        <v>10</v>
      </c>
      <c r="VYS100" s="6" t="s">
        <v>11</v>
      </c>
      <c r="VYT100" s="6" t="s">
        <v>806</v>
      </c>
      <c r="VYU100" s="5" t="s">
        <v>5</v>
      </c>
      <c r="VYV100" s="5" t="s">
        <v>6</v>
      </c>
      <c r="VYW100" s="5" t="s">
        <v>7</v>
      </c>
      <c r="VYX100" s="5" t="s">
        <v>8</v>
      </c>
      <c r="VYY100" s="5" t="s">
        <v>9</v>
      </c>
      <c r="VYZ100" s="7" t="s">
        <v>10</v>
      </c>
      <c r="VZA100" s="6" t="s">
        <v>11</v>
      </c>
      <c r="VZB100" s="6" t="s">
        <v>806</v>
      </c>
      <c r="VZC100" s="5" t="s">
        <v>5</v>
      </c>
      <c r="VZD100" s="5" t="s">
        <v>6</v>
      </c>
      <c r="VZE100" s="5" t="s">
        <v>7</v>
      </c>
      <c r="VZF100" s="5" t="s">
        <v>8</v>
      </c>
      <c r="VZG100" s="5" t="s">
        <v>9</v>
      </c>
      <c r="VZH100" s="7" t="s">
        <v>10</v>
      </c>
      <c r="VZI100" s="6" t="s">
        <v>11</v>
      </c>
      <c r="VZJ100" s="6" t="s">
        <v>806</v>
      </c>
      <c r="VZK100" s="5" t="s">
        <v>5</v>
      </c>
      <c r="VZL100" s="5" t="s">
        <v>6</v>
      </c>
      <c r="VZM100" s="5" t="s">
        <v>7</v>
      </c>
      <c r="VZN100" s="5" t="s">
        <v>8</v>
      </c>
      <c r="VZO100" s="5" t="s">
        <v>9</v>
      </c>
      <c r="VZP100" s="7" t="s">
        <v>10</v>
      </c>
      <c r="VZQ100" s="6" t="s">
        <v>11</v>
      </c>
      <c r="VZR100" s="6" t="s">
        <v>806</v>
      </c>
      <c r="VZS100" s="5" t="s">
        <v>5</v>
      </c>
      <c r="VZT100" s="5" t="s">
        <v>6</v>
      </c>
      <c r="VZU100" s="5" t="s">
        <v>7</v>
      </c>
      <c r="VZV100" s="5" t="s">
        <v>8</v>
      </c>
      <c r="VZW100" s="5" t="s">
        <v>9</v>
      </c>
      <c r="VZX100" s="7" t="s">
        <v>10</v>
      </c>
      <c r="VZY100" s="6" t="s">
        <v>11</v>
      </c>
      <c r="VZZ100" s="6" t="s">
        <v>806</v>
      </c>
      <c r="WAA100" s="5" t="s">
        <v>5</v>
      </c>
      <c r="WAB100" s="5" t="s">
        <v>6</v>
      </c>
      <c r="WAC100" s="5" t="s">
        <v>7</v>
      </c>
      <c r="WAD100" s="5" t="s">
        <v>8</v>
      </c>
      <c r="WAE100" s="5" t="s">
        <v>9</v>
      </c>
      <c r="WAF100" s="7" t="s">
        <v>10</v>
      </c>
      <c r="WAG100" s="6" t="s">
        <v>11</v>
      </c>
      <c r="WAH100" s="6" t="s">
        <v>806</v>
      </c>
      <c r="WAI100" s="5" t="s">
        <v>5</v>
      </c>
      <c r="WAJ100" s="5" t="s">
        <v>6</v>
      </c>
      <c r="WAK100" s="5" t="s">
        <v>7</v>
      </c>
      <c r="WAL100" s="5" t="s">
        <v>8</v>
      </c>
      <c r="WAM100" s="5" t="s">
        <v>9</v>
      </c>
      <c r="WAN100" s="7" t="s">
        <v>10</v>
      </c>
      <c r="WAO100" s="6" t="s">
        <v>11</v>
      </c>
      <c r="WAP100" s="6" t="s">
        <v>806</v>
      </c>
      <c r="WAQ100" s="5" t="s">
        <v>5</v>
      </c>
      <c r="WAR100" s="5" t="s">
        <v>6</v>
      </c>
      <c r="WAS100" s="5" t="s">
        <v>7</v>
      </c>
      <c r="WAT100" s="5" t="s">
        <v>8</v>
      </c>
      <c r="WAU100" s="5" t="s">
        <v>9</v>
      </c>
      <c r="WAV100" s="7" t="s">
        <v>10</v>
      </c>
      <c r="WAW100" s="6" t="s">
        <v>11</v>
      </c>
      <c r="WAX100" s="6" t="s">
        <v>806</v>
      </c>
      <c r="WAY100" s="5" t="s">
        <v>5</v>
      </c>
      <c r="WAZ100" s="5" t="s">
        <v>6</v>
      </c>
      <c r="WBA100" s="5" t="s">
        <v>7</v>
      </c>
      <c r="WBB100" s="5" t="s">
        <v>8</v>
      </c>
      <c r="WBC100" s="5" t="s">
        <v>9</v>
      </c>
      <c r="WBD100" s="7" t="s">
        <v>10</v>
      </c>
      <c r="WBE100" s="6" t="s">
        <v>11</v>
      </c>
      <c r="WBF100" s="6" t="s">
        <v>806</v>
      </c>
      <c r="WBG100" s="5" t="s">
        <v>5</v>
      </c>
      <c r="WBH100" s="5" t="s">
        <v>6</v>
      </c>
      <c r="WBI100" s="5" t="s">
        <v>7</v>
      </c>
      <c r="WBJ100" s="5" t="s">
        <v>8</v>
      </c>
      <c r="WBK100" s="5" t="s">
        <v>9</v>
      </c>
      <c r="WBL100" s="7" t="s">
        <v>10</v>
      </c>
      <c r="WBM100" s="6" t="s">
        <v>11</v>
      </c>
      <c r="WBN100" s="6" t="s">
        <v>806</v>
      </c>
      <c r="WBO100" s="5" t="s">
        <v>5</v>
      </c>
      <c r="WBP100" s="5" t="s">
        <v>6</v>
      </c>
      <c r="WBQ100" s="5" t="s">
        <v>7</v>
      </c>
      <c r="WBR100" s="5" t="s">
        <v>8</v>
      </c>
      <c r="WBS100" s="5" t="s">
        <v>9</v>
      </c>
      <c r="WBT100" s="7" t="s">
        <v>10</v>
      </c>
      <c r="WBU100" s="6" t="s">
        <v>11</v>
      </c>
      <c r="WBV100" s="6" t="s">
        <v>806</v>
      </c>
      <c r="WBW100" s="5" t="s">
        <v>5</v>
      </c>
      <c r="WBX100" s="5" t="s">
        <v>6</v>
      </c>
      <c r="WBY100" s="5" t="s">
        <v>7</v>
      </c>
      <c r="WBZ100" s="5" t="s">
        <v>8</v>
      </c>
      <c r="WCA100" s="5" t="s">
        <v>9</v>
      </c>
      <c r="WCB100" s="7" t="s">
        <v>10</v>
      </c>
      <c r="WCC100" s="6" t="s">
        <v>11</v>
      </c>
      <c r="WCD100" s="6" t="s">
        <v>806</v>
      </c>
      <c r="WCE100" s="5" t="s">
        <v>5</v>
      </c>
      <c r="WCF100" s="5" t="s">
        <v>6</v>
      </c>
      <c r="WCG100" s="5" t="s">
        <v>7</v>
      </c>
      <c r="WCH100" s="5" t="s">
        <v>8</v>
      </c>
      <c r="WCI100" s="5" t="s">
        <v>9</v>
      </c>
      <c r="WCJ100" s="7" t="s">
        <v>10</v>
      </c>
      <c r="WCK100" s="6" t="s">
        <v>11</v>
      </c>
      <c r="WCL100" s="6" t="s">
        <v>806</v>
      </c>
      <c r="WCM100" s="5" t="s">
        <v>5</v>
      </c>
      <c r="WCN100" s="5" t="s">
        <v>6</v>
      </c>
      <c r="WCO100" s="5" t="s">
        <v>7</v>
      </c>
      <c r="WCP100" s="5" t="s">
        <v>8</v>
      </c>
      <c r="WCQ100" s="5" t="s">
        <v>9</v>
      </c>
      <c r="WCR100" s="7" t="s">
        <v>10</v>
      </c>
      <c r="WCS100" s="6" t="s">
        <v>11</v>
      </c>
      <c r="WCT100" s="6" t="s">
        <v>806</v>
      </c>
      <c r="WCU100" s="5" t="s">
        <v>5</v>
      </c>
      <c r="WCV100" s="5" t="s">
        <v>6</v>
      </c>
      <c r="WCW100" s="5" t="s">
        <v>7</v>
      </c>
      <c r="WCX100" s="5" t="s">
        <v>8</v>
      </c>
      <c r="WCY100" s="5" t="s">
        <v>9</v>
      </c>
      <c r="WCZ100" s="7" t="s">
        <v>10</v>
      </c>
      <c r="WDA100" s="6" t="s">
        <v>11</v>
      </c>
      <c r="WDB100" s="6" t="s">
        <v>806</v>
      </c>
      <c r="WDC100" s="5" t="s">
        <v>5</v>
      </c>
      <c r="WDD100" s="5" t="s">
        <v>6</v>
      </c>
      <c r="WDE100" s="5" t="s">
        <v>7</v>
      </c>
      <c r="WDF100" s="5" t="s">
        <v>8</v>
      </c>
      <c r="WDG100" s="5" t="s">
        <v>9</v>
      </c>
      <c r="WDH100" s="7" t="s">
        <v>10</v>
      </c>
      <c r="WDI100" s="6" t="s">
        <v>11</v>
      </c>
      <c r="WDJ100" s="6" t="s">
        <v>806</v>
      </c>
      <c r="WDK100" s="5" t="s">
        <v>5</v>
      </c>
      <c r="WDL100" s="5" t="s">
        <v>6</v>
      </c>
      <c r="WDM100" s="5" t="s">
        <v>7</v>
      </c>
      <c r="WDN100" s="5" t="s">
        <v>8</v>
      </c>
      <c r="WDO100" s="5" t="s">
        <v>9</v>
      </c>
      <c r="WDP100" s="7" t="s">
        <v>10</v>
      </c>
      <c r="WDQ100" s="6" t="s">
        <v>11</v>
      </c>
      <c r="WDR100" s="6" t="s">
        <v>806</v>
      </c>
      <c r="WDS100" s="5" t="s">
        <v>5</v>
      </c>
      <c r="WDT100" s="5" t="s">
        <v>6</v>
      </c>
      <c r="WDU100" s="5" t="s">
        <v>7</v>
      </c>
      <c r="WDV100" s="5" t="s">
        <v>8</v>
      </c>
      <c r="WDW100" s="5" t="s">
        <v>9</v>
      </c>
      <c r="WDX100" s="7" t="s">
        <v>10</v>
      </c>
      <c r="WDY100" s="6" t="s">
        <v>11</v>
      </c>
      <c r="WDZ100" s="6" t="s">
        <v>806</v>
      </c>
      <c r="WEA100" s="5" t="s">
        <v>5</v>
      </c>
      <c r="WEB100" s="5" t="s">
        <v>6</v>
      </c>
      <c r="WEC100" s="5" t="s">
        <v>7</v>
      </c>
      <c r="WED100" s="5" t="s">
        <v>8</v>
      </c>
      <c r="WEE100" s="5" t="s">
        <v>9</v>
      </c>
      <c r="WEF100" s="7" t="s">
        <v>10</v>
      </c>
      <c r="WEG100" s="6" t="s">
        <v>11</v>
      </c>
      <c r="WEH100" s="6" t="s">
        <v>806</v>
      </c>
      <c r="WEI100" s="5" t="s">
        <v>5</v>
      </c>
      <c r="WEJ100" s="5" t="s">
        <v>6</v>
      </c>
      <c r="WEK100" s="5" t="s">
        <v>7</v>
      </c>
      <c r="WEL100" s="5" t="s">
        <v>8</v>
      </c>
      <c r="WEM100" s="5" t="s">
        <v>9</v>
      </c>
      <c r="WEN100" s="7" t="s">
        <v>10</v>
      </c>
      <c r="WEO100" s="6" t="s">
        <v>11</v>
      </c>
      <c r="WEP100" s="6" t="s">
        <v>806</v>
      </c>
      <c r="WEQ100" s="5" t="s">
        <v>5</v>
      </c>
      <c r="WER100" s="5" t="s">
        <v>6</v>
      </c>
      <c r="WES100" s="5" t="s">
        <v>7</v>
      </c>
      <c r="WET100" s="5" t="s">
        <v>8</v>
      </c>
      <c r="WEU100" s="5" t="s">
        <v>9</v>
      </c>
      <c r="WEV100" s="7" t="s">
        <v>10</v>
      </c>
      <c r="WEW100" s="6" t="s">
        <v>11</v>
      </c>
      <c r="WEX100" s="6" t="s">
        <v>806</v>
      </c>
      <c r="WEY100" s="5" t="s">
        <v>5</v>
      </c>
      <c r="WEZ100" s="5" t="s">
        <v>6</v>
      </c>
      <c r="WFA100" s="5" t="s">
        <v>7</v>
      </c>
      <c r="WFB100" s="5" t="s">
        <v>8</v>
      </c>
      <c r="WFC100" s="5" t="s">
        <v>9</v>
      </c>
      <c r="WFD100" s="7" t="s">
        <v>10</v>
      </c>
      <c r="WFE100" s="6" t="s">
        <v>11</v>
      </c>
      <c r="WFF100" s="6" t="s">
        <v>806</v>
      </c>
      <c r="WFG100" s="5" t="s">
        <v>5</v>
      </c>
      <c r="WFH100" s="5" t="s">
        <v>6</v>
      </c>
      <c r="WFI100" s="5" t="s">
        <v>7</v>
      </c>
      <c r="WFJ100" s="5" t="s">
        <v>8</v>
      </c>
      <c r="WFK100" s="5" t="s">
        <v>9</v>
      </c>
      <c r="WFL100" s="7" t="s">
        <v>10</v>
      </c>
      <c r="WFM100" s="6" t="s">
        <v>11</v>
      </c>
      <c r="WFN100" s="6" t="s">
        <v>806</v>
      </c>
      <c r="WFO100" s="5" t="s">
        <v>5</v>
      </c>
      <c r="WFP100" s="5" t="s">
        <v>6</v>
      </c>
      <c r="WFQ100" s="5" t="s">
        <v>7</v>
      </c>
      <c r="WFR100" s="5" t="s">
        <v>8</v>
      </c>
      <c r="WFS100" s="5" t="s">
        <v>9</v>
      </c>
      <c r="WFT100" s="7" t="s">
        <v>10</v>
      </c>
      <c r="WFU100" s="6" t="s">
        <v>11</v>
      </c>
      <c r="WFV100" s="6" t="s">
        <v>806</v>
      </c>
      <c r="WFW100" s="5" t="s">
        <v>5</v>
      </c>
      <c r="WFX100" s="5" t="s">
        <v>6</v>
      </c>
      <c r="WFY100" s="5" t="s">
        <v>7</v>
      </c>
      <c r="WFZ100" s="5" t="s">
        <v>8</v>
      </c>
      <c r="WGA100" s="5" t="s">
        <v>9</v>
      </c>
      <c r="WGB100" s="7" t="s">
        <v>10</v>
      </c>
      <c r="WGC100" s="6" t="s">
        <v>11</v>
      </c>
      <c r="WGD100" s="6" t="s">
        <v>806</v>
      </c>
      <c r="WGE100" s="5" t="s">
        <v>5</v>
      </c>
      <c r="WGF100" s="5" t="s">
        <v>6</v>
      </c>
      <c r="WGG100" s="5" t="s">
        <v>7</v>
      </c>
      <c r="WGH100" s="5" t="s">
        <v>8</v>
      </c>
      <c r="WGI100" s="5" t="s">
        <v>9</v>
      </c>
      <c r="WGJ100" s="7" t="s">
        <v>10</v>
      </c>
      <c r="WGK100" s="6" t="s">
        <v>11</v>
      </c>
      <c r="WGL100" s="6" t="s">
        <v>806</v>
      </c>
      <c r="WGM100" s="5" t="s">
        <v>5</v>
      </c>
      <c r="WGN100" s="5" t="s">
        <v>6</v>
      </c>
      <c r="WGO100" s="5" t="s">
        <v>7</v>
      </c>
      <c r="WGP100" s="5" t="s">
        <v>8</v>
      </c>
      <c r="WGQ100" s="5" t="s">
        <v>9</v>
      </c>
      <c r="WGR100" s="7" t="s">
        <v>10</v>
      </c>
      <c r="WGS100" s="6" t="s">
        <v>11</v>
      </c>
      <c r="WGT100" s="6" t="s">
        <v>806</v>
      </c>
      <c r="WGU100" s="5" t="s">
        <v>5</v>
      </c>
      <c r="WGV100" s="5" t="s">
        <v>6</v>
      </c>
      <c r="WGW100" s="5" t="s">
        <v>7</v>
      </c>
      <c r="WGX100" s="5" t="s">
        <v>8</v>
      </c>
      <c r="WGY100" s="5" t="s">
        <v>9</v>
      </c>
      <c r="WGZ100" s="7" t="s">
        <v>10</v>
      </c>
      <c r="WHA100" s="6" t="s">
        <v>11</v>
      </c>
      <c r="WHB100" s="6" t="s">
        <v>806</v>
      </c>
      <c r="WHC100" s="5" t="s">
        <v>5</v>
      </c>
      <c r="WHD100" s="5" t="s">
        <v>6</v>
      </c>
      <c r="WHE100" s="5" t="s">
        <v>7</v>
      </c>
      <c r="WHF100" s="5" t="s">
        <v>8</v>
      </c>
      <c r="WHG100" s="5" t="s">
        <v>9</v>
      </c>
      <c r="WHH100" s="7" t="s">
        <v>10</v>
      </c>
      <c r="WHI100" s="6" t="s">
        <v>11</v>
      </c>
      <c r="WHJ100" s="6" t="s">
        <v>806</v>
      </c>
      <c r="WHK100" s="5" t="s">
        <v>5</v>
      </c>
      <c r="WHL100" s="5" t="s">
        <v>6</v>
      </c>
      <c r="WHM100" s="5" t="s">
        <v>7</v>
      </c>
      <c r="WHN100" s="5" t="s">
        <v>8</v>
      </c>
      <c r="WHO100" s="5" t="s">
        <v>9</v>
      </c>
      <c r="WHP100" s="7" t="s">
        <v>10</v>
      </c>
      <c r="WHQ100" s="6" t="s">
        <v>11</v>
      </c>
      <c r="WHR100" s="6" t="s">
        <v>806</v>
      </c>
      <c r="WHS100" s="5" t="s">
        <v>5</v>
      </c>
      <c r="WHT100" s="5" t="s">
        <v>6</v>
      </c>
      <c r="WHU100" s="5" t="s">
        <v>7</v>
      </c>
      <c r="WHV100" s="5" t="s">
        <v>8</v>
      </c>
      <c r="WHW100" s="5" t="s">
        <v>9</v>
      </c>
      <c r="WHX100" s="7" t="s">
        <v>10</v>
      </c>
      <c r="WHY100" s="6" t="s">
        <v>11</v>
      </c>
      <c r="WHZ100" s="6" t="s">
        <v>806</v>
      </c>
      <c r="WIA100" s="5" t="s">
        <v>5</v>
      </c>
      <c r="WIB100" s="5" t="s">
        <v>6</v>
      </c>
      <c r="WIC100" s="5" t="s">
        <v>7</v>
      </c>
      <c r="WID100" s="5" t="s">
        <v>8</v>
      </c>
      <c r="WIE100" s="5" t="s">
        <v>9</v>
      </c>
      <c r="WIF100" s="7" t="s">
        <v>10</v>
      </c>
      <c r="WIG100" s="6" t="s">
        <v>11</v>
      </c>
      <c r="WIH100" s="6" t="s">
        <v>806</v>
      </c>
      <c r="WII100" s="5" t="s">
        <v>5</v>
      </c>
      <c r="WIJ100" s="5" t="s">
        <v>6</v>
      </c>
      <c r="WIK100" s="5" t="s">
        <v>7</v>
      </c>
      <c r="WIL100" s="5" t="s">
        <v>8</v>
      </c>
      <c r="WIM100" s="5" t="s">
        <v>9</v>
      </c>
      <c r="WIN100" s="7" t="s">
        <v>10</v>
      </c>
      <c r="WIO100" s="6" t="s">
        <v>11</v>
      </c>
      <c r="WIP100" s="6" t="s">
        <v>806</v>
      </c>
      <c r="WIQ100" s="5" t="s">
        <v>5</v>
      </c>
      <c r="WIR100" s="5" t="s">
        <v>6</v>
      </c>
      <c r="WIS100" s="5" t="s">
        <v>7</v>
      </c>
      <c r="WIT100" s="5" t="s">
        <v>8</v>
      </c>
      <c r="WIU100" s="5" t="s">
        <v>9</v>
      </c>
      <c r="WIV100" s="7" t="s">
        <v>10</v>
      </c>
      <c r="WIW100" s="6" t="s">
        <v>11</v>
      </c>
      <c r="WIX100" s="6" t="s">
        <v>806</v>
      </c>
      <c r="WIY100" s="5" t="s">
        <v>5</v>
      </c>
      <c r="WIZ100" s="5" t="s">
        <v>6</v>
      </c>
      <c r="WJA100" s="5" t="s">
        <v>7</v>
      </c>
      <c r="WJB100" s="5" t="s">
        <v>8</v>
      </c>
      <c r="WJC100" s="5" t="s">
        <v>9</v>
      </c>
      <c r="WJD100" s="7" t="s">
        <v>10</v>
      </c>
      <c r="WJE100" s="6" t="s">
        <v>11</v>
      </c>
      <c r="WJF100" s="6" t="s">
        <v>806</v>
      </c>
      <c r="WJG100" s="5" t="s">
        <v>5</v>
      </c>
      <c r="WJH100" s="5" t="s">
        <v>6</v>
      </c>
      <c r="WJI100" s="5" t="s">
        <v>7</v>
      </c>
      <c r="WJJ100" s="5" t="s">
        <v>8</v>
      </c>
      <c r="WJK100" s="5" t="s">
        <v>9</v>
      </c>
      <c r="WJL100" s="7" t="s">
        <v>10</v>
      </c>
      <c r="WJM100" s="6" t="s">
        <v>11</v>
      </c>
      <c r="WJN100" s="6" t="s">
        <v>806</v>
      </c>
      <c r="WJO100" s="5" t="s">
        <v>5</v>
      </c>
      <c r="WJP100" s="5" t="s">
        <v>6</v>
      </c>
      <c r="WJQ100" s="5" t="s">
        <v>7</v>
      </c>
      <c r="WJR100" s="5" t="s">
        <v>8</v>
      </c>
      <c r="WJS100" s="5" t="s">
        <v>9</v>
      </c>
      <c r="WJT100" s="7" t="s">
        <v>10</v>
      </c>
      <c r="WJU100" s="6" t="s">
        <v>11</v>
      </c>
      <c r="WJV100" s="6" t="s">
        <v>806</v>
      </c>
      <c r="WJW100" s="5" t="s">
        <v>5</v>
      </c>
      <c r="WJX100" s="5" t="s">
        <v>6</v>
      </c>
      <c r="WJY100" s="5" t="s">
        <v>7</v>
      </c>
      <c r="WJZ100" s="5" t="s">
        <v>8</v>
      </c>
      <c r="WKA100" s="5" t="s">
        <v>9</v>
      </c>
      <c r="WKB100" s="7" t="s">
        <v>10</v>
      </c>
      <c r="WKC100" s="6" t="s">
        <v>11</v>
      </c>
      <c r="WKD100" s="6" t="s">
        <v>806</v>
      </c>
      <c r="WKE100" s="5" t="s">
        <v>5</v>
      </c>
      <c r="WKF100" s="5" t="s">
        <v>6</v>
      </c>
      <c r="WKG100" s="5" t="s">
        <v>7</v>
      </c>
      <c r="WKH100" s="5" t="s">
        <v>8</v>
      </c>
      <c r="WKI100" s="5" t="s">
        <v>9</v>
      </c>
      <c r="WKJ100" s="7" t="s">
        <v>10</v>
      </c>
      <c r="WKK100" s="6" t="s">
        <v>11</v>
      </c>
      <c r="WKL100" s="6" t="s">
        <v>806</v>
      </c>
      <c r="WKM100" s="5" t="s">
        <v>5</v>
      </c>
      <c r="WKN100" s="5" t="s">
        <v>6</v>
      </c>
      <c r="WKO100" s="5" t="s">
        <v>7</v>
      </c>
      <c r="WKP100" s="5" t="s">
        <v>8</v>
      </c>
      <c r="WKQ100" s="5" t="s">
        <v>9</v>
      </c>
      <c r="WKR100" s="7" t="s">
        <v>10</v>
      </c>
      <c r="WKS100" s="6" t="s">
        <v>11</v>
      </c>
      <c r="WKT100" s="6" t="s">
        <v>806</v>
      </c>
      <c r="WKU100" s="5" t="s">
        <v>5</v>
      </c>
      <c r="WKV100" s="5" t="s">
        <v>6</v>
      </c>
      <c r="WKW100" s="5" t="s">
        <v>7</v>
      </c>
      <c r="WKX100" s="5" t="s">
        <v>8</v>
      </c>
      <c r="WKY100" s="5" t="s">
        <v>9</v>
      </c>
      <c r="WKZ100" s="7" t="s">
        <v>10</v>
      </c>
      <c r="WLA100" s="6" t="s">
        <v>11</v>
      </c>
      <c r="WLB100" s="6" t="s">
        <v>806</v>
      </c>
      <c r="WLC100" s="5" t="s">
        <v>5</v>
      </c>
      <c r="WLD100" s="5" t="s">
        <v>6</v>
      </c>
      <c r="WLE100" s="5" t="s">
        <v>7</v>
      </c>
      <c r="WLF100" s="5" t="s">
        <v>8</v>
      </c>
      <c r="WLG100" s="5" t="s">
        <v>9</v>
      </c>
      <c r="WLH100" s="7" t="s">
        <v>10</v>
      </c>
      <c r="WLI100" s="6" t="s">
        <v>11</v>
      </c>
      <c r="WLJ100" s="6" t="s">
        <v>806</v>
      </c>
      <c r="WLK100" s="5" t="s">
        <v>5</v>
      </c>
      <c r="WLL100" s="5" t="s">
        <v>6</v>
      </c>
      <c r="WLM100" s="5" t="s">
        <v>7</v>
      </c>
      <c r="WLN100" s="5" t="s">
        <v>8</v>
      </c>
      <c r="WLO100" s="5" t="s">
        <v>9</v>
      </c>
      <c r="WLP100" s="7" t="s">
        <v>10</v>
      </c>
      <c r="WLQ100" s="6" t="s">
        <v>11</v>
      </c>
      <c r="WLR100" s="6" t="s">
        <v>806</v>
      </c>
      <c r="WLS100" s="5" t="s">
        <v>5</v>
      </c>
      <c r="WLT100" s="5" t="s">
        <v>6</v>
      </c>
      <c r="WLU100" s="5" t="s">
        <v>7</v>
      </c>
      <c r="WLV100" s="5" t="s">
        <v>8</v>
      </c>
      <c r="WLW100" s="5" t="s">
        <v>9</v>
      </c>
      <c r="WLX100" s="7" t="s">
        <v>10</v>
      </c>
      <c r="WLY100" s="6" t="s">
        <v>11</v>
      </c>
      <c r="WLZ100" s="6" t="s">
        <v>806</v>
      </c>
      <c r="WMA100" s="5" t="s">
        <v>5</v>
      </c>
      <c r="WMB100" s="5" t="s">
        <v>6</v>
      </c>
      <c r="WMC100" s="5" t="s">
        <v>7</v>
      </c>
      <c r="WMD100" s="5" t="s">
        <v>8</v>
      </c>
      <c r="WME100" s="5" t="s">
        <v>9</v>
      </c>
      <c r="WMF100" s="7" t="s">
        <v>10</v>
      </c>
      <c r="WMG100" s="6" t="s">
        <v>11</v>
      </c>
      <c r="WMH100" s="6" t="s">
        <v>806</v>
      </c>
      <c r="WMI100" s="5" t="s">
        <v>5</v>
      </c>
      <c r="WMJ100" s="5" t="s">
        <v>6</v>
      </c>
      <c r="WMK100" s="5" t="s">
        <v>7</v>
      </c>
      <c r="WML100" s="5" t="s">
        <v>8</v>
      </c>
      <c r="WMM100" s="5" t="s">
        <v>9</v>
      </c>
      <c r="WMN100" s="7" t="s">
        <v>10</v>
      </c>
      <c r="WMO100" s="6" t="s">
        <v>11</v>
      </c>
      <c r="WMP100" s="6" t="s">
        <v>806</v>
      </c>
      <c r="WMQ100" s="5" t="s">
        <v>5</v>
      </c>
      <c r="WMR100" s="5" t="s">
        <v>6</v>
      </c>
      <c r="WMS100" s="5" t="s">
        <v>7</v>
      </c>
      <c r="WMT100" s="5" t="s">
        <v>8</v>
      </c>
      <c r="WMU100" s="5" t="s">
        <v>9</v>
      </c>
      <c r="WMV100" s="7" t="s">
        <v>10</v>
      </c>
      <c r="WMW100" s="6" t="s">
        <v>11</v>
      </c>
      <c r="WMX100" s="6" t="s">
        <v>806</v>
      </c>
      <c r="WMY100" s="5" t="s">
        <v>5</v>
      </c>
      <c r="WMZ100" s="5" t="s">
        <v>6</v>
      </c>
      <c r="WNA100" s="5" t="s">
        <v>7</v>
      </c>
      <c r="WNB100" s="5" t="s">
        <v>8</v>
      </c>
      <c r="WNC100" s="5" t="s">
        <v>9</v>
      </c>
      <c r="WND100" s="7" t="s">
        <v>10</v>
      </c>
      <c r="WNE100" s="6" t="s">
        <v>11</v>
      </c>
      <c r="WNF100" s="6" t="s">
        <v>806</v>
      </c>
      <c r="WNG100" s="5" t="s">
        <v>5</v>
      </c>
      <c r="WNH100" s="5" t="s">
        <v>6</v>
      </c>
      <c r="WNI100" s="5" t="s">
        <v>7</v>
      </c>
      <c r="WNJ100" s="5" t="s">
        <v>8</v>
      </c>
      <c r="WNK100" s="5" t="s">
        <v>9</v>
      </c>
      <c r="WNL100" s="7" t="s">
        <v>10</v>
      </c>
      <c r="WNM100" s="6" t="s">
        <v>11</v>
      </c>
      <c r="WNN100" s="6" t="s">
        <v>806</v>
      </c>
      <c r="WNO100" s="5" t="s">
        <v>5</v>
      </c>
      <c r="WNP100" s="5" t="s">
        <v>6</v>
      </c>
      <c r="WNQ100" s="5" t="s">
        <v>7</v>
      </c>
      <c r="WNR100" s="5" t="s">
        <v>8</v>
      </c>
      <c r="WNS100" s="5" t="s">
        <v>9</v>
      </c>
      <c r="WNT100" s="7" t="s">
        <v>10</v>
      </c>
      <c r="WNU100" s="6" t="s">
        <v>11</v>
      </c>
      <c r="WNV100" s="6" t="s">
        <v>806</v>
      </c>
      <c r="WNW100" s="5" t="s">
        <v>5</v>
      </c>
      <c r="WNX100" s="5" t="s">
        <v>6</v>
      </c>
      <c r="WNY100" s="5" t="s">
        <v>7</v>
      </c>
      <c r="WNZ100" s="5" t="s">
        <v>8</v>
      </c>
      <c r="WOA100" s="5" t="s">
        <v>9</v>
      </c>
      <c r="WOB100" s="7" t="s">
        <v>10</v>
      </c>
      <c r="WOC100" s="6" t="s">
        <v>11</v>
      </c>
      <c r="WOD100" s="6" t="s">
        <v>806</v>
      </c>
      <c r="WOE100" s="5" t="s">
        <v>5</v>
      </c>
      <c r="WOF100" s="5" t="s">
        <v>6</v>
      </c>
      <c r="WOG100" s="5" t="s">
        <v>7</v>
      </c>
      <c r="WOH100" s="5" t="s">
        <v>8</v>
      </c>
      <c r="WOI100" s="5" t="s">
        <v>9</v>
      </c>
      <c r="WOJ100" s="7" t="s">
        <v>10</v>
      </c>
      <c r="WOK100" s="6" t="s">
        <v>11</v>
      </c>
      <c r="WOL100" s="6" t="s">
        <v>806</v>
      </c>
      <c r="WOM100" s="5" t="s">
        <v>5</v>
      </c>
      <c r="WON100" s="5" t="s">
        <v>6</v>
      </c>
      <c r="WOO100" s="5" t="s">
        <v>7</v>
      </c>
      <c r="WOP100" s="5" t="s">
        <v>8</v>
      </c>
      <c r="WOQ100" s="5" t="s">
        <v>9</v>
      </c>
      <c r="WOR100" s="7" t="s">
        <v>10</v>
      </c>
      <c r="WOS100" s="6" t="s">
        <v>11</v>
      </c>
      <c r="WOT100" s="6" t="s">
        <v>806</v>
      </c>
      <c r="WOU100" s="5" t="s">
        <v>5</v>
      </c>
      <c r="WOV100" s="5" t="s">
        <v>6</v>
      </c>
      <c r="WOW100" s="5" t="s">
        <v>7</v>
      </c>
      <c r="WOX100" s="5" t="s">
        <v>8</v>
      </c>
      <c r="WOY100" s="5" t="s">
        <v>9</v>
      </c>
      <c r="WOZ100" s="7" t="s">
        <v>10</v>
      </c>
      <c r="WPA100" s="6" t="s">
        <v>11</v>
      </c>
      <c r="WPB100" s="6" t="s">
        <v>806</v>
      </c>
      <c r="WPC100" s="5" t="s">
        <v>5</v>
      </c>
      <c r="WPD100" s="5" t="s">
        <v>6</v>
      </c>
      <c r="WPE100" s="5" t="s">
        <v>7</v>
      </c>
      <c r="WPF100" s="5" t="s">
        <v>8</v>
      </c>
      <c r="WPG100" s="5" t="s">
        <v>9</v>
      </c>
      <c r="WPH100" s="7" t="s">
        <v>10</v>
      </c>
      <c r="WPI100" s="6" t="s">
        <v>11</v>
      </c>
      <c r="WPJ100" s="6" t="s">
        <v>806</v>
      </c>
      <c r="WPK100" s="5" t="s">
        <v>5</v>
      </c>
      <c r="WPL100" s="5" t="s">
        <v>6</v>
      </c>
      <c r="WPM100" s="5" t="s">
        <v>7</v>
      </c>
      <c r="WPN100" s="5" t="s">
        <v>8</v>
      </c>
      <c r="WPO100" s="5" t="s">
        <v>9</v>
      </c>
      <c r="WPP100" s="7" t="s">
        <v>10</v>
      </c>
      <c r="WPQ100" s="6" t="s">
        <v>11</v>
      </c>
      <c r="WPR100" s="6" t="s">
        <v>806</v>
      </c>
      <c r="WPS100" s="5" t="s">
        <v>5</v>
      </c>
      <c r="WPT100" s="5" t="s">
        <v>6</v>
      </c>
      <c r="WPU100" s="5" t="s">
        <v>7</v>
      </c>
      <c r="WPV100" s="5" t="s">
        <v>8</v>
      </c>
      <c r="WPW100" s="5" t="s">
        <v>9</v>
      </c>
      <c r="WPX100" s="7" t="s">
        <v>10</v>
      </c>
      <c r="WPY100" s="6" t="s">
        <v>11</v>
      </c>
      <c r="WPZ100" s="6" t="s">
        <v>806</v>
      </c>
      <c r="WQA100" s="5" t="s">
        <v>5</v>
      </c>
      <c r="WQB100" s="5" t="s">
        <v>6</v>
      </c>
      <c r="WQC100" s="5" t="s">
        <v>7</v>
      </c>
      <c r="WQD100" s="5" t="s">
        <v>8</v>
      </c>
      <c r="WQE100" s="5" t="s">
        <v>9</v>
      </c>
      <c r="WQF100" s="7" t="s">
        <v>10</v>
      </c>
      <c r="WQG100" s="6" t="s">
        <v>11</v>
      </c>
      <c r="WQH100" s="6" t="s">
        <v>806</v>
      </c>
      <c r="WQI100" s="5" t="s">
        <v>5</v>
      </c>
      <c r="WQJ100" s="5" t="s">
        <v>6</v>
      </c>
      <c r="WQK100" s="5" t="s">
        <v>7</v>
      </c>
      <c r="WQL100" s="5" t="s">
        <v>8</v>
      </c>
      <c r="WQM100" s="5" t="s">
        <v>9</v>
      </c>
      <c r="WQN100" s="7" t="s">
        <v>10</v>
      </c>
      <c r="WQO100" s="6" t="s">
        <v>11</v>
      </c>
      <c r="WQP100" s="6" t="s">
        <v>806</v>
      </c>
      <c r="WQQ100" s="5" t="s">
        <v>5</v>
      </c>
      <c r="WQR100" s="5" t="s">
        <v>6</v>
      </c>
      <c r="WQS100" s="5" t="s">
        <v>7</v>
      </c>
      <c r="WQT100" s="5" t="s">
        <v>8</v>
      </c>
      <c r="WQU100" s="5" t="s">
        <v>9</v>
      </c>
      <c r="WQV100" s="7" t="s">
        <v>10</v>
      </c>
      <c r="WQW100" s="6" t="s">
        <v>11</v>
      </c>
      <c r="WQX100" s="6" t="s">
        <v>806</v>
      </c>
      <c r="WQY100" s="5" t="s">
        <v>5</v>
      </c>
      <c r="WQZ100" s="5" t="s">
        <v>6</v>
      </c>
      <c r="WRA100" s="5" t="s">
        <v>7</v>
      </c>
      <c r="WRB100" s="5" t="s">
        <v>8</v>
      </c>
      <c r="WRC100" s="5" t="s">
        <v>9</v>
      </c>
      <c r="WRD100" s="7" t="s">
        <v>10</v>
      </c>
      <c r="WRE100" s="6" t="s">
        <v>11</v>
      </c>
      <c r="WRF100" s="6" t="s">
        <v>806</v>
      </c>
      <c r="WRG100" s="5" t="s">
        <v>5</v>
      </c>
      <c r="WRH100" s="5" t="s">
        <v>6</v>
      </c>
      <c r="WRI100" s="5" t="s">
        <v>7</v>
      </c>
      <c r="WRJ100" s="5" t="s">
        <v>8</v>
      </c>
      <c r="WRK100" s="5" t="s">
        <v>9</v>
      </c>
      <c r="WRL100" s="7" t="s">
        <v>10</v>
      </c>
      <c r="WRM100" s="6" t="s">
        <v>11</v>
      </c>
      <c r="WRN100" s="6" t="s">
        <v>806</v>
      </c>
      <c r="WRO100" s="5" t="s">
        <v>5</v>
      </c>
      <c r="WRP100" s="5" t="s">
        <v>6</v>
      </c>
      <c r="WRQ100" s="5" t="s">
        <v>7</v>
      </c>
      <c r="WRR100" s="5" t="s">
        <v>8</v>
      </c>
      <c r="WRS100" s="5" t="s">
        <v>9</v>
      </c>
      <c r="WRT100" s="7" t="s">
        <v>10</v>
      </c>
      <c r="WRU100" s="6" t="s">
        <v>11</v>
      </c>
      <c r="WRV100" s="6" t="s">
        <v>806</v>
      </c>
      <c r="WRW100" s="5" t="s">
        <v>5</v>
      </c>
      <c r="WRX100" s="5" t="s">
        <v>6</v>
      </c>
      <c r="WRY100" s="5" t="s">
        <v>7</v>
      </c>
      <c r="WRZ100" s="5" t="s">
        <v>8</v>
      </c>
      <c r="WSA100" s="5" t="s">
        <v>9</v>
      </c>
      <c r="WSB100" s="7" t="s">
        <v>10</v>
      </c>
      <c r="WSC100" s="6" t="s">
        <v>11</v>
      </c>
      <c r="WSD100" s="6" t="s">
        <v>806</v>
      </c>
      <c r="WSE100" s="5" t="s">
        <v>5</v>
      </c>
      <c r="WSF100" s="5" t="s">
        <v>6</v>
      </c>
      <c r="WSG100" s="5" t="s">
        <v>7</v>
      </c>
      <c r="WSH100" s="5" t="s">
        <v>8</v>
      </c>
      <c r="WSI100" s="5" t="s">
        <v>9</v>
      </c>
      <c r="WSJ100" s="7" t="s">
        <v>10</v>
      </c>
      <c r="WSK100" s="6" t="s">
        <v>11</v>
      </c>
      <c r="WSL100" s="6" t="s">
        <v>806</v>
      </c>
      <c r="WSM100" s="5" t="s">
        <v>5</v>
      </c>
      <c r="WSN100" s="5" t="s">
        <v>6</v>
      </c>
      <c r="WSO100" s="5" t="s">
        <v>7</v>
      </c>
      <c r="WSP100" s="5" t="s">
        <v>8</v>
      </c>
      <c r="WSQ100" s="5" t="s">
        <v>9</v>
      </c>
      <c r="WSR100" s="7" t="s">
        <v>10</v>
      </c>
      <c r="WSS100" s="6" t="s">
        <v>11</v>
      </c>
      <c r="WST100" s="6" t="s">
        <v>806</v>
      </c>
      <c r="WSU100" s="5" t="s">
        <v>5</v>
      </c>
      <c r="WSV100" s="5" t="s">
        <v>6</v>
      </c>
      <c r="WSW100" s="5" t="s">
        <v>7</v>
      </c>
      <c r="WSX100" s="5" t="s">
        <v>8</v>
      </c>
      <c r="WSY100" s="5" t="s">
        <v>9</v>
      </c>
      <c r="WSZ100" s="7" t="s">
        <v>10</v>
      </c>
      <c r="WTA100" s="6" t="s">
        <v>11</v>
      </c>
      <c r="WTB100" s="6" t="s">
        <v>806</v>
      </c>
      <c r="WTC100" s="5" t="s">
        <v>5</v>
      </c>
      <c r="WTD100" s="5" t="s">
        <v>6</v>
      </c>
      <c r="WTE100" s="5" t="s">
        <v>7</v>
      </c>
      <c r="WTF100" s="5" t="s">
        <v>8</v>
      </c>
      <c r="WTG100" s="5" t="s">
        <v>9</v>
      </c>
      <c r="WTH100" s="7" t="s">
        <v>10</v>
      </c>
      <c r="WTI100" s="6" t="s">
        <v>11</v>
      </c>
      <c r="WTJ100" s="6" t="s">
        <v>806</v>
      </c>
      <c r="WTK100" s="5" t="s">
        <v>5</v>
      </c>
      <c r="WTL100" s="5" t="s">
        <v>6</v>
      </c>
      <c r="WTM100" s="5" t="s">
        <v>7</v>
      </c>
      <c r="WTN100" s="5" t="s">
        <v>8</v>
      </c>
      <c r="WTO100" s="5" t="s">
        <v>9</v>
      </c>
      <c r="WTP100" s="7" t="s">
        <v>10</v>
      </c>
      <c r="WTQ100" s="6" t="s">
        <v>11</v>
      </c>
      <c r="WTR100" s="6" t="s">
        <v>806</v>
      </c>
      <c r="WTS100" s="5" t="s">
        <v>5</v>
      </c>
      <c r="WTT100" s="5" t="s">
        <v>6</v>
      </c>
      <c r="WTU100" s="5" t="s">
        <v>7</v>
      </c>
      <c r="WTV100" s="5" t="s">
        <v>8</v>
      </c>
      <c r="WTW100" s="5" t="s">
        <v>9</v>
      </c>
      <c r="WTX100" s="7" t="s">
        <v>10</v>
      </c>
      <c r="WTY100" s="6" t="s">
        <v>11</v>
      </c>
      <c r="WTZ100" s="6" t="s">
        <v>806</v>
      </c>
      <c r="WUA100" s="5" t="s">
        <v>5</v>
      </c>
      <c r="WUB100" s="5" t="s">
        <v>6</v>
      </c>
      <c r="WUC100" s="5" t="s">
        <v>7</v>
      </c>
      <c r="WUD100" s="5" t="s">
        <v>8</v>
      </c>
      <c r="WUE100" s="5" t="s">
        <v>9</v>
      </c>
      <c r="WUF100" s="7" t="s">
        <v>10</v>
      </c>
      <c r="WUG100" s="6" t="s">
        <v>11</v>
      </c>
      <c r="WUH100" s="6" t="s">
        <v>806</v>
      </c>
      <c r="WUI100" s="5" t="s">
        <v>5</v>
      </c>
      <c r="WUJ100" s="5" t="s">
        <v>6</v>
      </c>
      <c r="WUK100" s="5" t="s">
        <v>7</v>
      </c>
      <c r="WUL100" s="5" t="s">
        <v>8</v>
      </c>
      <c r="WUM100" s="5" t="s">
        <v>9</v>
      </c>
      <c r="WUN100" s="7" t="s">
        <v>10</v>
      </c>
      <c r="WUO100" s="6" t="s">
        <v>11</v>
      </c>
      <c r="WUP100" s="6" t="s">
        <v>806</v>
      </c>
      <c r="WUQ100" s="5" t="s">
        <v>5</v>
      </c>
      <c r="WUR100" s="5" t="s">
        <v>6</v>
      </c>
      <c r="WUS100" s="5" t="s">
        <v>7</v>
      </c>
      <c r="WUT100" s="5" t="s">
        <v>8</v>
      </c>
      <c r="WUU100" s="5" t="s">
        <v>9</v>
      </c>
      <c r="WUV100" s="7" t="s">
        <v>10</v>
      </c>
      <c r="WUW100" s="6" t="s">
        <v>11</v>
      </c>
      <c r="WUX100" s="6" t="s">
        <v>806</v>
      </c>
      <c r="WUY100" s="5" t="s">
        <v>5</v>
      </c>
      <c r="WUZ100" s="5" t="s">
        <v>6</v>
      </c>
      <c r="WVA100" s="5" t="s">
        <v>7</v>
      </c>
      <c r="WVB100" s="5" t="s">
        <v>8</v>
      </c>
      <c r="WVC100" s="5" t="s">
        <v>9</v>
      </c>
      <c r="WVD100" s="7" t="s">
        <v>10</v>
      </c>
      <c r="WVE100" s="6" t="s">
        <v>11</v>
      </c>
      <c r="WVF100" s="6" t="s">
        <v>806</v>
      </c>
      <c r="WVG100" s="5" t="s">
        <v>5</v>
      </c>
      <c r="WVH100" s="5" t="s">
        <v>6</v>
      </c>
      <c r="WVI100" s="5" t="s">
        <v>7</v>
      </c>
      <c r="WVJ100" s="5" t="s">
        <v>8</v>
      </c>
      <c r="WVK100" s="5" t="s">
        <v>9</v>
      </c>
      <c r="WVL100" s="7" t="s">
        <v>10</v>
      </c>
      <c r="WVM100" s="6" t="s">
        <v>11</v>
      </c>
      <c r="WVN100" s="6" t="s">
        <v>806</v>
      </c>
      <c r="WVO100" s="5" t="s">
        <v>5</v>
      </c>
      <c r="WVP100" s="5" t="s">
        <v>6</v>
      </c>
      <c r="WVQ100" s="5" t="s">
        <v>7</v>
      </c>
      <c r="WVR100" s="5" t="s">
        <v>8</v>
      </c>
      <c r="WVS100" s="5" t="s">
        <v>9</v>
      </c>
      <c r="WVT100" s="7" t="s">
        <v>10</v>
      </c>
      <c r="WVU100" s="6" t="s">
        <v>11</v>
      </c>
      <c r="WVV100" s="6" t="s">
        <v>806</v>
      </c>
      <c r="WVW100" s="5" t="s">
        <v>5</v>
      </c>
      <c r="WVX100" s="5" t="s">
        <v>6</v>
      </c>
      <c r="WVY100" s="5" t="s">
        <v>7</v>
      </c>
      <c r="WVZ100" s="5" t="s">
        <v>8</v>
      </c>
      <c r="WWA100" s="5" t="s">
        <v>9</v>
      </c>
      <c r="WWB100" s="7" t="s">
        <v>10</v>
      </c>
      <c r="WWC100" s="6" t="s">
        <v>11</v>
      </c>
      <c r="WWD100" s="6" t="s">
        <v>806</v>
      </c>
      <c r="WWE100" s="5" t="s">
        <v>5</v>
      </c>
      <c r="WWF100" s="5" t="s">
        <v>6</v>
      </c>
      <c r="WWG100" s="5" t="s">
        <v>7</v>
      </c>
      <c r="WWH100" s="5" t="s">
        <v>8</v>
      </c>
      <c r="WWI100" s="5" t="s">
        <v>9</v>
      </c>
      <c r="WWJ100" s="7" t="s">
        <v>10</v>
      </c>
      <c r="WWK100" s="6" t="s">
        <v>11</v>
      </c>
      <c r="WWL100" s="6" t="s">
        <v>806</v>
      </c>
      <c r="WWM100" s="5" t="s">
        <v>5</v>
      </c>
      <c r="WWN100" s="5" t="s">
        <v>6</v>
      </c>
      <c r="WWO100" s="5" t="s">
        <v>7</v>
      </c>
      <c r="WWP100" s="5" t="s">
        <v>8</v>
      </c>
      <c r="WWQ100" s="5" t="s">
        <v>9</v>
      </c>
      <c r="WWR100" s="7" t="s">
        <v>10</v>
      </c>
      <c r="WWS100" s="6" t="s">
        <v>11</v>
      </c>
      <c r="WWT100" s="6" t="s">
        <v>806</v>
      </c>
      <c r="WWU100" s="5" t="s">
        <v>5</v>
      </c>
      <c r="WWV100" s="5" t="s">
        <v>6</v>
      </c>
      <c r="WWW100" s="5" t="s">
        <v>7</v>
      </c>
      <c r="WWX100" s="5" t="s">
        <v>8</v>
      </c>
      <c r="WWY100" s="5" t="s">
        <v>9</v>
      </c>
      <c r="WWZ100" s="7" t="s">
        <v>10</v>
      </c>
      <c r="WXA100" s="6" t="s">
        <v>11</v>
      </c>
      <c r="WXB100" s="6" t="s">
        <v>806</v>
      </c>
      <c r="WXC100" s="5" t="s">
        <v>5</v>
      </c>
      <c r="WXD100" s="5" t="s">
        <v>6</v>
      </c>
      <c r="WXE100" s="5" t="s">
        <v>7</v>
      </c>
      <c r="WXF100" s="5" t="s">
        <v>8</v>
      </c>
      <c r="WXG100" s="5" t="s">
        <v>9</v>
      </c>
      <c r="WXH100" s="7" t="s">
        <v>10</v>
      </c>
      <c r="WXI100" s="6" t="s">
        <v>11</v>
      </c>
      <c r="WXJ100" s="6" t="s">
        <v>806</v>
      </c>
      <c r="WXK100" s="5" t="s">
        <v>5</v>
      </c>
      <c r="WXL100" s="5" t="s">
        <v>6</v>
      </c>
      <c r="WXM100" s="5" t="s">
        <v>7</v>
      </c>
      <c r="WXN100" s="5" t="s">
        <v>8</v>
      </c>
      <c r="WXO100" s="5" t="s">
        <v>9</v>
      </c>
      <c r="WXP100" s="7" t="s">
        <v>10</v>
      </c>
      <c r="WXQ100" s="6" t="s">
        <v>11</v>
      </c>
      <c r="WXR100" s="6" t="s">
        <v>806</v>
      </c>
      <c r="WXS100" s="5" t="s">
        <v>5</v>
      </c>
      <c r="WXT100" s="5" t="s">
        <v>6</v>
      </c>
      <c r="WXU100" s="5" t="s">
        <v>7</v>
      </c>
      <c r="WXV100" s="5" t="s">
        <v>8</v>
      </c>
      <c r="WXW100" s="5" t="s">
        <v>9</v>
      </c>
      <c r="WXX100" s="7" t="s">
        <v>10</v>
      </c>
      <c r="WXY100" s="6" t="s">
        <v>11</v>
      </c>
      <c r="WXZ100" s="6" t="s">
        <v>806</v>
      </c>
      <c r="WYA100" s="5" t="s">
        <v>5</v>
      </c>
      <c r="WYB100" s="5" t="s">
        <v>6</v>
      </c>
      <c r="WYC100" s="5" t="s">
        <v>7</v>
      </c>
      <c r="WYD100" s="5" t="s">
        <v>8</v>
      </c>
      <c r="WYE100" s="5" t="s">
        <v>9</v>
      </c>
      <c r="WYF100" s="7" t="s">
        <v>10</v>
      </c>
      <c r="WYG100" s="6" t="s">
        <v>11</v>
      </c>
      <c r="WYH100" s="6" t="s">
        <v>806</v>
      </c>
      <c r="WYI100" s="5" t="s">
        <v>5</v>
      </c>
      <c r="WYJ100" s="5" t="s">
        <v>6</v>
      </c>
      <c r="WYK100" s="5" t="s">
        <v>7</v>
      </c>
      <c r="WYL100" s="5" t="s">
        <v>8</v>
      </c>
      <c r="WYM100" s="5" t="s">
        <v>9</v>
      </c>
      <c r="WYN100" s="7" t="s">
        <v>10</v>
      </c>
      <c r="WYO100" s="6" t="s">
        <v>11</v>
      </c>
      <c r="WYP100" s="6" t="s">
        <v>806</v>
      </c>
      <c r="WYQ100" s="5" t="s">
        <v>5</v>
      </c>
      <c r="WYR100" s="5" t="s">
        <v>6</v>
      </c>
      <c r="WYS100" s="5" t="s">
        <v>7</v>
      </c>
      <c r="WYT100" s="5" t="s">
        <v>8</v>
      </c>
      <c r="WYU100" s="5" t="s">
        <v>9</v>
      </c>
      <c r="WYV100" s="7" t="s">
        <v>10</v>
      </c>
      <c r="WYW100" s="6" t="s">
        <v>11</v>
      </c>
      <c r="WYX100" s="6" t="s">
        <v>806</v>
      </c>
      <c r="WYY100" s="5" t="s">
        <v>5</v>
      </c>
      <c r="WYZ100" s="5" t="s">
        <v>6</v>
      </c>
      <c r="WZA100" s="5" t="s">
        <v>7</v>
      </c>
      <c r="WZB100" s="5" t="s">
        <v>8</v>
      </c>
      <c r="WZC100" s="5" t="s">
        <v>9</v>
      </c>
      <c r="WZD100" s="7" t="s">
        <v>10</v>
      </c>
      <c r="WZE100" s="6" t="s">
        <v>11</v>
      </c>
      <c r="WZF100" s="6" t="s">
        <v>806</v>
      </c>
      <c r="WZG100" s="5" t="s">
        <v>5</v>
      </c>
      <c r="WZH100" s="5" t="s">
        <v>6</v>
      </c>
      <c r="WZI100" s="5" t="s">
        <v>7</v>
      </c>
      <c r="WZJ100" s="5" t="s">
        <v>8</v>
      </c>
      <c r="WZK100" s="5" t="s">
        <v>9</v>
      </c>
      <c r="WZL100" s="7" t="s">
        <v>10</v>
      </c>
      <c r="WZM100" s="6" t="s">
        <v>11</v>
      </c>
      <c r="WZN100" s="6" t="s">
        <v>806</v>
      </c>
      <c r="WZO100" s="5" t="s">
        <v>5</v>
      </c>
      <c r="WZP100" s="5" t="s">
        <v>6</v>
      </c>
      <c r="WZQ100" s="5" t="s">
        <v>7</v>
      </c>
      <c r="WZR100" s="5" t="s">
        <v>8</v>
      </c>
      <c r="WZS100" s="5" t="s">
        <v>9</v>
      </c>
      <c r="WZT100" s="7" t="s">
        <v>10</v>
      </c>
      <c r="WZU100" s="6" t="s">
        <v>11</v>
      </c>
      <c r="WZV100" s="6" t="s">
        <v>806</v>
      </c>
      <c r="WZW100" s="5" t="s">
        <v>5</v>
      </c>
      <c r="WZX100" s="5" t="s">
        <v>6</v>
      </c>
      <c r="WZY100" s="5" t="s">
        <v>7</v>
      </c>
      <c r="WZZ100" s="5" t="s">
        <v>8</v>
      </c>
      <c r="XAA100" s="5" t="s">
        <v>9</v>
      </c>
      <c r="XAB100" s="7" t="s">
        <v>10</v>
      </c>
      <c r="XAC100" s="6" t="s">
        <v>11</v>
      </c>
      <c r="XAD100" s="6" t="s">
        <v>806</v>
      </c>
      <c r="XAE100" s="5" t="s">
        <v>5</v>
      </c>
      <c r="XAF100" s="5" t="s">
        <v>6</v>
      </c>
      <c r="XAG100" s="5" t="s">
        <v>7</v>
      </c>
      <c r="XAH100" s="5" t="s">
        <v>8</v>
      </c>
      <c r="XAI100" s="5" t="s">
        <v>9</v>
      </c>
      <c r="XAJ100" s="7" t="s">
        <v>10</v>
      </c>
      <c r="XAK100" s="6" t="s">
        <v>11</v>
      </c>
      <c r="XAL100" s="6" t="s">
        <v>806</v>
      </c>
      <c r="XAM100" s="5" t="s">
        <v>5</v>
      </c>
      <c r="XAN100" s="5" t="s">
        <v>6</v>
      </c>
      <c r="XAO100" s="5" t="s">
        <v>7</v>
      </c>
      <c r="XAP100" s="5" t="s">
        <v>8</v>
      </c>
      <c r="XAQ100" s="5" t="s">
        <v>9</v>
      </c>
      <c r="XAR100" s="7" t="s">
        <v>10</v>
      </c>
      <c r="XAS100" s="6" t="s">
        <v>11</v>
      </c>
      <c r="XAT100" s="6" t="s">
        <v>806</v>
      </c>
      <c r="XAU100" s="5" t="s">
        <v>5</v>
      </c>
      <c r="XAV100" s="5" t="s">
        <v>6</v>
      </c>
      <c r="XAW100" s="5" t="s">
        <v>7</v>
      </c>
      <c r="XAX100" s="5" t="s">
        <v>8</v>
      </c>
      <c r="XAY100" s="5" t="s">
        <v>9</v>
      </c>
      <c r="XAZ100" s="7" t="s">
        <v>10</v>
      </c>
      <c r="XBA100" s="6" t="s">
        <v>11</v>
      </c>
      <c r="XBB100" s="6" t="s">
        <v>806</v>
      </c>
      <c r="XBC100" s="5" t="s">
        <v>5</v>
      </c>
      <c r="XBD100" s="5" t="s">
        <v>6</v>
      </c>
      <c r="XBE100" s="5" t="s">
        <v>7</v>
      </c>
      <c r="XBF100" s="5" t="s">
        <v>8</v>
      </c>
      <c r="XBG100" s="5" t="s">
        <v>9</v>
      </c>
      <c r="XBH100" s="7" t="s">
        <v>10</v>
      </c>
      <c r="XBI100" s="6" t="s">
        <v>11</v>
      </c>
      <c r="XBJ100" s="6" t="s">
        <v>806</v>
      </c>
      <c r="XBK100" s="5" t="s">
        <v>5</v>
      </c>
      <c r="XBL100" s="5" t="s">
        <v>6</v>
      </c>
      <c r="XBM100" s="5" t="s">
        <v>7</v>
      </c>
      <c r="XBN100" s="5" t="s">
        <v>8</v>
      </c>
      <c r="XBO100" s="5" t="s">
        <v>9</v>
      </c>
      <c r="XBP100" s="7" t="s">
        <v>10</v>
      </c>
      <c r="XBQ100" s="6" t="s">
        <v>11</v>
      </c>
      <c r="XBR100" s="6" t="s">
        <v>806</v>
      </c>
      <c r="XBS100" s="5" t="s">
        <v>5</v>
      </c>
      <c r="XBT100" s="5" t="s">
        <v>6</v>
      </c>
      <c r="XBU100" s="5" t="s">
        <v>7</v>
      </c>
      <c r="XBV100" s="5" t="s">
        <v>8</v>
      </c>
      <c r="XBW100" s="5" t="s">
        <v>9</v>
      </c>
      <c r="XBX100" s="7" t="s">
        <v>10</v>
      </c>
      <c r="XBY100" s="6" t="s">
        <v>11</v>
      </c>
      <c r="XBZ100" s="6" t="s">
        <v>806</v>
      </c>
      <c r="XCA100" s="5" t="s">
        <v>5</v>
      </c>
      <c r="XCB100" s="5" t="s">
        <v>6</v>
      </c>
      <c r="XCC100" s="5" t="s">
        <v>7</v>
      </c>
      <c r="XCD100" s="5" t="s">
        <v>8</v>
      </c>
      <c r="XCE100" s="5" t="s">
        <v>9</v>
      </c>
      <c r="XCF100" s="7" t="s">
        <v>10</v>
      </c>
      <c r="XCG100" s="6" t="s">
        <v>11</v>
      </c>
      <c r="XCH100" s="6" t="s">
        <v>806</v>
      </c>
      <c r="XCI100" s="5" t="s">
        <v>5</v>
      </c>
      <c r="XCJ100" s="5" t="s">
        <v>6</v>
      </c>
      <c r="XCK100" s="5" t="s">
        <v>7</v>
      </c>
      <c r="XCL100" s="5" t="s">
        <v>8</v>
      </c>
      <c r="XCM100" s="5" t="s">
        <v>9</v>
      </c>
      <c r="XCN100" s="7" t="s">
        <v>10</v>
      </c>
      <c r="XCO100" s="6" t="s">
        <v>11</v>
      </c>
      <c r="XCP100" s="6" t="s">
        <v>806</v>
      </c>
      <c r="XCQ100" s="5" t="s">
        <v>5</v>
      </c>
      <c r="XCR100" s="5" t="s">
        <v>6</v>
      </c>
      <c r="XCS100" s="5" t="s">
        <v>7</v>
      </c>
      <c r="XCT100" s="5" t="s">
        <v>8</v>
      </c>
      <c r="XCU100" s="5" t="s">
        <v>9</v>
      </c>
      <c r="XCV100" s="7" t="s">
        <v>10</v>
      </c>
      <c r="XCW100" s="6" t="s">
        <v>11</v>
      </c>
      <c r="XCX100" s="6" t="s">
        <v>806</v>
      </c>
      <c r="XCY100" s="5" t="s">
        <v>5</v>
      </c>
      <c r="XCZ100" s="5" t="s">
        <v>6</v>
      </c>
      <c r="XDA100" s="5" t="s">
        <v>7</v>
      </c>
      <c r="XDB100" s="5" t="s">
        <v>8</v>
      </c>
      <c r="XDC100" s="5" t="s">
        <v>9</v>
      </c>
      <c r="XDD100" s="7" t="s">
        <v>10</v>
      </c>
      <c r="XDE100" s="6" t="s">
        <v>11</v>
      </c>
      <c r="XDF100" s="6" t="s">
        <v>806</v>
      </c>
      <c r="XDG100" s="5" t="s">
        <v>5</v>
      </c>
      <c r="XDH100" s="5" t="s">
        <v>6</v>
      </c>
      <c r="XDI100" s="5" t="s">
        <v>7</v>
      </c>
      <c r="XDJ100" s="5" t="s">
        <v>8</v>
      </c>
      <c r="XDK100" s="5" t="s">
        <v>9</v>
      </c>
      <c r="XDL100" s="7" t="s">
        <v>10</v>
      </c>
      <c r="XDM100" s="6" t="s">
        <v>11</v>
      </c>
      <c r="XDN100" s="6" t="s">
        <v>806</v>
      </c>
      <c r="XDO100" s="5" t="s">
        <v>5</v>
      </c>
      <c r="XDP100" s="5" t="s">
        <v>6</v>
      </c>
      <c r="XDQ100" s="5" t="s">
        <v>7</v>
      </c>
      <c r="XDR100" s="5" t="s">
        <v>8</v>
      </c>
      <c r="XDS100" s="5" t="s">
        <v>9</v>
      </c>
      <c r="XDT100" s="7" t="s">
        <v>10</v>
      </c>
      <c r="XDU100" s="6" t="s">
        <v>11</v>
      </c>
      <c r="XDV100" s="6" t="s">
        <v>806</v>
      </c>
      <c r="XDW100" s="5" t="s">
        <v>5</v>
      </c>
      <c r="XDX100" s="5" t="s">
        <v>6</v>
      </c>
      <c r="XDY100" s="5" t="s">
        <v>7</v>
      </c>
      <c r="XDZ100" s="5" t="s">
        <v>8</v>
      </c>
      <c r="XEA100" s="5" t="s">
        <v>9</v>
      </c>
      <c r="XEB100" s="7" t="s">
        <v>10</v>
      </c>
      <c r="XEC100" s="6" t="s">
        <v>11</v>
      </c>
      <c r="XED100" s="6" t="s">
        <v>806</v>
      </c>
      <c r="XEE100" s="5" t="s">
        <v>5</v>
      </c>
      <c r="XEF100" s="5" t="s">
        <v>6</v>
      </c>
      <c r="XEG100" s="5" t="s">
        <v>7</v>
      </c>
      <c r="XEH100" s="5" t="s">
        <v>8</v>
      </c>
      <c r="XEI100" s="5" t="s">
        <v>9</v>
      </c>
      <c r="XEJ100" s="7" t="s">
        <v>10</v>
      </c>
      <c r="XEK100" s="6" t="s">
        <v>11</v>
      </c>
      <c r="XEL100" s="6" t="s">
        <v>806</v>
      </c>
      <c r="XEM100" s="5" t="s">
        <v>5</v>
      </c>
      <c r="XEN100" s="5" t="s">
        <v>6</v>
      </c>
      <c r="XEO100" s="5" t="s">
        <v>7</v>
      </c>
      <c r="XEP100" s="5" t="s">
        <v>8</v>
      </c>
      <c r="XEQ100" s="5" t="s">
        <v>9</v>
      </c>
      <c r="XER100" s="7" t="s">
        <v>10</v>
      </c>
      <c r="XES100" s="6" t="s">
        <v>11</v>
      </c>
      <c r="XET100" s="6" t="s">
        <v>806</v>
      </c>
      <c r="XEU100" s="5" t="s">
        <v>5</v>
      </c>
      <c r="XEV100" s="5" t="s">
        <v>6</v>
      </c>
      <c r="XEW100" s="5" t="s">
        <v>7</v>
      </c>
      <c r="XEX100" s="5" t="s">
        <v>8</v>
      </c>
      <c r="XEY100" s="5" t="s">
        <v>9</v>
      </c>
      <c r="XEZ100" s="7" t="s">
        <v>10</v>
      </c>
      <c r="XFA100" s="6" t="s">
        <v>11</v>
      </c>
      <c r="XFB100" s="6" t="s">
        <v>806</v>
      </c>
    </row>
    <row r="101" spans="1:16382" ht="35.1" customHeight="1" x14ac:dyDescent="0.25">
      <c r="A101" s="8" t="s">
        <v>147</v>
      </c>
      <c r="B101" s="11" t="s">
        <v>402</v>
      </c>
      <c r="C101" s="10" t="s">
        <v>148</v>
      </c>
      <c r="D101" s="2" t="s">
        <v>13</v>
      </c>
      <c r="E101" s="10" t="s">
        <v>38</v>
      </c>
      <c r="F101" s="41">
        <v>18.448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</row>
    <row r="102" spans="1:16382" ht="35.1" customHeight="1" x14ac:dyDescent="0.25">
      <c r="A102" s="8" t="s">
        <v>147</v>
      </c>
      <c r="B102" s="11" t="s">
        <v>403</v>
      </c>
      <c r="C102" s="10" t="s">
        <v>12</v>
      </c>
      <c r="D102" s="2" t="s">
        <v>13</v>
      </c>
      <c r="E102" s="10" t="s">
        <v>38</v>
      </c>
      <c r="F102" s="41">
        <v>5.09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</row>
    <row r="103" spans="1:16382" ht="35.1" customHeight="1" x14ac:dyDescent="0.25">
      <c r="A103" s="8" t="s">
        <v>147</v>
      </c>
      <c r="B103" s="11" t="s">
        <v>404</v>
      </c>
      <c r="C103" s="10" t="s">
        <v>116</v>
      </c>
      <c r="D103" s="2" t="s">
        <v>13</v>
      </c>
      <c r="E103" s="10" t="s">
        <v>38</v>
      </c>
      <c r="F103" s="41">
        <v>20.771999999999998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1:16382" ht="35.1" customHeight="1" x14ac:dyDescent="0.25">
      <c r="A104" s="8" t="s">
        <v>147</v>
      </c>
      <c r="B104" s="11" t="s">
        <v>405</v>
      </c>
      <c r="C104" s="10" t="s">
        <v>152</v>
      </c>
      <c r="D104" s="2" t="s">
        <v>13</v>
      </c>
      <c r="E104" s="10" t="s">
        <v>63</v>
      </c>
      <c r="F104" s="41">
        <v>1.607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</row>
    <row r="105" spans="1:16382" ht="35.1" customHeight="1" x14ac:dyDescent="0.25">
      <c r="A105" s="8" t="s">
        <v>147</v>
      </c>
      <c r="B105" s="11" t="s">
        <v>406</v>
      </c>
      <c r="C105" s="10" t="s">
        <v>166</v>
      </c>
      <c r="D105" s="2" t="s">
        <v>13</v>
      </c>
      <c r="E105" s="10" t="s">
        <v>38</v>
      </c>
      <c r="F105" s="41">
        <v>327.77800000000002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</row>
    <row r="106" spans="1:16382" ht="35.1" customHeight="1" x14ac:dyDescent="0.25">
      <c r="A106" s="8" t="s">
        <v>147</v>
      </c>
      <c r="B106" s="11" t="s">
        <v>407</v>
      </c>
      <c r="C106" s="10" t="s">
        <v>764</v>
      </c>
      <c r="D106" s="2" t="s">
        <v>13</v>
      </c>
      <c r="E106" s="10" t="s">
        <v>38</v>
      </c>
      <c r="F106" s="41">
        <v>23.748999999999999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</row>
    <row r="107" spans="1:16382" ht="35.1" customHeight="1" x14ac:dyDescent="0.25">
      <c r="A107" s="8" t="s">
        <v>147</v>
      </c>
      <c r="B107" s="11" t="s">
        <v>408</v>
      </c>
      <c r="C107" s="10" t="s">
        <v>119</v>
      </c>
      <c r="D107" s="2" t="s">
        <v>13</v>
      </c>
      <c r="E107" s="10" t="s">
        <v>38</v>
      </c>
      <c r="F107" s="41">
        <v>42.052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</row>
    <row r="108" spans="1:16382" ht="35.1" customHeight="1" x14ac:dyDescent="0.25">
      <c r="A108" s="8" t="s">
        <v>147</v>
      </c>
      <c r="B108" s="11" t="s">
        <v>409</v>
      </c>
      <c r="C108" s="10" t="s">
        <v>151</v>
      </c>
      <c r="D108" s="2" t="s">
        <v>13</v>
      </c>
      <c r="E108" s="10" t="s">
        <v>38</v>
      </c>
      <c r="F108" s="41">
        <v>8.3960000000000008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1:16382" ht="35.1" customHeight="1" x14ac:dyDescent="0.25">
      <c r="A109" s="8" t="s">
        <v>147</v>
      </c>
      <c r="B109" s="11" t="s">
        <v>410</v>
      </c>
      <c r="C109" s="10" t="s">
        <v>15</v>
      </c>
      <c r="D109" s="2" t="s">
        <v>13</v>
      </c>
      <c r="E109" s="10" t="s">
        <v>38</v>
      </c>
      <c r="F109" s="41">
        <v>4.2910000000000004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</row>
    <row r="110" spans="1:16382" ht="35.1" customHeight="1" x14ac:dyDescent="0.25">
      <c r="A110" s="8" t="s">
        <v>147</v>
      </c>
      <c r="B110" s="11" t="s">
        <v>411</v>
      </c>
      <c r="C110" s="10" t="s">
        <v>150</v>
      </c>
      <c r="D110" s="2" t="s">
        <v>13</v>
      </c>
      <c r="E110" s="10" t="s">
        <v>38</v>
      </c>
      <c r="F110" s="41">
        <v>31.533999999999999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1:16382" ht="35.1" customHeight="1" x14ac:dyDescent="0.25">
      <c r="A111" s="8" t="s">
        <v>147</v>
      </c>
      <c r="B111" s="11" t="s">
        <v>412</v>
      </c>
      <c r="C111" s="10" t="s">
        <v>149</v>
      </c>
      <c r="D111" s="2" t="s">
        <v>13</v>
      </c>
      <c r="E111" s="10" t="s">
        <v>38</v>
      </c>
      <c r="F111" s="41">
        <v>3.6040000000000001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</row>
    <row r="112" spans="1:16382" ht="35.1" customHeight="1" x14ac:dyDescent="0.25">
      <c r="A112" s="8" t="s">
        <v>147</v>
      </c>
      <c r="B112" s="11" t="s">
        <v>413</v>
      </c>
      <c r="C112" s="10" t="s">
        <v>117</v>
      </c>
      <c r="D112" s="2" t="s">
        <v>13</v>
      </c>
      <c r="E112" s="10" t="s">
        <v>38</v>
      </c>
      <c r="F112" s="41">
        <v>3.927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</row>
    <row r="113" spans="1:41" ht="35.1" customHeight="1" x14ac:dyDescent="0.25">
      <c r="A113" s="8" t="s">
        <v>147</v>
      </c>
      <c r="B113" s="11" t="s">
        <v>414</v>
      </c>
      <c r="C113" s="10" t="s">
        <v>99</v>
      </c>
      <c r="D113" s="2" t="s">
        <v>13</v>
      </c>
      <c r="E113" s="10" t="s">
        <v>63</v>
      </c>
      <c r="F113" s="41">
        <v>20.771000000000001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</row>
    <row r="114" spans="1:41" ht="35.1" customHeight="1" x14ac:dyDescent="0.25">
      <c r="A114" s="8" t="s">
        <v>147</v>
      </c>
      <c r="B114" s="11" t="s">
        <v>415</v>
      </c>
      <c r="C114" s="10" t="s">
        <v>120</v>
      </c>
      <c r="D114" s="2" t="s">
        <v>13</v>
      </c>
      <c r="E114" s="10" t="s">
        <v>63</v>
      </c>
      <c r="F114" s="41">
        <v>7.2530000000000001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</row>
    <row r="115" spans="1:41" ht="35.1" customHeight="1" x14ac:dyDescent="0.25">
      <c r="A115" s="8" t="s">
        <v>147</v>
      </c>
      <c r="B115" s="11" t="s">
        <v>416</v>
      </c>
      <c r="C115" s="10" t="s">
        <v>65</v>
      </c>
      <c r="D115" s="2" t="s">
        <v>13</v>
      </c>
      <c r="E115" s="10" t="s">
        <v>63</v>
      </c>
      <c r="F115" s="41">
        <v>68.058000000000007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</row>
    <row r="116" spans="1:41" ht="35.1" customHeight="1" x14ac:dyDescent="0.25">
      <c r="A116" s="8" t="s">
        <v>147</v>
      </c>
      <c r="B116" s="11" t="s">
        <v>417</v>
      </c>
      <c r="C116" s="10" t="s">
        <v>122</v>
      </c>
      <c r="D116" s="2" t="s">
        <v>13</v>
      </c>
      <c r="E116" s="10" t="s">
        <v>63</v>
      </c>
      <c r="F116" s="41">
        <v>16.119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</row>
    <row r="117" spans="1:41" ht="35.1" customHeight="1" x14ac:dyDescent="0.25">
      <c r="A117" s="8" t="s">
        <v>147</v>
      </c>
      <c r="B117" s="11" t="s">
        <v>418</v>
      </c>
      <c r="C117" s="10" t="s">
        <v>123</v>
      </c>
      <c r="D117" s="2" t="s">
        <v>13</v>
      </c>
      <c r="E117" s="10" t="s">
        <v>63</v>
      </c>
      <c r="F117" s="41">
        <v>19.614999999999998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1:41" ht="35.1" customHeight="1" x14ac:dyDescent="0.25">
      <c r="A118" s="8" t="s">
        <v>147</v>
      </c>
      <c r="B118" s="11" t="s">
        <v>419</v>
      </c>
      <c r="C118" s="10" t="s">
        <v>21</v>
      </c>
      <c r="D118" s="2" t="s">
        <v>13</v>
      </c>
      <c r="E118" s="10" t="s">
        <v>43</v>
      </c>
      <c r="F118" s="41">
        <v>35.128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</row>
    <row r="119" spans="1:41" ht="35.1" customHeight="1" x14ac:dyDescent="0.25">
      <c r="A119" s="8" t="s">
        <v>147</v>
      </c>
      <c r="B119" s="11" t="s">
        <v>420</v>
      </c>
      <c r="C119" s="10" t="s">
        <v>19</v>
      </c>
      <c r="D119" s="2" t="s">
        <v>13</v>
      </c>
      <c r="E119" s="10" t="s">
        <v>43</v>
      </c>
      <c r="F119" s="41">
        <v>4.4420000000000002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</row>
    <row r="120" spans="1:41" ht="35.1" customHeight="1" x14ac:dyDescent="0.25">
      <c r="A120" s="8" t="s">
        <v>147</v>
      </c>
      <c r="B120" s="11" t="s">
        <v>421</v>
      </c>
      <c r="C120" s="10" t="s">
        <v>66</v>
      </c>
      <c r="D120" s="2" t="s">
        <v>13</v>
      </c>
      <c r="E120" s="10" t="s">
        <v>43</v>
      </c>
      <c r="F120" s="41">
        <v>34.072000000000003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1:41" ht="35.1" customHeight="1" x14ac:dyDescent="0.25">
      <c r="A121" s="8" t="s">
        <v>147</v>
      </c>
      <c r="B121" s="11" t="s">
        <v>422</v>
      </c>
      <c r="C121" s="10" t="s">
        <v>23</v>
      </c>
      <c r="D121" s="2" t="s">
        <v>13</v>
      </c>
      <c r="E121" s="10" t="s">
        <v>43</v>
      </c>
      <c r="F121" s="41">
        <v>9.3689999999999998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</row>
    <row r="122" spans="1:41" ht="35.1" customHeight="1" x14ac:dyDescent="0.25">
      <c r="A122" s="8" t="s">
        <v>147</v>
      </c>
      <c r="B122" s="11" t="s">
        <v>423</v>
      </c>
      <c r="C122" s="10" t="s">
        <v>167</v>
      </c>
      <c r="D122" s="2" t="s">
        <v>13</v>
      </c>
      <c r="E122" s="10" t="s">
        <v>63</v>
      </c>
      <c r="F122" s="41">
        <v>35.51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</row>
    <row r="123" spans="1:41" ht="35.1" customHeight="1" x14ac:dyDescent="0.25">
      <c r="A123" s="8" t="s">
        <v>147</v>
      </c>
      <c r="B123" s="11" t="s">
        <v>424</v>
      </c>
      <c r="C123" s="10" t="s">
        <v>71</v>
      </c>
      <c r="D123" s="2" t="s">
        <v>13</v>
      </c>
      <c r="E123" s="10" t="s">
        <v>63</v>
      </c>
      <c r="F123" s="41">
        <v>4.694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</row>
    <row r="124" spans="1:41" ht="35.1" customHeight="1" x14ac:dyDescent="0.25">
      <c r="A124" s="8" t="s">
        <v>147</v>
      </c>
      <c r="B124" s="11" t="s">
        <v>425</v>
      </c>
      <c r="C124" s="10" t="s">
        <v>109</v>
      </c>
      <c r="D124" s="2" t="s">
        <v>13</v>
      </c>
      <c r="E124" s="10" t="s">
        <v>63</v>
      </c>
      <c r="F124" s="41">
        <v>70.727000000000004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</row>
    <row r="125" spans="1:41" ht="35.1" customHeight="1" x14ac:dyDescent="0.25">
      <c r="A125" s="8" t="s">
        <v>147</v>
      </c>
      <c r="B125" s="11" t="s">
        <v>426</v>
      </c>
      <c r="C125" s="10" t="s">
        <v>111</v>
      </c>
      <c r="D125" s="2" t="s">
        <v>13</v>
      </c>
      <c r="E125" s="10" t="s">
        <v>63</v>
      </c>
      <c r="F125" s="41">
        <v>13.909000000000001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1:41" ht="75" customHeight="1" x14ac:dyDescent="0.25">
      <c r="A126" s="8" t="s">
        <v>147</v>
      </c>
      <c r="B126" s="11" t="s">
        <v>427</v>
      </c>
      <c r="C126" s="10" t="s">
        <v>132</v>
      </c>
      <c r="D126" s="2" t="s">
        <v>13</v>
      </c>
      <c r="E126" s="10" t="s">
        <v>63</v>
      </c>
      <c r="F126" s="41">
        <v>12.635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</row>
    <row r="127" spans="1:41" ht="35.1" customHeight="1" x14ac:dyDescent="0.25">
      <c r="A127" s="8" t="s">
        <v>147</v>
      </c>
      <c r="B127" s="11" t="s">
        <v>428</v>
      </c>
      <c r="C127" s="10" t="s">
        <v>68</v>
      </c>
      <c r="D127" s="2" t="s">
        <v>13</v>
      </c>
      <c r="E127" s="10" t="s">
        <v>63</v>
      </c>
      <c r="F127" s="41">
        <v>65.397999999999996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</row>
    <row r="128" spans="1:41" ht="60.75" customHeight="1" x14ac:dyDescent="0.25">
      <c r="A128" s="8" t="s">
        <v>147</v>
      </c>
      <c r="B128" s="11" t="s">
        <v>429</v>
      </c>
      <c r="C128" s="10" t="s">
        <v>75</v>
      </c>
      <c r="D128" s="2" t="s">
        <v>13</v>
      </c>
      <c r="E128" s="10" t="s">
        <v>43</v>
      </c>
      <c r="F128" s="41" t="s">
        <v>815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</row>
    <row r="129" spans="1:41" ht="35.1" customHeight="1" x14ac:dyDescent="0.25">
      <c r="A129" s="8" t="s">
        <v>147</v>
      </c>
      <c r="B129" s="11" t="s">
        <v>430</v>
      </c>
      <c r="C129" s="10" t="s">
        <v>168</v>
      </c>
      <c r="D129" s="2" t="s">
        <v>13</v>
      </c>
      <c r="E129" s="10" t="s">
        <v>43</v>
      </c>
      <c r="F129" s="41">
        <v>15.384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</row>
    <row r="130" spans="1:41" ht="35.1" customHeight="1" x14ac:dyDescent="0.25">
      <c r="A130" s="8" t="s">
        <v>147</v>
      </c>
      <c r="B130" s="11" t="s">
        <v>431</v>
      </c>
      <c r="C130" s="10" t="s">
        <v>169</v>
      </c>
      <c r="D130" s="2" t="s">
        <v>13</v>
      </c>
      <c r="E130" s="10" t="s">
        <v>43</v>
      </c>
      <c r="F130" s="41">
        <v>8.0020000000000007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</row>
    <row r="131" spans="1:41" ht="35.1" customHeight="1" x14ac:dyDescent="0.25">
      <c r="A131" s="8" t="s">
        <v>147</v>
      </c>
      <c r="B131" s="11" t="s">
        <v>432</v>
      </c>
      <c r="C131" s="10" t="s">
        <v>170</v>
      </c>
      <c r="D131" s="2" t="s">
        <v>13</v>
      </c>
      <c r="E131" s="10" t="s">
        <v>43</v>
      </c>
      <c r="F131" s="41">
        <v>5.5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</row>
    <row r="132" spans="1:41" ht="35.1" customHeight="1" x14ac:dyDescent="0.25">
      <c r="A132" s="8" t="s">
        <v>147</v>
      </c>
      <c r="B132" s="11" t="s">
        <v>433</v>
      </c>
      <c r="C132" s="10" t="s">
        <v>171</v>
      </c>
      <c r="D132" s="2" t="s">
        <v>13</v>
      </c>
      <c r="E132" s="10" t="s">
        <v>43</v>
      </c>
      <c r="F132" s="41">
        <v>2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1:41" ht="35.1" customHeight="1" x14ac:dyDescent="0.25">
      <c r="A133" s="8" t="s">
        <v>147</v>
      </c>
      <c r="B133" s="11" t="s">
        <v>434</v>
      </c>
      <c r="C133" s="10" t="s">
        <v>172</v>
      </c>
      <c r="D133" s="2" t="s">
        <v>13</v>
      </c>
      <c r="E133" s="10" t="s">
        <v>26</v>
      </c>
      <c r="F133" s="41">
        <v>126.423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</row>
    <row r="134" spans="1:41" ht="35.1" customHeight="1" x14ac:dyDescent="0.25">
      <c r="A134" s="8" t="s">
        <v>147</v>
      </c>
      <c r="B134" s="11" t="s">
        <v>435</v>
      </c>
      <c r="C134" s="10" t="s">
        <v>40</v>
      </c>
      <c r="D134" s="2" t="s">
        <v>13</v>
      </c>
      <c r="E134" s="10" t="s">
        <v>26</v>
      </c>
      <c r="F134" s="41">
        <v>0.94599999999999995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</row>
    <row r="135" spans="1:41" ht="35.1" customHeight="1" x14ac:dyDescent="0.25">
      <c r="A135" s="8" t="s">
        <v>147</v>
      </c>
      <c r="B135" s="11" t="s">
        <v>436</v>
      </c>
      <c r="C135" s="10" t="s">
        <v>154</v>
      </c>
      <c r="D135" s="2" t="s">
        <v>13</v>
      </c>
      <c r="E135" s="10" t="s">
        <v>26</v>
      </c>
      <c r="F135" s="41">
        <v>1.155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</row>
    <row r="136" spans="1:41" ht="35.1" customHeight="1" x14ac:dyDescent="0.25">
      <c r="A136" s="8" t="s">
        <v>147</v>
      </c>
      <c r="B136" s="11" t="s">
        <v>437</v>
      </c>
      <c r="C136" s="10" t="s">
        <v>155</v>
      </c>
      <c r="D136" s="2" t="s">
        <v>13</v>
      </c>
      <c r="E136" s="10" t="s">
        <v>63</v>
      </c>
      <c r="F136" s="41">
        <v>1.361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</row>
    <row r="137" spans="1:41" ht="35.1" customHeight="1" x14ac:dyDescent="0.25">
      <c r="A137" s="8" t="s">
        <v>147</v>
      </c>
      <c r="B137" s="11" t="s">
        <v>438</v>
      </c>
      <c r="C137" s="10" t="s">
        <v>69</v>
      </c>
      <c r="D137" s="2" t="s">
        <v>13</v>
      </c>
      <c r="E137" s="10" t="s">
        <v>43</v>
      </c>
      <c r="F137" s="41">
        <v>19.077000000000002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</row>
    <row r="138" spans="1:41" ht="35.1" customHeight="1" x14ac:dyDescent="0.25">
      <c r="A138" s="8" t="s">
        <v>147</v>
      </c>
      <c r="B138" s="11" t="s">
        <v>439</v>
      </c>
      <c r="C138" s="10" t="s">
        <v>173</v>
      </c>
      <c r="D138" s="2" t="s">
        <v>13</v>
      </c>
      <c r="E138" s="10" t="s">
        <v>63</v>
      </c>
      <c r="F138" s="41">
        <v>65.989000000000004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</row>
    <row r="139" spans="1:41" ht="35.1" customHeight="1" x14ac:dyDescent="0.25">
      <c r="A139" s="8" t="s">
        <v>147</v>
      </c>
      <c r="B139" s="11" t="s">
        <v>440</v>
      </c>
      <c r="C139" s="10" t="s">
        <v>72</v>
      </c>
      <c r="D139" s="2" t="s">
        <v>13</v>
      </c>
      <c r="E139" s="10" t="s">
        <v>63</v>
      </c>
      <c r="F139" s="41">
        <v>32.542000000000002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</row>
    <row r="140" spans="1:41" ht="35.1" customHeight="1" x14ac:dyDescent="0.25">
      <c r="A140" s="8" t="s">
        <v>147</v>
      </c>
      <c r="B140" s="11" t="s">
        <v>441</v>
      </c>
      <c r="C140" s="10" t="s">
        <v>28</v>
      </c>
      <c r="D140" s="2" t="s">
        <v>13</v>
      </c>
      <c r="E140" s="10" t="s">
        <v>26</v>
      </c>
      <c r="F140" s="41">
        <v>18.172000000000001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</row>
    <row r="141" spans="1:41" ht="35.1" customHeight="1" x14ac:dyDescent="0.25">
      <c r="A141" s="8" t="s">
        <v>147</v>
      </c>
      <c r="B141" s="11" t="s">
        <v>442</v>
      </c>
      <c r="C141" s="10" t="s">
        <v>42</v>
      </c>
      <c r="D141" s="2" t="s">
        <v>13</v>
      </c>
      <c r="E141" s="10" t="s">
        <v>26</v>
      </c>
      <c r="F141" s="41">
        <v>24.942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</row>
    <row r="142" spans="1:41" ht="35.1" customHeight="1" x14ac:dyDescent="0.25">
      <c r="A142" s="8" t="s">
        <v>147</v>
      </c>
      <c r="B142" s="11" t="s">
        <v>443</v>
      </c>
      <c r="C142" s="10" t="s">
        <v>29</v>
      </c>
      <c r="D142" s="2" t="s">
        <v>13</v>
      </c>
      <c r="E142" s="10" t="s">
        <v>26</v>
      </c>
      <c r="F142" s="41">
        <v>5.29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</row>
    <row r="143" spans="1:41" ht="35.1" customHeight="1" x14ac:dyDescent="0.25">
      <c r="A143" s="8" t="s">
        <v>147</v>
      </c>
      <c r="B143" s="11" t="s">
        <v>444</v>
      </c>
      <c r="C143" s="10" t="s">
        <v>44</v>
      </c>
      <c r="D143" s="2" t="s">
        <v>13</v>
      </c>
      <c r="E143" s="10" t="s">
        <v>26</v>
      </c>
      <c r="F143" s="41">
        <v>13.885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</row>
    <row r="144" spans="1:41" ht="35.1" customHeight="1" x14ac:dyDescent="0.25">
      <c r="A144" s="8" t="s">
        <v>147</v>
      </c>
      <c r="B144" s="11" t="s">
        <v>445</v>
      </c>
      <c r="C144" s="10" t="s">
        <v>45</v>
      </c>
      <c r="D144" s="2" t="s">
        <v>13</v>
      </c>
      <c r="E144" s="10" t="s">
        <v>26</v>
      </c>
      <c r="F144" s="41">
        <v>5.9880000000000004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1:41" ht="35.1" customHeight="1" x14ac:dyDescent="0.25">
      <c r="A145" s="8" t="s">
        <v>147</v>
      </c>
      <c r="B145" s="11" t="s">
        <v>446</v>
      </c>
      <c r="C145" s="10" t="s">
        <v>46</v>
      </c>
      <c r="D145" s="2" t="s">
        <v>13</v>
      </c>
      <c r="E145" s="10" t="s">
        <v>26</v>
      </c>
      <c r="F145" s="41">
        <v>6.7270000000000003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1:41" ht="35.1" customHeight="1" x14ac:dyDescent="0.25">
      <c r="A146" s="8" t="s">
        <v>147</v>
      </c>
      <c r="B146" s="11" t="s">
        <v>447</v>
      </c>
      <c r="C146" s="10" t="s">
        <v>130</v>
      </c>
      <c r="D146" s="2" t="s">
        <v>13</v>
      </c>
      <c r="E146" s="10" t="s">
        <v>26</v>
      </c>
      <c r="F146" s="41">
        <v>1.8220000000000001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</row>
    <row r="147" spans="1:41" ht="39.75" customHeight="1" x14ac:dyDescent="0.25">
      <c r="A147" s="8" t="s">
        <v>147</v>
      </c>
      <c r="B147" s="11" t="s">
        <v>448</v>
      </c>
      <c r="C147" s="10" t="s">
        <v>131</v>
      </c>
      <c r="D147" s="2" t="s">
        <v>13</v>
      </c>
      <c r="E147" s="10" t="s">
        <v>26</v>
      </c>
      <c r="F147" s="41">
        <v>11.974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</row>
    <row r="148" spans="1:41" ht="35.1" customHeight="1" x14ac:dyDescent="0.25">
      <c r="A148" s="8" t="s">
        <v>147</v>
      </c>
      <c r="B148" s="11" t="s">
        <v>449</v>
      </c>
      <c r="C148" s="10" t="s">
        <v>35</v>
      </c>
      <c r="D148" s="2" t="s">
        <v>13</v>
      </c>
      <c r="E148" s="10" t="s">
        <v>26</v>
      </c>
      <c r="F148" s="41">
        <v>32.262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</row>
    <row r="149" spans="1:41" ht="35.1" customHeight="1" x14ac:dyDescent="0.25">
      <c r="A149" s="8" t="s">
        <v>147</v>
      </c>
      <c r="B149" s="11" t="s">
        <v>450</v>
      </c>
      <c r="C149" s="10" t="s">
        <v>47</v>
      </c>
      <c r="D149" s="2" t="s">
        <v>13</v>
      </c>
      <c r="E149" s="10" t="s">
        <v>26</v>
      </c>
      <c r="F149" s="41">
        <v>65.775000000000006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</row>
    <row r="150" spans="1:41" ht="35.1" customHeight="1" x14ac:dyDescent="0.25">
      <c r="A150" s="8" t="s">
        <v>147</v>
      </c>
      <c r="B150" s="11" t="s">
        <v>451</v>
      </c>
      <c r="C150" s="10" t="s">
        <v>48</v>
      </c>
      <c r="D150" s="2" t="s">
        <v>13</v>
      </c>
      <c r="E150" s="10" t="s">
        <v>118</v>
      </c>
      <c r="F150" s="41">
        <v>2.6110000000000002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</row>
    <row r="151" spans="1:41" ht="35.1" customHeight="1" x14ac:dyDescent="0.25">
      <c r="A151" s="8" t="s">
        <v>147</v>
      </c>
      <c r="B151" s="11" t="s">
        <v>452</v>
      </c>
      <c r="C151" s="10" t="s">
        <v>156</v>
      </c>
      <c r="D151" s="2" t="s">
        <v>13</v>
      </c>
      <c r="E151" s="10" t="s">
        <v>118</v>
      </c>
      <c r="F151" s="41">
        <v>73.796999999999997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</row>
    <row r="152" spans="1:41" ht="35.1" customHeight="1" x14ac:dyDescent="0.25">
      <c r="A152" s="8" t="s">
        <v>147</v>
      </c>
      <c r="B152" s="11" t="s">
        <v>453</v>
      </c>
      <c r="C152" s="10" t="s">
        <v>139</v>
      </c>
      <c r="D152" s="2" t="s">
        <v>13</v>
      </c>
      <c r="E152" s="10" t="s">
        <v>118</v>
      </c>
      <c r="F152" s="41">
        <v>2.6429999999999998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</row>
    <row r="153" spans="1:41" ht="35.1" customHeight="1" x14ac:dyDescent="0.25">
      <c r="A153" s="8" t="s">
        <v>147</v>
      </c>
      <c r="B153" s="11" t="s">
        <v>454</v>
      </c>
      <c r="C153" s="10" t="s">
        <v>92</v>
      </c>
      <c r="D153" s="2" t="s">
        <v>13</v>
      </c>
      <c r="E153" s="10" t="s">
        <v>26</v>
      </c>
      <c r="F153" s="41">
        <v>22.559000000000001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1:41" ht="42" customHeight="1" x14ac:dyDescent="0.25">
      <c r="A154" s="8" t="s">
        <v>147</v>
      </c>
      <c r="B154" s="11" t="s">
        <v>455</v>
      </c>
      <c r="C154" s="10" t="s">
        <v>153</v>
      </c>
      <c r="D154" s="2" t="s">
        <v>13</v>
      </c>
      <c r="E154" s="10" t="s">
        <v>63</v>
      </c>
      <c r="F154" s="41">
        <v>372.85399999999998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</row>
    <row r="155" spans="1:41" ht="37.5" customHeight="1" x14ac:dyDescent="0.25">
      <c r="A155" s="8" t="s">
        <v>147</v>
      </c>
      <c r="B155" s="11" t="s">
        <v>456</v>
      </c>
      <c r="C155" s="10" t="s">
        <v>157</v>
      </c>
      <c r="D155" s="2" t="s">
        <v>13</v>
      </c>
      <c r="E155" s="10" t="s">
        <v>118</v>
      </c>
      <c r="F155" s="41">
        <v>507.60300000000001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</row>
    <row r="156" spans="1:41" ht="35.1" customHeight="1" x14ac:dyDescent="0.25">
      <c r="A156" s="8" t="s">
        <v>147</v>
      </c>
      <c r="B156" s="11" t="s">
        <v>457</v>
      </c>
      <c r="C156" s="10" t="s">
        <v>140</v>
      </c>
      <c r="D156" s="2" t="s">
        <v>13</v>
      </c>
      <c r="E156" s="10" t="s">
        <v>118</v>
      </c>
      <c r="F156" s="41">
        <v>83.393000000000001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1:41" ht="35.1" customHeight="1" x14ac:dyDescent="0.25">
      <c r="A157" s="8" t="s">
        <v>147</v>
      </c>
      <c r="B157" s="11" t="s">
        <v>458</v>
      </c>
      <c r="C157" s="10" t="s">
        <v>158</v>
      </c>
      <c r="D157" s="2" t="s">
        <v>13</v>
      </c>
      <c r="E157" s="10" t="s">
        <v>38</v>
      </c>
      <c r="F157" s="41">
        <v>11.340999999999999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</row>
    <row r="158" spans="1:41" ht="35.1" customHeight="1" x14ac:dyDescent="0.25">
      <c r="A158" s="8" t="s">
        <v>147</v>
      </c>
      <c r="B158" s="11" t="s">
        <v>459</v>
      </c>
      <c r="C158" s="10" t="s">
        <v>142</v>
      </c>
      <c r="D158" s="2" t="s">
        <v>13</v>
      </c>
      <c r="E158" s="10" t="s">
        <v>38</v>
      </c>
      <c r="F158" s="41">
        <v>18.251000000000001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</row>
    <row r="159" spans="1:41" ht="35.1" customHeight="1" x14ac:dyDescent="0.25">
      <c r="A159" s="8" t="s">
        <v>147</v>
      </c>
      <c r="B159" s="11" t="s">
        <v>460</v>
      </c>
      <c r="C159" s="10" t="s">
        <v>143</v>
      </c>
      <c r="D159" s="2" t="s">
        <v>13</v>
      </c>
      <c r="E159" s="10" t="s">
        <v>38</v>
      </c>
      <c r="F159" s="41">
        <v>110.667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</row>
    <row r="160" spans="1:41" ht="35.1" customHeight="1" x14ac:dyDescent="0.25">
      <c r="A160" s="8" t="s">
        <v>147</v>
      </c>
      <c r="B160" s="11" t="s">
        <v>461</v>
      </c>
      <c r="C160" s="10" t="s">
        <v>159</v>
      </c>
      <c r="D160" s="2" t="s">
        <v>13</v>
      </c>
      <c r="E160" s="10" t="s">
        <v>38</v>
      </c>
      <c r="F160" s="41">
        <v>1.978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</row>
    <row r="161" spans="1:41" ht="35.1" customHeight="1" x14ac:dyDescent="0.25">
      <c r="A161" s="8" t="s">
        <v>147</v>
      </c>
      <c r="B161" s="11" t="s">
        <v>462</v>
      </c>
      <c r="C161" s="10" t="s">
        <v>160</v>
      </c>
      <c r="D161" s="2" t="s">
        <v>13</v>
      </c>
      <c r="E161" s="10" t="s">
        <v>63</v>
      </c>
      <c r="F161" s="41">
        <v>6.0819999999999999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</row>
    <row r="162" spans="1:41" ht="35.1" customHeight="1" x14ac:dyDescent="0.25">
      <c r="A162" s="8" t="s">
        <v>147</v>
      </c>
      <c r="B162" s="11" t="s">
        <v>463</v>
      </c>
      <c r="C162" s="10" t="s">
        <v>144</v>
      </c>
      <c r="D162" s="2" t="s">
        <v>13</v>
      </c>
      <c r="E162" s="10" t="s">
        <v>63</v>
      </c>
      <c r="F162" s="41">
        <v>2.6110000000000002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</row>
    <row r="163" spans="1:41" ht="35.1" customHeight="1" x14ac:dyDescent="0.25">
      <c r="A163" s="8" t="s">
        <v>147</v>
      </c>
      <c r="B163" s="11" t="s">
        <v>464</v>
      </c>
      <c r="C163" s="10" t="s">
        <v>161</v>
      </c>
      <c r="D163" s="2" t="s">
        <v>13</v>
      </c>
      <c r="E163" s="10" t="s">
        <v>38</v>
      </c>
      <c r="F163" s="41">
        <v>1.012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</row>
    <row r="164" spans="1:41" ht="35.1" customHeight="1" x14ac:dyDescent="0.25">
      <c r="A164" s="8" t="s">
        <v>147</v>
      </c>
      <c r="B164" s="11" t="s">
        <v>465</v>
      </c>
      <c r="C164" s="10" t="s">
        <v>93</v>
      </c>
      <c r="D164" s="2" t="s">
        <v>13</v>
      </c>
      <c r="E164" s="10" t="s">
        <v>63</v>
      </c>
      <c r="F164" s="41">
        <v>2.9870000000000001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</row>
    <row r="165" spans="1:41" ht="35.1" customHeight="1" x14ac:dyDescent="0.25">
      <c r="A165" s="8" t="s">
        <v>147</v>
      </c>
      <c r="B165" s="11" t="s">
        <v>466</v>
      </c>
      <c r="C165" s="10" t="s">
        <v>78</v>
      </c>
      <c r="D165" s="2" t="s">
        <v>13</v>
      </c>
      <c r="E165" s="10" t="s">
        <v>63</v>
      </c>
      <c r="F165" s="41">
        <v>13.432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</row>
    <row r="166" spans="1:41" ht="35.1" customHeight="1" x14ac:dyDescent="0.25">
      <c r="A166" s="8" t="s">
        <v>147</v>
      </c>
      <c r="B166" s="11" t="s">
        <v>467</v>
      </c>
      <c r="C166" s="10" t="s">
        <v>162</v>
      </c>
      <c r="D166" s="2" t="s">
        <v>13</v>
      </c>
      <c r="E166" s="10" t="s">
        <v>63</v>
      </c>
      <c r="F166" s="41">
        <v>4.3540000000000001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</row>
    <row r="167" spans="1:41" ht="35.1" customHeight="1" x14ac:dyDescent="0.25">
      <c r="A167" s="8" t="s">
        <v>147</v>
      </c>
      <c r="B167" s="11" t="s">
        <v>468</v>
      </c>
      <c r="C167" s="10" t="s">
        <v>79</v>
      </c>
      <c r="D167" s="2" t="s">
        <v>13</v>
      </c>
      <c r="E167" s="10" t="s">
        <v>38</v>
      </c>
      <c r="F167" s="41">
        <v>66.563000000000002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</row>
    <row r="168" spans="1:41" ht="35.1" customHeight="1" x14ac:dyDescent="0.25">
      <c r="A168" s="8" t="s">
        <v>147</v>
      </c>
      <c r="B168" s="11" t="s">
        <v>469</v>
      </c>
      <c r="C168" s="10" t="s">
        <v>163</v>
      </c>
      <c r="D168" s="2" t="s">
        <v>13</v>
      </c>
      <c r="E168" s="10" t="s">
        <v>38</v>
      </c>
      <c r="F168" s="41">
        <v>1.4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1:41" ht="35.1" customHeight="1" x14ac:dyDescent="0.25">
      <c r="A169" s="8" t="s">
        <v>147</v>
      </c>
      <c r="B169" s="11" t="s">
        <v>470</v>
      </c>
      <c r="C169" s="10" t="s">
        <v>32</v>
      </c>
      <c r="D169" s="2" t="s">
        <v>13</v>
      </c>
      <c r="E169" s="10" t="s">
        <v>38</v>
      </c>
      <c r="F169" s="41">
        <v>2.3239999999999998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</row>
    <row r="170" spans="1:41" ht="35.1" customHeight="1" x14ac:dyDescent="0.25">
      <c r="A170" s="8" t="s">
        <v>147</v>
      </c>
      <c r="B170" s="11" t="s">
        <v>471</v>
      </c>
      <c r="C170" s="10" t="s">
        <v>164</v>
      </c>
      <c r="D170" s="2" t="s">
        <v>13</v>
      </c>
      <c r="E170" s="10" t="s">
        <v>63</v>
      </c>
      <c r="F170" s="41">
        <v>3.8079999999999998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</row>
    <row r="171" spans="1:41" ht="35.1" customHeight="1" x14ac:dyDescent="0.25">
      <c r="A171" s="8" t="s">
        <v>147</v>
      </c>
      <c r="B171" s="11" t="s">
        <v>472</v>
      </c>
      <c r="C171" s="10" t="s">
        <v>165</v>
      </c>
      <c r="D171" s="2" t="s">
        <v>13</v>
      </c>
      <c r="E171" s="10" t="s">
        <v>38</v>
      </c>
      <c r="F171" s="41">
        <v>15.114000000000001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</row>
    <row r="172" spans="1:41" ht="35.1" customHeight="1" x14ac:dyDescent="0.25">
      <c r="A172" s="8" t="s">
        <v>147</v>
      </c>
      <c r="B172" s="11" t="s">
        <v>473</v>
      </c>
      <c r="C172" s="10" t="s">
        <v>126</v>
      </c>
      <c r="D172" s="2" t="s">
        <v>13</v>
      </c>
      <c r="E172" s="10" t="s">
        <v>63</v>
      </c>
      <c r="F172" s="41">
        <v>4.726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</row>
    <row r="173" spans="1:41" ht="35.1" customHeight="1" x14ac:dyDescent="0.25">
      <c r="A173" s="8" t="s">
        <v>147</v>
      </c>
      <c r="B173" s="11" t="s">
        <v>474</v>
      </c>
      <c r="C173" s="10" t="s">
        <v>51</v>
      </c>
      <c r="D173" s="2" t="s">
        <v>13</v>
      </c>
      <c r="E173" s="10" t="s">
        <v>43</v>
      </c>
      <c r="F173" s="44">
        <v>13.303000000000001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</row>
    <row r="174" spans="1:41" ht="35.1" customHeight="1" x14ac:dyDescent="0.25">
      <c r="A174" s="15"/>
      <c r="B174" s="15"/>
      <c r="C174" s="9"/>
      <c r="D174" s="15"/>
      <c r="E174" s="9"/>
      <c r="F174" s="40" t="s">
        <v>831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</row>
    <row r="175" spans="1:41" ht="35.1" customHeight="1" x14ac:dyDescent="0.25">
      <c r="A175" s="15"/>
      <c r="B175" s="15"/>
      <c r="C175" s="9"/>
      <c r="D175" s="15"/>
      <c r="E175" s="9"/>
      <c r="F175" s="24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</row>
    <row r="176" spans="1:41" ht="34.5" customHeight="1" x14ac:dyDescent="0.25">
      <c r="A176" s="5" t="s">
        <v>0</v>
      </c>
      <c r="B176" s="5" t="s">
        <v>348</v>
      </c>
      <c r="C176" s="5" t="s">
        <v>1</v>
      </c>
      <c r="D176" s="5" t="s">
        <v>2</v>
      </c>
      <c r="E176" s="5" t="s">
        <v>3</v>
      </c>
      <c r="F176" s="42" t="s">
        <v>4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</row>
    <row r="177" spans="1:16382" ht="35.1" customHeight="1" x14ac:dyDescent="0.25">
      <c r="A177" s="5" t="s">
        <v>5</v>
      </c>
      <c r="B177" s="5" t="s">
        <v>6</v>
      </c>
      <c r="C177" s="5" t="s">
        <v>7</v>
      </c>
      <c r="D177" s="5" t="s">
        <v>8</v>
      </c>
      <c r="E177" s="5" t="s">
        <v>9</v>
      </c>
      <c r="F177" s="42" t="s">
        <v>11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</row>
    <row r="178" spans="1:16382" ht="35.1" customHeight="1" x14ac:dyDescent="0.25">
      <c r="A178" s="8" t="s">
        <v>174</v>
      </c>
      <c r="B178" s="11" t="s">
        <v>475</v>
      </c>
      <c r="C178" s="10">
        <v>118001</v>
      </c>
      <c r="D178" s="2" t="s">
        <v>13</v>
      </c>
      <c r="E178" s="10" t="s">
        <v>26</v>
      </c>
      <c r="F178" s="41">
        <v>54.984000000000002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</row>
    <row r="179" spans="1:16382" ht="35.1" customHeight="1" x14ac:dyDescent="0.25">
      <c r="A179" s="8" t="s">
        <v>174</v>
      </c>
      <c r="B179" s="11" t="s">
        <v>476</v>
      </c>
      <c r="C179" s="10">
        <v>118002</v>
      </c>
      <c r="D179" s="2" t="s">
        <v>13</v>
      </c>
      <c r="E179" s="10" t="s">
        <v>26</v>
      </c>
      <c r="F179" s="41">
        <v>9.06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</row>
    <row r="180" spans="1:16382" ht="35.1" customHeight="1" x14ac:dyDescent="0.25">
      <c r="A180" s="8" t="s">
        <v>174</v>
      </c>
      <c r="B180" s="11" t="s">
        <v>477</v>
      </c>
      <c r="C180" s="10">
        <v>120020</v>
      </c>
      <c r="D180" s="2" t="s">
        <v>13</v>
      </c>
      <c r="E180" s="10" t="s">
        <v>38</v>
      </c>
      <c r="F180" s="41">
        <v>27.201000000000001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</row>
    <row r="181" spans="1:16382" ht="35.1" customHeight="1" x14ac:dyDescent="0.25">
      <c r="A181" s="8"/>
      <c r="B181" s="8"/>
      <c r="C181" s="10"/>
      <c r="D181" s="2"/>
      <c r="E181" s="10"/>
      <c r="F181" s="40">
        <f>SUM(F178:F180)</f>
        <v>91.245000000000005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</row>
    <row r="182" spans="1:16382" ht="35.1" customHeight="1" x14ac:dyDescent="0.25">
      <c r="A182" s="8"/>
      <c r="B182" s="8"/>
      <c r="C182" s="10"/>
      <c r="D182" s="2"/>
      <c r="E182" s="10"/>
      <c r="F182" s="40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</row>
    <row r="183" spans="1:16382" ht="39" customHeight="1" x14ac:dyDescent="0.25">
      <c r="A183" s="5" t="s">
        <v>0</v>
      </c>
      <c r="B183" s="5" t="s">
        <v>348</v>
      </c>
      <c r="C183" s="5" t="s">
        <v>1</v>
      </c>
      <c r="D183" s="5" t="s">
        <v>2</v>
      </c>
      <c r="E183" s="5" t="s">
        <v>3</v>
      </c>
      <c r="F183" s="42" t="s">
        <v>4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</row>
    <row r="184" spans="1:16382" ht="35.1" customHeight="1" x14ac:dyDescent="0.25">
      <c r="A184" s="5" t="s">
        <v>5</v>
      </c>
      <c r="B184" s="5" t="s">
        <v>6</v>
      </c>
      <c r="C184" s="5" t="s">
        <v>7</v>
      </c>
      <c r="D184" s="5" t="s">
        <v>8</v>
      </c>
      <c r="E184" s="5" t="s">
        <v>9</v>
      </c>
      <c r="F184" s="42" t="s">
        <v>11</v>
      </c>
      <c r="G184" s="56"/>
      <c r="H184" s="56"/>
      <c r="I184" s="56"/>
      <c r="J184" s="56"/>
      <c r="K184" s="56"/>
      <c r="L184" s="57"/>
      <c r="M184" s="58"/>
      <c r="N184" s="58"/>
      <c r="O184" s="56"/>
      <c r="P184" s="56"/>
      <c r="Q184" s="56"/>
      <c r="R184" s="56"/>
      <c r="S184" s="56"/>
      <c r="T184" s="57"/>
      <c r="U184" s="58"/>
      <c r="V184" s="58"/>
      <c r="W184" s="56"/>
      <c r="X184" s="56"/>
      <c r="Y184" s="56"/>
      <c r="Z184" s="56"/>
      <c r="AA184" s="56"/>
      <c r="AB184" s="57"/>
      <c r="AC184" s="58"/>
      <c r="AD184" s="58"/>
      <c r="AE184" s="56"/>
      <c r="AF184" s="56"/>
      <c r="AG184" s="56"/>
      <c r="AH184" s="56"/>
      <c r="AI184" s="56"/>
      <c r="AJ184" s="57"/>
      <c r="AK184" s="58"/>
      <c r="AL184" s="58"/>
      <c r="AM184" s="56"/>
      <c r="AN184" s="56"/>
      <c r="AO184" s="56"/>
      <c r="AP184" s="54"/>
      <c r="AQ184" s="5"/>
      <c r="AR184" s="7"/>
      <c r="AS184" s="6"/>
      <c r="AT184" s="6"/>
      <c r="AU184" s="5"/>
      <c r="AV184" s="5"/>
      <c r="AW184" s="5"/>
      <c r="AX184" s="5"/>
      <c r="AY184" s="5"/>
      <c r="AZ184" s="7"/>
      <c r="BA184" s="6"/>
      <c r="BB184" s="6"/>
      <c r="BC184" s="5"/>
      <c r="BD184" s="5"/>
      <c r="BE184" s="5"/>
      <c r="BF184" s="5"/>
      <c r="BG184" s="5"/>
      <c r="BH184" s="7"/>
      <c r="BI184" s="6"/>
      <c r="BJ184" s="6"/>
      <c r="BK184" s="5"/>
      <c r="BL184" s="5"/>
      <c r="BM184" s="5"/>
      <c r="BN184" s="5"/>
      <c r="BO184" s="5"/>
      <c r="BP184" s="7"/>
      <c r="BQ184" s="6"/>
      <c r="BR184" s="6"/>
      <c r="BS184" s="5"/>
      <c r="BT184" s="5"/>
      <c r="BU184" s="5"/>
      <c r="BV184" s="5"/>
      <c r="BW184" s="5"/>
      <c r="BX184" s="7"/>
      <c r="BY184" s="6"/>
      <c r="BZ184" s="6"/>
      <c r="CA184" s="5"/>
      <c r="CB184" s="5"/>
      <c r="CC184" s="5"/>
      <c r="CD184" s="5"/>
      <c r="CE184" s="5"/>
      <c r="CF184" s="7"/>
      <c r="CG184" s="6"/>
      <c r="CH184" s="6"/>
      <c r="CI184" s="5"/>
      <c r="CJ184" s="5"/>
      <c r="CK184" s="5"/>
      <c r="CL184" s="5"/>
      <c r="CM184" s="5"/>
      <c r="CN184" s="7"/>
      <c r="CO184" s="6"/>
      <c r="CP184" s="6"/>
      <c r="CQ184" s="5"/>
      <c r="CR184" s="5"/>
      <c r="CS184" s="5"/>
      <c r="CT184" s="5"/>
      <c r="CU184" s="5"/>
      <c r="CV184" s="7"/>
      <c r="CW184" s="6"/>
      <c r="CX184" s="6"/>
      <c r="CY184" s="5"/>
      <c r="CZ184" s="5"/>
      <c r="DA184" s="5"/>
      <c r="DB184" s="5"/>
      <c r="DC184" s="5"/>
      <c r="DD184" s="7"/>
      <c r="DE184" s="6"/>
      <c r="DF184" s="6"/>
      <c r="DG184" s="5"/>
      <c r="DH184" s="5"/>
      <c r="DI184" s="5"/>
      <c r="DJ184" s="5"/>
      <c r="DK184" s="5"/>
      <c r="DL184" s="7"/>
      <c r="DM184" s="6"/>
      <c r="DN184" s="6"/>
      <c r="DO184" s="5"/>
      <c r="DP184" s="5"/>
      <c r="DQ184" s="5"/>
      <c r="DR184" s="5"/>
      <c r="DS184" s="5"/>
      <c r="DT184" s="7"/>
      <c r="DU184" s="6"/>
      <c r="DV184" s="6"/>
      <c r="DW184" s="5"/>
      <c r="DX184" s="5"/>
      <c r="DY184" s="5"/>
      <c r="DZ184" s="5"/>
      <c r="EA184" s="5"/>
      <c r="EB184" s="7"/>
      <c r="EC184" s="6"/>
      <c r="ED184" s="6"/>
      <c r="EE184" s="5"/>
      <c r="EF184" s="5"/>
      <c r="EG184" s="5"/>
      <c r="EH184" s="5"/>
      <c r="EI184" s="5"/>
      <c r="EJ184" s="7"/>
      <c r="EK184" s="6"/>
      <c r="EL184" s="6"/>
      <c r="EM184" s="5"/>
      <c r="EN184" s="5"/>
      <c r="EO184" s="5"/>
      <c r="EP184" s="5"/>
      <c r="EQ184" s="5"/>
      <c r="ER184" s="7"/>
      <c r="ES184" s="6"/>
      <c r="ET184" s="6"/>
      <c r="EU184" s="5"/>
      <c r="EV184" s="5"/>
      <c r="EW184" s="5"/>
      <c r="EX184" s="5"/>
      <c r="EY184" s="5" t="s">
        <v>9</v>
      </c>
      <c r="EZ184" s="7" t="s">
        <v>10</v>
      </c>
      <c r="FA184" s="6" t="s">
        <v>11</v>
      </c>
      <c r="FB184" s="6" t="s">
        <v>806</v>
      </c>
      <c r="FC184" s="5" t="s">
        <v>5</v>
      </c>
      <c r="FD184" s="5" t="s">
        <v>6</v>
      </c>
      <c r="FE184" s="5" t="s">
        <v>7</v>
      </c>
      <c r="FF184" s="5" t="s">
        <v>8</v>
      </c>
      <c r="FG184" s="5" t="s">
        <v>9</v>
      </c>
      <c r="FH184" s="7" t="s">
        <v>10</v>
      </c>
      <c r="FI184" s="6" t="s">
        <v>11</v>
      </c>
      <c r="FJ184" s="6" t="s">
        <v>806</v>
      </c>
      <c r="FK184" s="5" t="s">
        <v>5</v>
      </c>
      <c r="FL184" s="5" t="s">
        <v>6</v>
      </c>
      <c r="FM184" s="5" t="s">
        <v>7</v>
      </c>
      <c r="FN184" s="5" t="s">
        <v>8</v>
      </c>
      <c r="FO184" s="5" t="s">
        <v>9</v>
      </c>
      <c r="FP184" s="7" t="s">
        <v>10</v>
      </c>
      <c r="FQ184" s="6" t="s">
        <v>11</v>
      </c>
      <c r="FR184" s="6" t="s">
        <v>806</v>
      </c>
      <c r="FS184" s="5" t="s">
        <v>5</v>
      </c>
      <c r="FT184" s="5" t="s">
        <v>6</v>
      </c>
      <c r="FU184" s="5" t="s">
        <v>7</v>
      </c>
      <c r="FV184" s="5" t="s">
        <v>8</v>
      </c>
      <c r="FW184" s="5" t="s">
        <v>9</v>
      </c>
      <c r="FX184" s="7" t="s">
        <v>10</v>
      </c>
      <c r="FY184" s="6" t="s">
        <v>11</v>
      </c>
      <c r="FZ184" s="6" t="s">
        <v>806</v>
      </c>
      <c r="GA184" s="5" t="s">
        <v>5</v>
      </c>
      <c r="GB184" s="5" t="s">
        <v>6</v>
      </c>
      <c r="GC184" s="5" t="s">
        <v>7</v>
      </c>
      <c r="GD184" s="5" t="s">
        <v>8</v>
      </c>
      <c r="GE184" s="5" t="s">
        <v>9</v>
      </c>
      <c r="GF184" s="7" t="s">
        <v>10</v>
      </c>
      <c r="GG184" s="6" t="s">
        <v>11</v>
      </c>
      <c r="GH184" s="6" t="s">
        <v>806</v>
      </c>
      <c r="GI184" s="5" t="s">
        <v>5</v>
      </c>
      <c r="GJ184" s="5" t="s">
        <v>6</v>
      </c>
      <c r="GK184" s="5" t="s">
        <v>7</v>
      </c>
      <c r="GL184" s="5" t="s">
        <v>8</v>
      </c>
      <c r="GM184" s="5" t="s">
        <v>9</v>
      </c>
      <c r="GN184" s="7" t="s">
        <v>10</v>
      </c>
      <c r="GO184" s="6" t="s">
        <v>11</v>
      </c>
      <c r="GP184" s="6" t="s">
        <v>806</v>
      </c>
      <c r="GQ184" s="5" t="s">
        <v>5</v>
      </c>
      <c r="GR184" s="5" t="s">
        <v>6</v>
      </c>
      <c r="GS184" s="5" t="s">
        <v>7</v>
      </c>
      <c r="GT184" s="5" t="s">
        <v>8</v>
      </c>
      <c r="GU184" s="5" t="s">
        <v>9</v>
      </c>
      <c r="GV184" s="7" t="s">
        <v>10</v>
      </c>
      <c r="GW184" s="6" t="s">
        <v>11</v>
      </c>
      <c r="GX184" s="6" t="s">
        <v>806</v>
      </c>
      <c r="GY184" s="5" t="s">
        <v>5</v>
      </c>
      <c r="GZ184" s="5" t="s">
        <v>6</v>
      </c>
      <c r="HA184" s="5" t="s">
        <v>7</v>
      </c>
      <c r="HB184" s="5" t="s">
        <v>8</v>
      </c>
      <c r="HC184" s="5" t="s">
        <v>9</v>
      </c>
      <c r="HD184" s="7" t="s">
        <v>10</v>
      </c>
      <c r="HE184" s="6" t="s">
        <v>11</v>
      </c>
      <c r="HF184" s="6" t="s">
        <v>806</v>
      </c>
      <c r="HG184" s="5" t="s">
        <v>5</v>
      </c>
      <c r="HH184" s="5" t="s">
        <v>6</v>
      </c>
      <c r="HI184" s="5" t="s">
        <v>7</v>
      </c>
      <c r="HJ184" s="5" t="s">
        <v>8</v>
      </c>
      <c r="HK184" s="5" t="s">
        <v>9</v>
      </c>
      <c r="HL184" s="7" t="s">
        <v>10</v>
      </c>
      <c r="HM184" s="6" t="s">
        <v>11</v>
      </c>
      <c r="HN184" s="6" t="s">
        <v>806</v>
      </c>
      <c r="HO184" s="5" t="s">
        <v>5</v>
      </c>
      <c r="HP184" s="5" t="s">
        <v>6</v>
      </c>
      <c r="HQ184" s="5" t="s">
        <v>7</v>
      </c>
      <c r="HR184" s="5" t="s">
        <v>8</v>
      </c>
      <c r="HS184" s="5" t="s">
        <v>9</v>
      </c>
      <c r="HT184" s="7" t="s">
        <v>10</v>
      </c>
      <c r="HU184" s="6" t="s">
        <v>11</v>
      </c>
      <c r="HV184" s="6" t="s">
        <v>806</v>
      </c>
      <c r="HW184" s="5" t="s">
        <v>5</v>
      </c>
      <c r="HX184" s="5" t="s">
        <v>6</v>
      </c>
      <c r="HY184" s="5" t="s">
        <v>7</v>
      </c>
      <c r="HZ184" s="5" t="s">
        <v>8</v>
      </c>
      <c r="IA184" s="5" t="s">
        <v>9</v>
      </c>
      <c r="IB184" s="7" t="s">
        <v>10</v>
      </c>
      <c r="IC184" s="6" t="s">
        <v>11</v>
      </c>
      <c r="ID184" s="6" t="s">
        <v>806</v>
      </c>
      <c r="IE184" s="5" t="s">
        <v>5</v>
      </c>
      <c r="IF184" s="5" t="s">
        <v>6</v>
      </c>
      <c r="IG184" s="5" t="s">
        <v>7</v>
      </c>
      <c r="IH184" s="5" t="s">
        <v>8</v>
      </c>
      <c r="II184" s="5" t="s">
        <v>9</v>
      </c>
      <c r="IJ184" s="7" t="s">
        <v>10</v>
      </c>
      <c r="IK184" s="6" t="s">
        <v>11</v>
      </c>
      <c r="IL184" s="6" t="s">
        <v>806</v>
      </c>
      <c r="IM184" s="5" t="s">
        <v>5</v>
      </c>
      <c r="IN184" s="5" t="s">
        <v>6</v>
      </c>
      <c r="IO184" s="5" t="s">
        <v>7</v>
      </c>
      <c r="IP184" s="5" t="s">
        <v>8</v>
      </c>
      <c r="IQ184" s="5" t="s">
        <v>9</v>
      </c>
      <c r="IR184" s="7" t="s">
        <v>10</v>
      </c>
      <c r="IS184" s="6" t="s">
        <v>11</v>
      </c>
      <c r="IT184" s="6" t="s">
        <v>806</v>
      </c>
      <c r="IU184" s="5" t="s">
        <v>5</v>
      </c>
      <c r="IV184" s="5" t="s">
        <v>6</v>
      </c>
      <c r="IW184" s="5" t="s">
        <v>7</v>
      </c>
      <c r="IX184" s="5" t="s">
        <v>8</v>
      </c>
      <c r="IY184" s="5" t="s">
        <v>9</v>
      </c>
      <c r="IZ184" s="7" t="s">
        <v>10</v>
      </c>
      <c r="JA184" s="6" t="s">
        <v>11</v>
      </c>
      <c r="JB184" s="6" t="s">
        <v>806</v>
      </c>
      <c r="JC184" s="5" t="s">
        <v>5</v>
      </c>
      <c r="JD184" s="5" t="s">
        <v>6</v>
      </c>
      <c r="JE184" s="5" t="s">
        <v>7</v>
      </c>
      <c r="JF184" s="5" t="s">
        <v>8</v>
      </c>
      <c r="JG184" s="5" t="s">
        <v>9</v>
      </c>
      <c r="JH184" s="7" t="s">
        <v>10</v>
      </c>
      <c r="JI184" s="6" t="s">
        <v>11</v>
      </c>
      <c r="JJ184" s="6" t="s">
        <v>806</v>
      </c>
      <c r="JK184" s="5" t="s">
        <v>5</v>
      </c>
      <c r="JL184" s="5" t="s">
        <v>6</v>
      </c>
      <c r="JM184" s="5" t="s">
        <v>7</v>
      </c>
      <c r="JN184" s="5" t="s">
        <v>8</v>
      </c>
      <c r="JO184" s="5" t="s">
        <v>9</v>
      </c>
      <c r="JP184" s="7" t="s">
        <v>10</v>
      </c>
      <c r="JQ184" s="6" t="s">
        <v>11</v>
      </c>
      <c r="JR184" s="6" t="s">
        <v>806</v>
      </c>
      <c r="JS184" s="5" t="s">
        <v>5</v>
      </c>
      <c r="JT184" s="5" t="s">
        <v>6</v>
      </c>
      <c r="JU184" s="5" t="s">
        <v>7</v>
      </c>
      <c r="JV184" s="5" t="s">
        <v>8</v>
      </c>
      <c r="JW184" s="5" t="s">
        <v>9</v>
      </c>
      <c r="JX184" s="7" t="s">
        <v>10</v>
      </c>
      <c r="JY184" s="6" t="s">
        <v>11</v>
      </c>
      <c r="JZ184" s="6" t="s">
        <v>806</v>
      </c>
      <c r="KA184" s="5" t="s">
        <v>5</v>
      </c>
      <c r="KB184" s="5" t="s">
        <v>6</v>
      </c>
      <c r="KC184" s="5" t="s">
        <v>7</v>
      </c>
      <c r="KD184" s="5" t="s">
        <v>8</v>
      </c>
      <c r="KE184" s="5" t="s">
        <v>9</v>
      </c>
      <c r="KF184" s="7" t="s">
        <v>10</v>
      </c>
      <c r="KG184" s="6" t="s">
        <v>11</v>
      </c>
      <c r="KH184" s="6" t="s">
        <v>806</v>
      </c>
      <c r="KI184" s="5" t="s">
        <v>5</v>
      </c>
      <c r="KJ184" s="5" t="s">
        <v>6</v>
      </c>
      <c r="KK184" s="5" t="s">
        <v>7</v>
      </c>
      <c r="KL184" s="5" t="s">
        <v>8</v>
      </c>
      <c r="KM184" s="5" t="s">
        <v>9</v>
      </c>
      <c r="KN184" s="7" t="s">
        <v>10</v>
      </c>
      <c r="KO184" s="6" t="s">
        <v>11</v>
      </c>
      <c r="KP184" s="6" t="s">
        <v>806</v>
      </c>
      <c r="KQ184" s="5" t="s">
        <v>5</v>
      </c>
      <c r="KR184" s="5" t="s">
        <v>6</v>
      </c>
      <c r="KS184" s="5" t="s">
        <v>7</v>
      </c>
      <c r="KT184" s="5" t="s">
        <v>8</v>
      </c>
      <c r="KU184" s="5" t="s">
        <v>9</v>
      </c>
      <c r="KV184" s="7" t="s">
        <v>10</v>
      </c>
      <c r="KW184" s="6" t="s">
        <v>11</v>
      </c>
      <c r="KX184" s="6" t="s">
        <v>806</v>
      </c>
      <c r="KY184" s="5" t="s">
        <v>5</v>
      </c>
      <c r="KZ184" s="5" t="s">
        <v>6</v>
      </c>
      <c r="LA184" s="5" t="s">
        <v>7</v>
      </c>
      <c r="LB184" s="5" t="s">
        <v>8</v>
      </c>
      <c r="LC184" s="5" t="s">
        <v>9</v>
      </c>
      <c r="LD184" s="7" t="s">
        <v>10</v>
      </c>
      <c r="LE184" s="6" t="s">
        <v>11</v>
      </c>
      <c r="LF184" s="6" t="s">
        <v>806</v>
      </c>
      <c r="LG184" s="5" t="s">
        <v>5</v>
      </c>
      <c r="LH184" s="5" t="s">
        <v>6</v>
      </c>
      <c r="LI184" s="5" t="s">
        <v>7</v>
      </c>
      <c r="LJ184" s="5" t="s">
        <v>8</v>
      </c>
      <c r="LK184" s="5" t="s">
        <v>9</v>
      </c>
      <c r="LL184" s="7" t="s">
        <v>10</v>
      </c>
      <c r="LM184" s="6" t="s">
        <v>11</v>
      </c>
      <c r="LN184" s="6" t="s">
        <v>806</v>
      </c>
      <c r="LO184" s="5" t="s">
        <v>5</v>
      </c>
      <c r="LP184" s="5" t="s">
        <v>6</v>
      </c>
      <c r="LQ184" s="5" t="s">
        <v>7</v>
      </c>
      <c r="LR184" s="5" t="s">
        <v>8</v>
      </c>
      <c r="LS184" s="5" t="s">
        <v>9</v>
      </c>
      <c r="LT184" s="7" t="s">
        <v>10</v>
      </c>
      <c r="LU184" s="6" t="s">
        <v>11</v>
      </c>
      <c r="LV184" s="6" t="s">
        <v>806</v>
      </c>
      <c r="LW184" s="5" t="s">
        <v>5</v>
      </c>
      <c r="LX184" s="5" t="s">
        <v>6</v>
      </c>
      <c r="LY184" s="5" t="s">
        <v>7</v>
      </c>
      <c r="LZ184" s="5" t="s">
        <v>8</v>
      </c>
      <c r="MA184" s="5" t="s">
        <v>9</v>
      </c>
      <c r="MB184" s="7" t="s">
        <v>10</v>
      </c>
      <c r="MC184" s="6" t="s">
        <v>11</v>
      </c>
      <c r="MD184" s="6" t="s">
        <v>806</v>
      </c>
      <c r="ME184" s="5" t="s">
        <v>5</v>
      </c>
      <c r="MF184" s="5" t="s">
        <v>6</v>
      </c>
      <c r="MG184" s="5" t="s">
        <v>7</v>
      </c>
      <c r="MH184" s="5" t="s">
        <v>8</v>
      </c>
      <c r="MI184" s="5" t="s">
        <v>9</v>
      </c>
      <c r="MJ184" s="7" t="s">
        <v>10</v>
      </c>
      <c r="MK184" s="6" t="s">
        <v>11</v>
      </c>
      <c r="ML184" s="6" t="s">
        <v>806</v>
      </c>
      <c r="MM184" s="5" t="s">
        <v>5</v>
      </c>
      <c r="MN184" s="5" t="s">
        <v>6</v>
      </c>
      <c r="MO184" s="5" t="s">
        <v>7</v>
      </c>
      <c r="MP184" s="5" t="s">
        <v>8</v>
      </c>
      <c r="MQ184" s="5" t="s">
        <v>9</v>
      </c>
      <c r="MR184" s="7" t="s">
        <v>10</v>
      </c>
      <c r="MS184" s="6" t="s">
        <v>11</v>
      </c>
      <c r="MT184" s="6" t="s">
        <v>806</v>
      </c>
      <c r="MU184" s="5" t="s">
        <v>5</v>
      </c>
      <c r="MV184" s="5" t="s">
        <v>6</v>
      </c>
      <c r="MW184" s="5" t="s">
        <v>7</v>
      </c>
      <c r="MX184" s="5" t="s">
        <v>8</v>
      </c>
      <c r="MY184" s="5" t="s">
        <v>9</v>
      </c>
      <c r="MZ184" s="7" t="s">
        <v>10</v>
      </c>
      <c r="NA184" s="6" t="s">
        <v>11</v>
      </c>
      <c r="NB184" s="6" t="s">
        <v>806</v>
      </c>
      <c r="NC184" s="5" t="s">
        <v>5</v>
      </c>
      <c r="ND184" s="5" t="s">
        <v>6</v>
      </c>
      <c r="NE184" s="5" t="s">
        <v>7</v>
      </c>
      <c r="NF184" s="5" t="s">
        <v>8</v>
      </c>
      <c r="NG184" s="5" t="s">
        <v>9</v>
      </c>
      <c r="NH184" s="7" t="s">
        <v>10</v>
      </c>
      <c r="NI184" s="6" t="s">
        <v>11</v>
      </c>
      <c r="NJ184" s="6" t="s">
        <v>806</v>
      </c>
      <c r="NK184" s="5" t="s">
        <v>5</v>
      </c>
      <c r="NL184" s="5" t="s">
        <v>6</v>
      </c>
      <c r="NM184" s="5" t="s">
        <v>7</v>
      </c>
      <c r="NN184" s="5" t="s">
        <v>8</v>
      </c>
      <c r="NO184" s="5" t="s">
        <v>9</v>
      </c>
      <c r="NP184" s="7" t="s">
        <v>10</v>
      </c>
      <c r="NQ184" s="6" t="s">
        <v>11</v>
      </c>
      <c r="NR184" s="6" t="s">
        <v>806</v>
      </c>
      <c r="NS184" s="5" t="s">
        <v>5</v>
      </c>
      <c r="NT184" s="5" t="s">
        <v>6</v>
      </c>
      <c r="NU184" s="5" t="s">
        <v>7</v>
      </c>
      <c r="NV184" s="5" t="s">
        <v>8</v>
      </c>
      <c r="NW184" s="5" t="s">
        <v>9</v>
      </c>
      <c r="NX184" s="7" t="s">
        <v>10</v>
      </c>
      <c r="NY184" s="6" t="s">
        <v>11</v>
      </c>
      <c r="NZ184" s="6" t="s">
        <v>806</v>
      </c>
      <c r="OA184" s="5" t="s">
        <v>5</v>
      </c>
      <c r="OB184" s="5" t="s">
        <v>6</v>
      </c>
      <c r="OC184" s="5" t="s">
        <v>7</v>
      </c>
      <c r="OD184" s="5" t="s">
        <v>8</v>
      </c>
      <c r="OE184" s="5" t="s">
        <v>9</v>
      </c>
      <c r="OF184" s="7" t="s">
        <v>10</v>
      </c>
      <c r="OG184" s="6" t="s">
        <v>11</v>
      </c>
      <c r="OH184" s="6" t="s">
        <v>806</v>
      </c>
      <c r="OI184" s="5" t="s">
        <v>5</v>
      </c>
      <c r="OJ184" s="5" t="s">
        <v>6</v>
      </c>
      <c r="OK184" s="5" t="s">
        <v>7</v>
      </c>
      <c r="OL184" s="5" t="s">
        <v>8</v>
      </c>
      <c r="OM184" s="5" t="s">
        <v>9</v>
      </c>
      <c r="ON184" s="7" t="s">
        <v>10</v>
      </c>
      <c r="OO184" s="6" t="s">
        <v>11</v>
      </c>
      <c r="OP184" s="6" t="s">
        <v>806</v>
      </c>
      <c r="OQ184" s="5" t="s">
        <v>5</v>
      </c>
      <c r="OR184" s="5" t="s">
        <v>6</v>
      </c>
      <c r="OS184" s="5" t="s">
        <v>7</v>
      </c>
      <c r="OT184" s="5" t="s">
        <v>8</v>
      </c>
      <c r="OU184" s="5" t="s">
        <v>9</v>
      </c>
      <c r="OV184" s="7" t="s">
        <v>10</v>
      </c>
      <c r="OW184" s="6" t="s">
        <v>11</v>
      </c>
      <c r="OX184" s="6" t="s">
        <v>806</v>
      </c>
      <c r="OY184" s="5" t="s">
        <v>5</v>
      </c>
      <c r="OZ184" s="5" t="s">
        <v>6</v>
      </c>
      <c r="PA184" s="5" t="s">
        <v>7</v>
      </c>
      <c r="PB184" s="5" t="s">
        <v>8</v>
      </c>
      <c r="PC184" s="5" t="s">
        <v>9</v>
      </c>
      <c r="PD184" s="7" t="s">
        <v>10</v>
      </c>
      <c r="PE184" s="6" t="s">
        <v>11</v>
      </c>
      <c r="PF184" s="6" t="s">
        <v>806</v>
      </c>
      <c r="PG184" s="5" t="s">
        <v>5</v>
      </c>
      <c r="PH184" s="5" t="s">
        <v>6</v>
      </c>
      <c r="PI184" s="5" t="s">
        <v>7</v>
      </c>
      <c r="PJ184" s="5" t="s">
        <v>8</v>
      </c>
      <c r="PK184" s="5" t="s">
        <v>9</v>
      </c>
      <c r="PL184" s="7" t="s">
        <v>10</v>
      </c>
      <c r="PM184" s="6" t="s">
        <v>11</v>
      </c>
      <c r="PN184" s="6" t="s">
        <v>806</v>
      </c>
      <c r="PO184" s="5" t="s">
        <v>5</v>
      </c>
      <c r="PP184" s="5" t="s">
        <v>6</v>
      </c>
      <c r="PQ184" s="5" t="s">
        <v>7</v>
      </c>
      <c r="PR184" s="5" t="s">
        <v>8</v>
      </c>
      <c r="PS184" s="5" t="s">
        <v>9</v>
      </c>
      <c r="PT184" s="7" t="s">
        <v>10</v>
      </c>
      <c r="PU184" s="6" t="s">
        <v>11</v>
      </c>
      <c r="PV184" s="6" t="s">
        <v>806</v>
      </c>
      <c r="PW184" s="5" t="s">
        <v>5</v>
      </c>
      <c r="PX184" s="5" t="s">
        <v>6</v>
      </c>
      <c r="PY184" s="5" t="s">
        <v>7</v>
      </c>
      <c r="PZ184" s="5" t="s">
        <v>8</v>
      </c>
      <c r="QA184" s="5" t="s">
        <v>9</v>
      </c>
      <c r="QB184" s="7" t="s">
        <v>10</v>
      </c>
      <c r="QC184" s="6" t="s">
        <v>11</v>
      </c>
      <c r="QD184" s="6" t="s">
        <v>806</v>
      </c>
      <c r="QE184" s="5" t="s">
        <v>5</v>
      </c>
      <c r="QF184" s="5" t="s">
        <v>6</v>
      </c>
      <c r="QG184" s="5" t="s">
        <v>7</v>
      </c>
      <c r="QH184" s="5" t="s">
        <v>8</v>
      </c>
      <c r="QI184" s="5" t="s">
        <v>9</v>
      </c>
      <c r="QJ184" s="7" t="s">
        <v>10</v>
      </c>
      <c r="QK184" s="6" t="s">
        <v>11</v>
      </c>
      <c r="QL184" s="6" t="s">
        <v>806</v>
      </c>
      <c r="QM184" s="5" t="s">
        <v>5</v>
      </c>
      <c r="QN184" s="5" t="s">
        <v>6</v>
      </c>
      <c r="QO184" s="5" t="s">
        <v>7</v>
      </c>
      <c r="QP184" s="5" t="s">
        <v>8</v>
      </c>
      <c r="QQ184" s="5" t="s">
        <v>9</v>
      </c>
      <c r="QR184" s="7" t="s">
        <v>10</v>
      </c>
      <c r="QS184" s="6" t="s">
        <v>11</v>
      </c>
      <c r="QT184" s="6" t="s">
        <v>806</v>
      </c>
      <c r="QU184" s="5" t="s">
        <v>5</v>
      </c>
      <c r="QV184" s="5" t="s">
        <v>6</v>
      </c>
      <c r="QW184" s="5" t="s">
        <v>7</v>
      </c>
      <c r="QX184" s="5" t="s">
        <v>8</v>
      </c>
      <c r="QY184" s="5" t="s">
        <v>9</v>
      </c>
      <c r="QZ184" s="7" t="s">
        <v>10</v>
      </c>
      <c r="RA184" s="6" t="s">
        <v>11</v>
      </c>
      <c r="RB184" s="6" t="s">
        <v>806</v>
      </c>
      <c r="RC184" s="5" t="s">
        <v>5</v>
      </c>
      <c r="RD184" s="5" t="s">
        <v>6</v>
      </c>
      <c r="RE184" s="5" t="s">
        <v>7</v>
      </c>
      <c r="RF184" s="5" t="s">
        <v>8</v>
      </c>
      <c r="RG184" s="5" t="s">
        <v>9</v>
      </c>
      <c r="RH184" s="7" t="s">
        <v>10</v>
      </c>
      <c r="RI184" s="6" t="s">
        <v>11</v>
      </c>
      <c r="RJ184" s="6" t="s">
        <v>806</v>
      </c>
      <c r="RK184" s="5" t="s">
        <v>5</v>
      </c>
      <c r="RL184" s="5" t="s">
        <v>6</v>
      </c>
      <c r="RM184" s="5" t="s">
        <v>7</v>
      </c>
      <c r="RN184" s="5" t="s">
        <v>8</v>
      </c>
      <c r="RO184" s="5" t="s">
        <v>9</v>
      </c>
      <c r="RP184" s="7" t="s">
        <v>10</v>
      </c>
      <c r="RQ184" s="6" t="s">
        <v>11</v>
      </c>
      <c r="RR184" s="6" t="s">
        <v>806</v>
      </c>
      <c r="RS184" s="5" t="s">
        <v>5</v>
      </c>
      <c r="RT184" s="5" t="s">
        <v>6</v>
      </c>
      <c r="RU184" s="5" t="s">
        <v>7</v>
      </c>
      <c r="RV184" s="5" t="s">
        <v>8</v>
      </c>
      <c r="RW184" s="5" t="s">
        <v>9</v>
      </c>
      <c r="RX184" s="7" t="s">
        <v>10</v>
      </c>
      <c r="RY184" s="6" t="s">
        <v>11</v>
      </c>
      <c r="RZ184" s="6" t="s">
        <v>806</v>
      </c>
      <c r="SA184" s="5" t="s">
        <v>5</v>
      </c>
      <c r="SB184" s="5" t="s">
        <v>6</v>
      </c>
      <c r="SC184" s="5" t="s">
        <v>7</v>
      </c>
      <c r="SD184" s="5" t="s">
        <v>8</v>
      </c>
      <c r="SE184" s="5" t="s">
        <v>9</v>
      </c>
      <c r="SF184" s="7" t="s">
        <v>10</v>
      </c>
      <c r="SG184" s="6" t="s">
        <v>11</v>
      </c>
      <c r="SH184" s="6" t="s">
        <v>806</v>
      </c>
      <c r="SI184" s="5" t="s">
        <v>5</v>
      </c>
      <c r="SJ184" s="5" t="s">
        <v>6</v>
      </c>
      <c r="SK184" s="5" t="s">
        <v>7</v>
      </c>
      <c r="SL184" s="5" t="s">
        <v>8</v>
      </c>
      <c r="SM184" s="5" t="s">
        <v>9</v>
      </c>
      <c r="SN184" s="7" t="s">
        <v>10</v>
      </c>
      <c r="SO184" s="6" t="s">
        <v>11</v>
      </c>
      <c r="SP184" s="6" t="s">
        <v>806</v>
      </c>
      <c r="SQ184" s="5" t="s">
        <v>5</v>
      </c>
      <c r="SR184" s="5" t="s">
        <v>6</v>
      </c>
      <c r="SS184" s="5" t="s">
        <v>7</v>
      </c>
      <c r="ST184" s="5" t="s">
        <v>8</v>
      </c>
      <c r="SU184" s="5" t="s">
        <v>9</v>
      </c>
      <c r="SV184" s="7" t="s">
        <v>10</v>
      </c>
      <c r="SW184" s="6" t="s">
        <v>11</v>
      </c>
      <c r="SX184" s="6" t="s">
        <v>806</v>
      </c>
      <c r="SY184" s="5" t="s">
        <v>5</v>
      </c>
      <c r="SZ184" s="5" t="s">
        <v>6</v>
      </c>
      <c r="TA184" s="5" t="s">
        <v>7</v>
      </c>
      <c r="TB184" s="5" t="s">
        <v>8</v>
      </c>
      <c r="TC184" s="5" t="s">
        <v>9</v>
      </c>
      <c r="TD184" s="7" t="s">
        <v>10</v>
      </c>
      <c r="TE184" s="6" t="s">
        <v>11</v>
      </c>
      <c r="TF184" s="6" t="s">
        <v>806</v>
      </c>
      <c r="TG184" s="5" t="s">
        <v>5</v>
      </c>
      <c r="TH184" s="5" t="s">
        <v>6</v>
      </c>
      <c r="TI184" s="5" t="s">
        <v>7</v>
      </c>
      <c r="TJ184" s="5" t="s">
        <v>8</v>
      </c>
      <c r="TK184" s="5" t="s">
        <v>9</v>
      </c>
      <c r="TL184" s="7" t="s">
        <v>10</v>
      </c>
      <c r="TM184" s="6" t="s">
        <v>11</v>
      </c>
      <c r="TN184" s="6" t="s">
        <v>806</v>
      </c>
      <c r="TO184" s="5" t="s">
        <v>5</v>
      </c>
      <c r="TP184" s="5" t="s">
        <v>6</v>
      </c>
      <c r="TQ184" s="5" t="s">
        <v>7</v>
      </c>
      <c r="TR184" s="5" t="s">
        <v>8</v>
      </c>
      <c r="TS184" s="5" t="s">
        <v>9</v>
      </c>
      <c r="TT184" s="7" t="s">
        <v>10</v>
      </c>
      <c r="TU184" s="6" t="s">
        <v>11</v>
      </c>
      <c r="TV184" s="6" t="s">
        <v>806</v>
      </c>
      <c r="TW184" s="5" t="s">
        <v>5</v>
      </c>
      <c r="TX184" s="5" t="s">
        <v>6</v>
      </c>
      <c r="TY184" s="5" t="s">
        <v>7</v>
      </c>
      <c r="TZ184" s="5" t="s">
        <v>8</v>
      </c>
      <c r="UA184" s="5" t="s">
        <v>9</v>
      </c>
      <c r="UB184" s="7" t="s">
        <v>10</v>
      </c>
      <c r="UC184" s="6" t="s">
        <v>11</v>
      </c>
      <c r="UD184" s="6" t="s">
        <v>806</v>
      </c>
      <c r="UE184" s="5" t="s">
        <v>5</v>
      </c>
      <c r="UF184" s="5" t="s">
        <v>6</v>
      </c>
      <c r="UG184" s="5" t="s">
        <v>7</v>
      </c>
      <c r="UH184" s="5" t="s">
        <v>8</v>
      </c>
      <c r="UI184" s="5" t="s">
        <v>9</v>
      </c>
      <c r="UJ184" s="7" t="s">
        <v>10</v>
      </c>
      <c r="UK184" s="6" t="s">
        <v>11</v>
      </c>
      <c r="UL184" s="6" t="s">
        <v>806</v>
      </c>
      <c r="UM184" s="5" t="s">
        <v>5</v>
      </c>
      <c r="UN184" s="5" t="s">
        <v>6</v>
      </c>
      <c r="UO184" s="5" t="s">
        <v>7</v>
      </c>
      <c r="UP184" s="5" t="s">
        <v>8</v>
      </c>
      <c r="UQ184" s="5" t="s">
        <v>9</v>
      </c>
      <c r="UR184" s="7" t="s">
        <v>10</v>
      </c>
      <c r="US184" s="6" t="s">
        <v>11</v>
      </c>
      <c r="UT184" s="6" t="s">
        <v>806</v>
      </c>
      <c r="UU184" s="5" t="s">
        <v>5</v>
      </c>
      <c r="UV184" s="5" t="s">
        <v>6</v>
      </c>
      <c r="UW184" s="5" t="s">
        <v>7</v>
      </c>
      <c r="UX184" s="5" t="s">
        <v>8</v>
      </c>
      <c r="UY184" s="5" t="s">
        <v>9</v>
      </c>
      <c r="UZ184" s="7" t="s">
        <v>10</v>
      </c>
      <c r="VA184" s="6" t="s">
        <v>11</v>
      </c>
      <c r="VB184" s="6" t="s">
        <v>806</v>
      </c>
      <c r="VC184" s="5" t="s">
        <v>5</v>
      </c>
      <c r="VD184" s="5" t="s">
        <v>6</v>
      </c>
      <c r="VE184" s="5" t="s">
        <v>7</v>
      </c>
      <c r="VF184" s="5" t="s">
        <v>8</v>
      </c>
      <c r="VG184" s="5" t="s">
        <v>9</v>
      </c>
      <c r="VH184" s="7" t="s">
        <v>10</v>
      </c>
      <c r="VI184" s="6" t="s">
        <v>11</v>
      </c>
      <c r="VJ184" s="6" t="s">
        <v>806</v>
      </c>
      <c r="VK184" s="5" t="s">
        <v>5</v>
      </c>
      <c r="VL184" s="5" t="s">
        <v>6</v>
      </c>
      <c r="VM184" s="5" t="s">
        <v>7</v>
      </c>
      <c r="VN184" s="5" t="s">
        <v>8</v>
      </c>
      <c r="VO184" s="5" t="s">
        <v>9</v>
      </c>
      <c r="VP184" s="7" t="s">
        <v>10</v>
      </c>
      <c r="VQ184" s="6" t="s">
        <v>11</v>
      </c>
      <c r="VR184" s="6" t="s">
        <v>806</v>
      </c>
      <c r="VS184" s="5" t="s">
        <v>5</v>
      </c>
      <c r="VT184" s="5" t="s">
        <v>6</v>
      </c>
      <c r="VU184" s="5" t="s">
        <v>7</v>
      </c>
      <c r="VV184" s="5" t="s">
        <v>8</v>
      </c>
      <c r="VW184" s="5" t="s">
        <v>9</v>
      </c>
      <c r="VX184" s="7" t="s">
        <v>10</v>
      </c>
      <c r="VY184" s="6" t="s">
        <v>11</v>
      </c>
      <c r="VZ184" s="6" t="s">
        <v>806</v>
      </c>
      <c r="WA184" s="5" t="s">
        <v>5</v>
      </c>
      <c r="WB184" s="5" t="s">
        <v>6</v>
      </c>
      <c r="WC184" s="5" t="s">
        <v>7</v>
      </c>
      <c r="WD184" s="5" t="s">
        <v>8</v>
      </c>
      <c r="WE184" s="5" t="s">
        <v>9</v>
      </c>
      <c r="WF184" s="7" t="s">
        <v>10</v>
      </c>
      <c r="WG184" s="6" t="s">
        <v>11</v>
      </c>
      <c r="WH184" s="6" t="s">
        <v>806</v>
      </c>
      <c r="WI184" s="5" t="s">
        <v>5</v>
      </c>
      <c r="WJ184" s="5" t="s">
        <v>6</v>
      </c>
      <c r="WK184" s="5" t="s">
        <v>7</v>
      </c>
      <c r="WL184" s="5" t="s">
        <v>8</v>
      </c>
      <c r="WM184" s="5" t="s">
        <v>9</v>
      </c>
      <c r="WN184" s="7" t="s">
        <v>10</v>
      </c>
      <c r="WO184" s="6" t="s">
        <v>11</v>
      </c>
      <c r="WP184" s="6" t="s">
        <v>806</v>
      </c>
      <c r="WQ184" s="5" t="s">
        <v>5</v>
      </c>
      <c r="WR184" s="5" t="s">
        <v>6</v>
      </c>
      <c r="WS184" s="5" t="s">
        <v>7</v>
      </c>
      <c r="WT184" s="5" t="s">
        <v>8</v>
      </c>
      <c r="WU184" s="5" t="s">
        <v>9</v>
      </c>
      <c r="WV184" s="7" t="s">
        <v>10</v>
      </c>
      <c r="WW184" s="6" t="s">
        <v>11</v>
      </c>
      <c r="WX184" s="6" t="s">
        <v>806</v>
      </c>
      <c r="WY184" s="5" t="s">
        <v>5</v>
      </c>
      <c r="WZ184" s="5" t="s">
        <v>6</v>
      </c>
      <c r="XA184" s="5" t="s">
        <v>7</v>
      </c>
      <c r="XB184" s="5" t="s">
        <v>8</v>
      </c>
      <c r="XC184" s="5" t="s">
        <v>9</v>
      </c>
      <c r="XD184" s="7" t="s">
        <v>10</v>
      </c>
      <c r="XE184" s="6" t="s">
        <v>11</v>
      </c>
      <c r="XF184" s="6" t="s">
        <v>806</v>
      </c>
      <c r="XG184" s="5" t="s">
        <v>5</v>
      </c>
      <c r="XH184" s="5" t="s">
        <v>6</v>
      </c>
      <c r="XI184" s="5" t="s">
        <v>7</v>
      </c>
      <c r="XJ184" s="5" t="s">
        <v>8</v>
      </c>
      <c r="XK184" s="5" t="s">
        <v>9</v>
      </c>
      <c r="XL184" s="7" t="s">
        <v>10</v>
      </c>
      <c r="XM184" s="6" t="s">
        <v>11</v>
      </c>
      <c r="XN184" s="6" t="s">
        <v>806</v>
      </c>
      <c r="XO184" s="5" t="s">
        <v>5</v>
      </c>
      <c r="XP184" s="5" t="s">
        <v>6</v>
      </c>
      <c r="XQ184" s="5" t="s">
        <v>7</v>
      </c>
      <c r="XR184" s="5" t="s">
        <v>8</v>
      </c>
      <c r="XS184" s="5" t="s">
        <v>9</v>
      </c>
      <c r="XT184" s="7" t="s">
        <v>10</v>
      </c>
      <c r="XU184" s="6" t="s">
        <v>11</v>
      </c>
      <c r="XV184" s="6" t="s">
        <v>806</v>
      </c>
      <c r="XW184" s="5" t="s">
        <v>5</v>
      </c>
      <c r="XX184" s="5" t="s">
        <v>6</v>
      </c>
      <c r="XY184" s="5" t="s">
        <v>7</v>
      </c>
      <c r="XZ184" s="5" t="s">
        <v>8</v>
      </c>
      <c r="YA184" s="5" t="s">
        <v>9</v>
      </c>
      <c r="YB184" s="7" t="s">
        <v>10</v>
      </c>
      <c r="YC184" s="6" t="s">
        <v>11</v>
      </c>
      <c r="YD184" s="6" t="s">
        <v>806</v>
      </c>
      <c r="YE184" s="5" t="s">
        <v>5</v>
      </c>
      <c r="YF184" s="5" t="s">
        <v>6</v>
      </c>
      <c r="YG184" s="5" t="s">
        <v>7</v>
      </c>
      <c r="YH184" s="5" t="s">
        <v>8</v>
      </c>
      <c r="YI184" s="5" t="s">
        <v>9</v>
      </c>
      <c r="YJ184" s="7" t="s">
        <v>10</v>
      </c>
      <c r="YK184" s="6" t="s">
        <v>11</v>
      </c>
      <c r="YL184" s="6" t="s">
        <v>806</v>
      </c>
      <c r="YM184" s="5" t="s">
        <v>5</v>
      </c>
      <c r="YN184" s="5" t="s">
        <v>6</v>
      </c>
      <c r="YO184" s="5" t="s">
        <v>7</v>
      </c>
      <c r="YP184" s="5" t="s">
        <v>8</v>
      </c>
      <c r="YQ184" s="5" t="s">
        <v>9</v>
      </c>
      <c r="YR184" s="7" t="s">
        <v>10</v>
      </c>
      <c r="YS184" s="6" t="s">
        <v>11</v>
      </c>
      <c r="YT184" s="6" t="s">
        <v>806</v>
      </c>
      <c r="YU184" s="5" t="s">
        <v>5</v>
      </c>
      <c r="YV184" s="5" t="s">
        <v>6</v>
      </c>
      <c r="YW184" s="5" t="s">
        <v>7</v>
      </c>
      <c r="YX184" s="5" t="s">
        <v>8</v>
      </c>
      <c r="YY184" s="5" t="s">
        <v>9</v>
      </c>
      <c r="YZ184" s="7" t="s">
        <v>10</v>
      </c>
      <c r="ZA184" s="6" t="s">
        <v>11</v>
      </c>
      <c r="ZB184" s="6" t="s">
        <v>806</v>
      </c>
      <c r="ZC184" s="5" t="s">
        <v>5</v>
      </c>
      <c r="ZD184" s="5" t="s">
        <v>6</v>
      </c>
      <c r="ZE184" s="5" t="s">
        <v>7</v>
      </c>
      <c r="ZF184" s="5" t="s">
        <v>8</v>
      </c>
      <c r="ZG184" s="5" t="s">
        <v>9</v>
      </c>
      <c r="ZH184" s="7" t="s">
        <v>10</v>
      </c>
      <c r="ZI184" s="6" t="s">
        <v>11</v>
      </c>
      <c r="ZJ184" s="6" t="s">
        <v>806</v>
      </c>
      <c r="ZK184" s="5" t="s">
        <v>5</v>
      </c>
      <c r="ZL184" s="5" t="s">
        <v>6</v>
      </c>
      <c r="ZM184" s="5" t="s">
        <v>7</v>
      </c>
      <c r="ZN184" s="5" t="s">
        <v>8</v>
      </c>
      <c r="ZO184" s="5" t="s">
        <v>9</v>
      </c>
      <c r="ZP184" s="7" t="s">
        <v>10</v>
      </c>
      <c r="ZQ184" s="6" t="s">
        <v>11</v>
      </c>
      <c r="ZR184" s="6" t="s">
        <v>806</v>
      </c>
      <c r="ZS184" s="5" t="s">
        <v>5</v>
      </c>
      <c r="ZT184" s="5" t="s">
        <v>6</v>
      </c>
      <c r="ZU184" s="5" t="s">
        <v>7</v>
      </c>
      <c r="ZV184" s="5" t="s">
        <v>8</v>
      </c>
      <c r="ZW184" s="5" t="s">
        <v>9</v>
      </c>
      <c r="ZX184" s="7" t="s">
        <v>10</v>
      </c>
      <c r="ZY184" s="6" t="s">
        <v>11</v>
      </c>
      <c r="ZZ184" s="6" t="s">
        <v>806</v>
      </c>
      <c r="AAA184" s="5" t="s">
        <v>5</v>
      </c>
      <c r="AAB184" s="5" t="s">
        <v>6</v>
      </c>
      <c r="AAC184" s="5" t="s">
        <v>7</v>
      </c>
      <c r="AAD184" s="5" t="s">
        <v>8</v>
      </c>
      <c r="AAE184" s="5" t="s">
        <v>9</v>
      </c>
      <c r="AAF184" s="7" t="s">
        <v>10</v>
      </c>
      <c r="AAG184" s="6" t="s">
        <v>11</v>
      </c>
      <c r="AAH184" s="6" t="s">
        <v>806</v>
      </c>
      <c r="AAI184" s="5" t="s">
        <v>5</v>
      </c>
      <c r="AAJ184" s="5" t="s">
        <v>6</v>
      </c>
      <c r="AAK184" s="5" t="s">
        <v>7</v>
      </c>
      <c r="AAL184" s="5" t="s">
        <v>8</v>
      </c>
      <c r="AAM184" s="5" t="s">
        <v>9</v>
      </c>
      <c r="AAN184" s="7" t="s">
        <v>10</v>
      </c>
      <c r="AAO184" s="6" t="s">
        <v>11</v>
      </c>
      <c r="AAP184" s="6" t="s">
        <v>806</v>
      </c>
      <c r="AAQ184" s="5" t="s">
        <v>5</v>
      </c>
      <c r="AAR184" s="5" t="s">
        <v>6</v>
      </c>
      <c r="AAS184" s="5" t="s">
        <v>7</v>
      </c>
      <c r="AAT184" s="5" t="s">
        <v>8</v>
      </c>
      <c r="AAU184" s="5" t="s">
        <v>9</v>
      </c>
      <c r="AAV184" s="7" t="s">
        <v>10</v>
      </c>
      <c r="AAW184" s="6" t="s">
        <v>11</v>
      </c>
      <c r="AAX184" s="6" t="s">
        <v>806</v>
      </c>
      <c r="AAY184" s="5" t="s">
        <v>5</v>
      </c>
      <c r="AAZ184" s="5" t="s">
        <v>6</v>
      </c>
      <c r="ABA184" s="5" t="s">
        <v>7</v>
      </c>
      <c r="ABB184" s="5" t="s">
        <v>8</v>
      </c>
      <c r="ABC184" s="5" t="s">
        <v>9</v>
      </c>
      <c r="ABD184" s="7" t="s">
        <v>10</v>
      </c>
      <c r="ABE184" s="6" t="s">
        <v>11</v>
      </c>
      <c r="ABF184" s="6" t="s">
        <v>806</v>
      </c>
      <c r="ABG184" s="5" t="s">
        <v>5</v>
      </c>
      <c r="ABH184" s="5" t="s">
        <v>6</v>
      </c>
      <c r="ABI184" s="5" t="s">
        <v>7</v>
      </c>
      <c r="ABJ184" s="5" t="s">
        <v>8</v>
      </c>
      <c r="ABK184" s="5" t="s">
        <v>9</v>
      </c>
      <c r="ABL184" s="7" t="s">
        <v>10</v>
      </c>
      <c r="ABM184" s="6" t="s">
        <v>11</v>
      </c>
      <c r="ABN184" s="6" t="s">
        <v>806</v>
      </c>
      <c r="ABO184" s="5" t="s">
        <v>5</v>
      </c>
      <c r="ABP184" s="5" t="s">
        <v>6</v>
      </c>
      <c r="ABQ184" s="5" t="s">
        <v>7</v>
      </c>
      <c r="ABR184" s="5" t="s">
        <v>8</v>
      </c>
      <c r="ABS184" s="5" t="s">
        <v>9</v>
      </c>
      <c r="ABT184" s="7" t="s">
        <v>10</v>
      </c>
      <c r="ABU184" s="6" t="s">
        <v>11</v>
      </c>
      <c r="ABV184" s="6" t="s">
        <v>806</v>
      </c>
      <c r="ABW184" s="5" t="s">
        <v>5</v>
      </c>
      <c r="ABX184" s="5" t="s">
        <v>6</v>
      </c>
      <c r="ABY184" s="5" t="s">
        <v>7</v>
      </c>
      <c r="ABZ184" s="5" t="s">
        <v>8</v>
      </c>
      <c r="ACA184" s="5" t="s">
        <v>9</v>
      </c>
      <c r="ACB184" s="7" t="s">
        <v>10</v>
      </c>
      <c r="ACC184" s="6" t="s">
        <v>11</v>
      </c>
      <c r="ACD184" s="6" t="s">
        <v>806</v>
      </c>
      <c r="ACE184" s="5" t="s">
        <v>5</v>
      </c>
      <c r="ACF184" s="5" t="s">
        <v>6</v>
      </c>
      <c r="ACG184" s="5" t="s">
        <v>7</v>
      </c>
      <c r="ACH184" s="5" t="s">
        <v>8</v>
      </c>
      <c r="ACI184" s="5" t="s">
        <v>9</v>
      </c>
      <c r="ACJ184" s="7" t="s">
        <v>10</v>
      </c>
      <c r="ACK184" s="6" t="s">
        <v>11</v>
      </c>
      <c r="ACL184" s="6" t="s">
        <v>806</v>
      </c>
      <c r="ACM184" s="5" t="s">
        <v>5</v>
      </c>
      <c r="ACN184" s="5" t="s">
        <v>6</v>
      </c>
      <c r="ACO184" s="5" t="s">
        <v>7</v>
      </c>
      <c r="ACP184" s="5" t="s">
        <v>8</v>
      </c>
      <c r="ACQ184" s="5" t="s">
        <v>9</v>
      </c>
      <c r="ACR184" s="7" t="s">
        <v>10</v>
      </c>
      <c r="ACS184" s="6" t="s">
        <v>11</v>
      </c>
      <c r="ACT184" s="6" t="s">
        <v>806</v>
      </c>
      <c r="ACU184" s="5" t="s">
        <v>5</v>
      </c>
      <c r="ACV184" s="5" t="s">
        <v>6</v>
      </c>
      <c r="ACW184" s="5" t="s">
        <v>7</v>
      </c>
      <c r="ACX184" s="5" t="s">
        <v>8</v>
      </c>
      <c r="ACY184" s="5" t="s">
        <v>9</v>
      </c>
      <c r="ACZ184" s="7" t="s">
        <v>10</v>
      </c>
      <c r="ADA184" s="6" t="s">
        <v>11</v>
      </c>
      <c r="ADB184" s="6" t="s">
        <v>806</v>
      </c>
      <c r="ADC184" s="5" t="s">
        <v>5</v>
      </c>
      <c r="ADD184" s="5" t="s">
        <v>6</v>
      </c>
      <c r="ADE184" s="5" t="s">
        <v>7</v>
      </c>
      <c r="ADF184" s="5" t="s">
        <v>8</v>
      </c>
      <c r="ADG184" s="5" t="s">
        <v>9</v>
      </c>
      <c r="ADH184" s="7" t="s">
        <v>10</v>
      </c>
      <c r="ADI184" s="6" t="s">
        <v>11</v>
      </c>
      <c r="ADJ184" s="6" t="s">
        <v>806</v>
      </c>
      <c r="ADK184" s="5" t="s">
        <v>5</v>
      </c>
      <c r="ADL184" s="5" t="s">
        <v>6</v>
      </c>
      <c r="ADM184" s="5" t="s">
        <v>7</v>
      </c>
      <c r="ADN184" s="5" t="s">
        <v>8</v>
      </c>
      <c r="ADO184" s="5" t="s">
        <v>9</v>
      </c>
      <c r="ADP184" s="7" t="s">
        <v>10</v>
      </c>
      <c r="ADQ184" s="6" t="s">
        <v>11</v>
      </c>
      <c r="ADR184" s="6" t="s">
        <v>806</v>
      </c>
      <c r="ADS184" s="5" t="s">
        <v>5</v>
      </c>
      <c r="ADT184" s="5" t="s">
        <v>6</v>
      </c>
      <c r="ADU184" s="5" t="s">
        <v>7</v>
      </c>
      <c r="ADV184" s="5" t="s">
        <v>8</v>
      </c>
      <c r="ADW184" s="5" t="s">
        <v>9</v>
      </c>
      <c r="ADX184" s="7" t="s">
        <v>10</v>
      </c>
      <c r="ADY184" s="6" t="s">
        <v>11</v>
      </c>
      <c r="ADZ184" s="6" t="s">
        <v>806</v>
      </c>
      <c r="AEA184" s="5" t="s">
        <v>5</v>
      </c>
      <c r="AEB184" s="5" t="s">
        <v>6</v>
      </c>
      <c r="AEC184" s="5" t="s">
        <v>7</v>
      </c>
      <c r="AED184" s="5" t="s">
        <v>8</v>
      </c>
      <c r="AEE184" s="5" t="s">
        <v>9</v>
      </c>
      <c r="AEF184" s="7" t="s">
        <v>10</v>
      </c>
      <c r="AEG184" s="6" t="s">
        <v>11</v>
      </c>
      <c r="AEH184" s="6" t="s">
        <v>806</v>
      </c>
      <c r="AEI184" s="5" t="s">
        <v>5</v>
      </c>
      <c r="AEJ184" s="5" t="s">
        <v>6</v>
      </c>
      <c r="AEK184" s="5" t="s">
        <v>7</v>
      </c>
      <c r="AEL184" s="5" t="s">
        <v>8</v>
      </c>
      <c r="AEM184" s="5" t="s">
        <v>9</v>
      </c>
      <c r="AEN184" s="7" t="s">
        <v>10</v>
      </c>
      <c r="AEO184" s="6" t="s">
        <v>11</v>
      </c>
      <c r="AEP184" s="6" t="s">
        <v>806</v>
      </c>
      <c r="AEQ184" s="5" t="s">
        <v>5</v>
      </c>
      <c r="AER184" s="5" t="s">
        <v>6</v>
      </c>
      <c r="AES184" s="5" t="s">
        <v>7</v>
      </c>
      <c r="AET184" s="5" t="s">
        <v>8</v>
      </c>
      <c r="AEU184" s="5" t="s">
        <v>9</v>
      </c>
      <c r="AEV184" s="7" t="s">
        <v>10</v>
      </c>
      <c r="AEW184" s="6" t="s">
        <v>11</v>
      </c>
      <c r="AEX184" s="6" t="s">
        <v>806</v>
      </c>
      <c r="AEY184" s="5" t="s">
        <v>5</v>
      </c>
      <c r="AEZ184" s="5" t="s">
        <v>6</v>
      </c>
      <c r="AFA184" s="5" t="s">
        <v>7</v>
      </c>
      <c r="AFB184" s="5" t="s">
        <v>8</v>
      </c>
      <c r="AFC184" s="5" t="s">
        <v>9</v>
      </c>
      <c r="AFD184" s="7" t="s">
        <v>10</v>
      </c>
      <c r="AFE184" s="6" t="s">
        <v>11</v>
      </c>
      <c r="AFF184" s="6" t="s">
        <v>806</v>
      </c>
      <c r="AFG184" s="5" t="s">
        <v>5</v>
      </c>
      <c r="AFH184" s="5" t="s">
        <v>6</v>
      </c>
      <c r="AFI184" s="5" t="s">
        <v>7</v>
      </c>
      <c r="AFJ184" s="5" t="s">
        <v>8</v>
      </c>
      <c r="AFK184" s="5" t="s">
        <v>9</v>
      </c>
      <c r="AFL184" s="7" t="s">
        <v>10</v>
      </c>
      <c r="AFM184" s="6" t="s">
        <v>11</v>
      </c>
      <c r="AFN184" s="6" t="s">
        <v>806</v>
      </c>
      <c r="AFO184" s="5" t="s">
        <v>5</v>
      </c>
      <c r="AFP184" s="5" t="s">
        <v>6</v>
      </c>
      <c r="AFQ184" s="5" t="s">
        <v>7</v>
      </c>
      <c r="AFR184" s="5" t="s">
        <v>8</v>
      </c>
      <c r="AFS184" s="5" t="s">
        <v>9</v>
      </c>
      <c r="AFT184" s="7" t="s">
        <v>10</v>
      </c>
      <c r="AFU184" s="6" t="s">
        <v>11</v>
      </c>
      <c r="AFV184" s="6" t="s">
        <v>806</v>
      </c>
      <c r="AFW184" s="5" t="s">
        <v>5</v>
      </c>
      <c r="AFX184" s="5" t="s">
        <v>6</v>
      </c>
      <c r="AFY184" s="5" t="s">
        <v>7</v>
      </c>
      <c r="AFZ184" s="5" t="s">
        <v>8</v>
      </c>
      <c r="AGA184" s="5" t="s">
        <v>9</v>
      </c>
      <c r="AGB184" s="7" t="s">
        <v>10</v>
      </c>
      <c r="AGC184" s="6" t="s">
        <v>11</v>
      </c>
      <c r="AGD184" s="6" t="s">
        <v>806</v>
      </c>
      <c r="AGE184" s="5" t="s">
        <v>5</v>
      </c>
      <c r="AGF184" s="5" t="s">
        <v>6</v>
      </c>
      <c r="AGG184" s="5" t="s">
        <v>7</v>
      </c>
      <c r="AGH184" s="5" t="s">
        <v>8</v>
      </c>
      <c r="AGI184" s="5" t="s">
        <v>9</v>
      </c>
      <c r="AGJ184" s="7" t="s">
        <v>10</v>
      </c>
      <c r="AGK184" s="6" t="s">
        <v>11</v>
      </c>
      <c r="AGL184" s="6" t="s">
        <v>806</v>
      </c>
      <c r="AGM184" s="5" t="s">
        <v>5</v>
      </c>
      <c r="AGN184" s="5" t="s">
        <v>6</v>
      </c>
      <c r="AGO184" s="5" t="s">
        <v>7</v>
      </c>
      <c r="AGP184" s="5" t="s">
        <v>8</v>
      </c>
      <c r="AGQ184" s="5" t="s">
        <v>9</v>
      </c>
      <c r="AGR184" s="7" t="s">
        <v>10</v>
      </c>
      <c r="AGS184" s="6" t="s">
        <v>11</v>
      </c>
      <c r="AGT184" s="6" t="s">
        <v>806</v>
      </c>
      <c r="AGU184" s="5" t="s">
        <v>5</v>
      </c>
      <c r="AGV184" s="5" t="s">
        <v>6</v>
      </c>
      <c r="AGW184" s="5" t="s">
        <v>7</v>
      </c>
      <c r="AGX184" s="5" t="s">
        <v>8</v>
      </c>
      <c r="AGY184" s="5" t="s">
        <v>9</v>
      </c>
      <c r="AGZ184" s="7" t="s">
        <v>10</v>
      </c>
      <c r="AHA184" s="6" t="s">
        <v>11</v>
      </c>
      <c r="AHB184" s="6" t="s">
        <v>806</v>
      </c>
      <c r="AHC184" s="5" t="s">
        <v>5</v>
      </c>
      <c r="AHD184" s="5" t="s">
        <v>6</v>
      </c>
      <c r="AHE184" s="5" t="s">
        <v>7</v>
      </c>
      <c r="AHF184" s="5" t="s">
        <v>8</v>
      </c>
      <c r="AHG184" s="5" t="s">
        <v>9</v>
      </c>
      <c r="AHH184" s="7" t="s">
        <v>10</v>
      </c>
      <c r="AHI184" s="6" t="s">
        <v>11</v>
      </c>
      <c r="AHJ184" s="6" t="s">
        <v>806</v>
      </c>
      <c r="AHK184" s="5" t="s">
        <v>5</v>
      </c>
      <c r="AHL184" s="5" t="s">
        <v>6</v>
      </c>
      <c r="AHM184" s="5" t="s">
        <v>7</v>
      </c>
      <c r="AHN184" s="5" t="s">
        <v>8</v>
      </c>
      <c r="AHO184" s="5" t="s">
        <v>9</v>
      </c>
      <c r="AHP184" s="7" t="s">
        <v>10</v>
      </c>
      <c r="AHQ184" s="6" t="s">
        <v>11</v>
      </c>
      <c r="AHR184" s="6" t="s">
        <v>806</v>
      </c>
      <c r="AHS184" s="5" t="s">
        <v>5</v>
      </c>
      <c r="AHT184" s="5" t="s">
        <v>6</v>
      </c>
      <c r="AHU184" s="5" t="s">
        <v>7</v>
      </c>
      <c r="AHV184" s="5" t="s">
        <v>8</v>
      </c>
      <c r="AHW184" s="5" t="s">
        <v>9</v>
      </c>
      <c r="AHX184" s="7" t="s">
        <v>10</v>
      </c>
      <c r="AHY184" s="6" t="s">
        <v>11</v>
      </c>
      <c r="AHZ184" s="6" t="s">
        <v>806</v>
      </c>
      <c r="AIA184" s="5" t="s">
        <v>5</v>
      </c>
      <c r="AIB184" s="5" t="s">
        <v>6</v>
      </c>
      <c r="AIC184" s="5" t="s">
        <v>7</v>
      </c>
      <c r="AID184" s="5" t="s">
        <v>8</v>
      </c>
      <c r="AIE184" s="5" t="s">
        <v>9</v>
      </c>
      <c r="AIF184" s="7" t="s">
        <v>10</v>
      </c>
      <c r="AIG184" s="6" t="s">
        <v>11</v>
      </c>
      <c r="AIH184" s="6" t="s">
        <v>806</v>
      </c>
      <c r="AII184" s="5" t="s">
        <v>5</v>
      </c>
      <c r="AIJ184" s="5" t="s">
        <v>6</v>
      </c>
      <c r="AIK184" s="5" t="s">
        <v>7</v>
      </c>
      <c r="AIL184" s="5" t="s">
        <v>8</v>
      </c>
      <c r="AIM184" s="5" t="s">
        <v>9</v>
      </c>
      <c r="AIN184" s="7" t="s">
        <v>10</v>
      </c>
      <c r="AIO184" s="6" t="s">
        <v>11</v>
      </c>
      <c r="AIP184" s="6" t="s">
        <v>806</v>
      </c>
      <c r="AIQ184" s="5" t="s">
        <v>5</v>
      </c>
      <c r="AIR184" s="5" t="s">
        <v>6</v>
      </c>
      <c r="AIS184" s="5" t="s">
        <v>7</v>
      </c>
      <c r="AIT184" s="5" t="s">
        <v>8</v>
      </c>
      <c r="AIU184" s="5" t="s">
        <v>9</v>
      </c>
      <c r="AIV184" s="7" t="s">
        <v>10</v>
      </c>
      <c r="AIW184" s="6" t="s">
        <v>11</v>
      </c>
      <c r="AIX184" s="6" t="s">
        <v>806</v>
      </c>
      <c r="AIY184" s="5" t="s">
        <v>5</v>
      </c>
      <c r="AIZ184" s="5" t="s">
        <v>6</v>
      </c>
      <c r="AJA184" s="5" t="s">
        <v>7</v>
      </c>
      <c r="AJB184" s="5" t="s">
        <v>8</v>
      </c>
      <c r="AJC184" s="5" t="s">
        <v>9</v>
      </c>
      <c r="AJD184" s="7" t="s">
        <v>10</v>
      </c>
      <c r="AJE184" s="6" t="s">
        <v>11</v>
      </c>
      <c r="AJF184" s="6" t="s">
        <v>806</v>
      </c>
      <c r="AJG184" s="5" t="s">
        <v>5</v>
      </c>
      <c r="AJH184" s="5" t="s">
        <v>6</v>
      </c>
      <c r="AJI184" s="5" t="s">
        <v>7</v>
      </c>
      <c r="AJJ184" s="5" t="s">
        <v>8</v>
      </c>
      <c r="AJK184" s="5" t="s">
        <v>9</v>
      </c>
      <c r="AJL184" s="7" t="s">
        <v>10</v>
      </c>
      <c r="AJM184" s="6" t="s">
        <v>11</v>
      </c>
      <c r="AJN184" s="6" t="s">
        <v>806</v>
      </c>
      <c r="AJO184" s="5" t="s">
        <v>5</v>
      </c>
      <c r="AJP184" s="5" t="s">
        <v>6</v>
      </c>
      <c r="AJQ184" s="5" t="s">
        <v>7</v>
      </c>
      <c r="AJR184" s="5" t="s">
        <v>8</v>
      </c>
      <c r="AJS184" s="5" t="s">
        <v>9</v>
      </c>
      <c r="AJT184" s="7" t="s">
        <v>10</v>
      </c>
      <c r="AJU184" s="6" t="s">
        <v>11</v>
      </c>
      <c r="AJV184" s="6" t="s">
        <v>806</v>
      </c>
      <c r="AJW184" s="5" t="s">
        <v>5</v>
      </c>
      <c r="AJX184" s="5" t="s">
        <v>6</v>
      </c>
      <c r="AJY184" s="5" t="s">
        <v>7</v>
      </c>
      <c r="AJZ184" s="5" t="s">
        <v>8</v>
      </c>
      <c r="AKA184" s="5" t="s">
        <v>9</v>
      </c>
      <c r="AKB184" s="7" t="s">
        <v>10</v>
      </c>
      <c r="AKC184" s="6" t="s">
        <v>11</v>
      </c>
      <c r="AKD184" s="6" t="s">
        <v>806</v>
      </c>
      <c r="AKE184" s="5" t="s">
        <v>5</v>
      </c>
      <c r="AKF184" s="5" t="s">
        <v>6</v>
      </c>
      <c r="AKG184" s="5" t="s">
        <v>7</v>
      </c>
      <c r="AKH184" s="5" t="s">
        <v>8</v>
      </c>
      <c r="AKI184" s="5" t="s">
        <v>9</v>
      </c>
      <c r="AKJ184" s="7" t="s">
        <v>10</v>
      </c>
      <c r="AKK184" s="6" t="s">
        <v>11</v>
      </c>
      <c r="AKL184" s="6" t="s">
        <v>806</v>
      </c>
      <c r="AKM184" s="5" t="s">
        <v>5</v>
      </c>
      <c r="AKN184" s="5" t="s">
        <v>6</v>
      </c>
      <c r="AKO184" s="5" t="s">
        <v>7</v>
      </c>
      <c r="AKP184" s="5" t="s">
        <v>8</v>
      </c>
      <c r="AKQ184" s="5" t="s">
        <v>9</v>
      </c>
      <c r="AKR184" s="7" t="s">
        <v>10</v>
      </c>
      <c r="AKS184" s="6" t="s">
        <v>11</v>
      </c>
      <c r="AKT184" s="6" t="s">
        <v>806</v>
      </c>
      <c r="AKU184" s="5" t="s">
        <v>5</v>
      </c>
      <c r="AKV184" s="5" t="s">
        <v>6</v>
      </c>
      <c r="AKW184" s="5" t="s">
        <v>7</v>
      </c>
      <c r="AKX184" s="5" t="s">
        <v>8</v>
      </c>
      <c r="AKY184" s="5" t="s">
        <v>9</v>
      </c>
      <c r="AKZ184" s="7" t="s">
        <v>10</v>
      </c>
      <c r="ALA184" s="6" t="s">
        <v>11</v>
      </c>
      <c r="ALB184" s="6" t="s">
        <v>806</v>
      </c>
      <c r="ALC184" s="5" t="s">
        <v>5</v>
      </c>
      <c r="ALD184" s="5" t="s">
        <v>6</v>
      </c>
      <c r="ALE184" s="5" t="s">
        <v>7</v>
      </c>
      <c r="ALF184" s="5" t="s">
        <v>8</v>
      </c>
      <c r="ALG184" s="5" t="s">
        <v>9</v>
      </c>
      <c r="ALH184" s="7" t="s">
        <v>10</v>
      </c>
      <c r="ALI184" s="6" t="s">
        <v>11</v>
      </c>
      <c r="ALJ184" s="6" t="s">
        <v>806</v>
      </c>
      <c r="ALK184" s="5" t="s">
        <v>5</v>
      </c>
      <c r="ALL184" s="5" t="s">
        <v>6</v>
      </c>
      <c r="ALM184" s="5" t="s">
        <v>7</v>
      </c>
      <c r="ALN184" s="5" t="s">
        <v>8</v>
      </c>
      <c r="ALO184" s="5" t="s">
        <v>9</v>
      </c>
      <c r="ALP184" s="7" t="s">
        <v>10</v>
      </c>
      <c r="ALQ184" s="6" t="s">
        <v>11</v>
      </c>
      <c r="ALR184" s="6" t="s">
        <v>806</v>
      </c>
      <c r="ALS184" s="5" t="s">
        <v>5</v>
      </c>
      <c r="ALT184" s="5" t="s">
        <v>6</v>
      </c>
      <c r="ALU184" s="5" t="s">
        <v>7</v>
      </c>
      <c r="ALV184" s="5" t="s">
        <v>8</v>
      </c>
      <c r="ALW184" s="5" t="s">
        <v>9</v>
      </c>
      <c r="ALX184" s="7" t="s">
        <v>10</v>
      </c>
      <c r="ALY184" s="6" t="s">
        <v>11</v>
      </c>
      <c r="ALZ184" s="6" t="s">
        <v>806</v>
      </c>
      <c r="AMA184" s="5" t="s">
        <v>5</v>
      </c>
      <c r="AMB184" s="5" t="s">
        <v>6</v>
      </c>
      <c r="AMC184" s="5" t="s">
        <v>7</v>
      </c>
      <c r="AMD184" s="5" t="s">
        <v>8</v>
      </c>
      <c r="AME184" s="5" t="s">
        <v>9</v>
      </c>
      <c r="AMF184" s="7" t="s">
        <v>10</v>
      </c>
      <c r="AMG184" s="6" t="s">
        <v>11</v>
      </c>
      <c r="AMH184" s="6" t="s">
        <v>806</v>
      </c>
      <c r="AMI184" s="5" t="s">
        <v>5</v>
      </c>
      <c r="AMJ184" s="5" t="s">
        <v>6</v>
      </c>
      <c r="AMK184" s="5" t="s">
        <v>7</v>
      </c>
      <c r="AML184" s="5" t="s">
        <v>8</v>
      </c>
      <c r="AMM184" s="5" t="s">
        <v>9</v>
      </c>
      <c r="AMN184" s="7" t="s">
        <v>10</v>
      </c>
      <c r="AMO184" s="6" t="s">
        <v>11</v>
      </c>
      <c r="AMP184" s="6" t="s">
        <v>806</v>
      </c>
      <c r="AMQ184" s="5" t="s">
        <v>5</v>
      </c>
      <c r="AMR184" s="5" t="s">
        <v>6</v>
      </c>
      <c r="AMS184" s="5" t="s">
        <v>7</v>
      </c>
      <c r="AMT184" s="5" t="s">
        <v>8</v>
      </c>
      <c r="AMU184" s="5" t="s">
        <v>9</v>
      </c>
      <c r="AMV184" s="7" t="s">
        <v>10</v>
      </c>
      <c r="AMW184" s="6" t="s">
        <v>11</v>
      </c>
      <c r="AMX184" s="6" t="s">
        <v>806</v>
      </c>
      <c r="AMY184" s="5" t="s">
        <v>5</v>
      </c>
      <c r="AMZ184" s="5" t="s">
        <v>6</v>
      </c>
      <c r="ANA184" s="5" t="s">
        <v>7</v>
      </c>
      <c r="ANB184" s="5" t="s">
        <v>8</v>
      </c>
      <c r="ANC184" s="5" t="s">
        <v>9</v>
      </c>
      <c r="AND184" s="7" t="s">
        <v>10</v>
      </c>
      <c r="ANE184" s="6" t="s">
        <v>11</v>
      </c>
      <c r="ANF184" s="6" t="s">
        <v>806</v>
      </c>
      <c r="ANG184" s="5" t="s">
        <v>5</v>
      </c>
      <c r="ANH184" s="5" t="s">
        <v>6</v>
      </c>
      <c r="ANI184" s="5" t="s">
        <v>7</v>
      </c>
      <c r="ANJ184" s="5" t="s">
        <v>8</v>
      </c>
      <c r="ANK184" s="5" t="s">
        <v>9</v>
      </c>
      <c r="ANL184" s="7" t="s">
        <v>10</v>
      </c>
      <c r="ANM184" s="6" t="s">
        <v>11</v>
      </c>
      <c r="ANN184" s="6" t="s">
        <v>806</v>
      </c>
      <c r="ANO184" s="5" t="s">
        <v>5</v>
      </c>
      <c r="ANP184" s="5" t="s">
        <v>6</v>
      </c>
      <c r="ANQ184" s="5" t="s">
        <v>7</v>
      </c>
      <c r="ANR184" s="5" t="s">
        <v>8</v>
      </c>
      <c r="ANS184" s="5" t="s">
        <v>9</v>
      </c>
      <c r="ANT184" s="7" t="s">
        <v>10</v>
      </c>
      <c r="ANU184" s="6" t="s">
        <v>11</v>
      </c>
      <c r="ANV184" s="6" t="s">
        <v>806</v>
      </c>
      <c r="ANW184" s="5" t="s">
        <v>5</v>
      </c>
      <c r="ANX184" s="5" t="s">
        <v>6</v>
      </c>
      <c r="ANY184" s="5" t="s">
        <v>7</v>
      </c>
      <c r="ANZ184" s="5" t="s">
        <v>8</v>
      </c>
      <c r="AOA184" s="5" t="s">
        <v>9</v>
      </c>
      <c r="AOB184" s="7" t="s">
        <v>10</v>
      </c>
      <c r="AOC184" s="6" t="s">
        <v>11</v>
      </c>
      <c r="AOD184" s="6" t="s">
        <v>806</v>
      </c>
      <c r="AOE184" s="5" t="s">
        <v>5</v>
      </c>
      <c r="AOF184" s="5" t="s">
        <v>6</v>
      </c>
      <c r="AOG184" s="5" t="s">
        <v>7</v>
      </c>
      <c r="AOH184" s="5" t="s">
        <v>8</v>
      </c>
      <c r="AOI184" s="5" t="s">
        <v>9</v>
      </c>
      <c r="AOJ184" s="7" t="s">
        <v>10</v>
      </c>
      <c r="AOK184" s="6" t="s">
        <v>11</v>
      </c>
      <c r="AOL184" s="6" t="s">
        <v>806</v>
      </c>
      <c r="AOM184" s="5" t="s">
        <v>5</v>
      </c>
      <c r="AON184" s="5" t="s">
        <v>6</v>
      </c>
      <c r="AOO184" s="5" t="s">
        <v>7</v>
      </c>
      <c r="AOP184" s="5" t="s">
        <v>8</v>
      </c>
      <c r="AOQ184" s="5" t="s">
        <v>9</v>
      </c>
      <c r="AOR184" s="7" t="s">
        <v>10</v>
      </c>
      <c r="AOS184" s="6" t="s">
        <v>11</v>
      </c>
      <c r="AOT184" s="6" t="s">
        <v>806</v>
      </c>
      <c r="AOU184" s="5" t="s">
        <v>5</v>
      </c>
      <c r="AOV184" s="5" t="s">
        <v>6</v>
      </c>
      <c r="AOW184" s="5" t="s">
        <v>7</v>
      </c>
      <c r="AOX184" s="5" t="s">
        <v>8</v>
      </c>
      <c r="AOY184" s="5" t="s">
        <v>9</v>
      </c>
      <c r="AOZ184" s="7" t="s">
        <v>10</v>
      </c>
      <c r="APA184" s="6" t="s">
        <v>11</v>
      </c>
      <c r="APB184" s="6" t="s">
        <v>806</v>
      </c>
      <c r="APC184" s="5" t="s">
        <v>5</v>
      </c>
      <c r="APD184" s="5" t="s">
        <v>6</v>
      </c>
      <c r="APE184" s="5" t="s">
        <v>7</v>
      </c>
      <c r="APF184" s="5" t="s">
        <v>8</v>
      </c>
      <c r="APG184" s="5" t="s">
        <v>9</v>
      </c>
      <c r="APH184" s="7" t="s">
        <v>10</v>
      </c>
      <c r="API184" s="6" t="s">
        <v>11</v>
      </c>
      <c r="APJ184" s="6" t="s">
        <v>806</v>
      </c>
      <c r="APK184" s="5" t="s">
        <v>5</v>
      </c>
      <c r="APL184" s="5" t="s">
        <v>6</v>
      </c>
      <c r="APM184" s="5" t="s">
        <v>7</v>
      </c>
      <c r="APN184" s="5" t="s">
        <v>8</v>
      </c>
      <c r="APO184" s="5" t="s">
        <v>9</v>
      </c>
      <c r="APP184" s="7" t="s">
        <v>10</v>
      </c>
      <c r="APQ184" s="6" t="s">
        <v>11</v>
      </c>
      <c r="APR184" s="6" t="s">
        <v>806</v>
      </c>
      <c r="APS184" s="5" t="s">
        <v>5</v>
      </c>
      <c r="APT184" s="5" t="s">
        <v>6</v>
      </c>
      <c r="APU184" s="5" t="s">
        <v>7</v>
      </c>
      <c r="APV184" s="5" t="s">
        <v>8</v>
      </c>
      <c r="APW184" s="5" t="s">
        <v>9</v>
      </c>
      <c r="APX184" s="7" t="s">
        <v>10</v>
      </c>
      <c r="APY184" s="6" t="s">
        <v>11</v>
      </c>
      <c r="APZ184" s="6" t="s">
        <v>806</v>
      </c>
      <c r="AQA184" s="5" t="s">
        <v>5</v>
      </c>
      <c r="AQB184" s="5" t="s">
        <v>6</v>
      </c>
      <c r="AQC184" s="5" t="s">
        <v>7</v>
      </c>
      <c r="AQD184" s="5" t="s">
        <v>8</v>
      </c>
      <c r="AQE184" s="5" t="s">
        <v>9</v>
      </c>
      <c r="AQF184" s="7" t="s">
        <v>10</v>
      </c>
      <c r="AQG184" s="6" t="s">
        <v>11</v>
      </c>
      <c r="AQH184" s="6" t="s">
        <v>806</v>
      </c>
      <c r="AQI184" s="5" t="s">
        <v>5</v>
      </c>
      <c r="AQJ184" s="5" t="s">
        <v>6</v>
      </c>
      <c r="AQK184" s="5" t="s">
        <v>7</v>
      </c>
      <c r="AQL184" s="5" t="s">
        <v>8</v>
      </c>
      <c r="AQM184" s="5" t="s">
        <v>9</v>
      </c>
      <c r="AQN184" s="7" t="s">
        <v>10</v>
      </c>
      <c r="AQO184" s="6" t="s">
        <v>11</v>
      </c>
      <c r="AQP184" s="6" t="s">
        <v>806</v>
      </c>
      <c r="AQQ184" s="5" t="s">
        <v>5</v>
      </c>
      <c r="AQR184" s="5" t="s">
        <v>6</v>
      </c>
      <c r="AQS184" s="5" t="s">
        <v>7</v>
      </c>
      <c r="AQT184" s="5" t="s">
        <v>8</v>
      </c>
      <c r="AQU184" s="5" t="s">
        <v>9</v>
      </c>
      <c r="AQV184" s="7" t="s">
        <v>10</v>
      </c>
      <c r="AQW184" s="6" t="s">
        <v>11</v>
      </c>
      <c r="AQX184" s="6" t="s">
        <v>806</v>
      </c>
      <c r="AQY184" s="5" t="s">
        <v>5</v>
      </c>
      <c r="AQZ184" s="5" t="s">
        <v>6</v>
      </c>
      <c r="ARA184" s="5" t="s">
        <v>7</v>
      </c>
      <c r="ARB184" s="5" t="s">
        <v>8</v>
      </c>
      <c r="ARC184" s="5" t="s">
        <v>9</v>
      </c>
      <c r="ARD184" s="7" t="s">
        <v>10</v>
      </c>
      <c r="ARE184" s="6" t="s">
        <v>11</v>
      </c>
      <c r="ARF184" s="6" t="s">
        <v>806</v>
      </c>
      <c r="ARG184" s="5" t="s">
        <v>5</v>
      </c>
      <c r="ARH184" s="5" t="s">
        <v>6</v>
      </c>
      <c r="ARI184" s="5" t="s">
        <v>7</v>
      </c>
      <c r="ARJ184" s="5" t="s">
        <v>8</v>
      </c>
      <c r="ARK184" s="5" t="s">
        <v>9</v>
      </c>
      <c r="ARL184" s="7" t="s">
        <v>10</v>
      </c>
      <c r="ARM184" s="6" t="s">
        <v>11</v>
      </c>
      <c r="ARN184" s="6" t="s">
        <v>806</v>
      </c>
      <c r="ARO184" s="5" t="s">
        <v>5</v>
      </c>
      <c r="ARP184" s="5" t="s">
        <v>6</v>
      </c>
      <c r="ARQ184" s="5" t="s">
        <v>7</v>
      </c>
      <c r="ARR184" s="5" t="s">
        <v>8</v>
      </c>
      <c r="ARS184" s="5" t="s">
        <v>9</v>
      </c>
      <c r="ART184" s="7" t="s">
        <v>10</v>
      </c>
      <c r="ARU184" s="6" t="s">
        <v>11</v>
      </c>
      <c r="ARV184" s="6" t="s">
        <v>806</v>
      </c>
      <c r="ARW184" s="5" t="s">
        <v>5</v>
      </c>
      <c r="ARX184" s="5" t="s">
        <v>6</v>
      </c>
      <c r="ARY184" s="5" t="s">
        <v>7</v>
      </c>
      <c r="ARZ184" s="5" t="s">
        <v>8</v>
      </c>
      <c r="ASA184" s="5" t="s">
        <v>9</v>
      </c>
      <c r="ASB184" s="7" t="s">
        <v>10</v>
      </c>
      <c r="ASC184" s="6" t="s">
        <v>11</v>
      </c>
      <c r="ASD184" s="6" t="s">
        <v>806</v>
      </c>
      <c r="ASE184" s="5" t="s">
        <v>5</v>
      </c>
      <c r="ASF184" s="5" t="s">
        <v>6</v>
      </c>
      <c r="ASG184" s="5" t="s">
        <v>7</v>
      </c>
      <c r="ASH184" s="5" t="s">
        <v>8</v>
      </c>
      <c r="ASI184" s="5" t="s">
        <v>9</v>
      </c>
      <c r="ASJ184" s="7" t="s">
        <v>10</v>
      </c>
      <c r="ASK184" s="6" t="s">
        <v>11</v>
      </c>
      <c r="ASL184" s="6" t="s">
        <v>806</v>
      </c>
      <c r="ASM184" s="5" t="s">
        <v>5</v>
      </c>
      <c r="ASN184" s="5" t="s">
        <v>6</v>
      </c>
      <c r="ASO184" s="5" t="s">
        <v>7</v>
      </c>
      <c r="ASP184" s="5" t="s">
        <v>8</v>
      </c>
      <c r="ASQ184" s="5" t="s">
        <v>9</v>
      </c>
      <c r="ASR184" s="7" t="s">
        <v>10</v>
      </c>
      <c r="ASS184" s="6" t="s">
        <v>11</v>
      </c>
      <c r="AST184" s="6" t="s">
        <v>806</v>
      </c>
      <c r="ASU184" s="5" t="s">
        <v>5</v>
      </c>
      <c r="ASV184" s="5" t="s">
        <v>6</v>
      </c>
      <c r="ASW184" s="5" t="s">
        <v>7</v>
      </c>
      <c r="ASX184" s="5" t="s">
        <v>8</v>
      </c>
      <c r="ASY184" s="5" t="s">
        <v>9</v>
      </c>
      <c r="ASZ184" s="7" t="s">
        <v>10</v>
      </c>
      <c r="ATA184" s="6" t="s">
        <v>11</v>
      </c>
      <c r="ATB184" s="6" t="s">
        <v>806</v>
      </c>
      <c r="ATC184" s="5" t="s">
        <v>5</v>
      </c>
      <c r="ATD184" s="5" t="s">
        <v>6</v>
      </c>
      <c r="ATE184" s="5" t="s">
        <v>7</v>
      </c>
      <c r="ATF184" s="5" t="s">
        <v>8</v>
      </c>
      <c r="ATG184" s="5" t="s">
        <v>9</v>
      </c>
      <c r="ATH184" s="7" t="s">
        <v>10</v>
      </c>
      <c r="ATI184" s="6" t="s">
        <v>11</v>
      </c>
      <c r="ATJ184" s="6" t="s">
        <v>806</v>
      </c>
      <c r="ATK184" s="5" t="s">
        <v>5</v>
      </c>
      <c r="ATL184" s="5" t="s">
        <v>6</v>
      </c>
      <c r="ATM184" s="5" t="s">
        <v>7</v>
      </c>
      <c r="ATN184" s="5" t="s">
        <v>8</v>
      </c>
      <c r="ATO184" s="5" t="s">
        <v>9</v>
      </c>
      <c r="ATP184" s="7" t="s">
        <v>10</v>
      </c>
      <c r="ATQ184" s="6" t="s">
        <v>11</v>
      </c>
      <c r="ATR184" s="6" t="s">
        <v>806</v>
      </c>
      <c r="ATS184" s="5" t="s">
        <v>5</v>
      </c>
      <c r="ATT184" s="5" t="s">
        <v>6</v>
      </c>
      <c r="ATU184" s="5" t="s">
        <v>7</v>
      </c>
      <c r="ATV184" s="5" t="s">
        <v>8</v>
      </c>
      <c r="ATW184" s="5" t="s">
        <v>9</v>
      </c>
      <c r="ATX184" s="7" t="s">
        <v>10</v>
      </c>
      <c r="ATY184" s="6" t="s">
        <v>11</v>
      </c>
      <c r="ATZ184" s="6" t="s">
        <v>806</v>
      </c>
      <c r="AUA184" s="5" t="s">
        <v>5</v>
      </c>
      <c r="AUB184" s="5" t="s">
        <v>6</v>
      </c>
      <c r="AUC184" s="5" t="s">
        <v>7</v>
      </c>
      <c r="AUD184" s="5" t="s">
        <v>8</v>
      </c>
      <c r="AUE184" s="5" t="s">
        <v>9</v>
      </c>
      <c r="AUF184" s="7" t="s">
        <v>10</v>
      </c>
      <c r="AUG184" s="6" t="s">
        <v>11</v>
      </c>
      <c r="AUH184" s="6" t="s">
        <v>806</v>
      </c>
      <c r="AUI184" s="5" t="s">
        <v>5</v>
      </c>
      <c r="AUJ184" s="5" t="s">
        <v>6</v>
      </c>
      <c r="AUK184" s="5" t="s">
        <v>7</v>
      </c>
      <c r="AUL184" s="5" t="s">
        <v>8</v>
      </c>
      <c r="AUM184" s="5" t="s">
        <v>9</v>
      </c>
      <c r="AUN184" s="7" t="s">
        <v>10</v>
      </c>
      <c r="AUO184" s="6" t="s">
        <v>11</v>
      </c>
      <c r="AUP184" s="6" t="s">
        <v>806</v>
      </c>
      <c r="AUQ184" s="5" t="s">
        <v>5</v>
      </c>
      <c r="AUR184" s="5" t="s">
        <v>6</v>
      </c>
      <c r="AUS184" s="5" t="s">
        <v>7</v>
      </c>
      <c r="AUT184" s="5" t="s">
        <v>8</v>
      </c>
      <c r="AUU184" s="5" t="s">
        <v>9</v>
      </c>
      <c r="AUV184" s="7" t="s">
        <v>10</v>
      </c>
      <c r="AUW184" s="6" t="s">
        <v>11</v>
      </c>
      <c r="AUX184" s="6" t="s">
        <v>806</v>
      </c>
      <c r="AUY184" s="5" t="s">
        <v>5</v>
      </c>
      <c r="AUZ184" s="5" t="s">
        <v>6</v>
      </c>
      <c r="AVA184" s="5" t="s">
        <v>7</v>
      </c>
      <c r="AVB184" s="5" t="s">
        <v>8</v>
      </c>
      <c r="AVC184" s="5" t="s">
        <v>9</v>
      </c>
      <c r="AVD184" s="7" t="s">
        <v>10</v>
      </c>
      <c r="AVE184" s="6" t="s">
        <v>11</v>
      </c>
      <c r="AVF184" s="6" t="s">
        <v>806</v>
      </c>
      <c r="AVG184" s="5" t="s">
        <v>5</v>
      </c>
      <c r="AVH184" s="5" t="s">
        <v>6</v>
      </c>
      <c r="AVI184" s="5" t="s">
        <v>7</v>
      </c>
      <c r="AVJ184" s="5" t="s">
        <v>8</v>
      </c>
      <c r="AVK184" s="5" t="s">
        <v>9</v>
      </c>
      <c r="AVL184" s="7" t="s">
        <v>10</v>
      </c>
      <c r="AVM184" s="6" t="s">
        <v>11</v>
      </c>
      <c r="AVN184" s="6" t="s">
        <v>806</v>
      </c>
      <c r="AVO184" s="5" t="s">
        <v>5</v>
      </c>
      <c r="AVP184" s="5" t="s">
        <v>6</v>
      </c>
      <c r="AVQ184" s="5" t="s">
        <v>7</v>
      </c>
      <c r="AVR184" s="5" t="s">
        <v>8</v>
      </c>
      <c r="AVS184" s="5" t="s">
        <v>9</v>
      </c>
      <c r="AVT184" s="7" t="s">
        <v>10</v>
      </c>
      <c r="AVU184" s="6" t="s">
        <v>11</v>
      </c>
      <c r="AVV184" s="6" t="s">
        <v>806</v>
      </c>
      <c r="AVW184" s="5" t="s">
        <v>5</v>
      </c>
      <c r="AVX184" s="5" t="s">
        <v>6</v>
      </c>
      <c r="AVY184" s="5" t="s">
        <v>7</v>
      </c>
      <c r="AVZ184" s="5" t="s">
        <v>8</v>
      </c>
      <c r="AWA184" s="5" t="s">
        <v>9</v>
      </c>
      <c r="AWB184" s="7" t="s">
        <v>10</v>
      </c>
      <c r="AWC184" s="6" t="s">
        <v>11</v>
      </c>
      <c r="AWD184" s="6" t="s">
        <v>806</v>
      </c>
      <c r="AWE184" s="5" t="s">
        <v>5</v>
      </c>
      <c r="AWF184" s="5" t="s">
        <v>6</v>
      </c>
      <c r="AWG184" s="5" t="s">
        <v>7</v>
      </c>
      <c r="AWH184" s="5" t="s">
        <v>8</v>
      </c>
      <c r="AWI184" s="5" t="s">
        <v>9</v>
      </c>
      <c r="AWJ184" s="7" t="s">
        <v>10</v>
      </c>
      <c r="AWK184" s="6" t="s">
        <v>11</v>
      </c>
      <c r="AWL184" s="6" t="s">
        <v>806</v>
      </c>
      <c r="AWM184" s="5" t="s">
        <v>5</v>
      </c>
      <c r="AWN184" s="5" t="s">
        <v>6</v>
      </c>
      <c r="AWO184" s="5" t="s">
        <v>7</v>
      </c>
      <c r="AWP184" s="5" t="s">
        <v>8</v>
      </c>
      <c r="AWQ184" s="5" t="s">
        <v>9</v>
      </c>
      <c r="AWR184" s="7" t="s">
        <v>10</v>
      </c>
      <c r="AWS184" s="6" t="s">
        <v>11</v>
      </c>
      <c r="AWT184" s="6" t="s">
        <v>806</v>
      </c>
      <c r="AWU184" s="5" t="s">
        <v>5</v>
      </c>
      <c r="AWV184" s="5" t="s">
        <v>6</v>
      </c>
      <c r="AWW184" s="5" t="s">
        <v>7</v>
      </c>
      <c r="AWX184" s="5" t="s">
        <v>8</v>
      </c>
      <c r="AWY184" s="5" t="s">
        <v>9</v>
      </c>
      <c r="AWZ184" s="7" t="s">
        <v>10</v>
      </c>
      <c r="AXA184" s="6" t="s">
        <v>11</v>
      </c>
      <c r="AXB184" s="6" t="s">
        <v>806</v>
      </c>
      <c r="AXC184" s="5" t="s">
        <v>5</v>
      </c>
      <c r="AXD184" s="5" t="s">
        <v>6</v>
      </c>
      <c r="AXE184" s="5" t="s">
        <v>7</v>
      </c>
      <c r="AXF184" s="5" t="s">
        <v>8</v>
      </c>
      <c r="AXG184" s="5" t="s">
        <v>9</v>
      </c>
      <c r="AXH184" s="7" t="s">
        <v>10</v>
      </c>
      <c r="AXI184" s="6" t="s">
        <v>11</v>
      </c>
      <c r="AXJ184" s="6" t="s">
        <v>806</v>
      </c>
      <c r="AXK184" s="5" t="s">
        <v>5</v>
      </c>
      <c r="AXL184" s="5" t="s">
        <v>6</v>
      </c>
      <c r="AXM184" s="5" t="s">
        <v>7</v>
      </c>
      <c r="AXN184" s="5" t="s">
        <v>8</v>
      </c>
      <c r="AXO184" s="5" t="s">
        <v>9</v>
      </c>
      <c r="AXP184" s="7" t="s">
        <v>10</v>
      </c>
      <c r="AXQ184" s="6" t="s">
        <v>11</v>
      </c>
      <c r="AXR184" s="6" t="s">
        <v>806</v>
      </c>
      <c r="AXS184" s="5" t="s">
        <v>5</v>
      </c>
      <c r="AXT184" s="5" t="s">
        <v>6</v>
      </c>
      <c r="AXU184" s="5" t="s">
        <v>7</v>
      </c>
      <c r="AXV184" s="5" t="s">
        <v>8</v>
      </c>
      <c r="AXW184" s="5" t="s">
        <v>9</v>
      </c>
      <c r="AXX184" s="7" t="s">
        <v>10</v>
      </c>
      <c r="AXY184" s="6" t="s">
        <v>11</v>
      </c>
      <c r="AXZ184" s="6" t="s">
        <v>806</v>
      </c>
      <c r="AYA184" s="5" t="s">
        <v>5</v>
      </c>
      <c r="AYB184" s="5" t="s">
        <v>6</v>
      </c>
      <c r="AYC184" s="5" t="s">
        <v>7</v>
      </c>
      <c r="AYD184" s="5" t="s">
        <v>8</v>
      </c>
      <c r="AYE184" s="5" t="s">
        <v>9</v>
      </c>
      <c r="AYF184" s="7" t="s">
        <v>10</v>
      </c>
      <c r="AYG184" s="6" t="s">
        <v>11</v>
      </c>
      <c r="AYH184" s="6" t="s">
        <v>806</v>
      </c>
      <c r="AYI184" s="5" t="s">
        <v>5</v>
      </c>
      <c r="AYJ184" s="5" t="s">
        <v>6</v>
      </c>
      <c r="AYK184" s="5" t="s">
        <v>7</v>
      </c>
      <c r="AYL184" s="5" t="s">
        <v>8</v>
      </c>
      <c r="AYM184" s="5" t="s">
        <v>9</v>
      </c>
      <c r="AYN184" s="7" t="s">
        <v>10</v>
      </c>
      <c r="AYO184" s="6" t="s">
        <v>11</v>
      </c>
      <c r="AYP184" s="6" t="s">
        <v>806</v>
      </c>
      <c r="AYQ184" s="5" t="s">
        <v>5</v>
      </c>
      <c r="AYR184" s="5" t="s">
        <v>6</v>
      </c>
      <c r="AYS184" s="5" t="s">
        <v>7</v>
      </c>
      <c r="AYT184" s="5" t="s">
        <v>8</v>
      </c>
      <c r="AYU184" s="5" t="s">
        <v>9</v>
      </c>
      <c r="AYV184" s="7" t="s">
        <v>10</v>
      </c>
      <c r="AYW184" s="6" t="s">
        <v>11</v>
      </c>
      <c r="AYX184" s="6" t="s">
        <v>806</v>
      </c>
      <c r="AYY184" s="5" t="s">
        <v>5</v>
      </c>
      <c r="AYZ184" s="5" t="s">
        <v>6</v>
      </c>
      <c r="AZA184" s="5" t="s">
        <v>7</v>
      </c>
      <c r="AZB184" s="5" t="s">
        <v>8</v>
      </c>
      <c r="AZC184" s="5" t="s">
        <v>9</v>
      </c>
      <c r="AZD184" s="7" t="s">
        <v>10</v>
      </c>
      <c r="AZE184" s="6" t="s">
        <v>11</v>
      </c>
      <c r="AZF184" s="6" t="s">
        <v>806</v>
      </c>
      <c r="AZG184" s="5" t="s">
        <v>5</v>
      </c>
      <c r="AZH184" s="5" t="s">
        <v>6</v>
      </c>
      <c r="AZI184" s="5" t="s">
        <v>7</v>
      </c>
      <c r="AZJ184" s="5" t="s">
        <v>8</v>
      </c>
      <c r="AZK184" s="5" t="s">
        <v>9</v>
      </c>
      <c r="AZL184" s="7" t="s">
        <v>10</v>
      </c>
      <c r="AZM184" s="6" t="s">
        <v>11</v>
      </c>
      <c r="AZN184" s="6" t="s">
        <v>806</v>
      </c>
      <c r="AZO184" s="5" t="s">
        <v>5</v>
      </c>
      <c r="AZP184" s="5" t="s">
        <v>6</v>
      </c>
      <c r="AZQ184" s="5" t="s">
        <v>7</v>
      </c>
      <c r="AZR184" s="5" t="s">
        <v>8</v>
      </c>
      <c r="AZS184" s="5" t="s">
        <v>9</v>
      </c>
      <c r="AZT184" s="7" t="s">
        <v>10</v>
      </c>
      <c r="AZU184" s="6" t="s">
        <v>11</v>
      </c>
      <c r="AZV184" s="6" t="s">
        <v>806</v>
      </c>
      <c r="AZW184" s="5" t="s">
        <v>5</v>
      </c>
      <c r="AZX184" s="5" t="s">
        <v>6</v>
      </c>
      <c r="AZY184" s="5" t="s">
        <v>7</v>
      </c>
      <c r="AZZ184" s="5" t="s">
        <v>8</v>
      </c>
      <c r="BAA184" s="5" t="s">
        <v>9</v>
      </c>
      <c r="BAB184" s="7" t="s">
        <v>10</v>
      </c>
      <c r="BAC184" s="6" t="s">
        <v>11</v>
      </c>
      <c r="BAD184" s="6" t="s">
        <v>806</v>
      </c>
      <c r="BAE184" s="5" t="s">
        <v>5</v>
      </c>
      <c r="BAF184" s="5" t="s">
        <v>6</v>
      </c>
      <c r="BAG184" s="5" t="s">
        <v>7</v>
      </c>
      <c r="BAH184" s="5" t="s">
        <v>8</v>
      </c>
      <c r="BAI184" s="5" t="s">
        <v>9</v>
      </c>
      <c r="BAJ184" s="7" t="s">
        <v>10</v>
      </c>
      <c r="BAK184" s="6" t="s">
        <v>11</v>
      </c>
      <c r="BAL184" s="6" t="s">
        <v>806</v>
      </c>
      <c r="BAM184" s="5" t="s">
        <v>5</v>
      </c>
      <c r="BAN184" s="5" t="s">
        <v>6</v>
      </c>
      <c r="BAO184" s="5" t="s">
        <v>7</v>
      </c>
      <c r="BAP184" s="5" t="s">
        <v>8</v>
      </c>
      <c r="BAQ184" s="5" t="s">
        <v>9</v>
      </c>
      <c r="BAR184" s="7" t="s">
        <v>10</v>
      </c>
      <c r="BAS184" s="6" t="s">
        <v>11</v>
      </c>
      <c r="BAT184" s="6" t="s">
        <v>806</v>
      </c>
      <c r="BAU184" s="5" t="s">
        <v>5</v>
      </c>
      <c r="BAV184" s="5" t="s">
        <v>6</v>
      </c>
      <c r="BAW184" s="5" t="s">
        <v>7</v>
      </c>
      <c r="BAX184" s="5" t="s">
        <v>8</v>
      </c>
      <c r="BAY184" s="5" t="s">
        <v>9</v>
      </c>
      <c r="BAZ184" s="7" t="s">
        <v>10</v>
      </c>
      <c r="BBA184" s="6" t="s">
        <v>11</v>
      </c>
      <c r="BBB184" s="6" t="s">
        <v>806</v>
      </c>
      <c r="BBC184" s="5" t="s">
        <v>5</v>
      </c>
      <c r="BBD184" s="5" t="s">
        <v>6</v>
      </c>
      <c r="BBE184" s="5" t="s">
        <v>7</v>
      </c>
      <c r="BBF184" s="5" t="s">
        <v>8</v>
      </c>
      <c r="BBG184" s="5" t="s">
        <v>9</v>
      </c>
      <c r="BBH184" s="7" t="s">
        <v>10</v>
      </c>
      <c r="BBI184" s="6" t="s">
        <v>11</v>
      </c>
      <c r="BBJ184" s="6" t="s">
        <v>806</v>
      </c>
      <c r="BBK184" s="5" t="s">
        <v>5</v>
      </c>
      <c r="BBL184" s="5" t="s">
        <v>6</v>
      </c>
      <c r="BBM184" s="5" t="s">
        <v>7</v>
      </c>
      <c r="BBN184" s="5" t="s">
        <v>8</v>
      </c>
      <c r="BBO184" s="5" t="s">
        <v>9</v>
      </c>
      <c r="BBP184" s="7" t="s">
        <v>10</v>
      </c>
      <c r="BBQ184" s="6" t="s">
        <v>11</v>
      </c>
      <c r="BBR184" s="6" t="s">
        <v>806</v>
      </c>
      <c r="BBS184" s="5" t="s">
        <v>5</v>
      </c>
      <c r="BBT184" s="5" t="s">
        <v>6</v>
      </c>
      <c r="BBU184" s="5" t="s">
        <v>7</v>
      </c>
      <c r="BBV184" s="5" t="s">
        <v>8</v>
      </c>
      <c r="BBW184" s="5" t="s">
        <v>9</v>
      </c>
      <c r="BBX184" s="7" t="s">
        <v>10</v>
      </c>
      <c r="BBY184" s="6" t="s">
        <v>11</v>
      </c>
      <c r="BBZ184" s="6" t="s">
        <v>806</v>
      </c>
      <c r="BCA184" s="5" t="s">
        <v>5</v>
      </c>
      <c r="BCB184" s="5" t="s">
        <v>6</v>
      </c>
      <c r="BCC184" s="5" t="s">
        <v>7</v>
      </c>
      <c r="BCD184" s="5" t="s">
        <v>8</v>
      </c>
      <c r="BCE184" s="5" t="s">
        <v>9</v>
      </c>
      <c r="BCF184" s="7" t="s">
        <v>10</v>
      </c>
      <c r="BCG184" s="6" t="s">
        <v>11</v>
      </c>
      <c r="BCH184" s="6" t="s">
        <v>806</v>
      </c>
      <c r="BCI184" s="5" t="s">
        <v>5</v>
      </c>
      <c r="BCJ184" s="5" t="s">
        <v>6</v>
      </c>
      <c r="BCK184" s="5" t="s">
        <v>7</v>
      </c>
      <c r="BCL184" s="5" t="s">
        <v>8</v>
      </c>
      <c r="BCM184" s="5" t="s">
        <v>9</v>
      </c>
      <c r="BCN184" s="7" t="s">
        <v>10</v>
      </c>
      <c r="BCO184" s="6" t="s">
        <v>11</v>
      </c>
      <c r="BCP184" s="6" t="s">
        <v>806</v>
      </c>
      <c r="BCQ184" s="5" t="s">
        <v>5</v>
      </c>
      <c r="BCR184" s="5" t="s">
        <v>6</v>
      </c>
      <c r="BCS184" s="5" t="s">
        <v>7</v>
      </c>
      <c r="BCT184" s="5" t="s">
        <v>8</v>
      </c>
      <c r="BCU184" s="5" t="s">
        <v>9</v>
      </c>
      <c r="BCV184" s="7" t="s">
        <v>10</v>
      </c>
      <c r="BCW184" s="6" t="s">
        <v>11</v>
      </c>
      <c r="BCX184" s="6" t="s">
        <v>806</v>
      </c>
      <c r="BCY184" s="5" t="s">
        <v>5</v>
      </c>
      <c r="BCZ184" s="5" t="s">
        <v>6</v>
      </c>
      <c r="BDA184" s="5" t="s">
        <v>7</v>
      </c>
      <c r="BDB184" s="5" t="s">
        <v>8</v>
      </c>
      <c r="BDC184" s="5" t="s">
        <v>9</v>
      </c>
      <c r="BDD184" s="7" t="s">
        <v>10</v>
      </c>
      <c r="BDE184" s="6" t="s">
        <v>11</v>
      </c>
      <c r="BDF184" s="6" t="s">
        <v>806</v>
      </c>
      <c r="BDG184" s="5" t="s">
        <v>5</v>
      </c>
      <c r="BDH184" s="5" t="s">
        <v>6</v>
      </c>
      <c r="BDI184" s="5" t="s">
        <v>7</v>
      </c>
      <c r="BDJ184" s="5" t="s">
        <v>8</v>
      </c>
      <c r="BDK184" s="5" t="s">
        <v>9</v>
      </c>
      <c r="BDL184" s="7" t="s">
        <v>10</v>
      </c>
      <c r="BDM184" s="6" t="s">
        <v>11</v>
      </c>
      <c r="BDN184" s="6" t="s">
        <v>806</v>
      </c>
      <c r="BDO184" s="5" t="s">
        <v>5</v>
      </c>
      <c r="BDP184" s="5" t="s">
        <v>6</v>
      </c>
      <c r="BDQ184" s="5" t="s">
        <v>7</v>
      </c>
      <c r="BDR184" s="5" t="s">
        <v>8</v>
      </c>
      <c r="BDS184" s="5" t="s">
        <v>9</v>
      </c>
      <c r="BDT184" s="7" t="s">
        <v>10</v>
      </c>
      <c r="BDU184" s="6" t="s">
        <v>11</v>
      </c>
      <c r="BDV184" s="6" t="s">
        <v>806</v>
      </c>
      <c r="BDW184" s="5" t="s">
        <v>5</v>
      </c>
      <c r="BDX184" s="5" t="s">
        <v>6</v>
      </c>
      <c r="BDY184" s="5" t="s">
        <v>7</v>
      </c>
      <c r="BDZ184" s="5" t="s">
        <v>8</v>
      </c>
      <c r="BEA184" s="5" t="s">
        <v>9</v>
      </c>
      <c r="BEB184" s="7" t="s">
        <v>10</v>
      </c>
      <c r="BEC184" s="6" t="s">
        <v>11</v>
      </c>
      <c r="BED184" s="6" t="s">
        <v>806</v>
      </c>
      <c r="BEE184" s="5" t="s">
        <v>5</v>
      </c>
      <c r="BEF184" s="5" t="s">
        <v>6</v>
      </c>
      <c r="BEG184" s="5" t="s">
        <v>7</v>
      </c>
      <c r="BEH184" s="5" t="s">
        <v>8</v>
      </c>
      <c r="BEI184" s="5" t="s">
        <v>9</v>
      </c>
      <c r="BEJ184" s="7" t="s">
        <v>10</v>
      </c>
      <c r="BEK184" s="6" t="s">
        <v>11</v>
      </c>
      <c r="BEL184" s="6" t="s">
        <v>806</v>
      </c>
      <c r="BEM184" s="5" t="s">
        <v>5</v>
      </c>
      <c r="BEN184" s="5" t="s">
        <v>6</v>
      </c>
      <c r="BEO184" s="5" t="s">
        <v>7</v>
      </c>
      <c r="BEP184" s="5" t="s">
        <v>8</v>
      </c>
      <c r="BEQ184" s="5" t="s">
        <v>9</v>
      </c>
      <c r="BER184" s="7" t="s">
        <v>10</v>
      </c>
      <c r="BES184" s="6" t="s">
        <v>11</v>
      </c>
      <c r="BET184" s="6" t="s">
        <v>806</v>
      </c>
      <c r="BEU184" s="5" t="s">
        <v>5</v>
      </c>
      <c r="BEV184" s="5" t="s">
        <v>6</v>
      </c>
      <c r="BEW184" s="5" t="s">
        <v>7</v>
      </c>
      <c r="BEX184" s="5" t="s">
        <v>8</v>
      </c>
      <c r="BEY184" s="5" t="s">
        <v>9</v>
      </c>
      <c r="BEZ184" s="7" t="s">
        <v>10</v>
      </c>
      <c r="BFA184" s="6" t="s">
        <v>11</v>
      </c>
      <c r="BFB184" s="6" t="s">
        <v>806</v>
      </c>
      <c r="BFC184" s="5" t="s">
        <v>5</v>
      </c>
      <c r="BFD184" s="5" t="s">
        <v>6</v>
      </c>
      <c r="BFE184" s="5" t="s">
        <v>7</v>
      </c>
      <c r="BFF184" s="5" t="s">
        <v>8</v>
      </c>
      <c r="BFG184" s="5" t="s">
        <v>9</v>
      </c>
      <c r="BFH184" s="7" t="s">
        <v>10</v>
      </c>
      <c r="BFI184" s="6" t="s">
        <v>11</v>
      </c>
      <c r="BFJ184" s="6" t="s">
        <v>806</v>
      </c>
      <c r="BFK184" s="5" t="s">
        <v>5</v>
      </c>
      <c r="BFL184" s="5" t="s">
        <v>6</v>
      </c>
      <c r="BFM184" s="5" t="s">
        <v>7</v>
      </c>
      <c r="BFN184" s="5" t="s">
        <v>8</v>
      </c>
      <c r="BFO184" s="5" t="s">
        <v>9</v>
      </c>
      <c r="BFP184" s="7" t="s">
        <v>10</v>
      </c>
      <c r="BFQ184" s="6" t="s">
        <v>11</v>
      </c>
      <c r="BFR184" s="6" t="s">
        <v>806</v>
      </c>
      <c r="BFS184" s="5" t="s">
        <v>5</v>
      </c>
      <c r="BFT184" s="5" t="s">
        <v>6</v>
      </c>
      <c r="BFU184" s="5" t="s">
        <v>7</v>
      </c>
      <c r="BFV184" s="5" t="s">
        <v>8</v>
      </c>
      <c r="BFW184" s="5" t="s">
        <v>9</v>
      </c>
      <c r="BFX184" s="7" t="s">
        <v>10</v>
      </c>
      <c r="BFY184" s="6" t="s">
        <v>11</v>
      </c>
      <c r="BFZ184" s="6" t="s">
        <v>806</v>
      </c>
      <c r="BGA184" s="5" t="s">
        <v>5</v>
      </c>
      <c r="BGB184" s="5" t="s">
        <v>6</v>
      </c>
      <c r="BGC184" s="5" t="s">
        <v>7</v>
      </c>
      <c r="BGD184" s="5" t="s">
        <v>8</v>
      </c>
      <c r="BGE184" s="5" t="s">
        <v>9</v>
      </c>
      <c r="BGF184" s="7" t="s">
        <v>10</v>
      </c>
      <c r="BGG184" s="6" t="s">
        <v>11</v>
      </c>
      <c r="BGH184" s="6" t="s">
        <v>806</v>
      </c>
      <c r="BGI184" s="5" t="s">
        <v>5</v>
      </c>
      <c r="BGJ184" s="5" t="s">
        <v>6</v>
      </c>
      <c r="BGK184" s="5" t="s">
        <v>7</v>
      </c>
      <c r="BGL184" s="5" t="s">
        <v>8</v>
      </c>
      <c r="BGM184" s="5" t="s">
        <v>9</v>
      </c>
      <c r="BGN184" s="7" t="s">
        <v>10</v>
      </c>
      <c r="BGO184" s="6" t="s">
        <v>11</v>
      </c>
      <c r="BGP184" s="6" t="s">
        <v>806</v>
      </c>
      <c r="BGQ184" s="5" t="s">
        <v>5</v>
      </c>
      <c r="BGR184" s="5" t="s">
        <v>6</v>
      </c>
      <c r="BGS184" s="5" t="s">
        <v>7</v>
      </c>
      <c r="BGT184" s="5" t="s">
        <v>8</v>
      </c>
      <c r="BGU184" s="5" t="s">
        <v>9</v>
      </c>
      <c r="BGV184" s="7" t="s">
        <v>10</v>
      </c>
      <c r="BGW184" s="6" t="s">
        <v>11</v>
      </c>
      <c r="BGX184" s="6" t="s">
        <v>806</v>
      </c>
      <c r="BGY184" s="5" t="s">
        <v>5</v>
      </c>
      <c r="BGZ184" s="5" t="s">
        <v>6</v>
      </c>
      <c r="BHA184" s="5" t="s">
        <v>7</v>
      </c>
      <c r="BHB184" s="5" t="s">
        <v>8</v>
      </c>
      <c r="BHC184" s="5" t="s">
        <v>9</v>
      </c>
      <c r="BHD184" s="7" t="s">
        <v>10</v>
      </c>
      <c r="BHE184" s="6" t="s">
        <v>11</v>
      </c>
      <c r="BHF184" s="6" t="s">
        <v>806</v>
      </c>
      <c r="BHG184" s="5" t="s">
        <v>5</v>
      </c>
      <c r="BHH184" s="5" t="s">
        <v>6</v>
      </c>
      <c r="BHI184" s="5" t="s">
        <v>7</v>
      </c>
      <c r="BHJ184" s="5" t="s">
        <v>8</v>
      </c>
      <c r="BHK184" s="5" t="s">
        <v>9</v>
      </c>
      <c r="BHL184" s="7" t="s">
        <v>10</v>
      </c>
      <c r="BHM184" s="6" t="s">
        <v>11</v>
      </c>
      <c r="BHN184" s="6" t="s">
        <v>806</v>
      </c>
      <c r="BHO184" s="5" t="s">
        <v>5</v>
      </c>
      <c r="BHP184" s="5" t="s">
        <v>6</v>
      </c>
      <c r="BHQ184" s="5" t="s">
        <v>7</v>
      </c>
      <c r="BHR184" s="5" t="s">
        <v>8</v>
      </c>
      <c r="BHS184" s="5" t="s">
        <v>9</v>
      </c>
      <c r="BHT184" s="7" t="s">
        <v>10</v>
      </c>
      <c r="BHU184" s="6" t="s">
        <v>11</v>
      </c>
      <c r="BHV184" s="6" t="s">
        <v>806</v>
      </c>
      <c r="BHW184" s="5" t="s">
        <v>5</v>
      </c>
      <c r="BHX184" s="5" t="s">
        <v>6</v>
      </c>
      <c r="BHY184" s="5" t="s">
        <v>7</v>
      </c>
      <c r="BHZ184" s="5" t="s">
        <v>8</v>
      </c>
      <c r="BIA184" s="5" t="s">
        <v>9</v>
      </c>
      <c r="BIB184" s="7" t="s">
        <v>10</v>
      </c>
      <c r="BIC184" s="6" t="s">
        <v>11</v>
      </c>
      <c r="BID184" s="6" t="s">
        <v>806</v>
      </c>
      <c r="BIE184" s="5" t="s">
        <v>5</v>
      </c>
      <c r="BIF184" s="5" t="s">
        <v>6</v>
      </c>
      <c r="BIG184" s="5" t="s">
        <v>7</v>
      </c>
      <c r="BIH184" s="5" t="s">
        <v>8</v>
      </c>
      <c r="BII184" s="5" t="s">
        <v>9</v>
      </c>
      <c r="BIJ184" s="7" t="s">
        <v>10</v>
      </c>
      <c r="BIK184" s="6" t="s">
        <v>11</v>
      </c>
      <c r="BIL184" s="6" t="s">
        <v>806</v>
      </c>
      <c r="BIM184" s="5" t="s">
        <v>5</v>
      </c>
      <c r="BIN184" s="5" t="s">
        <v>6</v>
      </c>
      <c r="BIO184" s="5" t="s">
        <v>7</v>
      </c>
      <c r="BIP184" s="5" t="s">
        <v>8</v>
      </c>
      <c r="BIQ184" s="5" t="s">
        <v>9</v>
      </c>
      <c r="BIR184" s="7" t="s">
        <v>10</v>
      </c>
      <c r="BIS184" s="6" t="s">
        <v>11</v>
      </c>
      <c r="BIT184" s="6" t="s">
        <v>806</v>
      </c>
      <c r="BIU184" s="5" t="s">
        <v>5</v>
      </c>
      <c r="BIV184" s="5" t="s">
        <v>6</v>
      </c>
      <c r="BIW184" s="5" t="s">
        <v>7</v>
      </c>
      <c r="BIX184" s="5" t="s">
        <v>8</v>
      </c>
      <c r="BIY184" s="5" t="s">
        <v>9</v>
      </c>
      <c r="BIZ184" s="7" t="s">
        <v>10</v>
      </c>
      <c r="BJA184" s="6" t="s">
        <v>11</v>
      </c>
      <c r="BJB184" s="6" t="s">
        <v>806</v>
      </c>
      <c r="BJC184" s="5" t="s">
        <v>5</v>
      </c>
      <c r="BJD184" s="5" t="s">
        <v>6</v>
      </c>
      <c r="BJE184" s="5" t="s">
        <v>7</v>
      </c>
      <c r="BJF184" s="5" t="s">
        <v>8</v>
      </c>
      <c r="BJG184" s="5" t="s">
        <v>9</v>
      </c>
      <c r="BJH184" s="7" t="s">
        <v>10</v>
      </c>
      <c r="BJI184" s="6" t="s">
        <v>11</v>
      </c>
      <c r="BJJ184" s="6" t="s">
        <v>806</v>
      </c>
      <c r="BJK184" s="5" t="s">
        <v>5</v>
      </c>
      <c r="BJL184" s="5" t="s">
        <v>6</v>
      </c>
      <c r="BJM184" s="5" t="s">
        <v>7</v>
      </c>
      <c r="BJN184" s="5" t="s">
        <v>8</v>
      </c>
      <c r="BJO184" s="5" t="s">
        <v>9</v>
      </c>
      <c r="BJP184" s="7" t="s">
        <v>10</v>
      </c>
      <c r="BJQ184" s="6" t="s">
        <v>11</v>
      </c>
      <c r="BJR184" s="6" t="s">
        <v>806</v>
      </c>
      <c r="BJS184" s="5" t="s">
        <v>5</v>
      </c>
      <c r="BJT184" s="5" t="s">
        <v>6</v>
      </c>
      <c r="BJU184" s="5" t="s">
        <v>7</v>
      </c>
      <c r="BJV184" s="5" t="s">
        <v>8</v>
      </c>
      <c r="BJW184" s="5" t="s">
        <v>9</v>
      </c>
      <c r="BJX184" s="7" t="s">
        <v>10</v>
      </c>
      <c r="BJY184" s="6" t="s">
        <v>11</v>
      </c>
      <c r="BJZ184" s="6" t="s">
        <v>806</v>
      </c>
      <c r="BKA184" s="5" t="s">
        <v>5</v>
      </c>
      <c r="BKB184" s="5" t="s">
        <v>6</v>
      </c>
      <c r="BKC184" s="5" t="s">
        <v>7</v>
      </c>
      <c r="BKD184" s="5" t="s">
        <v>8</v>
      </c>
      <c r="BKE184" s="5" t="s">
        <v>9</v>
      </c>
      <c r="BKF184" s="7" t="s">
        <v>10</v>
      </c>
      <c r="BKG184" s="6" t="s">
        <v>11</v>
      </c>
      <c r="BKH184" s="6" t="s">
        <v>806</v>
      </c>
      <c r="BKI184" s="5" t="s">
        <v>5</v>
      </c>
      <c r="BKJ184" s="5" t="s">
        <v>6</v>
      </c>
      <c r="BKK184" s="5" t="s">
        <v>7</v>
      </c>
      <c r="BKL184" s="5" t="s">
        <v>8</v>
      </c>
      <c r="BKM184" s="5" t="s">
        <v>9</v>
      </c>
      <c r="BKN184" s="7" t="s">
        <v>10</v>
      </c>
      <c r="BKO184" s="6" t="s">
        <v>11</v>
      </c>
      <c r="BKP184" s="6" t="s">
        <v>806</v>
      </c>
      <c r="BKQ184" s="5" t="s">
        <v>5</v>
      </c>
      <c r="BKR184" s="5" t="s">
        <v>6</v>
      </c>
      <c r="BKS184" s="5" t="s">
        <v>7</v>
      </c>
      <c r="BKT184" s="5" t="s">
        <v>8</v>
      </c>
      <c r="BKU184" s="5" t="s">
        <v>9</v>
      </c>
      <c r="BKV184" s="7" t="s">
        <v>10</v>
      </c>
      <c r="BKW184" s="6" t="s">
        <v>11</v>
      </c>
      <c r="BKX184" s="6" t="s">
        <v>806</v>
      </c>
      <c r="BKY184" s="5" t="s">
        <v>5</v>
      </c>
      <c r="BKZ184" s="5" t="s">
        <v>6</v>
      </c>
      <c r="BLA184" s="5" t="s">
        <v>7</v>
      </c>
      <c r="BLB184" s="5" t="s">
        <v>8</v>
      </c>
      <c r="BLC184" s="5" t="s">
        <v>9</v>
      </c>
      <c r="BLD184" s="7" t="s">
        <v>10</v>
      </c>
      <c r="BLE184" s="6" t="s">
        <v>11</v>
      </c>
      <c r="BLF184" s="6" t="s">
        <v>806</v>
      </c>
      <c r="BLG184" s="5" t="s">
        <v>5</v>
      </c>
      <c r="BLH184" s="5" t="s">
        <v>6</v>
      </c>
      <c r="BLI184" s="5" t="s">
        <v>7</v>
      </c>
      <c r="BLJ184" s="5" t="s">
        <v>8</v>
      </c>
      <c r="BLK184" s="5" t="s">
        <v>9</v>
      </c>
      <c r="BLL184" s="7" t="s">
        <v>10</v>
      </c>
      <c r="BLM184" s="6" t="s">
        <v>11</v>
      </c>
      <c r="BLN184" s="6" t="s">
        <v>806</v>
      </c>
      <c r="BLO184" s="5" t="s">
        <v>5</v>
      </c>
      <c r="BLP184" s="5" t="s">
        <v>6</v>
      </c>
      <c r="BLQ184" s="5" t="s">
        <v>7</v>
      </c>
      <c r="BLR184" s="5" t="s">
        <v>8</v>
      </c>
      <c r="BLS184" s="5" t="s">
        <v>9</v>
      </c>
      <c r="BLT184" s="7" t="s">
        <v>10</v>
      </c>
      <c r="BLU184" s="6" t="s">
        <v>11</v>
      </c>
      <c r="BLV184" s="6" t="s">
        <v>806</v>
      </c>
      <c r="BLW184" s="5" t="s">
        <v>5</v>
      </c>
      <c r="BLX184" s="5" t="s">
        <v>6</v>
      </c>
      <c r="BLY184" s="5" t="s">
        <v>7</v>
      </c>
      <c r="BLZ184" s="5" t="s">
        <v>8</v>
      </c>
      <c r="BMA184" s="5" t="s">
        <v>9</v>
      </c>
      <c r="BMB184" s="7" t="s">
        <v>10</v>
      </c>
      <c r="BMC184" s="6" t="s">
        <v>11</v>
      </c>
      <c r="BMD184" s="6" t="s">
        <v>806</v>
      </c>
      <c r="BME184" s="5" t="s">
        <v>5</v>
      </c>
      <c r="BMF184" s="5" t="s">
        <v>6</v>
      </c>
      <c r="BMG184" s="5" t="s">
        <v>7</v>
      </c>
      <c r="BMH184" s="5" t="s">
        <v>8</v>
      </c>
      <c r="BMI184" s="5" t="s">
        <v>9</v>
      </c>
      <c r="BMJ184" s="7" t="s">
        <v>10</v>
      </c>
      <c r="BMK184" s="6" t="s">
        <v>11</v>
      </c>
      <c r="BML184" s="6" t="s">
        <v>806</v>
      </c>
      <c r="BMM184" s="5" t="s">
        <v>5</v>
      </c>
      <c r="BMN184" s="5" t="s">
        <v>6</v>
      </c>
      <c r="BMO184" s="5" t="s">
        <v>7</v>
      </c>
      <c r="BMP184" s="5" t="s">
        <v>8</v>
      </c>
      <c r="BMQ184" s="5" t="s">
        <v>9</v>
      </c>
      <c r="BMR184" s="7" t="s">
        <v>10</v>
      </c>
      <c r="BMS184" s="6" t="s">
        <v>11</v>
      </c>
      <c r="BMT184" s="6" t="s">
        <v>806</v>
      </c>
      <c r="BMU184" s="5" t="s">
        <v>5</v>
      </c>
      <c r="BMV184" s="5" t="s">
        <v>6</v>
      </c>
      <c r="BMW184" s="5" t="s">
        <v>7</v>
      </c>
      <c r="BMX184" s="5" t="s">
        <v>8</v>
      </c>
      <c r="BMY184" s="5" t="s">
        <v>9</v>
      </c>
      <c r="BMZ184" s="7" t="s">
        <v>10</v>
      </c>
      <c r="BNA184" s="6" t="s">
        <v>11</v>
      </c>
      <c r="BNB184" s="6" t="s">
        <v>806</v>
      </c>
      <c r="BNC184" s="5" t="s">
        <v>5</v>
      </c>
      <c r="BND184" s="5" t="s">
        <v>6</v>
      </c>
      <c r="BNE184" s="5" t="s">
        <v>7</v>
      </c>
      <c r="BNF184" s="5" t="s">
        <v>8</v>
      </c>
      <c r="BNG184" s="5" t="s">
        <v>9</v>
      </c>
      <c r="BNH184" s="7" t="s">
        <v>10</v>
      </c>
      <c r="BNI184" s="6" t="s">
        <v>11</v>
      </c>
      <c r="BNJ184" s="6" t="s">
        <v>806</v>
      </c>
      <c r="BNK184" s="5" t="s">
        <v>5</v>
      </c>
      <c r="BNL184" s="5" t="s">
        <v>6</v>
      </c>
      <c r="BNM184" s="5" t="s">
        <v>7</v>
      </c>
      <c r="BNN184" s="5" t="s">
        <v>8</v>
      </c>
      <c r="BNO184" s="5" t="s">
        <v>9</v>
      </c>
      <c r="BNP184" s="7" t="s">
        <v>10</v>
      </c>
      <c r="BNQ184" s="6" t="s">
        <v>11</v>
      </c>
      <c r="BNR184" s="6" t="s">
        <v>806</v>
      </c>
      <c r="BNS184" s="5" t="s">
        <v>5</v>
      </c>
      <c r="BNT184" s="5" t="s">
        <v>6</v>
      </c>
      <c r="BNU184" s="5" t="s">
        <v>7</v>
      </c>
      <c r="BNV184" s="5" t="s">
        <v>8</v>
      </c>
      <c r="BNW184" s="5" t="s">
        <v>9</v>
      </c>
      <c r="BNX184" s="7" t="s">
        <v>10</v>
      </c>
      <c r="BNY184" s="6" t="s">
        <v>11</v>
      </c>
      <c r="BNZ184" s="6" t="s">
        <v>806</v>
      </c>
      <c r="BOA184" s="5" t="s">
        <v>5</v>
      </c>
      <c r="BOB184" s="5" t="s">
        <v>6</v>
      </c>
      <c r="BOC184" s="5" t="s">
        <v>7</v>
      </c>
      <c r="BOD184" s="5" t="s">
        <v>8</v>
      </c>
      <c r="BOE184" s="5" t="s">
        <v>9</v>
      </c>
      <c r="BOF184" s="7" t="s">
        <v>10</v>
      </c>
      <c r="BOG184" s="6" t="s">
        <v>11</v>
      </c>
      <c r="BOH184" s="6" t="s">
        <v>806</v>
      </c>
      <c r="BOI184" s="5" t="s">
        <v>5</v>
      </c>
      <c r="BOJ184" s="5" t="s">
        <v>6</v>
      </c>
      <c r="BOK184" s="5" t="s">
        <v>7</v>
      </c>
      <c r="BOL184" s="5" t="s">
        <v>8</v>
      </c>
      <c r="BOM184" s="5" t="s">
        <v>9</v>
      </c>
      <c r="BON184" s="7" t="s">
        <v>10</v>
      </c>
      <c r="BOO184" s="6" t="s">
        <v>11</v>
      </c>
      <c r="BOP184" s="6" t="s">
        <v>806</v>
      </c>
      <c r="BOQ184" s="5" t="s">
        <v>5</v>
      </c>
      <c r="BOR184" s="5" t="s">
        <v>6</v>
      </c>
      <c r="BOS184" s="5" t="s">
        <v>7</v>
      </c>
      <c r="BOT184" s="5" t="s">
        <v>8</v>
      </c>
      <c r="BOU184" s="5" t="s">
        <v>9</v>
      </c>
      <c r="BOV184" s="7" t="s">
        <v>10</v>
      </c>
      <c r="BOW184" s="6" t="s">
        <v>11</v>
      </c>
      <c r="BOX184" s="6" t="s">
        <v>806</v>
      </c>
      <c r="BOY184" s="5" t="s">
        <v>5</v>
      </c>
      <c r="BOZ184" s="5" t="s">
        <v>6</v>
      </c>
      <c r="BPA184" s="5" t="s">
        <v>7</v>
      </c>
      <c r="BPB184" s="5" t="s">
        <v>8</v>
      </c>
      <c r="BPC184" s="5" t="s">
        <v>9</v>
      </c>
      <c r="BPD184" s="7" t="s">
        <v>10</v>
      </c>
      <c r="BPE184" s="6" t="s">
        <v>11</v>
      </c>
      <c r="BPF184" s="6" t="s">
        <v>806</v>
      </c>
      <c r="BPG184" s="5" t="s">
        <v>5</v>
      </c>
      <c r="BPH184" s="5" t="s">
        <v>6</v>
      </c>
      <c r="BPI184" s="5" t="s">
        <v>7</v>
      </c>
      <c r="BPJ184" s="5" t="s">
        <v>8</v>
      </c>
      <c r="BPK184" s="5" t="s">
        <v>9</v>
      </c>
      <c r="BPL184" s="7" t="s">
        <v>10</v>
      </c>
      <c r="BPM184" s="6" t="s">
        <v>11</v>
      </c>
      <c r="BPN184" s="6" t="s">
        <v>806</v>
      </c>
      <c r="BPO184" s="5" t="s">
        <v>5</v>
      </c>
      <c r="BPP184" s="5" t="s">
        <v>6</v>
      </c>
      <c r="BPQ184" s="5" t="s">
        <v>7</v>
      </c>
      <c r="BPR184" s="5" t="s">
        <v>8</v>
      </c>
      <c r="BPS184" s="5" t="s">
        <v>9</v>
      </c>
      <c r="BPT184" s="7" t="s">
        <v>10</v>
      </c>
      <c r="BPU184" s="6" t="s">
        <v>11</v>
      </c>
      <c r="BPV184" s="6" t="s">
        <v>806</v>
      </c>
      <c r="BPW184" s="5" t="s">
        <v>5</v>
      </c>
      <c r="BPX184" s="5" t="s">
        <v>6</v>
      </c>
      <c r="BPY184" s="5" t="s">
        <v>7</v>
      </c>
      <c r="BPZ184" s="5" t="s">
        <v>8</v>
      </c>
      <c r="BQA184" s="5" t="s">
        <v>9</v>
      </c>
      <c r="BQB184" s="7" t="s">
        <v>10</v>
      </c>
      <c r="BQC184" s="6" t="s">
        <v>11</v>
      </c>
      <c r="BQD184" s="6" t="s">
        <v>806</v>
      </c>
      <c r="BQE184" s="5" t="s">
        <v>5</v>
      </c>
      <c r="BQF184" s="5" t="s">
        <v>6</v>
      </c>
      <c r="BQG184" s="5" t="s">
        <v>7</v>
      </c>
      <c r="BQH184" s="5" t="s">
        <v>8</v>
      </c>
      <c r="BQI184" s="5" t="s">
        <v>9</v>
      </c>
      <c r="BQJ184" s="7" t="s">
        <v>10</v>
      </c>
      <c r="BQK184" s="6" t="s">
        <v>11</v>
      </c>
      <c r="BQL184" s="6" t="s">
        <v>806</v>
      </c>
      <c r="BQM184" s="5" t="s">
        <v>5</v>
      </c>
      <c r="BQN184" s="5" t="s">
        <v>6</v>
      </c>
      <c r="BQO184" s="5" t="s">
        <v>7</v>
      </c>
      <c r="BQP184" s="5" t="s">
        <v>8</v>
      </c>
      <c r="BQQ184" s="5" t="s">
        <v>9</v>
      </c>
      <c r="BQR184" s="7" t="s">
        <v>10</v>
      </c>
      <c r="BQS184" s="6" t="s">
        <v>11</v>
      </c>
      <c r="BQT184" s="6" t="s">
        <v>806</v>
      </c>
      <c r="BQU184" s="5" t="s">
        <v>5</v>
      </c>
      <c r="BQV184" s="5" t="s">
        <v>6</v>
      </c>
      <c r="BQW184" s="5" t="s">
        <v>7</v>
      </c>
      <c r="BQX184" s="5" t="s">
        <v>8</v>
      </c>
      <c r="BQY184" s="5" t="s">
        <v>9</v>
      </c>
      <c r="BQZ184" s="7" t="s">
        <v>10</v>
      </c>
      <c r="BRA184" s="6" t="s">
        <v>11</v>
      </c>
      <c r="BRB184" s="6" t="s">
        <v>806</v>
      </c>
      <c r="BRC184" s="5" t="s">
        <v>5</v>
      </c>
      <c r="BRD184" s="5" t="s">
        <v>6</v>
      </c>
      <c r="BRE184" s="5" t="s">
        <v>7</v>
      </c>
      <c r="BRF184" s="5" t="s">
        <v>8</v>
      </c>
      <c r="BRG184" s="5" t="s">
        <v>9</v>
      </c>
      <c r="BRH184" s="7" t="s">
        <v>10</v>
      </c>
      <c r="BRI184" s="6" t="s">
        <v>11</v>
      </c>
      <c r="BRJ184" s="6" t="s">
        <v>806</v>
      </c>
      <c r="BRK184" s="5" t="s">
        <v>5</v>
      </c>
      <c r="BRL184" s="5" t="s">
        <v>6</v>
      </c>
      <c r="BRM184" s="5" t="s">
        <v>7</v>
      </c>
      <c r="BRN184" s="5" t="s">
        <v>8</v>
      </c>
      <c r="BRO184" s="5" t="s">
        <v>9</v>
      </c>
      <c r="BRP184" s="7" t="s">
        <v>10</v>
      </c>
      <c r="BRQ184" s="6" t="s">
        <v>11</v>
      </c>
      <c r="BRR184" s="6" t="s">
        <v>806</v>
      </c>
      <c r="BRS184" s="5" t="s">
        <v>5</v>
      </c>
      <c r="BRT184" s="5" t="s">
        <v>6</v>
      </c>
      <c r="BRU184" s="5" t="s">
        <v>7</v>
      </c>
      <c r="BRV184" s="5" t="s">
        <v>8</v>
      </c>
      <c r="BRW184" s="5" t="s">
        <v>9</v>
      </c>
      <c r="BRX184" s="7" t="s">
        <v>10</v>
      </c>
      <c r="BRY184" s="6" t="s">
        <v>11</v>
      </c>
      <c r="BRZ184" s="6" t="s">
        <v>806</v>
      </c>
      <c r="BSA184" s="5" t="s">
        <v>5</v>
      </c>
      <c r="BSB184" s="5" t="s">
        <v>6</v>
      </c>
      <c r="BSC184" s="5" t="s">
        <v>7</v>
      </c>
      <c r="BSD184" s="5" t="s">
        <v>8</v>
      </c>
      <c r="BSE184" s="5" t="s">
        <v>9</v>
      </c>
      <c r="BSF184" s="7" t="s">
        <v>10</v>
      </c>
      <c r="BSG184" s="6" t="s">
        <v>11</v>
      </c>
      <c r="BSH184" s="6" t="s">
        <v>806</v>
      </c>
      <c r="BSI184" s="5" t="s">
        <v>5</v>
      </c>
      <c r="BSJ184" s="5" t="s">
        <v>6</v>
      </c>
      <c r="BSK184" s="5" t="s">
        <v>7</v>
      </c>
      <c r="BSL184" s="5" t="s">
        <v>8</v>
      </c>
      <c r="BSM184" s="5" t="s">
        <v>9</v>
      </c>
      <c r="BSN184" s="7" t="s">
        <v>10</v>
      </c>
      <c r="BSO184" s="6" t="s">
        <v>11</v>
      </c>
      <c r="BSP184" s="6" t="s">
        <v>806</v>
      </c>
      <c r="BSQ184" s="5" t="s">
        <v>5</v>
      </c>
      <c r="BSR184" s="5" t="s">
        <v>6</v>
      </c>
      <c r="BSS184" s="5" t="s">
        <v>7</v>
      </c>
      <c r="BST184" s="5" t="s">
        <v>8</v>
      </c>
      <c r="BSU184" s="5" t="s">
        <v>9</v>
      </c>
      <c r="BSV184" s="7" t="s">
        <v>10</v>
      </c>
      <c r="BSW184" s="6" t="s">
        <v>11</v>
      </c>
      <c r="BSX184" s="6" t="s">
        <v>806</v>
      </c>
      <c r="BSY184" s="5" t="s">
        <v>5</v>
      </c>
      <c r="BSZ184" s="5" t="s">
        <v>6</v>
      </c>
      <c r="BTA184" s="5" t="s">
        <v>7</v>
      </c>
      <c r="BTB184" s="5" t="s">
        <v>8</v>
      </c>
      <c r="BTC184" s="5" t="s">
        <v>9</v>
      </c>
      <c r="BTD184" s="7" t="s">
        <v>10</v>
      </c>
      <c r="BTE184" s="6" t="s">
        <v>11</v>
      </c>
      <c r="BTF184" s="6" t="s">
        <v>806</v>
      </c>
      <c r="BTG184" s="5" t="s">
        <v>5</v>
      </c>
      <c r="BTH184" s="5" t="s">
        <v>6</v>
      </c>
      <c r="BTI184" s="5" t="s">
        <v>7</v>
      </c>
      <c r="BTJ184" s="5" t="s">
        <v>8</v>
      </c>
      <c r="BTK184" s="5" t="s">
        <v>9</v>
      </c>
      <c r="BTL184" s="7" t="s">
        <v>10</v>
      </c>
      <c r="BTM184" s="6" t="s">
        <v>11</v>
      </c>
      <c r="BTN184" s="6" t="s">
        <v>806</v>
      </c>
      <c r="BTO184" s="5" t="s">
        <v>5</v>
      </c>
      <c r="BTP184" s="5" t="s">
        <v>6</v>
      </c>
      <c r="BTQ184" s="5" t="s">
        <v>7</v>
      </c>
      <c r="BTR184" s="5" t="s">
        <v>8</v>
      </c>
      <c r="BTS184" s="5" t="s">
        <v>9</v>
      </c>
      <c r="BTT184" s="7" t="s">
        <v>10</v>
      </c>
      <c r="BTU184" s="6" t="s">
        <v>11</v>
      </c>
      <c r="BTV184" s="6" t="s">
        <v>806</v>
      </c>
      <c r="BTW184" s="5" t="s">
        <v>5</v>
      </c>
      <c r="BTX184" s="5" t="s">
        <v>6</v>
      </c>
      <c r="BTY184" s="5" t="s">
        <v>7</v>
      </c>
      <c r="BTZ184" s="5" t="s">
        <v>8</v>
      </c>
      <c r="BUA184" s="5" t="s">
        <v>9</v>
      </c>
      <c r="BUB184" s="7" t="s">
        <v>10</v>
      </c>
      <c r="BUC184" s="6" t="s">
        <v>11</v>
      </c>
      <c r="BUD184" s="6" t="s">
        <v>806</v>
      </c>
      <c r="BUE184" s="5" t="s">
        <v>5</v>
      </c>
      <c r="BUF184" s="5" t="s">
        <v>6</v>
      </c>
      <c r="BUG184" s="5" t="s">
        <v>7</v>
      </c>
      <c r="BUH184" s="5" t="s">
        <v>8</v>
      </c>
      <c r="BUI184" s="5" t="s">
        <v>9</v>
      </c>
      <c r="BUJ184" s="7" t="s">
        <v>10</v>
      </c>
      <c r="BUK184" s="6" t="s">
        <v>11</v>
      </c>
      <c r="BUL184" s="6" t="s">
        <v>806</v>
      </c>
      <c r="BUM184" s="5" t="s">
        <v>5</v>
      </c>
      <c r="BUN184" s="5" t="s">
        <v>6</v>
      </c>
      <c r="BUO184" s="5" t="s">
        <v>7</v>
      </c>
      <c r="BUP184" s="5" t="s">
        <v>8</v>
      </c>
      <c r="BUQ184" s="5" t="s">
        <v>9</v>
      </c>
      <c r="BUR184" s="7" t="s">
        <v>10</v>
      </c>
      <c r="BUS184" s="6" t="s">
        <v>11</v>
      </c>
      <c r="BUT184" s="6" t="s">
        <v>806</v>
      </c>
      <c r="BUU184" s="5" t="s">
        <v>5</v>
      </c>
      <c r="BUV184" s="5" t="s">
        <v>6</v>
      </c>
      <c r="BUW184" s="5" t="s">
        <v>7</v>
      </c>
      <c r="BUX184" s="5" t="s">
        <v>8</v>
      </c>
      <c r="BUY184" s="5" t="s">
        <v>9</v>
      </c>
      <c r="BUZ184" s="7" t="s">
        <v>10</v>
      </c>
      <c r="BVA184" s="6" t="s">
        <v>11</v>
      </c>
      <c r="BVB184" s="6" t="s">
        <v>806</v>
      </c>
      <c r="BVC184" s="5" t="s">
        <v>5</v>
      </c>
      <c r="BVD184" s="5" t="s">
        <v>6</v>
      </c>
      <c r="BVE184" s="5" t="s">
        <v>7</v>
      </c>
      <c r="BVF184" s="5" t="s">
        <v>8</v>
      </c>
      <c r="BVG184" s="5" t="s">
        <v>9</v>
      </c>
      <c r="BVH184" s="7" t="s">
        <v>10</v>
      </c>
      <c r="BVI184" s="6" t="s">
        <v>11</v>
      </c>
      <c r="BVJ184" s="6" t="s">
        <v>806</v>
      </c>
      <c r="BVK184" s="5" t="s">
        <v>5</v>
      </c>
      <c r="BVL184" s="5" t="s">
        <v>6</v>
      </c>
      <c r="BVM184" s="5" t="s">
        <v>7</v>
      </c>
      <c r="BVN184" s="5" t="s">
        <v>8</v>
      </c>
      <c r="BVO184" s="5" t="s">
        <v>9</v>
      </c>
      <c r="BVP184" s="7" t="s">
        <v>10</v>
      </c>
      <c r="BVQ184" s="6" t="s">
        <v>11</v>
      </c>
      <c r="BVR184" s="6" t="s">
        <v>806</v>
      </c>
      <c r="BVS184" s="5" t="s">
        <v>5</v>
      </c>
      <c r="BVT184" s="5" t="s">
        <v>6</v>
      </c>
      <c r="BVU184" s="5" t="s">
        <v>7</v>
      </c>
      <c r="BVV184" s="5" t="s">
        <v>8</v>
      </c>
      <c r="BVW184" s="5" t="s">
        <v>9</v>
      </c>
      <c r="BVX184" s="7" t="s">
        <v>10</v>
      </c>
      <c r="BVY184" s="6" t="s">
        <v>11</v>
      </c>
      <c r="BVZ184" s="6" t="s">
        <v>806</v>
      </c>
      <c r="BWA184" s="5" t="s">
        <v>5</v>
      </c>
      <c r="BWB184" s="5" t="s">
        <v>6</v>
      </c>
      <c r="BWC184" s="5" t="s">
        <v>7</v>
      </c>
      <c r="BWD184" s="5" t="s">
        <v>8</v>
      </c>
      <c r="BWE184" s="5" t="s">
        <v>9</v>
      </c>
      <c r="BWF184" s="7" t="s">
        <v>10</v>
      </c>
      <c r="BWG184" s="6" t="s">
        <v>11</v>
      </c>
      <c r="BWH184" s="6" t="s">
        <v>806</v>
      </c>
      <c r="BWI184" s="5" t="s">
        <v>5</v>
      </c>
      <c r="BWJ184" s="5" t="s">
        <v>6</v>
      </c>
      <c r="BWK184" s="5" t="s">
        <v>7</v>
      </c>
      <c r="BWL184" s="5" t="s">
        <v>8</v>
      </c>
      <c r="BWM184" s="5" t="s">
        <v>9</v>
      </c>
      <c r="BWN184" s="7" t="s">
        <v>10</v>
      </c>
      <c r="BWO184" s="6" t="s">
        <v>11</v>
      </c>
      <c r="BWP184" s="6" t="s">
        <v>806</v>
      </c>
      <c r="BWQ184" s="5" t="s">
        <v>5</v>
      </c>
      <c r="BWR184" s="5" t="s">
        <v>6</v>
      </c>
      <c r="BWS184" s="5" t="s">
        <v>7</v>
      </c>
      <c r="BWT184" s="5" t="s">
        <v>8</v>
      </c>
      <c r="BWU184" s="5" t="s">
        <v>9</v>
      </c>
      <c r="BWV184" s="7" t="s">
        <v>10</v>
      </c>
      <c r="BWW184" s="6" t="s">
        <v>11</v>
      </c>
      <c r="BWX184" s="6" t="s">
        <v>806</v>
      </c>
      <c r="BWY184" s="5" t="s">
        <v>5</v>
      </c>
      <c r="BWZ184" s="5" t="s">
        <v>6</v>
      </c>
      <c r="BXA184" s="5" t="s">
        <v>7</v>
      </c>
      <c r="BXB184" s="5" t="s">
        <v>8</v>
      </c>
      <c r="BXC184" s="5" t="s">
        <v>9</v>
      </c>
      <c r="BXD184" s="7" t="s">
        <v>10</v>
      </c>
      <c r="BXE184" s="6" t="s">
        <v>11</v>
      </c>
      <c r="BXF184" s="6" t="s">
        <v>806</v>
      </c>
      <c r="BXG184" s="5" t="s">
        <v>5</v>
      </c>
      <c r="BXH184" s="5" t="s">
        <v>6</v>
      </c>
      <c r="BXI184" s="5" t="s">
        <v>7</v>
      </c>
      <c r="BXJ184" s="5" t="s">
        <v>8</v>
      </c>
      <c r="BXK184" s="5" t="s">
        <v>9</v>
      </c>
      <c r="BXL184" s="7" t="s">
        <v>10</v>
      </c>
      <c r="BXM184" s="6" t="s">
        <v>11</v>
      </c>
      <c r="BXN184" s="6" t="s">
        <v>806</v>
      </c>
      <c r="BXO184" s="5" t="s">
        <v>5</v>
      </c>
      <c r="BXP184" s="5" t="s">
        <v>6</v>
      </c>
      <c r="BXQ184" s="5" t="s">
        <v>7</v>
      </c>
      <c r="BXR184" s="5" t="s">
        <v>8</v>
      </c>
      <c r="BXS184" s="5" t="s">
        <v>9</v>
      </c>
      <c r="BXT184" s="7" t="s">
        <v>10</v>
      </c>
      <c r="BXU184" s="6" t="s">
        <v>11</v>
      </c>
      <c r="BXV184" s="6" t="s">
        <v>806</v>
      </c>
      <c r="BXW184" s="5" t="s">
        <v>5</v>
      </c>
      <c r="BXX184" s="5" t="s">
        <v>6</v>
      </c>
      <c r="BXY184" s="5" t="s">
        <v>7</v>
      </c>
      <c r="BXZ184" s="5" t="s">
        <v>8</v>
      </c>
      <c r="BYA184" s="5" t="s">
        <v>9</v>
      </c>
      <c r="BYB184" s="7" t="s">
        <v>10</v>
      </c>
      <c r="BYC184" s="6" t="s">
        <v>11</v>
      </c>
      <c r="BYD184" s="6" t="s">
        <v>806</v>
      </c>
      <c r="BYE184" s="5" t="s">
        <v>5</v>
      </c>
      <c r="BYF184" s="5" t="s">
        <v>6</v>
      </c>
      <c r="BYG184" s="5" t="s">
        <v>7</v>
      </c>
      <c r="BYH184" s="5" t="s">
        <v>8</v>
      </c>
      <c r="BYI184" s="5" t="s">
        <v>9</v>
      </c>
      <c r="BYJ184" s="7" t="s">
        <v>10</v>
      </c>
      <c r="BYK184" s="6" t="s">
        <v>11</v>
      </c>
      <c r="BYL184" s="6" t="s">
        <v>806</v>
      </c>
      <c r="BYM184" s="5" t="s">
        <v>5</v>
      </c>
      <c r="BYN184" s="5" t="s">
        <v>6</v>
      </c>
      <c r="BYO184" s="5" t="s">
        <v>7</v>
      </c>
      <c r="BYP184" s="5" t="s">
        <v>8</v>
      </c>
      <c r="BYQ184" s="5" t="s">
        <v>9</v>
      </c>
      <c r="BYR184" s="7" t="s">
        <v>10</v>
      </c>
      <c r="BYS184" s="6" t="s">
        <v>11</v>
      </c>
      <c r="BYT184" s="6" t="s">
        <v>806</v>
      </c>
      <c r="BYU184" s="5" t="s">
        <v>5</v>
      </c>
      <c r="BYV184" s="5" t="s">
        <v>6</v>
      </c>
      <c r="BYW184" s="5" t="s">
        <v>7</v>
      </c>
      <c r="BYX184" s="5" t="s">
        <v>8</v>
      </c>
      <c r="BYY184" s="5" t="s">
        <v>9</v>
      </c>
      <c r="BYZ184" s="7" t="s">
        <v>10</v>
      </c>
      <c r="BZA184" s="6" t="s">
        <v>11</v>
      </c>
      <c r="BZB184" s="6" t="s">
        <v>806</v>
      </c>
      <c r="BZC184" s="5" t="s">
        <v>5</v>
      </c>
      <c r="BZD184" s="5" t="s">
        <v>6</v>
      </c>
      <c r="BZE184" s="5" t="s">
        <v>7</v>
      </c>
      <c r="BZF184" s="5" t="s">
        <v>8</v>
      </c>
      <c r="BZG184" s="5" t="s">
        <v>9</v>
      </c>
      <c r="BZH184" s="7" t="s">
        <v>10</v>
      </c>
      <c r="BZI184" s="6" t="s">
        <v>11</v>
      </c>
      <c r="BZJ184" s="6" t="s">
        <v>806</v>
      </c>
      <c r="BZK184" s="5" t="s">
        <v>5</v>
      </c>
      <c r="BZL184" s="5" t="s">
        <v>6</v>
      </c>
      <c r="BZM184" s="5" t="s">
        <v>7</v>
      </c>
      <c r="BZN184" s="5" t="s">
        <v>8</v>
      </c>
      <c r="BZO184" s="5" t="s">
        <v>9</v>
      </c>
      <c r="BZP184" s="7" t="s">
        <v>10</v>
      </c>
      <c r="BZQ184" s="6" t="s">
        <v>11</v>
      </c>
      <c r="BZR184" s="6" t="s">
        <v>806</v>
      </c>
      <c r="BZS184" s="5" t="s">
        <v>5</v>
      </c>
      <c r="BZT184" s="5" t="s">
        <v>6</v>
      </c>
      <c r="BZU184" s="5" t="s">
        <v>7</v>
      </c>
      <c r="BZV184" s="5" t="s">
        <v>8</v>
      </c>
      <c r="BZW184" s="5" t="s">
        <v>9</v>
      </c>
      <c r="BZX184" s="7" t="s">
        <v>10</v>
      </c>
      <c r="BZY184" s="6" t="s">
        <v>11</v>
      </c>
      <c r="BZZ184" s="6" t="s">
        <v>806</v>
      </c>
      <c r="CAA184" s="5" t="s">
        <v>5</v>
      </c>
      <c r="CAB184" s="5" t="s">
        <v>6</v>
      </c>
      <c r="CAC184" s="5" t="s">
        <v>7</v>
      </c>
      <c r="CAD184" s="5" t="s">
        <v>8</v>
      </c>
      <c r="CAE184" s="5" t="s">
        <v>9</v>
      </c>
      <c r="CAF184" s="7" t="s">
        <v>10</v>
      </c>
      <c r="CAG184" s="6" t="s">
        <v>11</v>
      </c>
      <c r="CAH184" s="6" t="s">
        <v>806</v>
      </c>
      <c r="CAI184" s="5" t="s">
        <v>5</v>
      </c>
      <c r="CAJ184" s="5" t="s">
        <v>6</v>
      </c>
      <c r="CAK184" s="5" t="s">
        <v>7</v>
      </c>
      <c r="CAL184" s="5" t="s">
        <v>8</v>
      </c>
      <c r="CAM184" s="5" t="s">
        <v>9</v>
      </c>
      <c r="CAN184" s="7" t="s">
        <v>10</v>
      </c>
      <c r="CAO184" s="6" t="s">
        <v>11</v>
      </c>
      <c r="CAP184" s="6" t="s">
        <v>806</v>
      </c>
      <c r="CAQ184" s="5" t="s">
        <v>5</v>
      </c>
      <c r="CAR184" s="5" t="s">
        <v>6</v>
      </c>
      <c r="CAS184" s="5" t="s">
        <v>7</v>
      </c>
      <c r="CAT184" s="5" t="s">
        <v>8</v>
      </c>
      <c r="CAU184" s="5" t="s">
        <v>9</v>
      </c>
      <c r="CAV184" s="7" t="s">
        <v>10</v>
      </c>
      <c r="CAW184" s="6" t="s">
        <v>11</v>
      </c>
      <c r="CAX184" s="6" t="s">
        <v>806</v>
      </c>
      <c r="CAY184" s="5" t="s">
        <v>5</v>
      </c>
      <c r="CAZ184" s="5" t="s">
        <v>6</v>
      </c>
      <c r="CBA184" s="5" t="s">
        <v>7</v>
      </c>
      <c r="CBB184" s="5" t="s">
        <v>8</v>
      </c>
      <c r="CBC184" s="5" t="s">
        <v>9</v>
      </c>
      <c r="CBD184" s="7" t="s">
        <v>10</v>
      </c>
      <c r="CBE184" s="6" t="s">
        <v>11</v>
      </c>
      <c r="CBF184" s="6" t="s">
        <v>806</v>
      </c>
      <c r="CBG184" s="5" t="s">
        <v>5</v>
      </c>
      <c r="CBH184" s="5" t="s">
        <v>6</v>
      </c>
      <c r="CBI184" s="5" t="s">
        <v>7</v>
      </c>
      <c r="CBJ184" s="5" t="s">
        <v>8</v>
      </c>
      <c r="CBK184" s="5" t="s">
        <v>9</v>
      </c>
      <c r="CBL184" s="7" t="s">
        <v>10</v>
      </c>
      <c r="CBM184" s="6" t="s">
        <v>11</v>
      </c>
      <c r="CBN184" s="6" t="s">
        <v>806</v>
      </c>
      <c r="CBO184" s="5" t="s">
        <v>5</v>
      </c>
      <c r="CBP184" s="5" t="s">
        <v>6</v>
      </c>
      <c r="CBQ184" s="5" t="s">
        <v>7</v>
      </c>
      <c r="CBR184" s="5" t="s">
        <v>8</v>
      </c>
      <c r="CBS184" s="5" t="s">
        <v>9</v>
      </c>
      <c r="CBT184" s="7" t="s">
        <v>10</v>
      </c>
      <c r="CBU184" s="6" t="s">
        <v>11</v>
      </c>
      <c r="CBV184" s="6" t="s">
        <v>806</v>
      </c>
      <c r="CBW184" s="5" t="s">
        <v>5</v>
      </c>
      <c r="CBX184" s="5" t="s">
        <v>6</v>
      </c>
      <c r="CBY184" s="5" t="s">
        <v>7</v>
      </c>
      <c r="CBZ184" s="5" t="s">
        <v>8</v>
      </c>
      <c r="CCA184" s="5" t="s">
        <v>9</v>
      </c>
      <c r="CCB184" s="7" t="s">
        <v>10</v>
      </c>
      <c r="CCC184" s="6" t="s">
        <v>11</v>
      </c>
      <c r="CCD184" s="6" t="s">
        <v>806</v>
      </c>
      <c r="CCE184" s="5" t="s">
        <v>5</v>
      </c>
      <c r="CCF184" s="5" t="s">
        <v>6</v>
      </c>
      <c r="CCG184" s="5" t="s">
        <v>7</v>
      </c>
      <c r="CCH184" s="5" t="s">
        <v>8</v>
      </c>
      <c r="CCI184" s="5" t="s">
        <v>9</v>
      </c>
      <c r="CCJ184" s="7" t="s">
        <v>10</v>
      </c>
      <c r="CCK184" s="6" t="s">
        <v>11</v>
      </c>
      <c r="CCL184" s="6" t="s">
        <v>806</v>
      </c>
      <c r="CCM184" s="5" t="s">
        <v>5</v>
      </c>
      <c r="CCN184" s="5" t="s">
        <v>6</v>
      </c>
      <c r="CCO184" s="5" t="s">
        <v>7</v>
      </c>
      <c r="CCP184" s="5" t="s">
        <v>8</v>
      </c>
      <c r="CCQ184" s="5" t="s">
        <v>9</v>
      </c>
      <c r="CCR184" s="7" t="s">
        <v>10</v>
      </c>
      <c r="CCS184" s="6" t="s">
        <v>11</v>
      </c>
      <c r="CCT184" s="6" t="s">
        <v>806</v>
      </c>
      <c r="CCU184" s="5" t="s">
        <v>5</v>
      </c>
      <c r="CCV184" s="5" t="s">
        <v>6</v>
      </c>
      <c r="CCW184" s="5" t="s">
        <v>7</v>
      </c>
      <c r="CCX184" s="5" t="s">
        <v>8</v>
      </c>
      <c r="CCY184" s="5" t="s">
        <v>9</v>
      </c>
      <c r="CCZ184" s="7" t="s">
        <v>10</v>
      </c>
      <c r="CDA184" s="6" t="s">
        <v>11</v>
      </c>
      <c r="CDB184" s="6" t="s">
        <v>806</v>
      </c>
      <c r="CDC184" s="5" t="s">
        <v>5</v>
      </c>
      <c r="CDD184" s="5" t="s">
        <v>6</v>
      </c>
      <c r="CDE184" s="5" t="s">
        <v>7</v>
      </c>
      <c r="CDF184" s="5" t="s">
        <v>8</v>
      </c>
      <c r="CDG184" s="5" t="s">
        <v>9</v>
      </c>
      <c r="CDH184" s="7" t="s">
        <v>10</v>
      </c>
      <c r="CDI184" s="6" t="s">
        <v>11</v>
      </c>
      <c r="CDJ184" s="6" t="s">
        <v>806</v>
      </c>
      <c r="CDK184" s="5" t="s">
        <v>5</v>
      </c>
      <c r="CDL184" s="5" t="s">
        <v>6</v>
      </c>
      <c r="CDM184" s="5" t="s">
        <v>7</v>
      </c>
      <c r="CDN184" s="5" t="s">
        <v>8</v>
      </c>
      <c r="CDO184" s="5" t="s">
        <v>9</v>
      </c>
      <c r="CDP184" s="7" t="s">
        <v>10</v>
      </c>
      <c r="CDQ184" s="6" t="s">
        <v>11</v>
      </c>
      <c r="CDR184" s="6" t="s">
        <v>806</v>
      </c>
      <c r="CDS184" s="5" t="s">
        <v>5</v>
      </c>
      <c r="CDT184" s="5" t="s">
        <v>6</v>
      </c>
      <c r="CDU184" s="5" t="s">
        <v>7</v>
      </c>
      <c r="CDV184" s="5" t="s">
        <v>8</v>
      </c>
      <c r="CDW184" s="5" t="s">
        <v>9</v>
      </c>
      <c r="CDX184" s="7" t="s">
        <v>10</v>
      </c>
      <c r="CDY184" s="6" t="s">
        <v>11</v>
      </c>
      <c r="CDZ184" s="6" t="s">
        <v>806</v>
      </c>
      <c r="CEA184" s="5" t="s">
        <v>5</v>
      </c>
      <c r="CEB184" s="5" t="s">
        <v>6</v>
      </c>
      <c r="CEC184" s="5" t="s">
        <v>7</v>
      </c>
      <c r="CED184" s="5" t="s">
        <v>8</v>
      </c>
      <c r="CEE184" s="5" t="s">
        <v>9</v>
      </c>
      <c r="CEF184" s="7" t="s">
        <v>10</v>
      </c>
      <c r="CEG184" s="6" t="s">
        <v>11</v>
      </c>
      <c r="CEH184" s="6" t="s">
        <v>806</v>
      </c>
      <c r="CEI184" s="5" t="s">
        <v>5</v>
      </c>
      <c r="CEJ184" s="5" t="s">
        <v>6</v>
      </c>
      <c r="CEK184" s="5" t="s">
        <v>7</v>
      </c>
      <c r="CEL184" s="5" t="s">
        <v>8</v>
      </c>
      <c r="CEM184" s="5" t="s">
        <v>9</v>
      </c>
      <c r="CEN184" s="7" t="s">
        <v>10</v>
      </c>
      <c r="CEO184" s="6" t="s">
        <v>11</v>
      </c>
      <c r="CEP184" s="6" t="s">
        <v>806</v>
      </c>
      <c r="CEQ184" s="5" t="s">
        <v>5</v>
      </c>
      <c r="CER184" s="5" t="s">
        <v>6</v>
      </c>
      <c r="CES184" s="5" t="s">
        <v>7</v>
      </c>
      <c r="CET184" s="5" t="s">
        <v>8</v>
      </c>
      <c r="CEU184" s="5" t="s">
        <v>9</v>
      </c>
      <c r="CEV184" s="7" t="s">
        <v>10</v>
      </c>
      <c r="CEW184" s="6" t="s">
        <v>11</v>
      </c>
      <c r="CEX184" s="6" t="s">
        <v>806</v>
      </c>
      <c r="CEY184" s="5" t="s">
        <v>5</v>
      </c>
      <c r="CEZ184" s="5" t="s">
        <v>6</v>
      </c>
      <c r="CFA184" s="5" t="s">
        <v>7</v>
      </c>
      <c r="CFB184" s="5" t="s">
        <v>8</v>
      </c>
      <c r="CFC184" s="5" t="s">
        <v>9</v>
      </c>
      <c r="CFD184" s="7" t="s">
        <v>10</v>
      </c>
      <c r="CFE184" s="6" t="s">
        <v>11</v>
      </c>
      <c r="CFF184" s="6" t="s">
        <v>806</v>
      </c>
      <c r="CFG184" s="5" t="s">
        <v>5</v>
      </c>
      <c r="CFH184" s="5" t="s">
        <v>6</v>
      </c>
      <c r="CFI184" s="5" t="s">
        <v>7</v>
      </c>
      <c r="CFJ184" s="5" t="s">
        <v>8</v>
      </c>
      <c r="CFK184" s="5" t="s">
        <v>9</v>
      </c>
      <c r="CFL184" s="7" t="s">
        <v>10</v>
      </c>
      <c r="CFM184" s="6" t="s">
        <v>11</v>
      </c>
      <c r="CFN184" s="6" t="s">
        <v>806</v>
      </c>
      <c r="CFO184" s="5" t="s">
        <v>5</v>
      </c>
      <c r="CFP184" s="5" t="s">
        <v>6</v>
      </c>
      <c r="CFQ184" s="5" t="s">
        <v>7</v>
      </c>
      <c r="CFR184" s="5" t="s">
        <v>8</v>
      </c>
      <c r="CFS184" s="5" t="s">
        <v>9</v>
      </c>
      <c r="CFT184" s="7" t="s">
        <v>10</v>
      </c>
      <c r="CFU184" s="6" t="s">
        <v>11</v>
      </c>
      <c r="CFV184" s="6" t="s">
        <v>806</v>
      </c>
      <c r="CFW184" s="5" t="s">
        <v>5</v>
      </c>
      <c r="CFX184" s="5" t="s">
        <v>6</v>
      </c>
      <c r="CFY184" s="5" t="s">
        <v>7</v>
      </c>
      <c r="CFZ184" s="5" t="s">
        <v>8</v>
      </c>
      <c r="CGA184" s="5" t="s">
        <v>9</v>
      </c>
      <c r="CGB184" s="7" t="s">
        <v>10</v>
      </c>
      <c r="CGC184" s="6" t="s">
        <v>11</v>
      </c>
      <c r="CGD184" s="6" t="s">
        <v>806</v>
      </c>
      <c r="CGE184" s="5" t="s">
        <v>5</v>
      </c>
      <c r="CGF184" s="5" t="s">
        <v>6</v>
      </c>
      <c r="CGG184" s="5" t="s">
        <v>7</v>
      </c>
      <c r="CGH184" s="5" t="s">
        <v>8</v>
      </c>
      <c r="CGI184" s="5" t="s">
        <v>9</v>
      </c>
      <c r="CGJ184" s="7" t="s">
        <v>10</v>
      </c>
      <c r="CGK184" s="6" t="s">
        <v>11</v>
      </c>
      <c r="CGL184" s="6" t="s">
        <v>806</v>
      </c>
      <c r="CGM184" s="5" t="s">
        <v>5</v>
      </c>
      <c r="CGN184" s="5" t="s">
        <v>6</v>
      </c>
      <c r="CGO184" s="5" t="s">
        <v>7</v>
      </c>
      <c r="CGP184" s="5" t="s">
        <v>8</v>
      </c>
      <c r="CGQ184" s="5" t="s">
        <v>9</v>
      </c>
      <c r="CGR184" s="7" t="s">
        <v>10</v>
      </c>
      <c r="CGS184" s="6" t="s">
        <v>11</v>
      </c>
      <c r="CGT184" s="6" t="s">
        <v>806</v>
      </c>
      <c r="CGU184" s="5" t="s">
        <v>5</v>
      </c>
      <c r="CGV184" s="5" t="s">
        <v>6</v>
      </c>
      <c r="CGW184" s="5" t="s">
        <v>7</v>
      </c>
      <c r="CGX184" s="5" t="s">
        <v>8</v>
      </c>
      <c r="CGY184" s="5" t="s">
        <v>9</v>
      </c>
      <c r="CGZ184" s="7" t="s">
        <v>10</v>
      </c>
      <c r="CHA184" s="6" t="s">
        <v>11</v>
      </c>
      <c r="CHB184" s="6" t="s">
        <v>806</v>
      </c>
      <c r="CHC184" s="5" t="s">
        <v>5</v>
      </c>
      <c r="CHD184" s="5" t="s">
        <v>6</v>
      </c>
      <c r="CHE184" s="5" t="s">
        <v>7</v>
      </c>
      <c r="CHF184" s="5" t="s">
        <v>8</v>
      </c>
      <c r="CHG184" s="5" t="s">
        <v>9</v>
      </c>
      <c r="CHH184" s="7" t="s">
        <v>10</v>
      </c>
      <c r="CHI184" s="6" t="s">
        <v>11</v>
      </c>
      <c r="CHJ184" s="6" t="s">
        <v>806</v>
      </c>
      <c r="CHK184" s="5" t="s">
        <v>5</v>
      </c>
      <c r="CHL184" s="5" t="s">
        <v>6</v>
      </c>
      <c r="CHM184" s="5" t="s">
        <v>7</v>
      </c>
      <c r="CHN184" s="5" t="s">
        <v>8</v>
      </c>
      <c r="CHO184" s="5" t="s">
        <v>9</v>
      </c>
      <c r="CHP184" s="7" t="s">
        <v>10</v>
      </c>
      <c r="CHQ184" s="6" t="s">
        <v>11</v>
      </c>
      <c r="CHR184" s="6" t="s">
        <v>806</v>
      </c>
      <c r="CHS184" s="5" t="s">
        <v>5</v>
      </c>
      <c r="CHT184" s="5" t="s">
        <v>6</v>
      </c>
      <c r="CHU184" s="5" t="s">
        <v>7</v>
      </c>
      <c r="CHV184" s="5" t="s">
        <v>8</v>
      </c>
      <c r="CHW184" s="5" t="s">
        <v>9</v>
      </c>
      <c r="CHX184" s="7" t="s">
        <v>10</v>
      </c>
      <c r="CHY184" s="6" t="s">
        <v>11</v>
      </c>
      <c r="CHZ184" s="6" t="s">
        <v>806</v>
      </c>
      <c r="CIA184" s="5" t="s">
        <v>5</v>
      </c>
      <c r="CIB184" s="5" t="s">
        <v>6</v>
      </c>
      <c r="CIC184" s="5" t="s">
        <v>7</v>
      </c>
      <c r="CID184" s="5" t="s">
        <v>8</v>
      </c>
      <c r="CIE184" s="5" t="s">
        <v>9</v>
      </c>
      <c r="CIF184" s="7" t="s">
        <v>10</v>
      </c>
      <c r="CIG184" s="6" t="s">
        <v>11</v>
      </c>
      <c r="CIH184" s="6" t="s">
        <v>806</v>
      </c>
      <c r="CII184" s="5" t="s">
        <v>5</v>
      </c>
      <c r="CIJ184" s="5" t="s">
        <v>6</v>
      </c>
      <c r="CIK184" s="5" t="s">
        <v>7</v>
      </c>
      <c r="CIL184" s="5" t="s">
        <v>8</v>
      </c>
      <c r="CIM184" s="5" t="s">
        <v>9</v>
      </c>
      <c r="CIN184" s="7" t="s">
        <v>10</v>
      </c>
      <c r="CIO184" s="6" t="s">
        <v>11</v>
      </c>
      <c r="CIP184" s="6" t="s">
        <v>806</v>
      </c>
      <c r="CIQ184" s="5" t="s">
        <v>5</v>
      </c>
      <c r="CIR184" s="5" t="s">
        <v>6</v>
      </c>
      <c r="CIS184" s="5" t="s">
        <v>7</v>
      </c>
      <c r="CIT184" s="5" t="s">
        <v>8</v>
      </c>
      <c r="CIU184" s="5" t="s">
        <v>9</v>
      </c>
      <c r="CIV184" s="7" t="s">
        <v>10</v>
      </c>
      <c r="CIW184" s="6" t="s">
        <v>11</v>
      </c>
      <c r="CIX184" s="6" t="s">
        <v>806</v>
      </c>
      <c r="CIY184" s="5" t="s">
        <v>5</v>
      </c>
      <c r="CIZ184" s="5" t="s">
        <v>6</v>
      </c>
      <c r="CJA184" s="5" t="s">
        <v>7</v>
      </c>
      <c r="CJB184" s="5" t="s">
        <v>8</v>
      </c>
      <c r="CJC184" s="5" t="s">
        <v>9</v>
      </c>
      <c r="CJD184" s="7" t="s">
        <v>10</v>
      </c>
      <c r="CJE184" s="6" t="s">
        <v>11</v>
      </c>
      <c r="CJF184" s="6" t="s">
        <v>806</v>
      </c>
      <c r="CJG184" s="5" t="s">
        <v>5</v>
      </c>
      <c r="CJH184" s="5" t="s">
        <v>6</v>
      </c>
      <c r="CJI184" s="5" t="s">
        <v>7</v>
      </c>
      <c r="CJJ184" s="5" t="s">
        <v>8</v>
      </c>
      <c r="CJK184" s="5" t="s">
        <v>9</v>
      </c>
      <c r="CJL184" s="7" t="s">
        <v>10</v>
      </c>
      <c r="CJM184" s="6" t="s">
        <v>11</v>
      </c>
      <c r="CJN184" s="6" t="s">
        <v>806</v>
      </c>
      <c r="CJO184" s="5" t="s">
        <v>5</v>
      </c>
      <c r="CJP184" s="5" t="s">
        <v>6</v>
      </c>
      <c r="CJQ184" s="5" t="s">
        <v>7</v>
      </c>
      <c r="CJR184" s="5" t="s">
        <v>8</v>
      </c>
      <c r="CJS184" s="5" t="s">
        <v>9</v>
      </c>
      <c r="CJT184" s="7" t="s">
        <v>10</v>
      </c>
      <c r="CJU184" s="6" t="s">
        <v>11</v>
      </c>
      <c r="CJV184" s="6" t="s">
        <v>806</v>
      </c>
      <c r="CJW184" s="5" t="s">
        <v>5</v>
      </c>
      <c r="CJX184" s="5" t="s">
        <v>6</v>
      </c>
      <c r="CJY184" s="5" t="s">
        <v>7</v>
      </c>
      <c r="CJZ184" s="5" t="s">
        <v>8</v>
      </c>
      <c r="CKA184" s="5" t="s">
        <v>9</v>
      </c>
      <c r="CKB184" s="7" t="s">
        <v>10</v>
      </c>
      <c r="CKC184" s="6" t="s">
        <v>11</v>
      </c>
      <c r="CKD184" s="6" t="s">
        <v>806</v>
      </c>
      <c r="CKE184" s="5" t="s">
        <v>5</v>
      </c>
      <c r="CKF184" s="5" t="s">
        <v>6</v>
      </c>
      <c r="CKG184" s="5" t="s">
        <v>7</v>
      </c>
      <c r="CKH184" s="5" t="s">
        <v>8</v>
      </c>
      <c r="CKI184" s="5" t="s">
        <v>9</v>
      </c>
      <c r="CKJ184" s="7" t="s">
        <v>10</v>
      </c>
      <c r="CKK184" s="6" t="s">
        <v>11</v>
      </c>
      <c r="CKL184" s="6" t="s">
        <v>806</v>
      </c>
      <c r="CKM184" s="5" t="s">
        <v>5</v>
      </c>
      <c r="CKN184" s="5" t="s">
        <v>6</v>
      </c>
      <c r="CKO184" s="5" t="s">
        <v>7</v>
      </c>
      <c r="CKP184" s="5" t="s">
        <v>8</v>
      </c>
      <c r="CKQ184" s="5" t="s">
        <v>9</v>
      </c>
      <c r="CKR184" s="7" t="s">
        <v>10</v>
      </c>
      <c r="CKS184" s="6" t="s">
        <v>11</v>
      </c>
      <c r="CKT184" s="6" t="s">
        <v>806</v>
      </c>
      <c r="CKU184" s="5" t="s">
        <v>5</v>
      </c>
      <c r="CKV184" s="5" t="s">
        <v>6</v>
      </c>
      <c r="CKW184" s="5" t="s">
        <v>7</v>
      </c>
      <c r="CKX184" s="5" t="s">
        <v>8</v>
      </c>
      <c r="CKY184" s="5" t="s">
        <v>9</v>
      </c>
      <c r="CKZ184" s="7" t="s">
        <v>10</v>
      </c>
      <c r="CLA184" s="6" t="s">
        <v>11</v>
      </c>
      <c r="CLB184" s="6" t="s">
        <v>806</v>
      </c>
      <c r="CLC184" s="5" t="s">
        <v>5</v>
      </c>
      <c r="CLD184" s="5" t="s">
        <v>6</v>
      </c>
      <c r="CLE184" s="5" t="s">
        <v>7</v>
      </c>
      <c r="CLF184" s="5" t="s">
        <v>8</v>
      </c>
      <c r="CLG184" s="5" t="s">
        <v>9</v>
      </c>
      <c r="CLH184" s="7" t="s">
        <v>10</v>
      </c>
      <c r="CLI184" s="6" t="s">
        <v>11</v>
      </c>
      <c r="CLJ184" s="6" t="s">
        <v>806</v>
      </c>
      <c r="CLK184" s="5" t="s">
        <v>5</v>
      </c>
      <c r="CLL184" s="5" t="s">
        <v>6</v>
      </c>
      <c r="CLM184" s="5" t="s">
        <v>7</v>
      </c>
      <c r="CLN184" s="5" t="s">
        <v>8</v>
      </c>
      <c r="CLO184" s="5" t="s">
        <v>9</v>
      </c>
      <c r="CLP184" s="7" t="s">
        <v>10</v>
      </c>
      <c r="CLQ184" s="6" t="s">
        <v>11</v>
      </c>
      <c r="CLR184" s="6" t="s">
        <v>806</v>
      </c>
      <c r="CLS184" s="5" t="s">
        <v>5</v>
      </c>
      <c r="CLT184" s="5" t="s">
        <v>6</v>
      </c>
      <c r="CLU184" s="5" t="s">
        <v>7</v>
      </c>
      <c r="CLV184" s="5" t="s">
        <v>8</v>
      </c>
      <c r="CLW184" s="5" t="s">
        <v>9</v>
      </c>
      <c r="CLX184" s="7" t="s">
        <v>10</v>
      </c>
      <c r="CLY184" s="6" t="s">
        <v>11</v>
      </c>
      <c r="CLZ184" s="6" t="s">
        <v>806</v>
      </c>
      <c r="CMA184" s="5" t="s">
        <v>5</v>
      </c>
      <c r="CMB184" s="5" t="s">
        <v>6</v>
      </c>
      <c r="CMC184" s="5" t="s">
        <v>7</v>
      </c>
      <c r="CMD184" s="5" t="s">
        <v>8</v>
      </c>
      <c r="CME184" s="5" t="s">
        <v>9</v>
      </c>
      <c r="CMF184" s="7" t="s">
        <v>10</v>
      </c>
      <c r="CMG184" s="6" t="s">
        <v>11</v>
      </c>
      <c r="CMH184" s="6" t="s">
        <v>806</v>
      </c>
      <c r="CMI184" s="5" t="s">
        <v>5</v>
      </c>
      <c r="CMJ184" s="5" t="s">
        <v>6</v>
      </c>
      <c r="CMK184" s="5" t="s">
        <v>7</v>
      </c>
      <c r="CML184" s="5" t="s">
        <v>8</v>
      </c>
      <c r="CMM184" s="5" t="s">
        <v>9</v>
      </c>
      <c r="CMN184" s="7" t="s">
        <v>10</v>
      </c>
      <c r="CMO184" s="6" t="s">
        <v>11</v>
      </c>
      <c r="CMP184" s="6" t="s">
        <v>806</v>
      </c>
      <c r="CMQ184" s="5" t="s">
        <v>5</v>
      </c>
      <c r="CMR184" s="5" t="s">
        <v>6</v>
      </c>
      <c r="CMS184" s="5" t="s">
        <v>7</v>
      </c>
      <c r="CMT184" s="5" t="s">
        <v>8</v>
      </c>
      <c r="CMU184" s="5" t="s">
        <v>9</v>
      </c>
      <c r="CMV184" s="7" t="s">
        <v>10</v>
      </c>
      <c r="CMW184" s="6" t="s">
        <v>11</v>
      </c>
      <c r="CMX184" s="6" t="s">
        <v>806</v>
      </c>
      <c r="CMY184" s="5" t="s">
        <v>5</v>
      </c>
      <c r="CMZ184" s="5" t="s">
        <v>6</v>
      </c>
      <c r="CNA184" s="5" t="s">
        <v>7</v>
      </c>
      <c r="CNB184" s="5" t="s">
        <v>8</v>
      </c>
      <c r="CNC184" s="5" t="s">
        <v>9</v>
      </c>
      <c r="CND184" s="7" t="s">
        <v>10</v>
      </c>
      <c r="CNE184" s="6" t="s">
        <v>11</v>
      </c>
      <c r="CNF184" s="6" t="s">
        <v>806</v>
      </c>
      <c r="CNG184" s="5" t="s">
        <v>5</v>
      </c>
      <c r="CNH184" s="5" t="s">
        <v>6</v>
      </c>
      <c r="CNI184" s="5" t="s">
        <v>7</v>
      </c>
      <c r="CNJ184" s="5" t="s">
        <v>8</v>
      </c>
      <c r="CNK184" s="5" t="s">
        <v>9</v>
      </c>
      <c r="CNL184" s="7" t="s">
        <v>10</v>
      </c>
      <c r="CNM184" s="6" t="s">
        <v>11</v>
      </c>
      <c r="CNN184" s="6" t="s">
        <v>806</v>
      </c>
      <c r="CNO184" s="5" t="s">
        <v>5</v>
      </c>
      <c r="CNP184" s="5" t="s">
        <v>6</v>
      </c>
      <c r="CNQ184" s="5" t="s">
        <v>7</v>
      </c>
      <c r="CNR184" s="5" t="s">
        <v>8</v>
      </c>
      <c r="CNS184" s="5" t="s">
        <v>9</v>
      </c>
      <c r="CNT184" s="7" t="s">
        <v>10</v>
      </c>
      <c r="CNU184" s="6" t="s">
        <v>11</v>
      </c>
      <c r="CNV184" s="6" t="s">
        <v>806</v>
      </c>
      <c r="CNW184" s="5" t="s">
        <v>5</v>
      </c>
      <c r="CNX184" s="5" t="s">
        <v>6</v>
      </c>
      <c r="CNY184" s="5" t="s">
        <v>7</v>
      </c>
      <c r="CNZ184" s="5" t="s">
        <v>8</v>
      </c>
      <c r="COA184" s="5" t="s">
        <v>9</v>
      </c>
      <c r="COB184" s="7" t="s">
        <v>10</v>
      </c>
      <c r="COC184" s="6" t="s">
        <v>11</v>
      </c>
      <c r="COD184" s="6" t="s">
        <v>806</v>
      </c>
      <c r="COE184" s="5" t="s">
        <v>5</v>
      </c>
      <c r="COF184" s="5" t="s">
        <v>6</v>
      </c>
      <c r="COG184" s="5" t="s">
        <v>7</v>
      </c>
      <c r="COH184" s="5" t="s">
        <v>8</v>
      </c>
      <c r="COI184" s="5" t="s">
        <v>9</v>
      </c>
      <c r="COJ184" s="7" t="s">
        <v>10</v>
      </c>
      <c r="COK184" s="6" t="s">
        <v>11</v>
      </c>
      <c r="COL184" s="6" t="s">
        <v>806</v>
      </c>
      <c r="COM184" s="5" t="s">
        <v>5</v>
      </c>
      <c r="CON184" s="5" t="s">
        <v>6</v>
      </c>
      <c r="COO184" s="5" t="s">
        <v>7</v>
      </c>
      <c r="COP184" s="5" t="s">
        <v>8</v>
      </c>
      <c r="COQ184" s="5" t="s">
        <v>9</v>
      </c>
      <c r="COR184" s="7" t="s">
        <v>10</v>
      </c>
      <c r="COS184" s="6" t="s">
        <v>11</v>
      </c>
      <c r="COT184" s="6" t="s">
        <v>806</v>
      </c>
      <c r="COU184" s="5" t="s">
        <v>5</v>
      </c>
      <c r="COV184" s="5" t="s">
        <v>6</v>
      </c>
      <c r="COW184" s="5" t="s">
        <v>7</v>
      </c>
      <c r="COX184" s="5" t="s">
        <v>8</v>
      </c>
      <c r="COY184" s="5" t="s">
        <v>9</v>
      </c>
      <c r="COZ184" s="7" t="s">
        <v>10</v>
      </c>
      <c r="CPA184" s="6" t="s">
        <v>11</v>
      </c>
      <c r="CPB184" s="6" t="s">
        <v>806</v>
      </c>
      <c r="CPC184" s="5" t="s">
        <v>5</v>
      </c>
      <c r="CPD184" s="5" t="s">
        <v>6</v>
      </c>
      <c r="CPE184" s="5" t="s">
        <v>7</v>
      </c>
      <c r="CPF184" s="5" t="s">
        <v>8</v>
      </c>
      <c r="CPG184" s="5" t="s">
        <v>9</v>
      </c>
      <c r="CPH184" s="7" t="s">
        <v>10</v>
      </c>
      <c r="CPI184" s="6" t="s">
        <v>11</v>
      </c>
      <c r="CPJ184" s="6" t="s">
        <v>806</v>
      </c>
      <c r="CPK184" s="5" t="s">
        <v>5</v>
      </c>
      <c r="CPL184" s="5" t="s">
        <v>6</v>
      </c>
      <c r="CPM184" s="5" t="s">
        <v>7</v>
      </c>
      <c r="CPN184" s="5" t="s">
        <v>8</v>
      </c>
      <c r="CPO184" s="5" t="s">
        <v>9</v>
      </c>
      <c r="CPP184" s="7" t="s">
        <v>10</v>
      </c>
      <c r="CPQ184" s="6" t="s">
        <v>11</v>
      </c>
      <c r="CPR184" s="6" t="s">
        <v>806</v>
      </c>
      <c r="CPS184" s="5" t="s">
        <v>5</v>
      </c>
      <c r="CPT184" s="5" t="s">
        <v>6</v>
      </c>
      <c r="CPU184" s="5" t="s">
        <v>7</v>
      </c>
      <c r="CPV184" s="5" t="s">
        <v>8</v>
      </c>
      <c r="CPW184" s="5" t="s">
        <v>9</v>
      </c>
      <c r="CPX184" s="7" t="s">
        <v>10</v>
      </c>
      <c r="CPY184" s="6" t="s">
        <v>11</v>
      </c>
      <c r="CPZ184" s="6" t="s">
        <v>806</v>
      </c>
      <c r="CQA184" s="5" t="s">
        <v>5</v>
      </c>
      <c r="CQB184" s="5" t="s">
        <v>6</v>
      </c>
      <c r="CQC184" s="5" t="s">
        <v>7</v>
      </c>
      <c r="CQD184" s="5" t="s">
        <v>8</v>
      </c>
      <c r="CQE184" s="5" t="s">
        <v>9</v>
      </c>
      <c r="CQF184" s="7" t="s">
        <v>10</v>
      </c>
      <c r="CQG184" s="6" t="s">
        <v>11</v>
      </c>
      <c r="CQH184" s="6" t="s">
        <v>806</v>
      </c>
      <c r="CQI184" s="5" t="s">
        <v>5</v>
      </c>
      <c r="CQJ184" s="5" t="s">
        <v>6</v>
      </c>
      <c r="CQK184" s="5" t="s">
        <v>7</v>
      </c>
      <c r="CQL184" s="5" t="s">
        <v>8</v>
      </c>
      <c r="CQM184" s="5" t="s">
        <v>9</v>
      </c>
      <c r="CQN184" s="7" t="s">
        <v>10</v>
      </c>
      <c r="CQO184" s="6" t="s">
        <v>11</v>
      </c>
      <c r="CQP184" s="6" t="s">
        <v>806</v>
      </c>
      <c r="CQQ184" s="5" t="s">
        <v>5</v>
      </c>
      <c r="CQR184" s="5" t="s">
        <v>6</v>
      </c>
      <c r="CQS184" s="5" t="s">
        <v>7</v>
      </c>
      <c r="CQT184" s="5" t="s">
        <v>8</v>
      </c>
      <c r="CQU184" s="5" t="s">
        <v>9</v>
      </c>
      <c r="CQV184" s="7" t="s">
        <v>10</v>
      </c>
      <c r="CQW184" s="6" t="s">
        <v>11</v>
      </c>
      <c r="CQX184" s="6" t="s">
        <v>806</v>
      </c>
      <c r="CQY184" s="5" t="s">
        <v>5</v>
      </c>
      <c r="CQZ184" s="5" t="s">
        <v>6</v>
      </c>
      <c r="CRA184" s="5" t="s">
        <v>7</v>
      </c>
      <c r="CRB184" s="5" t="s">
        <v>8</v>
      </c>
      <c r="CRC184" s="5" t="s">
        <v>9</v>
      </c>
      <c r="CRD184" s="7" t="s">
        <v>10</v>
      </c>
      <c r="CRE184" s="6" t="s">
        <v>11</v>
      </c>
      <c r="CRF184" s="6" t="s">
        <v>806</v>
      </c>
      <c r="CRG184" s="5" t="s">
        <v>5</v>
      </c>
      <c r="CRH184" s="5" t="s">
        <v>6</v>
      </c>
      <c r="CRI184" s="5" t="s">
        <v>7</v>
      </c>
      <c r="CRJ184" s="5" t="s">
        <v>8</v>
      </c>
      <c r="CRK184" s="5" t="s">
        <v>9</v>
      </c>
      <c r="CRL184" s="7" t="s">
        <v>10</v>
      </c>
      <c r="CRM184" s="6" t="s">
        <v>11</v>
      </c>
      <c r="CRN184" s="6" t="s">
        <v>806</v>
      </c>
      <c r="CRO184" s="5" t="s">
        <v>5</v>
      </c>
      <c r="CRP184" s="5" t="s">
        <v>6</v>
      </c>
      <c r="CRQ184" s="5" t="s">
        <v>7</v>
      </c>
      <c r="CRR184" s="5" t="s">
        <v>8</v>
      </c>
      <c r="CRS184" s="5" t="s">
        <v>9</v>
      </c>
      <c r="CRT184" s="7" t="s">
        <v>10</v>
      </c>
      <c r="CRU184" s="6" t="s">
        <v>11</v>
      </c>
      <c r="CRV184" s="6" t="s">
        <v>806</v>
      </c>
      <c r="CRW184" s="5" t="s">
        <v>5</v>
      </c>
      <c r="CRX184" s="5" t="s">
        <v>6</v>
      </c>
      <c r="CRY184" s="5" t="s">
        <v>7</v>
      </c>
      <c r="CRZ184" s="5" t="s">
        <v>8</v>
      </c>
      <c r="CSA184" s="5" t="s">
        <v>9</v>
      </c>
      <c r="CSB184" s="7" t="s">
        <v>10</v>
      </c>
      <c r="CSC184" s="6" t="s">
        <v>11</v>
      </c>
      <c r="CSD184" s="6" t="s">
        <v>806</v>
      </c>
      <c r="CSE184" s="5" t="s">
        <v>5</v>
      </c>
      <c r="CSF184" s="5" t="s">
        <v>6</v>
      </c>
      <c r="CSG184" s="5" t="s">
        <v>7</v>
      </c>
      <c r="CSH184" s="5" t="s">
        <v>8</v>
      </c>
      <c r="CSI184" s="5" t="s">
        <v>9</v>
      </c>
      <c r="CSJ184" s="7" t="s">
        <v>10</v>
      </c>
      <c r="CSK184" s="6" t="s">
        <v>11</v>
      </c>
      <c r="CSL184" s="6" t="s">
        <v>806</v>
      </c>
      <c r="CSM184" s="5" t="s">
        <v>5</v>
      </c>
      <c r="CSN184" s="5" t="s">
        <v>6</v>
      </c>
      <c r="CSO184" s="5" t="s">
        <v>7</v>
      </c>
      <c r="CSP184" s="5" t="s">
        <v>8</v>
      </c>
      <c r="CSQ184" s="5" t="s">
        <v>9</v>
      </c>
      <c r="CSR184" s="7" t="s">
        <v>10</v>
      </c>
      <c r="CSS184" s="6" t="s">
        <v>11</v>
      </c>
      <c r="CST184" s="6" t="s">
        <v>806</v>
      </c>
      <c r="CSU184" s="5" t="s">
        <v>5</v>
      </c>
      <c r="CSV184" s="5" t="s">
        <v>6</v>
      </c>
      <c r="CSW184" s="5" t="s">
        <v>7</v>
      </c>
      <c r="CSX184" s="5" t="s">
        <v>8</v>
      </c>
      <c r="CSY184" s="5" t="s">
        <v>9</v>
      </c>
      <c r="CSZ184" s="7" t="s">
        <v>10</v>
      </c>
      <c r="CTA184" s="6" t="s">
        <v>11</v>
      </c>
      <c r="CTB184" s="6" t="s">
        <v>806</v>
      </c>
      <c r="CTC184" s="5" t="s">
        <v>5</v>
      </c>
      <c r="CTD184" s="5" t="s">
        <v>6</v>
      </c>
      <c r="CTE184" s="5" t="s">
        <v>7</v>
      </c>
      <c r="CTF184" s="5" t="s">
        <v>8</v>
      </c>
      <c r="CTG184" s="5" t="s">
        <v>9</v>
      </c>
      <c r="CTH184" s="7" t="s">
        <v>10</v>
      </c>
      <c r="CTI184" s="6" t="s">
        <v>11</v>
      </c>
      <c r="CTJ184" s="6" t="s">
        <v>806</v>
      </c>
      <c r="CTK184" s="5" t="s">
        <v>5</v>
      </c>
      <c r="CTL184" s="5" t="s">
        <v>6</v>
      </c>
      <c r="CTM184" s="5" t="s">
        <v>7</v>
      </c>
      <c r="CTN184" s="5" t="s">
        <v>8</v>
      </c>
      <c r="CTO184" s="5" t="s">
        <v>9</v>
      </c>
      <c r="CTP184" s="7" t="s">
        <v>10</v>
      </c>
      <c r="CTQ184" s="6" t="s">
        <v>11</v>
      </c>
      <c r="CTR184" s="6" t="s">
        <v>806</v>
      </c>
      <c r="CTS184" s="5" t="s">
        <v>5</v>
      </c>
      <c r="CTT184" s="5" t="s">
        <v>6</v>
      </c>
      <c r="CTU184" s="5" t="s">
        <v>7</v>
      </c>
      <c r="CTV184" s="5" t="s">
        <v>8</v>
      </c>
      <c r="CTW184" s="5" t="s">
        <v>9</v>
      </c>
      <c r="CTX184" s="7" t="s">
        <v>10</v>
      </c>
      <c r="CTY184" s="6" t="s">
        <v>11</v>
      </c>
      <c r="CTZ184" s="6" t="s">
        <v>806</v>
      </c>
      <c r="CUA184" s="5" t="s">
        <v>5</v>
      </c>
      <c r="CUB184" s="5" t="s">
        <v>6</v>
      </c>
      <c r="CUC184" s="5" t="s">
        <v>7</v>
      </c>
      <c r="CUD184" s="5" t="s">
        <v>8</v>
      </c>
      <c r="CUE184" s="5" t="s">
        <v>9</v>
      </c>
      <c r="CUF184" s="7" t="s">
        <v>10</v>
      </c>
      <c r="CUG184" s="6" t="s">
        <v>11</v>
      </c>
      <c r="CUH184" s="6" t="s">
        <v>806</v>
      </c>
      <c r="CUI184" s="5" t="s">
        <v>5</v>
      </c>
      <c r="CUJ184" s="5" t="s">
        <v>6</v>
      </c>
      <c r="CUK184" s="5" t="s">
        <v>7</v>
      </c>
      <c r="CUL184" s="5" t="s">
        <v>8</v>
      </c>
      <c r="CUM184" s="5" t="s">
        <v>9</v>
      </c>
      <c r="CUN184" s="7" t="s">
        <v>10</v>
      </c>
      <c r="CUO184" s="6" t="s">
        <v>11</v>
      </c>
      <c r="CUP184" s="6" t="s">
        <v>806</v>
      </c>
      <c r="CUQ184" s="5" t="s">
        <v>5</v>
      </c>
      <c r="CUR184" s="5" t="s">
        <v>6</v>
      </c>
      <c r="CUS184" s="5" t="s">
        <v>7</v>
      </c>
      <c r="CUT184" s="5" t="s">
        <v>8</v>
      </c>
      <c r="CUU184" s="5" t="s">
        <v>9</v>
      </c>
      <c r="CUV184" s="7" t="s">
        <v>10</v>
      </c>
      <c r="CUW184" s="6" t="s">
        <v>11</v>
      </c>
      <c r="CUX184" s="6" t="s">
        <v>806</v>
      </c>
      <c r="CUY184" s="5" t="s">
        <v>5</v>
      </c>
      <c r="CUZ184" s="5" t="s">
        <v>6</v>
      </c>
      <c r="CVA184" s="5" t="s">
        <v>7</v>
      </c>
      <c r="CVB184" s="5" t="s">
        <v>8</v>
      </c>
      <c r="CVC184" s="5" t="s">
        <v>9</v>
      </c>
      <c r="CVD184" s="7" t="s">
        <v>10</v>
      </c>
      <c r="CVE184" s="6" t="s">
        <v>11</v>
      </c>
      <c r="CVF184" s="6" t="s">
        <v>806</v>
      </c>
      <c r="CVG184" s="5" t="s">
        <v>5</v>
      </c>
      <c r="CVH184" s="5" t="s">
        <v>6</v>
      </c>
      <c r="CVI184" s="5" t="s">
        <v>7</v>
      </c>
      <c r="CVJ184" s="5" t="s">
        <v>8</v>
      </c>
      <c r="CVK184" s="5" t="s">
        <v>9</v>
      </c>
      <c r="CVL184" s="7" t="s">
        <v>10</v>
      </c>
      <c r="CVM184" s="6" t="s">
        <v>11</v>
      </c>
      <c r="CVN184" s="6" t="s">
        <v>806</v>
      </c>
      <c r="CVO184" s="5" t="s">
        <v>5</v>
      </c>
      <c r="CVP184" s="5" t="s">
        <v>6</v>
      </c>
      <c r="CVQ184" s="5" t="s">
        <v>7</v>
      </c>
      <c r="CVR184" s="5" t="s">
        <v>8</v>
      </c>
      <c r="CVS184" s="5" t="s">
        <v>9</v>
      </c>
      <c r="CVT184" s="7" t="s">
        <v>10</v>
      </c>
      <c r="CVU184" s="6" t="s">
        <v>11</v>
      </c>
      <c r="CVV184" s="6" t="s">
        <v>806</v>
      </c>
      <c r="CVW184" s="5" t="s">
        <v>5</v>
      </c>
      <c r="CVX184" s="5" t="s">
        <v>6</v>
      </c>
      <c r="CVY184" s="5" t="s">
        <v>7</v>
      </c>
      <c r="CVZ184" s="5" t="s">
        <v>8</v>
      </c>
      <c r="CWA184" s="5" t="s">
        <v>9</v>
      </c>
      <c r="CWB184" s="7" t="s">
        <v>10</v>
      </c>
      <c r="CWC184" s="6" t="s">
        <v>11</v>
      </c>
      <c r="CWD184" s="6" t="s">
        <v>806</v>
      </c>
      <c r="CWE184" s="5" t="s">
        <v>5</v>
      </c>
      <c r="CWF184" s="5" t="s">
        <v>6</v>
      </c>
      <c r="CWG184" s="5" t="s">
        <v>7</v>
      </c>
      <c r="CWH184" s="5" t="s">
        <v>8</v>
      </c>
      <c r="CWI184" s="5" t="s">
        <v>9</v>
      </c>
      <c r="CWJ184" s="7" t="s">
        <v>10</v>
      </c>
      <c r="CWK184" s="6" t="s">
        <v>11</v>
      </c>
      <c r="CWL184" s="6" t="s">
        <v>806</v>
      </c>
      <c r="CWM184" s="5" t="s">
        <v>5</v>
      </c>
      <c r="CWN184" s="5" t="s">
        <v>6</v>
      </c>
      <c r="CWO184" s="5" t="s">
        <v>7</v>
      </c>
      <c r="CWP184" s="5" t="s">
        <v>8</v>
      </c>
      <c r="CWQ184" s="5" t="s">
        <v>9</v>
      </c>
      <c r="CWR184" s="7" t="s">
        <v>10</v>
      </c>
      <c r="CWS184" s="6" t="s">
        <v>11</v>
      </c>
      <c r="CWT184" s="6" t="s">
        <v>806</v>
      </c>
      <c r="CWU184" s="5" t="s">
        <v>5</v>
      </c>
      <c r="CWV184" s="5" t="s">
        <v>6</v>
      </c>
      <c r="CWW184" s="5" t="s">
        <v>7</v>
      </c>
      <c r="CWX184" s="5" t="s">
        <v>8</v>
      </c>
      <c r="CWY184" s="5" t="s">
        <v>9</v>
      </c>
      <c r="CWZ184" s="7" t="s">
        <v>10</v>
      </c>
      <c r="CXA184" s="6" t="s">
        <v>11</v>
      </c>
      <c r="CXB184" s="6" t="s">
        <v>806</v>
      </c>
      <c r="CXC184" s="5" t="s">
        <v>5</v>
      </c>
      <c r="CXD184" s="5" t="s">
        <v>6</v>
      </c>
      <c r="CXE184" s="5" t="s">
        <v>7</v>
      </c>
      <c r="CXF184" s="5" t="s">
        <v>8</v>
      </c>
      <c r="CXG184" s="5" t="s">
        <v>9</v>
      </c>
      <c r="CXH184" s="7" t="s">
        <v>10</v>
      </c>
      <c r="CXI184" s="6" t="s">
        <v>11</v>
      </c>
      <c r="CXJ184" s="6" t="s">
        <v>806</v>
      </c>
      <c r="CXK184" s="5" t="s">
        <v>5</v>
      </c>
      <c r="CXL184" s="5" t="s">
        <v>6</v>
      </c>
      <c r="CXM184" s="5" t="s">
        <v>7</v>
      </c>
      <c r="CXN184" s="5" t="s">
        <v>8</v>
      </c>
      <c r="CXO184" s="5" t="s">
        <v>9</v>
      </c>
      <c r="CXP184" s="7" t="s">
        <v>10</v>
      </c>
      <c r="CXQ184" s="6" t="s">
        <v>11</v>
      </c>
      <c r="CXR184" s="6" t="s">
        <v>806</v>
      </c>
      <c r="CXS184" s="5" t="s">
        <v>5</v>
      </c>
      <c r="CXT184" s="5" t="s">
        <v>6</v>
      </c>
      <c r="CXU184" s="5" t="s">
        <v>7</v>
      </c>
      <c r="CXV184" s="5" t="s">
        <v>8</v>
      </c>
      <c r="CXW184" s="5" t="s">
        <v>9</v>
      </c>
      <c r="CXX184" s="7" t="s">
        <v>10</v>
      </c>
      <c r="CXY184" s="6" t="s">
        <v>11</v>
      </c>
      <c r="CXZ184" s="6" t="s">
        <v>806</v>
      </c>
      <c r="CYA184" s="5" t="s">
        <v>5</v>
      </c>
      <c r="CYB184" s="5" t="s">
        <v>6</v>
      </c>
      <c r="CYC184" s="5" t="s">
        <v>7</v>
      </c>
      <c r="CYD184" s="5" t="s">
        <v>8</v>
      </c>
      <c r="CYE184" s="5" t="s">
        <v>9</v>
      </c>
      <c r="CYF184" s="7" t="s">
        <v>10</v>
      </c>
      <c r="CYG184" s="6" t="s">
        <v>11</v>
      </c>
      <c r="CYH184" s="6" t="s">
        <v>806</v>
      </c>
      <c r="CYI184" s="5" t="s">
        <v>5</v>
      </c>
      <c r="CYJ184" s="5" t="s">
        <v>6</v>
      </c>
      <c r="CYK184" s="5" t="s">
        <v>7</v>
      </c>
      <c r="CYL184" s="5" t="s">
        <v>8</v>
      </c>
      <c r="CYM184" s="5" t="s">
        <v>9</v>
      </c>
      <c r="CYN184" s="7" t="s">
        <v>10</v>
      </c>
      <c r="CYO184" s="6" t="s">
        <v>11</v>
      </c>
      <c r="CYP184" s="6" t="s">
        <v>806</v>
      </c>
      <c r="CYQ184" s="5" t="s">
        <v>5</v>
      </c>
      <c r="CYR184" s="5" t="s">
        <v>6</v>
      </c>
      <c r="CYS184" s="5" t="s">
        <v>7</v>
      </c>
      <c r="CYT184" s="5" t="s">
        <v>8</v>
      </c>
      <c r="CYU184" s="5" t="s">
        <v>9</v>
      </c>
      <c r="CYV184" s="7" t="s">
        <v>10</v>
      </c>
      <c r="CYW184" s="6" t="s">
        <v>11</v>
      </c>
      <c r="CYX184" s="6" t="s">
        <v>806</v>
      </c>
      <c r="CYY184" s="5" t="s">
        <v>5</v>
      </c>
      <c r="CYZ184" s="5" t="s">
        <v>6</v>
      </c>
      <c r="CZA184" s="5" t="s">
        <v>7</v>
      </c>
      <c r="CZB184" s="5" t="s">
        <v>8</v>
      </c>
      <c r="CZC184" s="5" t="s">
        <v>9</v>
      </c>
      <c r="CZD184" s="7" t="s">
        <v>10</v>
      </c>
      <c r="CZE184" s="6" t="s">
        <v>11</v>
      </c>
      <c r="CZF184" s="6" t="s">
        <v>806</v>
      </c>
      <c r="CZG184" s="5" t="s">
        <v>5</v>
      </c>
      <c r="CZH184" s="5" t="s">
        <v>6</v>
      </c>
      <c r="CZI184" s="5" t="s">
        <v>7</v>
      </c>
      <c r="CZJ184" s="5" t="s">
        <v>8</v>
      </c>
      <c r="CZK184" s="5" t="s">
        <v>9</v>
      </c>
      <c r="CZL184" s="7" t="s">
        <v>10</v>
      </c>
      <c r="CZM184" s="6" t="s">
        <v>11</v>
      </c>
      <c r="CZN184" s="6" t="s">
        <v>806</v>
      </c>
      <c r="CZO184" s="5" t="s">
        <v>5</v>
      </c>
      <c r="CZP184" s="5" t="s">
        <v>6</v>
      </c>
      <c r="CZQ184" s="5" t="s">
        <v>7</v>
      </c>
      <c r="CZR184" s="5" t="s">
        <v>8</v>
      </c>
      <c r="CZS184" s="5" t="s">
        <v>9</v>
      </c>
      <c r="CZT184" s="7" t="s">
        <v>10</v>
      </c>
      <c r="CZU184" s="6" t="s">
        <v>11</v>
      </c>
      <c r="CZV184" s="6" t="s">
        <v>806</v>
      </c>
      <c r="CZW184" s="5" t="s">
        <v>5</v>
      </c>
      <c r="CZX184" s="5" t="s">
        <v>6</v>
      </c>
      <c r="CZY184" s="5" t="s">
        <v>7</v>
      </c>
      <c r="CZZ184" s="5" t="s">
        <v>8</v>
      </c>
      <c r="DAA184" s="5" t="s">
        <v>9</v>
      </c>
      <c r="DAB184" s="7" t="s">
        <v>10</v>
      </c>
      <c r="DAC184" s="6" t="s">
        <v>11</v>
      </c>
      <c r="DAD184" s="6" t="s">
        <v>806</v>
      </c>
      <c r="DAE184" s="5" t="s">
        <v>5</v>
      </c>
      <c r="DAF184" s="5" t="s">
        <v>6</v>
      </c>
      <c r="DAG184" s="5" t="s">
        <v>7</v>
      </c>
      <c r="DAH184" s="5" t="s">
        <v>8</v>
      </c>
      <c r="DAI184" s="5" t="s">
        <v>9</v>
      </c>
      <c r="DAJ184" s="7" t="s">
        <v>10</v>
      </c>
      <c r="DAK184" s="6" t="s">
        <v>11</v>
      </c>
      <c r="DAL184" s="6" t="s">
        <v>806</v>
      </c>
      <c r="DAM184" s="5" t="s">
        <v>5</v>
      </c>
      <c r="DAN184" s="5" t="s">
        <v>6</v>
      </c>
      <c r="DAO184" s="5" t="s">
        <v>7</v>
      </c>
      <c r="DAP184" s="5" t="s">
        <v>8</v>
      </c>
      <c r="DAQ184" s="5" t="s">
        <v>9</v>
      </c>
      <c r="DAR184" s="7" t="s">
        <v>10</v>
      </c>
      <c r="DAS184" s="6" t="s">
        <v>11</v>
      </c>
      <c r="DAT184" s="6" t="s">
        <v>806</v>
      </c>
      <c r="DAU184" s="5" t="s">
        <v>5</v>
      </c>
      <c r="DAV184" s="5" t="s">
        <v>6</v>
      </c>
      <c r="DAW184" s="5" t="s">
        <v>7</v>
      </c>
      <c r="DAX184" s="5" t="s">
        <v>8</v>
      </c>
      <c r="DAY184" s="5" t="s">
        <v>9</v>
      </c>
      <c r="DAZ184" s="7" t="s">
        <v>10</v>
      </c>
      <c r="DBA184" s="6" t="s">
        <v>11</v>
      </c>
      <c r="DBB184" s="6" t="s">
        <v>806</v>
      </c>
      <c r="DBC184" s="5" t="s">
        <v>5</v>
      </c>
      <c r="DBD184" s="5" t="s">
        <v>6</v>
      </c>
      <c r="DBE184" s="5" t="s">
        <v>7</v>
      </c>
      <c r="DBF184" s="5" t="s">
        <v>8</v>
      </c>
      <c r="DBG184" s="5" t="s">
        <v>9</v>
      </c>
      <c r="DBH184" s="7" t="s">
        <v>10</v>
      </c>
      <c r="DBI184" s="6" t="s">
        <v>11</v>
      </c>
      <c r="DBJ184" s="6" t="s">
        <v>806</v>
      </c>
      <c r="DBK184" s="5" t="s">
        <v>5</v>
      </c>
      <c r="DBL184" s="5" t="s">
        <v>6</v>
      </c>
      <c r="DBM184" s="5" t="s">
        <v>7</v>
      </c>
      <c r="DBN184" s="5" t="s">
        <v>8</v>
      </c>
      <c r="DBO184" s="5" t="s">
        <v>9</v>
      </c>
      <c r="DBP184" s="7" t="s">
        <v>10</v>
      </c>
      <c r="DBQ184" s="6" t="s">
        <v>11</v>
      </c>
      <c r="DBR184" s="6" t="s">
        <v>806</v>
      </c>
      <c r="DBS184" s="5" t="s">
        <v>5</v>
      </c>
      <c r="DBT184" s="5" t="s">
        <v>6</v>
      </c>
      <c r="DBU184" s="5" t="s">
        <v>7</v>
      </c>
      <c r="DBV184" s="5" t="s">
        <v>8</v>
      </c>
      <c r="DBW184" s="5" t="s">
        <v>9</v>
      </c>
      <c r="DBX184" s="7" t="s">
        <v>10</v>
      </c>
      <c r="DBY184" s="6" t="s">
        <v>11</v>
      </c>
      <c r="DBZ184" s="6" t="s">
        <v>806</v>
      </c>
      <c r="DCA184" s="5" t="s">
        <v>5</v>
      </c>
      <c r="DCB184" s="5" t="s">
        <v>6</v>
      </c>
      <c r="DCC184" s="5" t="s">
        <v>7</v>
      </c>
      <c r="DCD184" s="5" t="s">
        <v>8</v>
      </c>
      <c r="DCE184" s="5" t="s">
        <v>9</v>
      </c>
      <c r="DCF184" s="7" t="s">
        <v>10</v>
      </c>
      <c r="DCG184" s="6" t="s">
        <v>11</v>
      </c>
      <c r="DCH184" s="6" t="s">
        <v>806</v>
      </c>
      <c r="DCI184" s="5" t="s">
        <v>5</v>
      </c>
      <c r="DCJ184" s="5" t="s">
        <v>6</v>
      </c>
      <c r="DCK184" s="5" t="s">
        <v>7</v>
      </c>
      <c r="DCL184" s="5" t="s">
        <v>8</v>
      </c>
      <c r="DCM184" s="5" t="s">
        <v>9</v>
      </c>
      <c r="DCN184" s="7" t="s">
        <v>10</v>
      </c>
      <c r="DCO184" s="6" t="s">
        <v>11</v>
      </c>
      <c r="DCP184" s="6" t="s">
        <v>806</v>
      </c>
      <c r="DCQ184" s="5" t="s">
        <v>5</v>
      </c>
      <c r="DCR184" s="5" t="s">
        <v>6</v>
      </c>
      <c r="DCS184" s="5" t="s">
        <v>7</v>
      </c>
      <c r="DCT184" s="5" t="s">
        <v>8</v>
      </c>
      <c r="DCU184" s="5" t="s">
        <v>9</v>
      </c>
      <c r="DCV184" s="7" t="s">
        <v>10</v>
      </c>
      <c r="DCW184" s="6" t="s">
        <v>11</v>
      </c>
      <c r="DCX184" s="6" t="s">
        <v>806</v>
      </c>
      <c r="DCY184" s="5" t="s">
        <v>5</v>
      </c>
      <c r="DCZ184" s="5" t="s">
        <v>6</v>
      </c>
      <c r="DDA184" s="5" t="s">
        <v>7</v>
      </c>
      <c r="DDB184" s="5" t="s">
        <v>8</v>
      </c>
      <c r="DDC184" s="5" t="s">
        <v>9</v>
      </c>
      <c r="DDD184" s="7" t="s">
        <v>10</v>
      </c>
      <c r="DDE184" s="6" t="s">
        <v>11</v>
      </c>
      <c r="DDF184" s="6" t="s">
        <v>806</v>
      </c>
      <c r="DDG184" s="5" t="s">
        <v>5</v>
      </c>
      <c r="DDH184" s="5" t="s">
        <v>6</v>
      </c>
      <c r="DDI184" s="5" t="s">
        <v>7</v>
      </c>
      <c r="DDJ184" s="5" t="s">
        <v>8</v>
      </c>
      <c r="DDK184" s="5" t="s">
        <v>9</v>
      </c>
      <c r="DDL184" s="7" t="s">
        <v>10</v>
      </c>
      <c r="DDM184" s="6" t="s">
        <v>11</v>
      </c>
      <c r="DDN184" s="6" t="s">
        <v>806</v>
      </c>
      <c r="DDO184" s="5" t="s">
        <v>5</v>
      </c>
      <c r="DDP184" s="5" t="s">
        <v>6</v>
      </c>
      <c r="DDQ184" s="5" t="s">
        <v>7</v>
      </c>
      <c r="DDR184" s="5" t="s">
        <v>8</v>
      </c>
      <c r="DDS184" s="5" t="s">
        <v>9</v>
      </c>
      <c r="DDT184" s="7" t="s">
        <v>10</v>
      </c>
      <c r="DDU184" s="6" t="s">
        <v>11</v>
      </c>
      <c r="DDV184" s="6" t="s">
        <v>806</v>
      </c>
      <c r="DDW184" s="5" t="s">
        <v>5</v>
      </c>
      <c r="DDX184" s="5" t="s">
        <v>6</v>
      </c>
      <c r="DDY184" s="5" t="s">
        <v>7</v>
      </c>
      <c r="DDZ184" s="5" t="s">
        <v>8</v>
      </c>
      <c r="DEA184" s="5" t="s">
        <v>9</v>
      </c>
      <c r="DEB184" s="7" t="s">
        <v>10</v>
      </c>
      <c r="DEC184" s="6" t="s">
        <v>11</v>
      </c>
      <c r="DED184" s="6" t="s">
        <v>806</v>
      </c>
      <c r="DEE184" s="5" t="s">
        <v>5</v>
      </c>
      <c r="DEF184" s="5" t="s">
        <v>6</v>
      </c>
      <c r="DEG184" s="5" t="s">
        <v>7</v>
      </c>
      <c r="DEH184" s="5" t="s">
        <v>8</v>
      </c>
      <c r="DEI184" s="5" t="s">
        <v>9</v>
      </c>
      <c r="DEJ184" s="7" t="s">
        <v>10</v>
      </c>
      <c r="DEK184" s="6" t="s">
        <v>11</v>
      </c>
      <c r="DEL184" s="6" t="s">
        <v>806</v>
      </c>
      <c r="DEM184" s="5" t="s">
        <v>5</v>
      </c>
      <c r="DEN184" s="5" t="s">
        <v>6</v>
      </c>
      <c r="DEO184" s="5" t="s">
        <v>7</v>
      </c>
      <c r="DEP184" s="5" t="s">
        <v>8</v>
      </c>
      <c r="DEQ184" s="5" t="s">
        <v>9</v>
      </c>
      <c r="DER184" s="7" t="s">
        <v>10</v>
      </c>
      <c r="DES184" s="6" t="s">
        <v>11</v>
      </c>
      <c r="DET184" s="6" t="s">
        <v>806</v>
      </c>
      <c r="DEU184" s="5" t="s">
        <v>5</v>
      </c>
      <c r="DEV184" s="5" t="s">
        <v>6</v>
      </c>
      <c r="DEW184" s="5" t="s">
        <v>7</v>
      </c>
      <c r="DEX184" s="5" t="s">
        <v>8</v>
      </c>
      <c r="DEY184" s="5" t="s">
        <v>9</v>
      </c>
      <c r="DEZ184" s="7" t="s">
        <v>10</v>
      </c>
      <c r="DFA184" s="6" t="s">
        <v>11</v>
      </c>
      <c r="DFB184" s="6" t="s">
        <v>806</v>
      </c>
      <c r="DFC184" s="5" t="s">
        <v>5</v>
      </c>
      <c r="DFD184" s="5" t="s">
        <v>6</v>
      </c>
      <c r="DFE184" s="5" t="s">
        <v>7</v>
      </c>
      <c r="DFF184" s="5" t="s">
        <v>8</v>
      </c>
      <c r="DFG184" s="5" t="s">
        <v>9</v>
      </c>
      <c r="DFH184" s="7" t="s">
        <v>10</v>
      </c>
      <c r="DFI184" s="6" t="s">
        <v>11</v>
      </c>
      <c r="DFJ184" s="6" t="s">
        <v>806</v>
      </c>
      <c r="DFK184" s="5" t="s">
        <v>5</v>
      </c>
      <c r="DFL184" s="5" t="s">
        <v>6</v>
      </c>
      <c r="DFM184" s="5" t="s">
        <v>7</v>
      </c>
      <c r="DFN184" s="5" t="s">
        <v>8</v>
      </c>
      <c r="DFO184" s="5" t="s">
        <v>9</v>
      </c>
      <c r="DFP184" s="7" t="s">
        <v>10</v>
      </c>
      <c r="DFQ184" s="6" t="s">
        <v>11</v>
      </c>
      <c r="DFR184" s="6" t="s">
        <v>806</v>
      </c>
      <c r="DFS184" s="5" t="s">
        <v>5</v>
      </c>
      <c r="DFT184" s="5" t="s">
        <v>6</v>
      </c>
      <c r="DFU184" s="5" t="s">
        <v>7</v>
      </c>
      <c r="DFV184" s="5" t="s">
        <v>8</v>
      </c>
      <c r="DFW184" s="5" t="s">
        <v>9</v>
      </c>
      <c r="DFX184" s="7" t="s">
        <v>10</v>
      </c>
      <c r="DFY184" s="6" t="s">
        <v>11</v>
      </c>
      <c r="DFZ184" s="6" t="s">
        <v>806</v>
      </c>
      <c r="DGA184" s="5" t="s">
        <v>5</v>
      </c>
      <c r="DGB184" s="5" t="s">
        <v>6</v>
      </c>
      <c r="DGC184" s="5" t="s">
        <v>7</v>
      </c>
      <c r="DGD184" s="5" t="s">
        <v>8</v>
      </c>
      <c r="DGE184" s="5" t="s">
        <v>9</v>
      </c>
      <c r="DGF184" s="7" t="s">
        <v>10</v>
      </c>
      <c r="DGG184" s="6" t="s">
        <v>11</v>
      </c>
      <c r="DGH184" s="6" t="s">
        <v>806</v>
      </c>
      <c r="DGI184" s="5" t="s">
        <v>5</v>
      </c>
      <c r="DGJ184" s="5" t="s">
        <v>6</v>
      </c>
      <c r="DGK184" s="5" t="s">
        <v>7</v>
      </c>
      <c r="DGL184" s="5" t="s">
        <v>8</v>
      </c>
      <c r="DGM184" s="5" t="s">
        <v>9</v>
      </c>
      <c r="DGN184" s="7" t="s">
        <v>10</v>
      </c>
      <c r="DGO184" s="6" t="s">
        <v>11</v>
      </c>
      <c r="DGP184" s="6" t="s">
        <v>806</v>
      </c>
      <c r="DGQ184" s="5" t="s">
        <v>5</v>
      </c>
      <c r="DGR184" s="5" t="s">
        <v>6</v>
      </c>
      <c r="DGS184" s="5" t="s">
        <v>7</v>
      </c>
      <c r="DGT184" s="5" t="s">
        <v>8</v>
      </c>
      <c r="DGU184" s="5" t="s">
        <v>9</v>
      </c>
      <c r="DGV184" s="7" t="s">
        <v>10</v>
      </c>
      <c r="DGW184" s="6" t="s">
        <v>11</v>
      </c>
      <c r="DGX184" s="6" t="s">
        <v>806</v>
      </c>
      <c r="DGY184" s="5" t="s">
        <v>5</v>
      </c>
      <c r="DGZ184" s="5" t="s">
        <v>6</v>
      </c>
      <c r="DHA184" s="5" t="s">
        <v>7</v>
      </c>
      <c r="DHB184" s="5" t="s">
        <v>8</v>
      </c>
      <c r="DHC184" s="5" t="s">
        <v>9</v>
      </c>
      <c r="DHD184" s="7" t="s">
        <v>10</v>
      </c>
      <c r="DHE184" s="6" t="s">
        <v>11</v>
      </c>
      <c r="DHF184" s="6" t="s">
        <v>806</v>
      </c>
      <c r="DHG184" s="5" t="s">
        <v>5</v>
      </c>
      <c r="DHH184" s="5" t="s">
        <v>6</v>
      </c>
      <c r="DHI184" s="5" t="s">
        <v>7</v>
      </c>
      <c r="DHJ184" s="5" t="s">
        <v>8</v>
      </c>
      <c r="DHK184" s="5" t="s">
        <v>9</v>
      </c>
      <c r="DHL184" s="7" t="s">
        <v>10</v>
      </c>
      <c r="DHM184" s="6" t="s">
        <v>11</v>
      </c>
      <c r="DHN184" s="6" t="s">
        <v>806</v>
      </c>
      <c r="DHO184" s="5" t="s">
        <v>5</v>
      </c>
      <c r="DHP184" s="5" t="s">
        <v>6</v>
      </c>
      <c r="DHQ184" s="5" t="s">
        <v>7</v>
      </c>
      <c r="DHR184" s="5" t="s">
        <v>8</v>
      </c>
      <c r="DHS184" s="5" t="s">
        <v>9</v>
      </c>
      <c r="DHT184" s="7" t="s">
        <v>10</v>
      </c>
      <c r="DHU184" s="6" t="s">
        <v>11</v>
      </c>
      <c r="DHV184" s="6" t="s">
        <v>806</v>
      </c>
      <c r="DHW184" s="5" t="s">
        <v>5</v>
      </c>
      <c r="DHX184" s="5" t="s">
        <v>6</v>
      </c>
      <c r="DHY184" s="5" t="s">
        <v>7</v>
      </c>
      <c r="DHZ184" s="5" t="s">
        <v>8</v>
      </c>
      <c r="DIA184" s="5" t="s">
        <v>9</v>
      </c>
      <c r="DIB184" s="7" t="s">
        <v>10</v>
      </c>
      <c r="DIC184" s="6" t="s">
        <v>11</v>
      </c>
      <c r="DID184" s="6" t="s">
        <v>806</v>
      </c>
      <c r="DIE184" s="5" t="s">
        <v>5</v>
      </c>
      <c r="DIF184" s="5" t="s">
        <v>6</v>
      </c>
      <c r="DIG184" s="5" t="s">
        <v>7</v>
      </c>
      <c r="DIH184" s="5" t="s">
        <v>8</v>
      </c>
      <c r="DII184" s="5" t="s">
        <v>9</v>
      </c>
      <c r="DIJ184" s="7" t="s">
        <v>10</v>
      </c>
      <c r="DIK184" s="6" t="s">
        <v>11</v>
      </c>
      <c r="DIL184" s="6" t="s">
        <v>806</v>
      </c>
      <c r="DIM184" s="5" t="s">
        <v>5</v>
      </c>
      <c r="DIN184" s="5" t="s">
        <v>6</v>
      </c>
      <c r="DIO184" s="5" t="s">
        <v>7</v>
      </c>
      <c r="DIP184" s="5" t="s">
        <v>8</v>
      </c>
      <c r="DIQ184" s="5" t="s">
        <v>9</v>
      </c>
      <c r="DIR184" s="7" t="s">
        <v>10</v>
      </c>
      <c r="DIS184" s="6" t="s">
        <v>11</v>
      </c>
      <c r="DIT184" s="6" t="s">
        <v>806</v>
      </c>
      <c r="DIU184" s="5" t="s">
        <v>5</v>
      </c>
      <c r="DIV184" s="5" t="s">
        <v>6</v>
      </c>
      <c r="DIW184" s="5" t="s">
        <v>7</v>
      </c>
      <c r="DIX184" s="5" t="s">
        <v>8</v>
      </c>
      <c r="DIY184" s="5" t="s">
        <v>9</v>
      </c>
      <c r="DIZ184" s="7" t="s">
        <v>10</v>
      </c>
      <c r="DJA184" s="6" t="s">
        <v>11</v>
      </c>
      <c r="DJB184" s="6" t="s">
        <v>806</v>
      </c>
      <c r="DJC184" s="5" t="s">
        <v>5</v>
      </c>
      <c r="DJD184" s="5" t="s">
        <v>6</v>
      </c>
      <c r="DJE184" s="5" t="s">
        <v>7</v>
      </c>
      <c r="DJF184" s="5" t="s">
        <v>8</v>
      </c>
      <c r="DJG184" s="5" t="s">
        <v>9</v>
      </c>
      <c r="DJH184" s="7" t="s">
        <v>10</v>
      </c>
      <c r="DJI184" s="6" t="s">
        <v>11</v>
      </c>
      <c r="DJJ184" s="6" t="s">
        <v>806</v>
      </c>
      <c r="DJK184" s="5" t="s">
        <v>5</v>
      </c>
      <c r="DJL184" s="5" t="s">
        <v>6</v>
      </c>
      <c r="DJM184" s="5" t="s">
        <v>7</v>
      </c>
      <c r="DJN184" s="5" t="s">
        <v>8</v>
      </c>
      <c r="DJO184" s="5" t="s">
        <v>9</v>
      </c>
      <c r="DJP184" s="7" t="s">
        <v>10</v>
      </c>
      <c r="DJQ184" s="6" t="s">
        <v>11</v>
      </c>
      <c r="DJR184" s="6" t="s">
        <v>806</v>
      </c>
      <c r="DJS184" s="5" t="s">
        <v>5</v>
      </c>
      <c r="DJT184" s="5" t="s">
        <v>6</v>
      </c>
      <c r="DJU184" s="5" t="s">
        <v>7</v>
      </c>
      <c r="DJV184" s="5" t="s">
        <v>8</v>
      </c>
      <c r="DJW184" s="5" t="s">
        <v>9</v>
      </c>
      <c r="DJX184" s="7" t="s">
        <v>10</v>
      </c>
      <c r="DJY184" s="6" t="s">
        <v>11</v>
      </c>
      <c r="DJZ184" s="6" t="s">
        <v>806</v>
      </c>
      <c r="DKA184" s="5" t="s">
        <v>5</v>
      </c>
      <c r="DKB184" s="5" t="s">
        <v>6</v>
      </c>
      <c r="DKC184" s="5" t="s">
        <v>7</v>
      </c>
      <c r="DKD184" s="5" t="s">
        <v>8</v>
      </c>
      <c r="DKE184" s="5" t="s">
        <v>9</v>
      </c>
      <c r="DKF184" s="7" t="s">
        <v>10</v>
      </c>
      <c r="DKG184" s="6" t="s">
        <v>11</v>
      </c>
      <c r="DKH184" s="6" t="s">
        <v>806</v>
      </c>
      <c r="DKI184" s="5" t="s">
        <v>5</v>
      </c>
      <c r="DKJ184" s="5" t="s">
        <v>6</v>
      </c>
      <c r="DKK184" s="5" t="s">
        <v>7</v>
      </c>
      <c r="DKL184" s="5" t="s">
        <v>8</v>
      </c>
      <c r="DKM184" s="5" t="s">
        <v>9</v>
      </c>
      <c r="DKN184" s="7" t="s">
        <v>10</v>
      </c>
      <c r="DKO184" s="6" t="s">
        <v>11</v>
      </c>
      <c r="DKP184" s="6" t="s">
        <v>806</v>
      </c>
      <c r="DKQ184" s="5" t="s">
        <v>5</v>
      </c>
      <c r="DKR184" s="5" t="s">
        <v>6</v>
      </c>
      <c r="DKS184" s="5" t="s">
        <v>7</v>
      </c>
      <c r="DKT184" s="5" t="s">
        <v>8</v>
      </c>
      <c r="DKU184" s="5" t="s">
        <v>9</v>
      </c>
      <c r="DKV184" s="7" t="s">
        <v>10</v>
      </c>
      <c r="DKW184" s="6" t="s">
        <v>11</v>
      </c>
      <c r="DKX184" s="6" t="s">
        <v>806</v>
      </c>
      <c r="DKY184" s="5" t="s">
        <v>5</v>
      </c>
      <c r="DKZ184" s="5" t="s">
        <v>6</v>
      </c>
      <c r="DLA184" s="5" t="s">
        <v>7</v>
      </c>
      <c r="DLB184" s="5" t="s">
        <v>8</v>
      </c>
      <c r="DLC184" s="5" t="s">
        <v>9</v>
      </c>
      <c r="DLD184" s="7" t="s">
        <v>10</v>
      </c>
      <c r="DLE184" s="6" t="s">
        <v>11</v>
      </c>
      <c r="DLF184" s="6" t="s">
        <v>806</v>
      </c>
      <c r="DLG184" s="5" t="s">
        <v>5</v>
      </c>
      <c r="DLH184" s="5" t="s">
        <v>6</v>
      </c>
      <c r="DLI184" s="5" t="s">
        <v>7</v>
      </c>
      <c r="DLJ184" s="5" t="s">
        <v>8</v>
      </c>
      <c r="DLK184" s="5" t="s">
        <v>9</v>
      </c>
      <c r="DLL184" s="7" t="s">
        <v>10</v>
      </c>
      <c r="DLM184" s="6" t="s">
        <v>11</v>
      </c>
      <c r="DLN184" s="6" t="s">
        <v>806</v>
      </c>
      <c r="DLO184" s="5" t="s">
        <v>5</v>
      </c>
      <c r="DLP184" s="5" t="s">
        <v>6</v>
      </c>
      <c r="DLQ184" s="5" t="s">
        <v>7</v>
      </c>
      <c r="DLR184" s="5" t="s">
        <v>8</v>
      </c>
      <c r="DLS184" s="5" t="s">
        <v>9</v>
      </c>
      <c r="DLT184" s="7" t="s">
        <v>10</v>
      </c>
      <c r="DLU184" s="6" t="s">
        <v>11</v>
      </c>
      <c r="DLV184" s="6" t="s">
        <v>806</v>
      </c>
      <c r="DLW184" s="5" t="s">
        <v>5</v>
      </c>
      <c r="DLX184" s="5" t="s">
        <v>6</v>
      </c>
      <c r="DLY184" s="5" t="s">
        <v>7</v>
      </c>
      <c r="DLZ184" s="5" t="s">
        <v>8</v>
      </c>
      <c r="DMA184" s="5" t="s">
        <v>9</v>
      </c>
      <c r="DMB184" s="7" t="s">
        <v>10</v>
      </c>
      <c r="DMC184" s="6" t="s">
        <v>11</v>
      </c>
      <c r="DMD184" s="6" t="s">
        <v>806</v>
      </c>
      <c r="DME184" s="5" t="s">
        <v>5</v>
      </c>
      <c r="DMF184" s="5" t="s">
        <v>6</v>
      </c>
      <c r="DMG184" s="5" t="s">
        <v>7</v>
      </c>
      <c r="DMH184" s="5" t="s">
        <v>8</v>
      </c>
      <c r="DMI184" s="5" t="s">
        <v>9</v>
      </c>
      <c r="DMJ184" s="7" t="s">
        <v>10</v>
      </c>
      <c r="DMK184" s="6" t="s">
        <v>11</v>
      </c>
      <c r="DML184" s="6" t="s">
        <v>806</v>
      </c>
      <c r="DMM184" s="5" t="s">
        <v>5</v>
      </c>
      <c r="DMN184" s="5" t="s">
        <v>6</v>
      </c>
      <c r="DMO184" s="5" t="s">
        <v>7</v>
      </c>
      <c r="DMP184" s="5" t="s">
        <v>8</v>
      </c>
      <c r="DMQ184" s="5" t="s">
        <v>9</v>
      </c>
      <c r="DMR184" s="7" t="s">
        <v>10</v>
      </c>
      <c r="DMS184" s="6" t="s">
        <v>11</v>
      </c>
      <c r="DMT184" s="6" t="s">
        <v>806</v>
      </c>
      <c r="DMU184" s="5" t="s">
        <v>5</v>
      </c>
      <c r="DMV184" s="5" t="s">
        <v>6</v>
      </c>
      <c r="DMW184" s="5" t="s">
        <v>7</v>
      </c>
      <c r="DMX184" s="5" t="s">
        <v>8</v>
      </c>
      <c r="DMY184" s="5" t="s">
        <v>9</v>
      </c>
      <c r="DMZ184" s="7" t="s">
        <v>10</v>
      </c>
      <c r="DNA184" s="6" t="s">
        <v>11</v>
      </c>
      <c r="DNB184" s="6" t="s">
        <v>806</v>
      </c>
      <c r="DNC184" s="5" t="s">
        <v>5</v>
      </c>
      <c r="DND184" s="5" t="s">
        <v>6</v>
      </c>
      <c r="DNE184" s="5" t="s">
        <v>7</v>
      </c>
      <c r="DNF184" s="5" t="s">
        <v>8</v>
      </c>
      <c r="DNG184" s="5" t="s">
        <v>9</v>
      </c>
      <c r="DNH184" s="7" t="s">
        <v>10</v>
      </c>
      <c r="DNI184" s="6" t="s">
        <v>11</v>
      </c>
      <c r="DNJ184" s="6" t="s">
        <v>806</v>
      </c>
      <c r="DNK184" s="5" t="s">
        <v>5</v>
      </c>
      <c r="DNL184" s="5" t="s">
        <v>6</v>
      </c>
      <c r="DNM184" s="5" t="s">
        <v>7</v>
      </c>
      <c r="DNN184" s="5" t="s">
        <v>8</v>
      </c>
      <c r="DNO184" s="5" t="s">
        <v>9</v>
      </c>
      <c r="DNP184" s="7" t="s">
        <v>10</v>
      </c>
      <c r="DNQ184" s="6" t="s">
        <v>11</v>
      </c>
      <c r="DNR184" s="6" t="s">
        <v>806</v>
      </c>
      <c r="DNS184" s="5" t="s">
        <v>5</v>
      </c>
      <c r="DNT184" s="5" t="s">
        <v>6</v>
      </c>
      <c r="DNU184" s="5" t="s">
        <v>7</v>
      </c>
      <c r="DNV184" s="5" t="s">
        <v>8</v>
      </c>
      <c r="DNW184" s="5" t="s">
        <v>9</v>
      </c>
      <c r="DNX184" s="7" t="s">
        <v>10</v>
      </c>
      <c r="DNY184" s="6" t="s">
        <v>11</v>
      </c>
      <c r="DNZ184" s="6" t="s">
        <v>806</v>
      </c>
      <c r="DOA184" s="5" t="s">
        <v>5</v>
      </c>
      <c r="DOB184" s="5" t="s">
        <v>6</v>
      </c>
      <c r="DOC184" s="5" t="s">
        <v>7</v>
      </c>
      <c r="DOD184" s="5" t="s">
        <v>8</v>
      </c>
      <c r="DOE184" s="5" t="s">
        <v>9</v>
      </c>
      <c r="DOF184" s="7" t="s">
        <v>10</v>
      </c>
      <c r="DOG184" s="6" t="s">
        <v>11</v>
      </c>
      <c r="DOH184" s="6" t="s">
        <v>806</v>
      </c>
      <c r="DOI184" s="5" t="s">
        <v>5</v>
      </c>
      <c r="DOJ184" s="5" t="s">
        <v>6</v>
      </c>
      <c r="DOK184" s="5" t="s">
        <v>7</v>
      </c>
      <c r="DOL184" s="5" t="s">
        <v>8</v>
      </c>
      <c r="DOM184" s="5" t="s">
        <v>9</v>
      </c>
      <c r="DON184" s="7" t="s">
        <v>10</v>
      </c>
      <c r="DOO184" s="6" t="s">
        <v>11</v>
      </c>
      <c r="DOP184" s="6" t="s">
        <v>806</v>
      </c>
      <c r="DOQ184" s="5" t="s">
        <v>5</v>
      </c>
      <c r="DOR184" s="5" t="s">
        <v>6</v>
      </c>
      <c r="DOS184" s="5" t="s">
        <v>7</v>
      </c>
      <c r="DOT184" s="5" t="s">
        <v>8</v>
      </c>
      <c r="DOU184" s="5" t="s">
        <v>9</v>
      </c>
      <c r="DOV184" s="7" t="s">
        <v>10</v>
      </c>
      <c r="DOW184" s="6" t="s">
        <v>11</v>
      </c>
      <c r="DOX184" s="6" t="s">
        <v>806</v>
      </c>
      <c r="DOY184" s="5" t="s">
        <v>5</v>
      </c>
      <c r="DOZ184" s="5" t="s">
        <v>6</v>
      </c>
      <c r="DPA184" s="5" t="s">
        <v>7</v>
      </c>
      <c r="DPB184" s="5" t="s">
        <v>8</v>
      </c>
      <c r="DPC184" s="5" t="s">
        <v>9</v>
      </c>
      <c r="DPD184" s="7" t="s">
        <v>10</v>
      </c>
      <c r="DPE184" s="6" t="s">
        <v>11</v>
      </c>
      <c r="DPF184" s="6" t="s">
        <v>806</v>
      </c>
      <c r="DPG184" s="5" t="s">
        <v>5</v>
      </c>
      <c r="DPH184" s="5" t="s">
        <v>6</v>
      </c>
      <c r="DPI184" s="5" t="s">
        <v>7</v>
      </c>
      <c r="DPJ184" s="5" t="s">
        <v>8</v>
      </c>
      <c r="DPK184" s="5" t="s">
        <v>9</v>
      </c>
      <c r="DPL184" s="7" t="s">
        <v>10</v>
      </c>
      <c r="DPM184" s="6" t="s">
        <v>11</v>
      </c>
      <c r="DPN184" s="6" t="s">
        <v>806</v>
      </c>
      <c r="DPO184" s="5" t="s">
        <v>5</v>
      </c>
      <c r="DPP184" s="5" t="s">
        <v>6</v>
      </c>
      <c r="DPQ184" s="5" t="s">
        <v>7</v>
      </c>
      <c r="DPR184" s="5" t="s">
        <v>8</v>
      </c>
      <c r="DPS184" s="5" t="s">
        <v>9</v>
      </c>
      <c r="DPT184" s="7" t="s">
        <v>10</v>
      </c>
      <c r="DPU184" s="6" t="s">
        <v>11</v>
      </c>
      <c r="DPV184" s="6" t="s">
        <v>806</v>
      </c>
      <c r="DPW184" s="5" t="s">
        <v>5</v>
      </c>
      <c r="DPX184" s="5" t="s">
        <v>6</v>
      </c>
      <c r="DPY184" s="5" t="s">
        <v>7</v>
      </c>
      <c r="DPZ184" s="5" t="s">
        <v>8</v>
      </c>
      <c r="DQA184" s="5" t="s">
        <v>9</v>
      </c>
      <c r="DQB184" s="7" t="s">
        <v>10</v>
      </c>
      <c r="DQC184" s="6" t="s">
        <v>11</v>
      </c>
      <c r="DQD184" s="6" t="s">
        <v>806</v>
      </c>
      <c r="DQE184" s="5" t="s">
        <v>5</v>
      </c>
      <c r="DQF184" s="5" t="s">
        <v>6</v>
      </c>
      <c r="DQG184" s="5" t="s">
        <v>7</v>
      </c>
      <c r="DQH184" s="5" t="s">
        <v>8</v>
      </c>
      <c r="DQI184" s="5" t="s">
        <v>9</v>
      </c>
      <c r="DQJ184" s="7" t="s">
        <v>10</v>
      </c>
      <c r="DQK184" s="6" t="s">
        <v>11</v>
      </c>
      <c r="DQL184" s="6" t="s">
        <v>806</v>
      </c>
      <c r="DQM184" s="5" t="s">
        <v>5</v>
      </c>
      <c r="DQN184" s="5" t="s">
        <v>6</v>
      </c>
      <c r="DQO184" s="5" t="s">
        <v>7</v>
      </c>
      <c r="DQP184" s="5" t="s">
        <v>8</v>
      </c>
      <c r="DQQ184" s="5" t="s">
        <v>9</v>
      </c>
      <c r="DQR184" s="7" t="s">
        <v>10</v>
      </c>
      <c r="DQS184" s="6" t="s">
        <v>11</v>
      </c>
      <c r="DQT184" s="6" t="s">
        <v>806</v>
      </c>
      <c r="DQU184" s="5" t="s">
        <v>5</v>
      </c>
      <c r="DQV184" s="5" t="s">
        <v>6</v>
      </c>
      <c r="DQW184" s="5" t="s">
        <v>7</v>
      </c>
      <c r="DQX184" s="5" t="s">
        <v>8</v>
      </c>
      <c r="DQY184" s="5" t="s">
        <v>9</v>
      </c>
      <c r="DQZ184" s="7" t="s">
        <v>10</v>
      </c>
      <c r="DRA184" s="6" t="s">
        <v>11</v>
      </c>
      <c r="DRB184" s="6" t="s">
        <v>806</v>
      </c>
      <c r="DRC184" s="5" t="s">
        <v>5</v>
      </c>
      <c r="DRD184" s="5" t="s">
        <v>6</v>
      </c>
      <c r="DRE184" s="5" t="s">
        <v>7</v>
      </c>
      <c r="DRF184" s="5" t="s">
        <v>8</v>
      </c>
      <c r="DRG184" s="5" t="s">
        <v>9</v>
      </c>
      <c r="DRH184" s="7" t="s">
        <v>10</v>
      </c>
      <c r="DRI184" s="6" t="s">
        <v>11</v>
      </c>
      <c r="DRJ184" s="6" t="s">
        <v>806</v>
      </c>
      <c r="DRK184" s="5" t="s">
        <v>5</v>
      </c>
      <c r="DRL184" s="5" t="s">
        <v>6</v>
      </c>
      <c r="DRM184" s="5" t="s">
        <v>7</v>
      </c>
      <c r="DRN184" s="5" t="s">
        <v>8</v>
      </c>
      <c r="DRO184" s="5" t="s">
        <v>9</v>
      </c>
      <c r="DRP184" s="7" t="s">
        <v>10</v>
      </c>
      <c r="DRQ184" s="6" t="s">
        <v>11</v>
      </c>
      <c r="DRR184" s="6" t="s">
        <v>806</v>
      </c>
      <c r="DRS184" s="5" t="s">
        <v>5</v>
      </c>
      <c r="DRT184" s="5" t="s">
        <v>6</v>
      </c>
      <c r="DRU184" s="5" t="s">
        <v>7</v>
      </c>
      <c r="DRV184" s="5" t="s">
        <v>8</v>
      </c>
      <c r="DRW184" s="5" t="s">
        <v>9</v>
      </c>
      <c r="DRX184" s="7" t="s">
        <v>10</v>
      </c>
      <c r="DRY184" s="6" t="s">
        <v>11</v>
      </c>
      <c r="DRZ184" s="6" t="s">
        <v>806</v>
      </c>
      <c r="DSA184" s="5" t="s">
        <v>5</v>
      </c>
      <c r="DSB184" s="5" t="s">
        <v>6</v>
      </c>
      <c r="DSC184" s="5" t="s">
        <v>7</v>
      </c>
      <c r="DSD184" s="5" t="s">
        <v>8</v>
      </c>
      <c r="DSE184" s="5" t="s">
        <v>9</v>
      </c>
      <c r="DSF184" s="7" t="s">
        <v>10</v>
      </c>
      <c r="DSG184" s="6" t="s">
        <v>11</v>
      </c>
      <c r="DSH184" s="6" t="s">
        <v>806</v>
      </c>
      <c r="DSI184" s="5" t="s">
        <v>5</v>
      </c>
      <c r="DSJ184" s="5" t="s">
        <v>6</v>
      </c>
      <c r="DSK184" s="5" t="s">
        <v>7</v>
      </c>
      <c r="DSL184" s="5" t="s">
        <v>8</v>
      </c>
      <c r="DSM184" s="5" t="s">
        <v>9</v>
      </c>
      <c r="DSN184" s="7" t="s">
        <v>10</v>
      </c>
      <c r="DSO184" s="6" t="s">
        <v>11</v>
      </c>
      <c r="DSP184" s="6" t="s">
        <v>806</v>
      </c>
      <c r="DSQ184" s="5" t="s">
        <v>5</v>
      </c>
      <c r="DSR184" s="5" t="s">
        <v>6</v>
      </c>
      <c r="DSS184" s="5" t="s">
        <v>7</v>
      </c>
      <c r="DST184" s="5" t="s">
        <v>8</v>
      </c>
      <c r="DSU184" s="5" t="s">
        <v>9</v>
      </c>
      <c r="DSV184" s="7" t="s">
        <v>10</v>
      </c>
      <c r="DSW184" s="6" t="s">
        <v>11</v>
      </c>
      <c r="DSX184" s="6" t="s">
        <v>806</v>
      </c>
      <c r="DSY184" s="5" t="s">
        <v>5</v>
      </c>
      <c r="DSZ184" s="5" t="s">
        <v>6</v>
      </c>
      <c r="DTA184" s="5" t="s">
        <v>7</v>
      </c>
      <c r="DTB184" s="5" t="s">
        <v>8</v>
      </c>
      <c r="DTC184" s="5" t="s">
        <v>9</v>
      </c>
      <c r="DTD184" s="7" t="s">
        <v>10</v>
      </c>
      <c r="DTE184" s="6" t="s">
        <v>11</v>
      </c>
      <c r="DTF184" s="6" t="s">
        <v>806</v>
      </c>
      <c r="DTG184" s="5" t="s">
        <v>5</v>
      </c>
      <c r="DTH184" s="5" t="s">
        <v>6</v>
      </c>
      <c r="DTI184" s="5" t="s">
        <v>7</v>
      </c>
      <c r="DTJ184" s="5" t="s">
        <v>8</v>
      </c>
      <c r="DTK184" s="5" t="s">
        <v>9</v>
      </c>
      <c r="DTL184" s="7" t="s">
        <v>10</v>
      </c>
      <c r="DTM184" s="6" t="s">
        <v>11</v>
      </c>
      <c r="DTN184" s="6" t="s">
        <v>806</v>
      </c>
      <c r="DTO184" s="5" t="s">
        <v>5</v>
      </c>
      <c r="DTP184" s="5" t="s">
        <v>6</v>
      </c>
      <c r="DTQ184" s="5" t="s">
        <v>7</v>
      </c>
      <c r="DTR184" s="5" t="s">
        <v>8</v>
      </c>
      <c r="DTS184" s="5" t="s">
        <v>9</v>
      </c>
      <c r="DTT184" s="7" t="s">
        <v>10</v>
      </c>
      <c r="DTU184" s="6" t="s">
        <v>11</v>
      </c>
      <c r="DTV184" s="6" t="s">
        <v>806</v>
      </c>
      <c r="DTW184" s="5" t="s">
        <v>5</v>
      </c>
      <c r="DTX184" s="5" t="s">
        <v>6</v>
      </c>
      <c r="DTY184" s="5" t="s">
        <v>7</v>
      </c>
      <c r="DTZ184" s="5" t="s">
        <v>8</v>
      </c>
      <c r="DUA184" s="5" t="s">
        <v>9</v>
      </c>
      <c r="DUB184" s="7" t="s">
        <v>10</v>
      </c>
      <c r="DUC184" s="6" t="s">
        <v>11</v>
      </c>
      <c r="DUD184" s="6" t="s">
        <v>806</v>
      </c>
      <c r="DUE184" s="5" t="s">
        <v>5</v>
      </c>
      <c r="DUF184" s="5" t="s">
        <v>6</v>
      </c>
      <c r="DUG184" s="5" t="s">
        <v>7</v>
      </c>
      <c r="DUH184" s="5" t="s">
        <v>8</v>
      </c>
      <c r="DUI184" s="5" t="s">
        <v>9</v>
      </c>
      <c r="DUJ184" s="7" t="s">
        <v>10</v>
      </c>
      <c r="DUK184" s="6" t="s">
        <v>11</v>
      </c>
      <c r="DUL184" s="6" t="s">
        <v>806</v>
      </c>
      <c r="DUM184" s="5" t="s">
        <v>5</v>
      </c>
      <c r="DUN184" s="5" t="s">
        <v>6</v>
      </c>
      <c r="DUO184" s="5" t="s">
        <v>7</v>
      </c>
      <c r="DUP184" s="5" t="s">
        <v>8</v>
      </c>
      <c r="DUQ184" s="5" t="s">
        <v>9</v>
      </c>
      <c r="DUR184" s="7" t="s">
        <v>10</v>
      </c>
      <c r="DUS184" s="6" t="s">
        <v>11</v>
      </c>
      <c r="DUT184" s="6" t="s">
        <v>806</v>
      </c>
      <c r="DUU184" s="5" t="s">
        <v>5</v>
      </c>
      <c r="DUV184" s="5" t="s">
        <v>6</v>
      </c>
      <c r="DUW184" s="5" t="s">
        <v>7</v>
      </c>
      <c r="DUX184" s="5" t="s">
        <v>8</v>
      </c>
      <c r="DUY184" s="5" t="s">
        <v>9</v>
      </c>
      <c r="DUZ184" s="7" t="s">
        <v>10</v>
      </c>
      <c r="DVA184" s="6" t="s">
        <v>11</v>
      </c>
      <c r="DVB184" s="6" t="s">
        <v>806</v>
      </c>
      <c r="DVC184" s="5" t="s">
        <v>5</v>
      </c>
      <c r="DVD184" s="5" t="s">
        <v>6</v>
      </c>
      <c r="DVE184" s="5" t="s">
        <v>7</v>
      </c>
      <c r="DVF184" s="5" t="s">
        <v>8</v>
      </c>
      <c r="DVG184" s="5" t="s">
        <v>9</v>
      </c>
      <c r="DVH184" s="7" t="s">
        <v>10</v>
      </c>
      <c r="DVI184" s="6" t="s">
        <v>11</v>
      </c>
      <c r="DVJ184" s="6" t="s">
        <v>806</v>
      </c>
      <c r="DVK184" s="5" t="s">
        <v>5</v>
      </c>
      <c r="DVL184" s="5" t="s">
        <v>6</v>
      </c>
      <c r="DVM184" s="5" t="s">
        <v>7</v>
      </c>
      <c r="DVN184" s="5" t="s">
        <v>8</v>
      </c>
      <c r="DVO184" s="5" t="s">
        <v>9</v>
      </c>
      <c r="DVP184" s="7" t="s">
        <v>10</v>
      </c>
      <c r="DVQ184" s="6" t="s">
        <v>11</v>
      </c>
      <c r="DVR184" s="6" t="s">
        <v>806</v>
      </c>
      <c r="DVS184" s="5" t="s">
        <v>5</v>
      </c>
      <c r="DVT184" s="5" t="s">
        <v>6</v>
      </c>
      <c r="DVU184" s="5" t="s">
        <v>7</v>
      </c>
      <c r="DVV184" s="5" t="s">
        <v>8</v>
      </c>
      <c r="DVW184" s="5" t="s">
        <v>9</v>
      </c>
      <c r="DVX184" s="7" t="s">
        <v>10</v>
      </c>
      <c r="DVY184" s="6" t="s">
        <v>11</v>
      </c>
      <c r="DVZ184" s="6" t="s">
        <v>806</v>
      </c>
      <c r="DWA184" s="5" t="s">
        <v>5</v>
      </c>
      <c r="DWB184" s="5" t="s">
        <v>6</v>
      </c>
      <c r="DWC184" s="5" t="s">
        <v>7</v>
      </c>
      <c r="DWD184" s="5" t="s">
        <v>8</v>
      </c>
      <c r="DWE184" s="5" t="s">
        <v>9</v>
      </c>
      <c r="DWF184" s="7" t="s">
        <v>10</v>
      </c>
      <c r="DWG184" s="6" t="s">
        <v>11</v>
      </c>
      <c r="DWH184" s="6" t="s">
        <v>806</v>
      </c>
      <c r="DWI184" s="5" t="s">
        <v>5</v>
      </c>
      <c r="DWJ184" s="5" t="s">
        <v>6</v>
      </c>
      <c r="DWK184" s="5" t="s">
        <v>7</v>
      </c>
      <c r="DWL184" s="5" t="s">
        <v>8</v>
      </c>
      <c r="DWM184" s="5" t="s">
        <v>9</v>
      </c>
      <c r="DWN184" s="7" t="s">
        <v>10</v>
      </c>
      <c r="DWO184" s="6" t="s">
        <v>11</v>
      </c>
      <c r="DWP184" s="6" t="s">
        <v>806</v>
      </c>
      <c r="DWQ184" s="5" t="s">
        <v>5</v>
      </c>
      <c r="DWR184" s="5" t="s">
        <v>6</v>
      </c>
      <c r="DWS184" s="5" t="s">
        <v>7</v>
      </c>
      <c r="DWT184" s="5" t="s">
        <v>8</v>
      </c>
      <c r="DWU184" s="5" t="s">
        <v>9</v>
      </c>
      <c r="DWV184" s="7" t="s">
        <v>10</v>
      </c>
      <c r="DWW184" s="6" t="s">
        <v>11</v>
      </c>
      <c r="DWX184" s="6" t="s">
        <v>806</v>
      </c>
      <c r="DWY184" s="5" t="s">
        <v>5</v>
      </c>
      <c r="DWZ184" s="5" t="s">
        <v>6</v>
      </c>
      <c r="DXA184" s="5" t="s">
        <v>7</v>
      </c>
      <c r="DXB184" s="5" t="s">
        <v>8</v>
      </c>
      <c r="DXC184" s="5" t="s">
        <v>9</v>
      </c>
      <c r="DXD184" s="7" t="s">
        <v>10</v>
      </c>
      <c r="DXE184" s="6" t="s">
        <v>11</v>
      </c>
      <c r="DXF184" s="6" t="s">
        <v>806</v>
      </c>
      <c r="DXG184" s="5" t="s">
        <v>5</v>
      </c>
      <c r="DXH184" s="5" t="s">
        <v>6</v>
      </c>
      <c r="DXI184" s="5" t="s">
        <v>7</v>
      </c>
      <c r="DXJ184" s="5" t="s">
        <v>8</v>
      </c>
      <c r="DXK184" s="5" t="s">
        <v>9</v>
      </c>
      <c r="DXL184" s="7" t="s">
        <v>10</v>
      </c>
      <c r="DXM184" s="6" t="s">
        <v>11</v>
      </c>
      <c r="DXN184" s="6" t="s">
        <v>806</v>
      </c>
      <c r="DXO184" s="5" t="s">
        <v>5</v>
      </c>
      <c r="DXP184" s="5" t="s">
        <v>6</v>
      </c>
      <c r="DXQ184" s="5" t="s">
        <v>7</v>
      </c>
      <c r="DXR184" s="5" t="s">
        <v>8</v>
      </c>
      <c r="DXS184" s="5" t="s">
        <v>9</v>
      </c>
      <c r="DXT184" s="7" t="s">
        <v>10</v>
      </c>
      <c r="DXU184" s="6" t="s">
        <v>11</v>
      </c>
      <c r="DXV184" s="6" t="s">
        <v>806</v>
      </c>
      <c r="DXW184" s="5" t="s">
        <v>5</v>
      </c>
      <c r="DXX184" s="5" t="s">
        <v>6</v>
      </c>
      <c r="DXY184" s="5" t="s">
        <v>7</v>
      </c>
      <c r="DXZ184" s="5" t="s">
        <v>8</v>
      </c>
      <c r="DYA184" s="5" t="s">
        <v>9</v>
      </c>
      <c r="DYB184" s="7" t="s">
        <v>10</v>
      </c>
      <c r="DYC184" s="6" t="s">
        <v>11</v>
      </c>
      <c r="DYD184" s="6" t="s">
        <v>806</v>
      </c>
      <c r="DYE184" s="5" t="s">
        <v>5</v>
      </c>
      <c r="DYF184" s="5" t="s">
        <v>6</v>
      </c>
      <c r="DYG184" s="5" t="s">
        <v>7</v>
      </c>
      <c r="DYH184" s="5" t="s">
        <v>8</v>
      </c>
      <c r="DYI184" s="5" t="s">
        <v>9</v>
      </c>
      <c r="DYJ184" s="7" t="s">
        <v>10</v>
      </c>
      <c r="DYK184" s="6" t="s">
        <v>11</v>
      </c>
      <c r="DYL184" s="6" t="s">
        <v>806</v>
      </c>
      <c r="DYM184" s="5" t="s">
        <v>5</v>
      </c>
      <c r="DYN184" s="5" t="s">
        <v>6</v>
      </c>
      <c r="DYO184" s="5" t="s">
        <v>7</v>
      </c>
      <c r="DYP184" s="5" t="s">
        <v>8</v>
      </c>
      <c r="DYQ184" s="5" t="s">
        <v>9</v>
      </c>
      <c r="DYR184" s="7" t="s">
        <v>10</v>
      </c>
      <c r="DYS184" s="6" t="s">
        <v>11</v>
      </c>
      <c r="DYT184" s="6" t="s">
        <v>806</v>
      </c>
      <c r="DYU184" s="5" t="s">
        <v>5</v>
      </c>
      <c r="DYV184" s="5" t="s">
        <v>6</v>
      </c>
      <c r="DYW184" s="5" t="s">
        <v>7</v>
      </c>
      <c r="DYX184" s="5" t="s">
        <v>8</v>
      </c>
      <c r="DYY184" s="5" t="s">
        <v>9</v>
      </c>
      <c r="DYZ184" s="7" t="s">
        <v>10</v>
      </c>
      <c r="DZA184" s="6" t="s">
        <v>11</v>
      </c>
      <c r="DZB184" s="6" t="s">
        <v>806</v>
      </c>
      <c r="DZC184" s="5" t="s">
        <v>5</v>
      </c>
      <c r="DZD184" s="5" t="s">
        <v>6</v>
      </c>
      <c r="DZE184" s="5" t="s">
        <v>7</v>
      </c>
      <c r="DZF184" s="5" t="s">
        <v>8</v>
      </c>
      <c r="DZG184" s="5" t="s">
        <v>9</v>
      </c>
      <c r="DZH184" s="7" t="s">
        <v>10</v>
      </c>
      <c r="DZI184" s="6" t="s">
        <v>11</v>
      </c>
      <c r="DZJ184" s="6" t="s">
        <v>806</v>
      </c>
      <c r="DZK184" s="5" t="s">
        <v>5</v>
      </c>
      <c r="DZL184" s="5" t="s">
        <v>6</v>
      </c>
      <c r="DZM184" s="5" t="s">
        <v>7</v>
      </c>
      <c r="DZN184" s="5" t="s">
        <v>8</v>
      </c>
      <c r="DZO184" s="5" t="s">
        <v>9</v>
      </c>
      <c r="DZP184" s="7" t="s">
        <v>10</v>
      </c>
      <c r="DZQ184" s="6" t="s">
        <v>11</v>
      </c>
      <c r="DZR184" s="6" t="s">
        <v>806</v>
      </c>
      <c r="DZS184" s="5" t="s">
        <v>5</v>
      </c>
      <c r="DZT184" s="5" t="s">
        <v>6</v>
      </c>
      <c r="DZU184" s="5" t="s">
        <v>7</v>
      </c>
      <c r="DZV184" s="5" t="s">
        <v>8</v>
      </c>
      <c r="DZW184" s="5" t="s">
        <v>9</v>
      </c>
      <c r="DZX184" s="7" t="s">
        <v>10</v>
      </c>
      <c r="DZY184" s="6" t="s">
        <v>11</v>
      </c>
      <c r="DZZ184" s="6" t="s">
        <v>806</v>
      </c>
      <c r="EAA184" s="5" t="s">
        <v>5</v>
      </c>
      <c r="EAB184" s="5" t="s">
        <v>6</v>
      </c>
      <c r="EAC184" s="5" t="s">
        <v>7</v>
      </c>
      <c r="EAD184" s="5" t="s">
        <v>8</v>
      </c>
      <c r="EAE184" s="5" t="s">
        <v>9</v>
      </c>
      <c r="EAF184" s="7" t="s">
        <v>10</v>
      </c>
      <c r="EAG184" s="6" t="s">
        <v>11</v>
      </c>
      <c r="EAH184" s="6" t="s">
        <v>806</v>
      </c>
      <c r="EAI184" s="5" t="s">
        <v>5</v>
      </c>
      <c r="EAJ184" s="5" t="s">
        <v>6</v>
      </c>
      <c r="EAK184" s="5" t="s">
        <v>7</v>
      </c>
      <c r="EAL184" s="5" t="s">
        <v>8</v>
      </c>
      <c r="EAM184" s="5" t="s">
        <v>9</v>
      </c>
      <c r="EAN184" s="7" t="s">
        <v>10</v>
      </c>
      <c r="EAO184" s="6" t="s">
        <v>11</v>
      </c>
      <c r="EAP184" s="6" t="s">
        <v>806</v>
      </c>
      <c r="EAQ184" s="5" t="s">
        <v>5</v>
      </c>
      <c r="EAR184" s="5" t="s">
        <v>6</v>
      </c>
      <c r="EAS184" s="5" t="s">
        <v>7</v>
      </c>
      <c r="EAT184" s="5" t="s">
        <v>8</v>
      </c>
      <c r="EAU184" s="5" t="s">
        <v>9</v>
      </c>
      <c r="EAV184" s="7" t="s">
        <v>10</v>
      </c>
      <c r="EAW184" s="6" t="s">
        <v>11</v>
      </c>
      <c r="EAX184" s="6" t="s">
        <v>806</v>
      </c>
      <c r="EAY184" s="5" t="s">
        <v>5</v>
      </c>
      <c r="EAZ184" s="5" t="s">
        <v>6</v>
      </c>
      <c r="EBA184" s="5" t="s">
        <v>7</v>
      </c>
      <c r="EBB184" s="5" t="s">
        <v>8</v>
      </c>
      <c r="EBC184" s="5" t="s">
        <v>9</v>
      </c>
      <c r="EBD184" s="7" t="s">
        <v>10</v>
      </c>
      <c r="EBE184" s="6" t="s">
        <v>11</v>
      </c>
      <c r="EBF184" s="6" t="s">
        <v>806</v>
      </c>
      <c r="EBG184" s="5" t="s">
        <v>5</v>
      </c>
      <c r="EBH184" s="5" t="s">
        <v>6</v>
      </c>
      <c r="EBI184" s="5" t="s">
        <v>7</v>
      </c>
      <c r="EBJ184" s="5" t="s">
        <v>8</v>
      </c>
      <c r="EBK184" s="5" t="s">
        <v>9</v>
      </c>
      <c r="EBL184" s="7" t="s">
        <v>10</v>
      </c>
      <c r="EBM184" s="6" t="s">
        <v>11</v>
      </c>
      <c r="EBN184" s="6" t="s">
        <v>806</v>
      </c>
      <c r="EBO184" s="5" t="s">
        <v>5</v>
      </c>
      <c r="EBP184" s="5" t="s">
        <v>6</v>
      </c>
      <c r="EBQ184" s="5" t="s">
        <v>7</v>
      </c>
      <c r="EBR184" s="5" t="s">
        <v>8</v>
      </c>
      <c r="EBS184" s="5" t="s">
        <v>9</v>
      </c>
      <c r="EBT184" s="7" t="s">
        <v>10</v>
      </c>
      <c r="EBU184" s="6" t="s">
        <v>11</v>
      </c>
      <c r="EBV184" s="6" t="s">
        <v>806</v>
      </c>
      <c r="EBW184" s="5" t="s">
        <v>5</v>
      </c>
      <c r="EBX184" s="5" t="s">
        <v>6</v>
      </c>
      <c r="EBY184" s="5" t="s">
        <v>7</v>
      </c>
      <c r="EBZ184" s="5" t="s">
        <v>8</v>
      </c>
      <c r="ECA184" s="5" t="s">
        <v>9</v>
      </c>
      <c r="ECB184" s="7" t="s">
        <v>10</v>
      </c>
      <c r="ECC184" s="6" t="s">
        <v>11</v>
      </c>
      <c r="ECD184" s="6" t="s">
        <v>806</v>
      </c>
      <c r="ECE184" s="5" t="s">
        <v>5</v>
      </c>
      <c r="ECF184" s="5" t="s">
        <v>6</v>
      </c>
      <c r="ECG184" s="5" t="s">
        <v>7</v>
      </c>
      <c r="ECH184" s="5" t="s">
        <v>8</v>
      </c>
      <c r="ECI184" s="5" t="s">
        <v>9</v>
      </c>
      <c r="ECJ184" s="7" t="s">
        <v>10</v>
      </c>
      <c r="ECK184" s="6" t="s">
        <v>11</v>
      </c>
      <c r="ECL184" s="6" t="s">
        <v>806</v>
      </c>
      <c r="ECM184" s="5" t="s">
        <v>5</v>
      </c>
      <c r="ECN184" s="5" t="s">
        <v>6</v>
      </c>
      <c r="ECO184" s="5" t="s">
        <v>7</v>
      </c>
      <c r="ECP184" s="5" t="s">
        <v>8</v>
      </c>
      <c r="ECQ184" s="5" t="s">
        <v>9</v>
      </c>
      <c r="ECR184" s="7" t="s">
        <v>10</v>
      </c>
      <c r="ECS184" s="6" t="s">
        <v>11</v>
      </c>
      <c r="ECT184" s="6" t="s">
        <v>806</v>
      </c>
      <c r="ECU184" s="5" t="s">
        <v>5</v>
      </c>
      <c r="ECV184" s="5" t="s">
        <v>6</v>
      </c>
      <c r="ECW184" s="5" t="s">
        <v>7</v>
      </c>
      <c r="ECX184" s="5" t="s">
        <v>8</v>
      </c>
      <c r="ECY184" s="5" t="s">
        <v>9</v>
      </c>
      <c r="ECZ184" s="7" t="s">
        <v>10</v>
      </c>
      <c r="EDA184" s="6" t="s">
        <v>11</v>
      </c>
      <c r="EDB184" s="6" t="s">
        <v>806</v>
      </c>
      <c r="EDC184" s="5" t="s">
        <v>5</v>
      </c>
      <c r="EDD184" s="5" t="s">
        <v>6</v>
      </c>
      <c r="EDE184" s="5" t="s">
        <v>7</v>
      </c>
      <c r="EDF184" s="5" t="s">
        <v>8</v>
      </c>
      <c r="EDG184" s="5" t="s">
        <v>9</v>
      </c>
      <c r="EDH184" s="7" t="s">
        <v>10</v>
      </c>
      <c r="EDI184" s="6" t="s">
        <v>11</v>
      </c>
      <c r="EDJ184" s="6" t="s">
        <v>806</v>
      </c>
      <c r="EDK184" s="5" t="s">
        <v>5</v>
      </c>
      <c r="EDL184" s="5" t="s">
        <v>6</v>
      </c>
      <c r="EDM184" s="5" t="s">
        <v>7</v>
      </c>
      <c r="EDN184" s="5" t="s">
        <v>8</v>
      </c>
      <c r="EDO184" s="5" t="s">
        <v>9</v>
      </c>
      <c r="EDP184" s="7" t="s">
        <v>10</v>
      </c>
      <c r="EDQ184" s="6" t="s">
        <v>11</v>
      </c>
      <c r="EDR184" s="6" t="s">
        <v>806</v>
      </c>
      <c r="EDS184" s="5" t="s">
        <v>5</v>
      </c>
      <c r="EDT184" s="5" t="s">
        <v>6</v>
      </c>
      <c r="EDU184" s="5" t="s">
        <v>7</v>
      </c>
      <c r="EDV184" s="5" t="s">
        <v>8</v>
      </c>
      <c r="EDW184" s="5" t="s">
        <v>9</v>
      </c>
      <c r="EDX184" s="7" t="s">
        <v>10</v>
      </c>
      <c r="EDY184" s="6" t="s">
        <v>11</v>
      </c>
      <c r="EDZ184" s="6" t="s">
        <v>806</v>
      </c>
      <c r="EEA184" s="5" t="s">
        <v>5</v>
      </c>
      <c r="EEB184" s="5" t="s">
        <v>6</v>
      </c>
      <c r="EEC184" s="5" t="s">
        <v>7</v>
      </c>
      <c r="EED184" s="5" t="s">
        <v>8</v>
      </c>
      <c r="EEE184" s="5" t="s">
        <v>9</v>
      </c>
      <c r="EEF184" s="7" t="s">
        <v>10</v>
      </c>
      <c r="EEG184" s="6" t="s">
        <v>11</v>
      </c>
      <c r="EEH184" s="6" t="s">
        <v>806</v>
      </c>
      <c r="EEI184" s="5" t="s">
        <v>5</v>
      </c>
      <c r="EEJ184" s="5" t="s">
        <v>6</v>
      </c>
      <c r="EEK184" s="5" t="s">
        <v>7</v>
      </c>
      <c r="EEL184" s="5" t="s">
        <v>8</v>
      </c>
      <c r="EEM184" s="5" t="s">
        <v>9</v>
      </c>
      <c r="EEN184" s="7" t="s">
        <v>10</v>
      </c>
      <c r="EEO184" s="6" t="s">
        <v>11</v>
      </c>
      <c r="EEP184" s="6" t="s">
        <v>806</v>
      </c>
      <c r="EEQ184" s="5" t="s">
        <v>5</v>
      </c>
      <c r="EER184" s="5" t="s">
        <v>6</v>
      </c>
      <c r="EES184" s="5" t="s">
        <v>7</v>
      </c>
      <c r="EET184" s="5" t="s">
        <v>8</v>
      </c>
      <c r="EEU184" s="5" t="s">
        <v>9</v>
      </c>
      <c r="EEV184" s="7" t="s">
        <v>10</v>
      </c>
      <c r="EEW184" s="6" t="s">
        <v>11</v>
      </c>
      <c r="EEX184" s="6" t="s">
        <v>806</v>
      </c>
      <c r="EEY184" s="5" t="s">
        <v>5</v>
      </c>
      <c r="EEZ184" s="5" t="s">
        <v>6</v>
      </c>
      <c r="EFA184" s="5" t="s">
        <v>7</v>
      </c>
      <c r="EFB184" s="5" t="s">
        <v>8</v>
      </c>
      <c r="EFC184" s="5" t="s">
        <v>9</v>
      </c>
      <c r="EFD184" s="7" t="s">
        <v>10</v>
      </c>
      <c r="EFE184" s="6" t="s">
        <v>11</v>
      </c>
      <c r="EFF184" s="6" t="s">
        <v>806</v>
      </c>
      <c r="EFG184" s="5" t="s">
        <v>5</v>
      </c>
      <c r="EFH184" s="5" t="s">
        <v>6</v>
      </c>
      <c r="EFI184" s="5" t="s">
        <v>7</v>
      </c>
      <c r="EFJ184" s="5" t="s">
        <v>8</v>
      </c>
      <c r="EFK184" s="5" t="s">
        <v>9</v>
      </c>
      <c r="EFL184" s="7" t="s">
        <v>10</v>
      </c>
      <c r="EFM184" s="6" t="s">
        <v>11</v>
      </c>
      <c r="EFN184" s="6" t="s">
        <v>806</v>
      </c>
      <c r="EFO184" s="5" t="s">
        <v>5</v>
      </c>
      <c r="EFP184" s="5" t="s">
        <v>6</v>
      </c>
      <c r="EFQ184" s="5" t="s">
        <v>7</v>
      </c>
      <c r="EFR184" s="5" t="s">
        <v>8</v>
      </c>
      <c r="EFS184" s="5" t="s">
        <v>9</v>
      </c>
      <c r="EFT184" s="7" t="s">
        <v>10</v>
      </c>
      <c r="EFU184" s="6" t="s">
        <v>11</v>
      </c>
      <c r="EFV184" s="6" t="s">
        <v>806</v>
      </c>
      <c r="EFW184" s="5" t="s">
        <v>5</v>
      </c>
      <c r="EFX184" s="5" t="s">
        <v>6</v>
      </c>
      <c r="EFY184" s="5" t="s">
        <v>7</v>
      </c>
      <c r="EFZ184" s="5" t="s">
        <v>8</v>
      </c>
      <c r="EGA184" s="5" t="s">
        <v>9</v>
      </c>
      <c r="EGB184" s="7" t="s">
        <v>10</v>
      </c>
      <c r="EGC184" s="6" t="s">
        <v>11</v>
      </c>
      <c r="EGD184" s="6" t="s">
        <v>806</v>
      </c>
      <c r="EGE184" s="5" t="s">
        <v>5</v>
      </c>
      <c r="EGF184" s="5" t="s">
        <v>6</v>
      </c>
      <c r="EGG184" s="5" t="s">
        <v>7</v>
      </c>
      <c r="EGH184" s="5" t="s">
        <v>8</v>
      </c>
      <c r="EGI184" s="5" t="s">
        <v>9</v>
      </c>
      <c r="EGJ184" s="7" t="s">
        <v>10</v>
      </c>
      <c r="EGK184" s="6" t="s">
        <v>11</v>
      </c>
      <c r="EGL184" s="6" t="s">
        <v>806</v>
      </c>
      <c r="EGM184" s="5" t="s">
        <v>5</v>
      </c>
      <c r="EGN184" s="5" t="s">
        <v>6</v>
      </c>
      <c r="EGO184" s="5" t="s">
        <v>7</v>
      </c>
      <c r="EGP184" s="5" t="s">
        <v>8</v>
      </c>
      <c r="EGQ184" s="5" t="s">
        <v>9</v>
      </c>
      <c r="EGR184" s="7" t="s">
        <v>10</v>
      </c>
      <c r="EGS184" s="6" t="s">
        <v>11</v>
      </c>
      <c r="EGT184" s="6" t="s">
        <v>806</v>
      </c>
      <c r="EGU184" s="5" t="s">
        <v>5</v>
      </c>
      <c r="EGV184" s="5" t="s">
        <v>6</v>
      </c>
      <c r="EGW184" s="5" t="s">
        <v>7</v>
      </c>
      <c r="EGX184" s="5" t="s">
        <v>8</v>
      </c>
      <c r="EGY184" s="5" t="s">
        <v>9</v>
      </c>
      <c r="EGZ184" s="7" t="s">
        <v>10</v>
      </c>
      <c r="EHA184" s="6" t="s">
        <v>11</v>
      </c>
      <c r="EHB184" s="6" t="s">
        <v>806</v>
      </c>
      <c r="EHC184" s="5" t="s">
        <v>5</v>
      </c>
      <c r="EHD184" s="5" t="s">
        <v>6</v>
      </c>
      <c r="EHE184" s="5" t="s">
        <v>7</v>
      </c>
      <c r="EHF184" s="5" t="s">
        <v>8</v>
      </c>
      <c r="EHG184" s="5" t="s">
        <v>9</v>
      </c>
      <c r="EHH184" s="7" t="s">
        <v>10</v>
      </c>
      <c r="EHI184" s="6" t="s">
        <v>11</v>
      </c>
      <c r="EHJ184" s="6" t="s">
        <v>806</v>
      </c>
      <c r="EHK184" s="5" t="s">
        <v>5</v>
      </c>
      <c r="EHL184" s="5" t="s">
        <v>6</v>
      </c>
      <c r="EHM184" s="5" t="s">
        <v>7</v>
      </c>
      <c r="EHN184" s="5" t="s">
        <v>8</v>
      </c>
      <c r="EHO184" s="5" t="s">
        <v>9</v>
      </c>
      <c r="EHP184" s="7" t="s">
        <v>10</v>
      </c>
      <c r="EHQ184" s="6" t="s">
        <v>11</v>
      </c>
      <c r="EHR184" s="6" t="s">
        <v>806</v>
      </c>
      <c r="EHS184" s="5" t="s">
        <v>5</v>
      </c>
      <c r="EHT184" s="5" t="s">
        <v>6</v>
      </c>
      <c r="EHU184" s="5" t="s">
        <v>7</v>
      </c>
      <c r="EHV184" s="5" t="s">
        <v>8</v>
      </c>
      <c r="EHW184" s="5" t="s">
        <v>9</v>
      </c>
      <c r="EHX184" s="7" t="s">
        <v>10</v>
      </c>
      <c r="EHY184" s="6" t="s">
        <v>11</v>
      </c>
      <c r="EHZ184" s="6" t="s">
        <v>806</v>
      </c>
      <c r="EIA184" s="5" t="s">
        <v>5</v>
      </c>
      <c r="EIB184" s="5" t="s">
        <v>6</v>
      </c>
      <c r="EIC184" s="5" t="s">
        <v>7</v>
      </c>
      <c r="EID184" s="5" t="s">
        <v>8</v>
      </c>
      <c r="EIE184" s="5" t="s">
        <v>9</v>
      </c>
      <c r="EIF184" s="7" t="s">
        <v>10</v>
      </c>
      <c r="EIG184" s="6" t="s">
        <v>11</v>
      </c>
      <c r="EIH184" s="6" t="s">
        <v>806</v>
      </c>
      <c r="EII184" s="5" t="s">
        <v>5</v>
      </c>
      <c r="EIJ184" s="5" t="s">
        <v>6</v>
      </c>
      <c r="EIK184" s="5" t="s">
        <v>7</v>
      </c>
      <c r="EIL184" s="5" t="s">
        <v>8</v>
      </c>
      <c r="EIM184" s="5" t="s">
        <v>9</v>
      </c>
      <c r="EIN184" s="7" t="s">
        <v>10</v>
      </c>
      <c r="EIO184" s="6" t="s">
        <v>11</v>
      </c>
      <c r="EIP184" s="6" t="s">
        <v>806</v>
      </c>
      <c r="EIQ184" s="5" t="s">
        <v>5</v>
      </c>
      <c r="EIR184" s="5" t="s">
        <v>6</v>
      </c>
      <c r="EIS184" s="5" t="s">
        <v>7</v>
      </c>
      <c r="EIT184" s="5" t="s">
        <v>8</v>
      </c>
      <c r="EIU184" s="5" t="s">
        <v>9</v>
      </c>
      <c r="EIV184" s="7" t="s">
        <v>10</v>
      </c>
      <c r="EIW184" s="6" t="s">
        <v>11</v>
      </c>
      <c r="EIX184" s="6" t="s">
        <v>806</v>
      </c>
      <c r="EIY184" s="5" t="s">
        <v>5</v>
      </c>
      <c r="EIZ184" s="5" t="s">
        <v>6</v>
      </c>
      <c r="EJA184" s="5" t="s">
        <v>7</v>
      </c>
      <c r="EJB184" s="5" t="s">
        <v>8</v>
      </c>
      <c r="EJC184" s="5" t="s">
        <v>9</v>
      </c>
      <c r="EJD184" s="7" t="s">
        <v>10</v>
      </c>
      <c r="EJE184" s="6" t="s">
        <v>11</v>
      </c>
      <c r="EJF184" s="6" t="s">
        <v>806</v>
      </c>
      <c r="EJG184" s="5" t="s">
        <v>5</v>
      </c>
      <c r="EJH184" s="5" t="s">
        <v>6</v>
      </c>
      <c r="EJI184" s="5" t="s">
        <v>7</v>
      </c>
      <c r="EJJ184" s="5" t="s">
        <v>8</v>
      </c>
      <c r="EJK184" s="5" t="s">
        <v>9</v>
      </c>
      <c r="EJL184" s="7" t="s">
        <v>10</v>
      </c>
      <c r="EJM184" s="6" t="s">
        <v>11</v>
      </c>
      <c r="EJN184" s="6" t="s">
        <v>806</v>
      </c>
      <c r="EJO184" s="5" t="s">
        <v>5</v>
      </c>
      <c r="EJP184" s="5" t="s">
        <v>6</v>
      </c>
      <c r="EJQ184" s="5" t="s">
        <v>7</v>
      </c>
      <c r="EJR184" s="5" t="s">
        <v>8</v>
      </c>
      <c r="EJS184" s="5" t="s">
        <v>9</v>
      </c>
      <c r="EJT184" s="7" t="s">
        <v>10</v>
      </c>
      <c r="EJU184" s="6" t="s">
        <v>11</v>
      </c>
      <c r="EJV184" s="6" t="s">
        <v>806</v>
      </c>
      <c r="EJW184" s="5" t="s">
        <v>5</v>
      </c>
      <c r="EJX184" s="5" t="s">
        <v>6</v>
      </c>
      <c r="EJY184" s="5" t="s">
        <v>7</v>
      </c>
      <c r="EJZ184" s="5" t="s">
        <v>8</v>
      </c>
      <c r="EKA184" s="5" t="s">
        <v>9</v>
      </c>
      <c r="EKB184" s="7" t="s">
        <v>10</v>
      </c>
      <c r="EKC184" s="6" t="s">
        <v>11</v>
      </c>
      <c r="EKD184" s="6" t="s">
        <v>806</v>
      </c>
      <c r="EKE184" s="5" t="s">
        <v>5</v>
      </c>
      <c r="EKF184" s="5" t="s">
        <v>6</v>
      </c>
      <c r="EKG184" s="5" t="s">
        <v>7</v>
      </c>
      <c r="EKH184" s="5" t="s">
        <v>8</v>
      </c>
      <c r="EKI184" s="5" t="s">
        <v>9</v>
      </c>
      <c r="EKJ184" s="7" t="s">
        <v>10</v>
      </c>
      <c r="EKK184" s="6" t="s">
        <v>11</v>
      </c>
      <c r="EKL184" s="6" t="s">
        <v>806</v>
      </c>
      <c r="EKM184" s="5" t="s">
        <v>5</v>
      </c>
      <c r="EKN184" s="5" t="s">
        <v>6</v>
      </c>
      <c r="EKO184" s="5" t="s">
        <v>7</v>
      </c>
      <c r="EKP184" s="5" t="s">
        <v>8</v>
      </c>
      <c r="EKQ184" s="5" t="s">
        <v>9</v>
      </c>
      <c r="EKR184" s="7" t="s">
        <v>10</v>
      </c>
      <c r="EKS184" s="6" t="s">
        <v>11</v>
      </c>
      <c r="EKT184" s="6" t="s">
        <v>806</v>
      </c>
      <c r="EKU184" s="5" t="s">
        <v>5</v>
      </c>
      <c r="EKV184" s="5" t="s">
        <v>6</v>
      </c>
      <c r="EKW184" s="5" t="s">
        <v>7</v>
      </c>
      <c r="EKX184" s="5" t="s">
        <v>8</v>
      </c>
      <c r="EKY184" s="5" t="s">
        <v>9</v>
      </c>
      <c r="EKZ184" s="7" t="s">
        <v>10</v>
      </c>
      <c r="ELA184" s="6" t="s">
        <v>11</v>
      </c>
      <c r="ELB184" s="6" t="s">
        <v>806</v>
      </c>
      <c r="ELC184" s="5" t="s">
        <v>5</v>
      </c>
      <c r="ELD184" s="5" t="s">
        <v>6</v>
      </c>
      <c r="ELE184" s="5" t="s">
        <v>7</v>
      </c>
      <c r="ELF184" s="5" t="s">
        <v>8</v>
      </c>
      <c r="ELG184" s="5" t="s">
        <v>9</v>
      </c>
      <c r="ELH184" s="7" t="s">
        <v>10</v>
      </c>
      <c r="ELI184" s="6" t="s">
        <v>11</v>
      </c>
      <c r="ELJ184" s="6" t="s">
        <v>806</v>
      </c>
      <c r="ELK184" s="5" t="s">
        <v>5</v>
      </c>
      <c r="ELL184" s="5" t="s">
        <v>6</v>
      </c>
      <c r="ELM184" s="5" t="s">
        <v>7</v>
      </c>
      <c r="ELN184" s="5" t="s">
        <v>8</v>
      </c>
      <c r="ELO184" s="5" t="s">
        <v>9</v>
      </c>
      <c r="ELP184" s="7" t="s">
        <v>10</v>
      </c>
      <c r="ELQ184" s="6" t="s">
        <v>11</v>
      </c>
      <c r="ELR184" s="6" t="s">
        <v>806</v>
      </c>
      <c r="ELS184" s="5" t="s">
        <v>5</v>
      </c>
      <c r="ELT184" s="5" t="s">
        <v>6</v>
      </c>
      <c r="ELU184" s="5" t="s">
        <v>7</v>
      </c>
      <c r="ELV184" s="5" t="s">
        <v>8</v>
      </c>
      <c r="ELW184" s="5" t="s">
        <v>9</v>
      </c>
      <c r="ELX184" s="7" t="s">
        <v>10</v>
      </c>
      <c r="ELY184" s="6" t="s">
        <v>11</v>
      </c>
      <c r="ELZ184" s="6" t="s">
        <v>806</v>
      </c>
      <c r="EMA184" s="5" t="s">
        <v>5</v>
      </c>
      <c r="EMB184" s="5" t="s">
        <v>6</v>
      </c>
      <c r="EMC184" s="5" t="s">
        <v>7</v>
      </c>
      <c r="EMD184" s="5" t="s">
        <v>8</v>
      </c>
      <c r="EME184" s="5" t="s">
        <v>9</v>
      </c>
      <c r="EMF184" s="7" t="s">
        <v>10</v>
      </c>
      <c r="EMG184" s="6" t="s">
        <v>11</v>
      </c>
      <c r="EMH184" s="6" t="s">
        <v>806</v>
      </c>
      <c r="EMI184" s="5" t="s">
        <v>5</v>
      </c>
      <c r="EMJ184" s="5" t="s">
        <v>6</v>
      </c>
      <c r="EMK184" s="5" t="s">
        <v>7</v>
      </c>
      <c r="EML184" s="5" t="s">
        <v>8</v>
      </c>
      <c r="EMM184" s="5" t="s">
        <v>9</v>
      </c>
      <c r="EMN184" s="7" t="s">
        <v>10</v>
      </c>
      <c r="EMO184" s="6" t="s">
        <v>11</v>
      </c>
      <c r="EMP184" s="6" t="s">
        <v>806</v>
      </c>
      <c r="EMQ184" s="5" t="s">
        <v>5</v>
      </c>
      <c r="EMR184" s="5" t="s">
        <v>6</v>
      </c>
      <c r="EMS184" s="5" t="s">
        <v>7</v>
      </c>
      <c r="EMT184" s="5" t="s">
        <v>8</v>
      </c>
      <c r="EMU184" s="5" t="s">
        <v>9</v>
      </c>
      <c r="EMV184" s="7" t="s">
        <v>10</v>
      </c>
      <c r="EMW184" s="6" t="s">
        <v>11</v>
      </c>
      <c r="EMX184" s="6" t="s">
        <v>806</v>
      </c>
      <c r="EMY184" s="5" t="s">
        <v>5</v>
      </c>
      <c r="EMZ184" s="5" t="s">
        <v>6</v>
      </c>
      <c r="ENA184" s="5" t="s">
        <v>7</v>
      </c>
      <c r="ENB184" s="5" t="s">
        <v>8</v>
      </c>
      <c r="ENC184" s="5" t="s">
        <v>9</v>
      </c>
      <c r="END184" s="7" t="s">
        <v>10</v>
      </c>
      <c r="ENE184" s="6" t="s">
        <v>11</v>
      </c>
      <c r="ENF184" s="6" t="s">
        <v>806</v>
      </c>
      <c r="ENG184" s="5" t="s">
        <v>5</v>
      </c>
      <c r="ENH184" s="5" t="s">
        <v>6</v>
      </c>
      <c r="ENI184" s="5" t="s">
        <v>7</v>
      </c>
      <c r="ENJ184" s="5" t="s">
        <v>8</v>
      </c>
      <c r="ENK184" s="5" t="s">
        <v>9</v>
      </c>
      <c r="ENL184" s="7" t="s">
        <v>10</v>
      </c>
      <c r="ENM184" s="6" t="s">
        <v>11</v>
      </c>
      <c r="ENN184" s="6" t="s">
        <v>806</v>
      </c>
      <c r="ENO184" s="5" t="s">
        <v>5</v>
      </c>
      <c r="ENP184" s="5" t="s">
        <v>6</v>
      </c>
      <c r="ENQ184" s="5" t="s">
        <v>7</v>
      </c>
      <c r="ENR184" s="5" t="s">
        <v>8</v>
      </c>
      <c r="ENS184" s="5" t="s">
        <v>9</v>
      </c>
      <c r="ENT184" s="7" t="s">
        <v>10</v>
      </c>
      <c r="ENU184" s="6" t="s">
        <v>11</v>
      </c>
      <c r="ENV184" s="6" t="s">
        <v>806</v>
      </c>
      <c r="ENW184" s="5" t="s">
        <v>5</v>
      </c>
      <c r="ENX184" s="5" t="s">
        <v>6</v>
      </c>
      <c r="ENY184" s="5" t="s">
        <v>7</v>
      </c>
      <c r="ENZ184" s="5" t="s">
        <v>8</v>
      </c>
      <c r="EOA184" s="5" t="s">
        <v>9</v>
      </c>
      <c r="EOB184" s="7" t="s">
        <v>10</v>
      </c>
      <c r="EOC184" s="6" t="s">
        <v>11</v>
      </c>
      <c r="EOD184" s="6" t="s">
        <v>806</v>
      </c>
      <c r="EOE184" s="5" t="s">
        <v>5</v>
      </c>
      <c r="EOF184" s="5" t="s">
        <v>6</v>
      </c>
      <c r="EOG184" s="5" t="s">
        <v>7</v>
      </c>
      <c r="EOH184" s="5" t="s">
        <v>8</v>
      </c>
      <c r="EOI184" s="5" t="s">
        <v>9</v>
      </c>
      <c r="EOJ184" s="7" t="s">
        <v>10</v>
      </c>
      <c r="EOK184" s="6" t="s">
        <v>11</v>
      </c>
      <c r="EOL184" s="6" t="s">
        <v>806</v>
      </c>
      <c r="EOM184" s="5" t="s">
        <v>5</v>
      </c>
      <c r="EON184" s="5" t="s">
        <v>6</v>
      </c>
      <c r="EOO184" s="5" t="s">
        <v>7</v>
      </c>
      <c r="EOP184" s="5" t="s">
        <v>8</v>
      </c>
      <c r="EOQ184" s="5" t="s">
        <v>9</v>
      </c>
      <c r="EOR184" s="7" t="s">
        <v>10</v>
      </c>
      <c r="EOS184" s="6" t="s">
        <v>11</v>
      </c>
      <c r="EOT184" s="6" t="s">
        <v>806</v>
      </c>
      <c r="EOU184" s="5" t="s">
        <v>5</v>
      </c>
      <c r="EOV184" s="5" t="s">
        <v>6</v>
      </c>
      <c r="EOW184" s="5" t="s">
        <v>7</v>
      </c>
      <c r="EOX184" s="5" t="s">
        <v>8</v>
      </c>
      <c r="EOY184" s="5" t="s">
        <v>9</v>
      </c>
      <c r="EOZ184" s="7" t="s">
        <v>10</v>
      </c>
      <c r="EPA184" s="6" t="s">
        <v>11</v>
      </c>
      <c r="EPB184" s="6" t="s">
        <v>806</v>
      </c>
      <c r="EPC184" s="5" t="s">
        <v>5</v>
      </c>
      <c r="EPD184" s="5" t="s">
        <v>6</v>
      </c>
      <c r="EPE184" s="5" t="s">
        <v>7</v>
      </c>
      <c r="EPF184" s="5" t="s">
        <v>8</v>
      </c>
      <c r="EPG184" s="5" t="s">
        <v>9</v>
      </c>
      <c r="EPH184" s="7" t="s">
        <v>10</v>
      </c>
      <c r="EPI184" s="6" t="s">
        <v>11</v>
      </c>
      <c r="EPJ184" s="6" t="s">
        <v>806</v>
      </c>
      <c r="EPK184" s="5" t="s">
        <v>5</v>
      </c>
      <c r="EPL184" s="5" t="s">
        <v>6</v>
      </c>
      <c r="EPM184" s="5" t="s">
        <v>7</v>
      </c>
      <c r="EPN184" s="5" t="s">
        <v>8</v>
      </c>
      <c r="EPO184" s="5" t="s">
        <v>9</v>
      </c>
      <c r="EPP184" s="7" t="s">
        <v>10</v>
      </c>
      <c r="EPQ184" s="6" t="s">
        <v>11</v>
      </c>
      <c r="EPR184" s="6" t="s">
        <v>806</v>
      </c>
      <c r="EPS184" s="5" t="s">
        <v>5</v>
      </c>
      <c r="EPT184" s="5" t="s">
        <v>6</v>
      </c>
      <c r="EPU184" s="5" t="s">
        <v>7</v>
      </c>
      <c r="EPV184" s="5" t="s">
        <v>8</v>
      </c>
      <c r="EPW184" s="5" t="s">
        <v>9</v>
      </c>
      <c r="EPX184" s="7" t="s">
        <v>10</v>
      </c>
      <c r="EPY184" s="6" t="s">
        <v>11</v>
      </c>
      <c r="EPZ184" s="6" t="s">
        <v>806</v>
      </c>
      <c r="EQA184" s="5" t="s">
        <v>5</v>
      </c>
      <c r="EQB184" s="5" t="s">
        <v>6</v>
      </c>
      <c r="EQC184" s="5" t="s">
        <v>7</v>
      </c>
      <c r="EQD184" s="5" t="s">
        <v>8</v>
      </c>
      <c r="EQE184" s="5" t="s">
        <v>9</v>
      </c>
      <c r="EQF184" s="7" t="s">
        <v>10</v>
      </c>
      <c r="EQG184" s="6" t="s">
        <v>11</v>
      </c>
      <c r="EQH184" s="6" t="s">
        <v>806</v>
      </c>
      <c r="EQI184" s="5" t="s">
        <v>5</v>
      </c>
      <c r="EQJ184" s="5" t="s">
        <v>6</v>
      </c>
      <c r="EQK184" s="5" t="s">
        <v>7</v>
      </c>
      <c r="EQL184" s="5" t="s">
        <v>8</v>
      </c>
      <c r="EQM184" s="5" t="s">
        <v>9</v>
      </c>
      <c r="EQN184" s="7" t="s">
        <v>10</v>
      </c>
      <c r="EQO184" s="6" t="s">
        <v>11</v>
      </c>
      <c r="EQP184" s="6" t="s">
        <v>806</v>
      </c>
      <c r="EQQ184" s="5" t="s">
        <v>5</v>
      </c>
      <c r="EQR184" s="5" t="s">
        <v>6</v>
      </c>
      <c r="EQS184" s="5" t="s">
        <v>7</v>
      </c>
      <c r="EQT184" s="5" t="s">
        <v>8</v>
      </c>
      <c r="EQU184" s="5" t="s">
        <v>9</v>
      </c>
      <c r="EQV184" s="7" t="s">
        <v>10</v>
      </c>
      <c r="EQW184" s="6" t="s">
        <v>11</v>
      </c>
      <c r="EQX184" s="6" t="s">
        <v>806</v>
      </c>
      <c r="EQY184" s="5" t="s">
        <v>5</v>
      </c>
      <c r="EQZ184" s="5" t="s">
        <v>6</v>
      </c>
      <c r="ERA184" s="5" t="s">
        <v>7</v>
      </c>
      <c r="ERB184" s="5" t="s">
        <v>8</v>
      </c>
      <c r="ERC184" s="5" t="s">
        <v>9</v>
      </c>
      <c r="ERD184" s="7" t="s">
        <v>10</v>
      </c>
      <c r="ERE184" s="6" t="s">
        <v>11</v>
      </c>
      <c r="ERF184" s="6" t="s">
        <v>806</v>
      </c>
      <c r="ERG184" s="5" t="s">
        <v>5</v>
      </c>
      <c r="ERH184" s="5" t="s">
        <v>6</v>
      </c>
      <c r="ERI184" s="5" t="s">
        <v>7</v>
      </c>
      <c r="ERJ184" s="5" t="s">
        <v>8</v>
      </c>
      <c r="ERK184" s="5" t="s">
        <v>9</v>
      </c>
      <c r="ERL184" s="7" t="s">
        <v>10</v>
      </c>
      <c r="ERM184" s="6" t="s">
        <v>11</v>
      </c>
      <c r="ERN184" s="6" t="s">
        <v>806</v>
      </c>
      <c r="ERO184" s="5" t="s">
        <v>5</v>
      </c>
      <c r="ERP184" s="5" t="s">
        <v>6</v>
      </c>
      <c r="ERQ184" s="5" t="s">
        <v>7</v>
      </c>
      <c r="ERR184" s="5" t="s">
        <v>8</v>
      </c>
      <c r="ERS184" s="5" t="s">
        <v>9</v>
      </c>
      <c r="ERT184" s="7" t="s">
        <v>10</v>
      </c>
      <c r="ERU184" s="6" t="s">
        <v>11</v>
      </c>
      <c r="ERV184" s="6" t="s">
        <v>806</v>
      </c>
      <c r="ERW184" s="5" t="s">
        <v>5</v>
      </c>
      <c r="ERX184" s="5" t="s">
        <v>6</v>
      </c>
      <c r="ERY184" s="5" t="s">
        <v>7</v>
      </c>
      <c r="ERZ184" s="5" t="s">
        <v>8</v>
      </c>
      <c r="ESA184" s="5" t="s">
        <v>9</v>
      </c>
      <c r="ESB184" s="7" t="s">
        <v>10</v>
      </c>
      <c r="ESC184" s="6" t="s">
        <v>11</v>
      </c>
      <c r="ESD184" s="6" t="s">
        <v>806</v>
      </c>
      <c r="ESE184" s="5" t="s">
        <v>5</v>
      </c>
      <c r="ESF184" s="5" t="s">
        <v>6</v>
      </c>
      <c r="ESG184" s="5" t="s">
        <v>7</v>
      </c>
      <c r="ESH184" s="5" t="s">
        <v>8</v>
      </c>
      <c r="ESI184" s="5" t="s">
        <v>9</v>
      </c>
      <c r="ESJ184" s="7" t="s">
        <v>10</v>
      </c>
      <c r="ESK184" s="6" t="s">
        <v>11</v>
      </c>
      <c r="ESL184" s="6" t="s">
        <v>806</v>
      </c>
      <c r="ESM184" s="5" t="s">
        <v>5</v>
      </c>
      <c r="ESN184" s="5" t="s">
        <v>6</v>
      </c>
      <c r="ESO184" s="5" t="s">
        <v>7</v>
      </c>
      <c r="ESP184" s="5" t="s">
        <v>8</v>
      </c>
      <c r="ESQ184" s="5" t="s">
        <v>9</v>
      </c>
      <c r="ESR184" s="7" t="s">
        <v>10</v>
      </c>
      <c r="ESS184" s="6" t="s">
        <v>11</v>
      </c>
      <c r="EST184" s="6" t="s">
        <v>806</v>
      </c>
      <c r="ESU184" s="5" t="s">
        <v>5</v>
      </c>
      <c r="ESV184" s="5" t="s">
        <v>6</v>
      </c>
      <c r="ESW184" s="5" t="s">
        <v>7</v>
      </c>
      <c r="ESX184" s="5" t="s">
        <v>8</v>
      </c>
      <c r="ESY184" s="5" t="s">
        <v>9</v>
      </c>
      <c r="ESZ184" s="7" t="s">
        <v>10</v>
      </c>
      <c r="ETA184" s="6" t="s">
        <v>11</v>
      </c>
      <c r="ETB184" s="6" t="s">
        <v>806</v>
      </c>
      <c r="ETC184" s="5" t="s">
        <v>5</v>
      </c>
      <c r="ETD184" s="5" t="s">
        <v>6</v>
      </c>
      <c r="ETE184" s="5" t="s">
        <v>7</v>
      </c>
      <c r="ETF184" s="5" t="s">
        <v>8</v>
      </c>
      <c r="ETG184" s="5" t="s">
        <v>9</v>
      </c>
      <c r="ETH184" s="7" t="s">
        <v>10</v>
      </c>
      <c r="ETI184" s="6" t="s">
        <v>11</v>
      </c>
      <c r="ETJ184" s="6" t="s">
        <v>806</v>
      </c>
      <c r="ETK184" s="5" t="s">
        <v>5</v>
      </c>
      <c r="ETL184" s="5" t="s">
        <v>6</v>
      </c>
      <c r="ETM184" s="5" t="s">
        <v>7</v>
      </c>
      <c r="ETN184" s="5" t="s">
        <v>8</v>
      </c>
      <c r="ETO184" s="5" t="s">
        <v>9</v>
      </c>
      <c r="ETP184" s="7" t="s">
        <v>10</v>
      </c>
      <c r="ETQ184" s="6" t="s">
        <v>11</v>
      </c>
      <c r="ETR184" s="6" t="s">
        <v>806</v>
      </c>
      <c r="ETS184" s="5" t="s">
        <v>5</v>
      </c>
      <c r="ETT184" s="5" t="s">
        <v>6</v>
      </c>
      <c r="ETU184" s="5" t="s">
        <v>7</v>
      </c>
      <c r="ETV184" s="5" t="s">
        <v>8</v>
      </c>
      <c r="ETW184" s="5" t="s">
        <v>9</v>
      </c>
      <c r="ETX184" s="7" t="s">
        <v>10</v>
      </c>
      <c r="ETY184" s="6" t="s">
        <v>11</v>
      </c>
      <c r="ETZ184" s="6" t="s">
        <v>806</v>
      </c>
      <c r="EUA184" s="5" t="s">
        <v>5</v>
      </c>
      <c r="EUB184" s="5" t="s">
        <v>6</v>
      </c>
      <c r="EUC184" s="5" t="s">
        <v>7</v>
      </c>
      <c r="EUD184" s="5" t="s">
        <v>8</v>
      </c>
      <c r="EUE184" s="5" t="s">
        <v>9</v>
      </c>
      <c r="EUF184" s="7" t="s">
        <v>10</v>
      </c>
      <c r="EUG184" s="6" t="s">
        <v>11</v>
      </c>
      <c r="EUH184" s="6" t="s">
        <v>806</v>
      </c>
      <c r="EUI184" s="5" t="s">
        <v>5</v>
      </c>
      <c r="EUJ184" s="5" t="s">
        <v>6</v>
      </c>
      <c r="EUK184" s="5" t="s">
        <v>7</v>
      </c>
      <c r="EUL184" s="5" t="s">
        <v>8</v>
      </c>
      <c r="EUM184" s="5" t="s">
        <v>9</v>
      </c>
      <c r="EUN184" s="7" t="s">
        <v>10</v>
      </c>
      <c r="EUO184" s="6" t="s">
        <v>11</v>
      </c>
      <c r="EUP184" s="6" t="s">
        <v>806</v>
      </c>
      <c r="EUQ184" s="5" t="s">
        <v>5</v>
      </c>
      <c r="EUR184" s="5" t="s">
        <v>6</v>
      </c>
      <c r="EUS184" s="5" t="s">
        <v>7</v>
      </c>
      <c r="EUT184" s="5" t="s">
        <v>8</v>
      </c>
      <c r="EUU184" s="5" t="s">
        <v>9</v>
      </c>
      <c r="EUV184" s="7" t="s">
        <v>10</v>
      </c>
      <c r="EUW184" s="6" t="s">
        <v>11</v>
      </c>
      <c r="EUX184" s="6" t="s">
        <v>806</v>
      </c>
      <c r="EUY184" s="5" t="s">
        <v>5</v>
      </c>
      <c r="EUZ184" s="5" t="s">
        <v>6</v>
      </c>
      <c r="EVA184" s="5" t="s">
        <v>7</v>
      </c>
      <c r="EVB184" s="5" t="s">
        <v>8</v>
      </c>
      <c r="EVC184" s="5" t="s">
        <v>9</v>
      </c>
      <c r="EVD184" s="7" t="s">
        <v>10</v>
      </c>
      <c r="EVE184" s="6" t="s">
        <v>11</v>
      </c>
      <c r="EVF184" s="6" t="s">
        <v>806</v>
      </c>
      <c r="EVG184" s="5" t="s">
        <v>5</v>
      </c>
      <c r="EVH184" s="5" t="s">
        <v>6</v>
      </c>
      <c r="EVI184" s="5" t="s">
        <v>7</v>
      </c>
      <c r="EVJ184" s="5" t="s">
        <v>8</v>
      </c>
      <c r="EVK184" s="5" t="s">
        <v>9</v>
      </c>
      <c r="EVL184" s="7" t="s">
        <v>10</v>
      </c>
      <c r="EVM184" s="6" t="s">
        <v>11</v>
      </c>
      <c r="EVN184" s="6" t="s">
        <v>806</v>
      </c>
      <c r="EVO184" s="5" t="s">
        <v>5</v>
      </c>
      <c r="EVP184" s="5" t="s">
        <v>6</v>
      </c>
      <c r="EVQ184" s="5" t="s">
        <v>7</v>
      </c>
      <c r="EVR184" s="5" t="s">
        <v>8</v>
      </c>
      <c r="EVS184" s="5" t="s">
        <v>9</v>
      </c>
      <c r="EVT184" s="7" t="s">
        <v>10</v>
      </c>
      <c r="EVU184" s="6" t="s">
        <v>11</v>
      </c>
      <c r="EVV184" s="6" t="s">
        <v>806</v>
      </c>
      <c r="EVW184" s="5" t="s">
        <v>5</v>
      </c>
      <c r="EVX184" s="5" t="s">
        <v>6</v>
      </c>
      <c r="EVY184" s="5" t="s">
        <v>7</v>
      </c>
      <c r="EVZ184" s="5" t="s">
        <v>8</v>
      </c>
      <c r="EWA184" s="5" t="s">
        <v>9</v>
      </c>
      <c r="EWB184" s="7" t="s">
        <v>10</v>
      </c>
      <c r="EWC184" s="6" t="s">
        <v>11</v>
      </c>
      <c r="EWD184" s="6" t="s">
        <v>806</v>
      </c>
      <c r="EWE184" s="5" t="s">
        <v>5</v>
      </c>
      <c r="EWF184" s="5" t="s">
        <v>6</v>
      </c>
      <c r="EWG184" s="5" t="s">
        <v>7</v>
      </c>
      <c r="EWH184" s="5" t="s">
        <v>8</v>
      </c>
      <c r="EWI184" s="5" t="s">
        <v>9</v>
      </c>
      <c r="EWJ184" s="7" t="s">
        <v>10</v>
      </c>
      <c r="EWK184" s="6" t="s">
        <v>11</v>
      </c>
      <c r="EWL184" s="6" t="s">
        <v>806</v>
      </c>
      <c r="EWM184" s="5" t="s">
        <v>5</v>
      </c>
      <c r="EWN184" s="5" t="s">
        <v>6</v>
      </c>
      <c r="EWO184" s="5" t="s">
        <v>7</v>
      </c>
      <c r="EWP184" s="5" t="s">
        <v>8</v>
      </c>
      <c r="EWQ184" s="5" t="s">
        <v>9</v>
      </c>
      <c r="EWR184" s="7" t="s">
        <v>10</v>
      </c>
      <c r="EWS184" s="6" t="s">
        <v>11</v>
      </c>
      <c r="EWT184" s="6" t="s">
        <v>806</v>
      </c>
      <c r="EWU184" s="5" t="s">
        <v>5</v>
      </c>
      <c r="EWV184" s="5" t="s">
        <v>6</v>
      </c>
      <c r="EWW184" s="5" t="s">
        <v>7</v>
      </c>
      <c r="EWX184" s="5" t="s">
        <v>8</v>
      </c>
      <c r="EWY184" s="5" t="s">
        <v>9</v>
      </c>
      <c r="EWZ184" s="7" t="s">
        <v>10</v>
      </c>
      <c r="EXA184" s="6" t="s">
        <v>11</v>
      </c>
      <c r="EXB184" s="6" t="s">
        <v>806</v>
      </c>
      <c r="EXC184" s="5" t="s">
        <v>5</v>
      </c>
      <c r="EXD184" s="5" t="s">
        <v>6</v>
      </c>
      <c r="EXE184" s="5" t="s">
        <v>7</v>
      </c>
      <c r="EXF184" s="5" t="s">
        <v>8</v>
      </c>
      <c r="EXG184" s="5" t="s">
        <v>9</v>
      </c>
      <c r="EXH184" s="7" t="s">
        <v>10</v>
      </c>
      <c r="EXI184" s="6" t="s">
        <v>11</v>
      </c>
      <c r="EXJ184" s="6" t="s">
        <v>806</v>
      </c>
      <c r="EXK184" s="5" t="s">
        <v>5</v>
      </c>
      <c r="EXL184" s="5" t="s">
        <v>6</v>
      </c>
      <c r="EXM184" s="5" t="s">
        <v>7</v>
      </c>
      <c r="EXN184" s="5" t="s">
        <v>8</v>
      </c>
      <c r="EXO184" s="5" t="s">
        <v>9</v>
      </c>
      <c r="EXP184" s="7" t="s">
        <v>10</v>
      </c>
      <c r="EXQ184" s="6" t="s">
        <v>11</v>
      </c>
      <c r="EXR184" s="6" t="s">
        <v>806</v>
      </c>
      <c r="EXS184" s="5" t="s">
        <v>5</v>
      </c>
      <c r="EXT184" s="5" t="s">
        <v>6</v>
      </c>
      <c r="EXU184" s="5" t="s">
        <v>7</v>
      </c>
      <c r="EXV184" s="5" t="s">
        <v>8</v>
      </c>
      <c r="EXW184" s="5" t="s">
        <v>9</v>
      </c>
      <c r="EXX184" s="7" t="s">
        <v>10</v>
      </c>
      <c r="EXY184" s="6" t="s">
        <v>11</v>
      </c>
      <c r="EXZ184" s="6" t="s">
        <v>806</v>
      </c>
      <c r="EYA184" s="5" t="s">
        <v>5</v>
      </c>
      <c r="EYB184" s="5" t="s">
        <v>6</v>
      </c>
      <c r="EYC184" s="5" t="s">
        <v>7</v>
      </c>
      <c r="EYD184" s="5" t="s">
        <v>8</v>
      </c>
      <c r="EYE184" s="5" t="s">
        <v>9</v>
      </c>
      <c r="EYF184" s="7" t="s">
        <v>10</v>
      </c>
      <c r="EYG184" s="6" t="s">
        <v>11</v>
      </c>
      <c r="EYH184" s="6" t="s">
        <v>806</v>
      </c>
      <c r="EYI184" s="5" t="s">
        <v>5</v>
      </c>
      <c r="EYJ184" s="5" t="s">
        <v>6</v>
      </c>
      <c r="EYK184" s="5" t="s">
        <v>7</v>
      </c>
      <c r="EYL184" s="5" t="s">
        <v>8</v>
      </c>
      <c r="EYM184" s="5" t="s">
        <v>9</v>
      </c>
      <c r="EYN184" s="7" t="s">
        <v>10</v>
      </c>
      <c r="EYO184" s="6" t="s">
        <v>11</v>
      </c>
      <c r="EYP184" s="6" t="s">
        <v>806</v>
      </c>
      <c r="EYQ184" s="5" t="s">
        <v>5</v>
      </c>
      <c r="EYR184" s="5" t="s">
        <v>6</v>
      </c>
      <c r="EYS184" s="5" t="s">
        <v>7</v>
      </c>
      <c r="EYT184" s="5" t="s">
        <v>8</v>
      </c>
      <c r="EYU184" s="5" t="s">
        <v>9</v>
      </c>
      <c r="EYV184" s="7" t="s">
        <v>10</v>
      </c>
      <c r="EYW184" s="6" t="s">
        <v>11</v>
      </c>
      <c r="EYX184" s="6" t="s">
        <v>806</v>
      </c>
      <c r="EYY184" s="5" t="s">
        <v>5</v>
      </c>
      <c r="EYZ184" s="5" t="s">
        <v>6</v>
      </c>
      <c r="EZA184" s="5" t="s">
        <v>7</v>
      </c>
      <c r="EZB184" s="5" t="s">
        <v>8</v>
      </c>
      <c r="EZC184" s="5" t="s">
        <v>9</v>
      </c>
      <c r="EZD184" s="7" t="s">
        <v>10</v>
      </c>
      <c r="EZE184" s="6" t="s">
        <v>11</v>
      </c>
      <c r="EZF184" s="6" t="s">
        <v>806</v>
      </c>
      <c r="EZG184" s="5" t="s">
        <v>5</v>
      </c>
      <c r="EZH184" s="5" t="s">
        <v>6</v>
      </c>
      <c r="EZI184" s="5" t="s">
        <v>7</v>
      </c>
      <c r="EZJ184" s="5" t="s">
        <v>8</v>
      </c>
      <c r="EZK184" s="5" t="s">
        <v>9</v>
      </c>
      <c r="EZL184" s="7" t="s">
        <v>10</v>
      </c>
      <c r="EZM184" s="6" t="s">
        <v>11</v>
      </c>
      <c r="EZN184" s="6" t="s">
        <v>806</v>
      </c>
      <c r="EZO184" s="5" t="s">
        <v>5</v>
      </c>
      <c r="EZP184" s="5" t="s">
        <v>6</v>
      </c>
      <c r="EZQ184" s="5" t="s">
        <v>7</v>
      </c>
      <c r="EZR184" s="5" t="s">
        <v>8</v>
      </c>
      <c r="EZS184" s="5" t="s">
        <v>9</v>
      </c>
      <c r="EZT184" s="7" t="s">
        <v>10</v>
      </c>
      <c r="EZU184" s="6" t="s">
        <v>11</v>
      </c>
      <c r="EZV184" s="6" t="s">
        <v>806</v>
      </c>
      <c r="EZW184" s="5" t="s">
        <v>5</v>
      </c>
      <c r="EZX184" s="5" t="s">
        <v>6</v>
      </c>
      <c r="EZY184" s="5" t="s">
        <v>7</v>
      </c>
      <c r="EZZ184" s="5" t="s">
        <v>8</v>
      </c>
      <c r="FAA184" s="5" t="s">
        <v>9</v>
      </c>
      <c r="FAB184" s="7" t="s">
        <v>10</v>
      </c>
      <c r="FAC184" s="6" t="s">
        <v>11</v>
      </c>
      <c r="FAD184" s="6" t="s">
        <v>806</v>
      </c>
      <c r="FAE184" s="5" t="s">
        <v>5</v>
      </c>
      <c r="FAF184" s="5" t="s">
        <v>6</v>
      </c>
      <c r="FAG184" s="5" t="s">
        <v>7</v>
      </c>
      <c r="FAH184" s="5" t="s">
        <v>8</v>
      </c>
      <c r="FAI184" s="5" t="s">
        <v>9</v>
      </c>
      <c r="FAJ184" s="7" t="s">
        <v>10</v>
      </c>
      <c r="FAK184" s="6" t="s">
        <v>11</v>
      </c>
      <c r="FAL184" s="6" t="s">
        <v>806</v>
      </c>
      <c r="FAM184" s="5" t="s">
        <v>5</v>
      </c>
      <c r="FAN184" s="5" t="s">
        <v>6</v>
      </c>
      <c r="FAO184" s="5" t="s">
        <v>7</v>
      </c>
      <c r="FAP184" s="5" t="s">
        <v>8</v>
      </c>
      <c r="FAQ184" s="5" t="s">
        <v>9</v>
      </c>
      <c r="FAR184" s="7" t="s">
        <v>10</v>
      </c>
      <c r="FAS184" s="6" t="s">
        <v>11</v>
      </c>
      <c r="FAT184" s="6" t="s">
        <v>806</v>
      </c>
      <c r="FAU184" s="5" t="s">
        <v>5</v>
      </c>
      <c r="FAV184" s="5" t="s">
        <v>6</v>
      </c>
      <c r="FAW184" s="5" t="s">
        <v>7</v>
      </c>
      <c r="FAX184" s="5" t="s">
        <v>8</v>
      </c>
      <c r="FAY184" s="5" t="s">
        <v>9</v>
      </c>
      <c r="FAZ184" s="7" t="s">
        <v>10</v>
      </c>
      <c r="FBA184" s="6" t="s">
        <v>11</v>
      </c>
      <c r="FBB184" s="6" t="s">
        <v>806</v>
      </c>
      <c r="FBC184" s="5" t="s">
        <v>5</v>
      </c>
      <c r="FBD184" s="5" t="s">
        <v>6</v>
      </c>
      <c r="FBE184" s="5" t="s">
        <v>7</v>
      </c>
      <c r="FBF184" s="5" t="s">
        <v>8</v>
      </c>
      <c r="FBG184" s="5" t="s">
        <v>9</v>
      </c>
      <c r="FBH184" s="7" t="s">
        <v>10</v>
      </c>
      <c r="FBI184" s="6" t="s">
        <v>11</v>
      </c>
      <c r="FBJ184" s="6" t="s">
        <v>806</v>
      </c>
      <c r="FBK184" s="5" t="s">
        <v>5</v>
      </c>
      <c r="FBL184" s="5" t="s">
        <v>6</v>
      </c>
      <c r="FBM184" s="5" t="s">
        <v>7</v>
      </c>
      <c r="FBN184" s="5" t="s">
        <v>8</v>
      </c>
      <c r="FBO184" s="5" t="s">
        <v>9</v>
      </c>
      <c r="FBP184" s="7" t="s">
        <v>10</v>
      </c>
      <c r="FBQ184" s="6" t="s">
        <v>11</v>
      </c>
      <c r="FBR184" s="6" t="s">
        <v>806</v>
      </c>
      <c r="FBS184" s="5" t="s">
        <v>5</v>
      </c>
      <c r="FBT184" s="5" t="s">
        <v>6</v>
      </c>
      <c r="FBU184" s="5" t="s">
        <v>7</v>
      </c>
      <c r="FBV184" s="5" t="s">
        <v>8</v>
      </c>
      <c r="FBW184" s="5" t="s">
        <v>9</v>
      </c>
      <c r="FBX184" s="7" t="s">
        <v>10</v>
      </c>
      <c r="FBY184" s="6" t="s">
        <v>11</v>
      </c>
      <c r="FBZ184" s="6" t="s">
        <v>806</v>
      </c>
      <c r="FCA184" s="5" t="s">
        <v>5</v>
      </c>
      <c r="FCB184" s="5" t="s">
        <v>6</v>
      </c>
      <c r="FCC184" s="5" t="s">
        <v>7</v>
      </c>
      <c r="FCD184" s="5" t="s">
        <v>8</v>
      </c>
      <c r="FCE184" s="5" t="s">
        <v>9</v>
      </c>
      <c r="FCF184" s="7" t="s">
        <v>10</v>
      </c>
      <c r="FCG184" s="6" t="s">
        <v>11</v>
      </c>
      <c r="FCH184" s="6" t="s">
        <v>806</v>
      </c>
      <c r="FCI184" s="5" t="s">
        <v>5</v>
      </c>
      <c r="FCJ184" s="5" t="s">
        <v>6</v>
      </c>
      <c r="FCK184" s="5" t="s">
        <v>7</v>
      </c>
      <c r="FCL184" s="5" t="s">
        <v>8</v>
      </c>
      <c r="FCM184" s="5" t="s">
        <v>9</v>
      </c>
      <c r="FCN184" s="7" t="s">
        <v>10</v>
      </c>
      <c r="FCO184" s="6" t="s">
        <v>11</v>
      </c>
      <c r="FCP184" s="6" t="s">
        <v>806</v>
      </c>
      <c r="FCQ184" s="5" t="s">
        <v>5</v>
      </c>
      <c r="FCR184" s="5" t="s">
        <v>6</v>
      </c>
      <c r="FCS184" s="5" t="s">
        <v>7</v>
      </c>
      <c r="FCT184" s="5" t="s">
        <v>8</v>
      </c>
      <c r="FCU184" s="5" t="s">
        <v>9</v>
      </c>
      <c r="FCV184" s="7" t="s">
        <v>10</v>
      </c>
      <c r="FCW184" s="6" t="s">
        <v>11</v>
      </c>
      <c r="FCX184" s="6" t="s">
        <v>806</v>
      </c>
      <c r="FCY184" s="5" t="s">
        <v>5</v>
      </c>
      <c r="FCZ184" s="5" t="s">
        <v>6</v>
      </c>
      <c r="FDA184" s="5" t="s">
        <v>7</v>
      </c>
      <c r="FDB184" s="5" t="s">
        <v>8</v>
      </c>
      <c r="FDC184" s="5" t="s">
        <v>9</v>
      </c>
      <c r="FDD184" s="7" t="s">
        <v>10</v>
      </c>
      <c r="FDE184" s="6" t="s">
        <v>11</v>
      </c>
      <c r="FDF184" s="6" t="s">
        <v>806</v>
      </c>
      <c r="FDG184" s="5" t="s">
        <v>5</v>
      </c>
      <c r="FDH184" s="5" t="s">
        <v>6</v>
      </c>
      <c r="FDI184" s="5" t="s">
        <v>7</v>
      </c>
      <c r="FDJ184" s="5" t="s">
        <v>8</v>
      </c>
      <c r="FDK184" s="5" t="s">
        <v>9</v>
      </c>
      <c r="FDL184" s="7" t="s">
        <v>10</v>
      </c>
      <c r="FDM184" s="6" t="s">
        <v>11</v>
      </c>
      <c r="FDN184" s="6" t="s">
        <v>806</v>
      </c>
      <c r="FDO184" s="5" t="s">
        <v>5</v>
      </c>
      <c r="FDP184" s="5" t="s">
        <v>6</v>
      </c>
      <c r="FDQ184" s="5" t="s">
        <v>7</v>
      </c>
      <c r="FDR184" s="5" t="s">
        <v>8</v>
      </c>
      <c r="FDS184" s="5" t="s">
        <v>9</v>
      </c>
      <c r="FDT184" s="7" t="s">
        <v>10</v>
      </c>
      <c r="FDU184" s="6" t="s">
        <v>11</v>
      </c>
      <c r="FDV184" s="6" t="s">
        <v>806</v>
      </c>
      <c r="FDW184" s="5" t="s">
        <v>5</v>
      </c>
      <c r="FDX184" s="5" t="s">
        <v>6</v>
      </c>
      <c r="FDY184" s="5" t="s">
        <v>7</v>
      </c>
      <c r="FDZ184" s="5" t="s">
        <v>8</v>
      </c>
      <c r="FEA184" s="5" t="s">
        <v>9</v>
      </c>
      <c r="FEB184" s="7" t="s">
        <v>10</v>
      </c>
      <c r="FEC184" s="6" t="s">
        <v>11</v>
      </c>
      <c r="FED184" s="6" t="s">
        <v>806</v>
      </c>
      <c r="FEE184" s="5" t="s">
        <v>5</v>
      </c>
      <c r="FEF184" s="5" t="s">
        <v>6</v>
      </c>
      <c r="FEG184" s="5" t="s">
        <v>7</v>
      </c>
      <c r="FEH184" s="5" t="s">
        <v>8</v>
      </c>
      <c r="FEI184" s="5" t="s">
        <v>9</v>
      </c>
      <c r="FEJ184" s="7" t="s">
        <v>10</v>
      </c>
      <c r="FEK184" s="6" t="s">
        <v>11</v>
      </c>
      <c r="FEL184" s="6" t="s">
        <v>806</v>
      </c>
      <c r="FEM184" s="5" t="s">
        <v>5</v>
      </c>
      <c r="FEN184" s="5" t="s">
        <v>6</v>
      </c>
      <c r="FEO184" s="5" t="s">
        <v>7</v>
      </c>
      <c r="FEP184" s="5" t="s">
        <v>8</v>
      </c>
      <c r="FEQ184" s="5" t="s">
        <v>9</v>
      </c>
      <c r="FER184" s="7" t="s">
        <v>10</v>
      </c>
      <c r="FES184" s="6" t="s">
        <v>11</v>
      </c>
      <c r="FET184" s="6" t="s">
        <v>806</v>
      </c>
      <c r="FEU184" s="5" t="s">
        <v>5</v>
      </c>
      <c r="FEV184" s="5" t="s">
        <v>6</v>
      </c>
      <c r="FEW184" s="5" t="s">
        <v>7</v>
      </c>
      <c r="FEX184" s="5" t="s">
        <v>8</v>
      </c>
      <c r="FEY184" s="5" t="s">
        <v>9</v>
      </c>
      <c r="FEZ184" s="7" t="s">
        <v>10</v>
      </c>
      <c r="FFA184" s="6" t="s">
        <v>11</v>
      </c>
      <c r="FFB184" s="6" t="s">
        <v>806</v>
      </c>
      <c r="FFC184" s="5" t="s">
        <v>5</v>
      </c>
      <c r="FFD184" s="5" t="s">
        <v>6</v>
      </c>
      <c r="FFE184" s="5" t="s">
        <v>7</v>
      </c>
      <c r="FFF184" s="5" t="s">
        <v>8</v>
      </c>
      <c r="FFG184" s="5" t="s">
        <v>9</v>
      </c>
      <c r="FFH184" s="7" t="s">
        <v>10</v>
      </c>
      <c r="FFI184" s="6" t="s">
        <v>11</v>
      </c>
      <c r="FFJ184" s="6" t="s">
        <v>806</v>
      </c>
      <c r="FFK184" s="5" t="s">
        <v>5</v>
      </c>
      <c r="FFL184" s="5" t="s">
        <v>6</v>
      </c>
      <c r="FFM184" s="5" t="s">
        <v>7</v>
      </c>
      <c r="FFN184" s="5" t="s">
        <v>8</v>
      </c>
      <c r="FFO184" s="5" t="s">
        <v>9</v>
      </c>
      <c r="FFP184" s="7" t="s">
        <v>10</v>
      </c>
      <c r="FFQ184" s="6" t="s">
        <v>11</v>
      </c>
      <c r="FFR184" s="6" t="s">
        <v>806</v>
      </c>
      <c r="FFS184" s="5" t="s">
        <v>5</v>
      </c>
      <c r="FFT184" s="5" t="s">
        <v>6</v>
      </c>
      <c r="FFU184" s="5" t="s">
        <v>7</v>
      </c>
      <c r="FFV184" s="5" t="s">
        <v>8</v>
      </c>
      <c r="FFW184" s="5" t="s">
        <v>9</v>
      </c>
      <c r="FFX184" s="7" t="s">
        <v>10</v>
      </c>
      <c r="FFY184" s="6" t="s">
        <v>11</v>
      </c>
      <c r="FFZ184" s="6" t="s">
        <v>806</v>
      </c>
      <c r="FGA184" s="5" t="s">
        <v>5</v>
      </c>
      <c r="FGB184" s="5" t="s">
        <v>6</v>
      </c>
      <c r="FGC184" s="5" t="s">
        <v>7</v>
      </c>
      <c r="FGD184" s="5" t="s">
        <v>8</v>
      </c>
      <c r="FGE184" s="5" t="s">
        <v>9</v>
      </c>
      <c r="FGF184" s="7" t="s">
        <v>10</v>
      </c>
      <c r="FGG184" s="6" t="s">
        <v>11</v>
      </c>
      <c r="FGH184" s="6" t="s">
        <v>806</v>
      </c>
      <c r="FGI184" s="5" t="s">
        <v>5</v>
      </c>
      <c r="FGJ184" s="5" t="s">
        <v>6</v>
      </c>
      <c r="FGK184" s="5" t="s">
        <v>7</v>
      </c>
      <c r="FGL184" s="5" t="s">
        <v>8</v>
      </c>
      <c r="FGM184" s="5" t="s">
        <v>9</v>
      </c>
      <c r="FGN184" s="7" t="s">
        <v>10</v>
      </c>
      <c r="FGO184" s="6" t="s">
        <v>11</v>
      </c>
      <c r="FGP184" s="6" t="s">
        <v>806</v>
      </c>
      <c r="FGQ184" s="5" t="s">
        <v>5</v>
      </c>
      <c r="FGR184" s="5" t="s">
        <v>6</v>
      </c>
      <c r="FGS184" s="5" t="s">
        <v>7</v>
      </c>
      <c r="FGT184" s="5" t="s">
        <v>8</v>
      </c>
      <c r="FGU184" s="5" t="s">
        <v>9</v>
      </c>
      <c r="FGV184" s="7" t="s">
        <v>10</v>
      </c>
      <c r="FGW184" s="6" t="s">
        <v>11</v>
      </c>
      <c r="FGX184" s="6" t="s">
        <v>806</v>
      </c>
      <c r="FGY184" s="5" t="s">
        <v>5</v>
      </c>
      <c r="FGZ184" s="5" t="s">
        <v>6</v>
      </c>
      <c r="FHA184" s="5" t="s">
        <v>7</v>
      </c>
      <c r="FHB184" s="5" t="s">
        <v>8</v>
      </c>
      <c r="FHC184" s="5" t="s">
        <v>9</v>
      </c>
      <c r="FHD184" s="7" t="s">
        <v>10</v>
      </c>
      <c r="FHE184" s="6" t="s">
        <v>11</v>
      </c>
      <c r="FHF184" s="6" t="s">
        <v>806</v>
      </c>
      <c r="FHG184" s="5" t="s">
        <v>5</v>
      </c>
      <c r="FHH184" s="5" t="s">
        <v>6</v>
      </c>
      <c r="FHI184" s="5" t="s">
        <v>7</v>
      </c>
      <c r="FHJ184" s="5" t="s">
        <v>8</v>
      </c>
      <c r="FHK184" s="5" t="s">
        <v>9</v>
      </c>
      <c r="FHL184" s="7" t="s">
        <v>10</v>
      </c>
      <c r="FHM184" s="6" t="s">
        <v>11</v>
      </c>
      <c r="FHN184" s="6" t="s">
        <v>806</v>
      </c>
      <c r="FHO184" s="5" t="s">
        <v>5</v>
      </c>
      <c r="FHP184" s="5" t="s">
        <v>6</v>
      </c>
      <c r="FHQ184" s="5" t="s">
        <v>7</v>
      </c>
      <c r="FHR184" s="5" t="s">
        <v>8</v>
      </c>
      <c r="FHS184" s="5" t="s">
        <v>9</v>
      </c>
      <c r="FHT184" s="7" t="s">
        <v>10</v>
      </c>
      <c r="FHU184" s="6" t="s">
        <v>11</v>
      </c>
      <c r="FHV184" s="6" t="s">
        <v>806</v>
      </c>
      <c r="FHW184" s="5" t="s">
        <v>5</v>
      </c>
      <c r="FHX184" s="5" t="s">
        <v>6</v>
      </c>
      <c r="FHY184" s="5" t="s">
        <v>7</v>
      </c>
      <c r="FHZ184" s="5" t="s">
        <v>8</v>
      </c>
      <c r="FIA184" s="5" t="s">
        <v>9</v>
      </c>
      <c r="FIB184" s="7" t="s">
        <v>10</v>
      </c>
      <c r="FIC184" s="6" t="s">
        <v>11</v>
      </c>
      <c r="FID184" s="6" t="s">
        <v>806</v>
      </c>
      <c r="FIE184" s="5" t="s">
        <v>5</v>
      </c>
      <c r="FIF184" s="5" t="s">
        <v>6</v>
      </c>
      <c r="FIG184" s="5" t="s">
        <v>7</v>
      </c>
      <c r="FIH184" s="5" t="s">
        <v>8</v>
      </c>
      <c r="FII184" s="5" t="s">
        <v>9</v>
      </c>
      <c r="FIJ184" s="7" t="s">
        <v>10</v>
      </c>
      <c r="FIK184" s="6" t="s">
        <v>11</v>
      </c>
      <c r="FIL184" s="6" t="s">
        <v>806</v>
      </c>
      <c r="FIM184" s="5" t="s">
        <v>5</v>
      </c>
      <c r="FIN184" s="5" t="s">
        <v>6</v>
      </c>
      <c r="FIO184" s="5" t="s">
        <v>7</v>
      </c>
      <c r="FIP184" s="5" t="s">
        <v>8</v>
      </c>
      <c r="FIQ184" s="5" t="s">
        <v>9</v>
      </c>
      <c r="FIR184" s="7" t="s">
        <v>10</v>
      </c>
      <c r="FIS184" s="6" t="s">
        <v>11</v>
      </c>
      <c r="FIT184" s="6" t="s">
        <v>806</v>
      </c>
      <c r="FIU184" s="5" t="s">
        <v>5</v>
      </c>
      <c r="FIV184" s="5" t="s">
        <v>6</v>
      </c>
      <c r="FIW184" s="5" t="s">
        <v>7</v>
      </c>
      <c r="FIX184" s="5" t="s">
        <v>8</v>
      </c>
      <c r="FIY184" s="5" t="s">
        <v>9</v>
      </c>
      <c r="FIZ184" s="7" t="s">
        <v>10</v>
      </c>
      <c r="FJA184" s="6" t="s">
        <v>11</v>
      </c>
      <c r="FJB184" s="6" t="s">
        <v>806</v>
      </c>
      <c r="FJC184" s="5" t="s">
        <v>5</v>
      </c>
      <c r="FJD184" s="5" t="s">
        <v>6</v>
      </c>
      <c r="FJE184" s="5" t="s">
        <v>7</v>
      </c>
      <c r="FJF184" s="5" t="s">
        <v>8</v>
      </c>
      <c r="FJG184" s="5" t="s">
        <v>9</v>
      </c>
      <c r="FJH184" s="7" t="s">
        <v>10</v>
      </c>
      <c r="FJI184" s="6" t="s">
        <v>11</v>
      </c>
      <c r="FJJ184" s="6" t="s">
        <v>806</v>
      </c>
      <c r="FJK184" s="5" t="s">
        <v>5</v>
      </c>
      <c r="FJL184" s="5" t="s">
        <v>6</v>
      </c>
      <c r="FJM184" s="5" t="s">
        <v>7</v>
      </c>
      <c r="FJN184" s="5" t="s">
        <v>8</v>
      </c>
      <c r="FJO184" s="5" t="s">
        <v>9</v>
      </c>
      <c r="FJP184" s="7" t="s">
        <v>10</v>
      </c>
      <c r="FJQ184" s="6" t="s">
        <v>11</v>
      </c>
      <c r="FJR184" s="6" t="s">
        <v>806</v>
      </c>
      <c r="FJS184" s="5" t="s">
        <v>5</v>
      </c>
      <c r="FJT184" s="5" t="s">
        <v>6</v>
      </c>
      <c r="FJU184" s="5" t="s">
        <v>7</v>
      </c>
      <c r="FJV184" s="5" t="s">
        <v>8</v>
      </c>
      <c r="FJW184" s="5" t="s">
        <v>9</v>
      </c>
      <c r="FJX184" s="7" t="s">
        <v>10</v>
      </c>
      <c r="FJY184" s="6" t="s">
        <v>11</v>
      </c>
      <c r="FJZ184" s="6" t="s">
        <v>806</v>
      </c>
      <c r="FKA184" s="5" t="s">
        <v>5</v>
      </c>
      <c r="FKB184" s="5" t="s">
        <v>6</v>
      </c>
      <c r="FKC184" s="5" t="s">
        <v>7</v>
      </c>
      <c r="FKD184" s="5" t="s">
        <v>8</v>
      </c>
      <c r="FKE184" s="5" t="s">
        <v>9</v>
      </c>
      <c r="FKF184" s="7" t="s">
        <v>10</v>
      </c>
      <c r="FKG184" s="6" t="s">
        <v>11</v>
      </c>
      <c r="FKH184" s="6" t="s">
        <v>806</v>
      </c>
      <c r="FKI184" s="5" t="s">
        <v>5</v>
      </c>
      <c r="FKJ184" s="5" t="s">
        <v>6</v>
      </c>
      <c r="FKK184" s="5" t="s">
        <v>7</v>
      </c>
      <c r="FKL184" s="5" t="s">
        <v>8</v>
      </c>
      <c r="FKM184" s="5" t="s">
        <v>9</v>
      </c>
      <c r="FKN184" s="7" t="s">
        <v>10</v>
      </c>
      <c r="FKO184" s="6" t="s">
        <v>11</v>
      </c>
      <c r="FKP184" s="6" t="s">
        <v>806</v>
      </c>
      <c r="FKQ184" s="5" t="s">
        <v>5</v>
      </c>
      <c r="FKR184" s="5" t="s">
        <v>6</v>
      </c>
      <c r="FKS184" s="5" t="s">
        <v>7</v>
      </c>
      <c r="FKT184" s="5" t="s">
        <v>8</v>
      </c>
      <c r="FKU184" s="5" t="s">
        <v>9</v>
      </c>
      <c r="FKV184" s="7" t="s">
        <v>10</v>
      </c>
      <c r="FKW184" s="6" t="s">
        <v>11</v>
      </c>
      <c r="FKX184" s="6" t="s">
        <v>806</v>
      </c>
      <c r="FKY184" s="5" t="s">
        <v>5</v>
      </c>
      <c r="FKZ184" s="5" t="s">
        <v>6</v>
      </c>
      <c r="FLA184" s="5" t="s">
        <v>7</v>
      </c>
      <c r="FLB184" s="5" t="s">
        <v>8</v>
      </c>
      <c r="FLC184" s="5" t="s">
        <v>9</v>
      </c>
      <c r="FLD184" s="7" t="s">
        <v>10</v>
      </c>
      <c r="FLE184" s="6" t="s">
        <v>11</v>
      </c>
      <c r="FLF184" s="6" t="s">
        <v>806</v>
      </c>
      <c r="FLG184" s="5" t="s">
        <v>5</v>
      </c>
      <c r="FLH184" s="5" t="s">
        <v>6</v>
      </c>
      <c r="FLI184" s="5" t="s">
        <v>7</v>
      </c>
      <c r="FLJ184" s="5" t="s">
        <v>8</v>
      </c>
      <c r="FLK184" s="5" t="s">
        <v>9</v>
      </c>
      <c r="FLL184" s="7" t="s">
        <v>10</v>
      </c>
      <c r="FLM184" s="6" t="s">
        <v>11</v>
      </c>
      <c r="FLN184" s="6" t="s">
        <v>806</v>
      </c>
      <c r="FLO184" s="5" t="s">
        <v>5</v>
      </c>
      <c r="FLP184" s="5" t="s">
        <v>6</v>
      </c>
      <c r="FLQ184" s="5" t="s">
        <v>7</v>
      </c>
      <c r="FLR184" s="5" t="s">
        <v>8</v>
      </c>
      <c r="FLS184" s="5" t="s">
        <v>9</v>
      </c>
      <c r="FLT184" s="7" t="s">
        <v>10</v>
      </c>
      <c r="FLU184" s="6" t="s">
        <v>11</v>
      </c>
      <c r="FLV184" s="6" t="s">
        <v>806</v>
      </c>
      <c r="FLW184" s="5" t="s">
        <v>5</v>
      </c>
      <c r="FLX184" s="5" t="s">
        <v>6</v>
      </c>
      <c r="FLY184" s="5" t="s">
        <v>7</v>
      </c>
      <c r="FLZ184" s="5" t="s">
        <v>8</v>
      </c>
      <c r="FMA184" s="5" t="s">
        <v>9</v>
      </c>
      <c r="FMB184" s="7" t="s">
        <v>10</v>
      </c>
      <c r="FMC184" s="6" t="s">
        <v>11</v>
      </c>
      <c r="FMD184" s="6" t="s">
        <v>806</v>
      </c>
      <c r="FME184" s="5" t="s">
        <v>5</v>
      </c>
      <c r="FMF184" s="5" t="s">
        <v>6</v>
      </c>
      <c r="FMG184" s="5" t="s">
        <v>7</v>
      </c>
      <c r="FMH184" s="5" t="s">
        <v>8</v>
      </c>
      <c r="FMI184" s="5" t="s">
        <v>9</v>
      </c>
      <c r="FMJ184" s="7" t="s">
        <v>10</v>
      </c>
      <c r="FMK184" s="6" t="s">
        <v>11</v>
      </c>
      <c r="FML184" s="6" t="s">
        <v>806</v>
      </c>
      <c r="FMM184" s="5" t="s">
        <v>5</v>
      </c>
      <c r="FMN184" s="5" t="s">
        <v>6</v>
      </c>
      <c r="FMO184" s="5" t="s">
        <v>7</v>
      </c>
      <c r="FMP184" s="5" t="s">
        <v>8</v>
      </c>
      <c r="FMQ184" s="5" t="s">
        <v>9</v>
      </c>
      <c r="FMR184" s="7" t="s">
        <v>10</v>
      </c>
      <c r="FMS184" s="6" t="s">
        <v>11</v>
      </c>
      <c r="FMT184" s="6" t="s">
        <v>806</v>
      </c>
      <c r="FMU184" s="5" t="s">
        <v>5</v>
      </c>
      <c r="FMV184" s="5" t="s">
        <v>6</v>
      </c>
      <c r="FMW184" s="5" t="s">
        <v>7</v>
      </c>
      <c r="FMX184" s="5" t="s">
        <v>8</v>
      </c>
      <c r="FMY184" s="5" t="s">
        <v>9</v>
      </c>
      <c r="FMZ184" s="7" t="s">
        <v>10</v>
      </c>
      <c r="FNA184" s="6" t="s">
        <v>11</v>
      </c>
      <c r="FNB184" s="6" t="s">
        <v>806</v>
      </c>
      <c r="FNC184" s="5" t="s">
        <v>5</v>
      </c>
      <c r="FND184" s="5" t="s">
        <v>6</v>
      </c>
      <c r="FNE184" s="5" t="s">
        <v>7</v>
      </c>
      <c r="FNF184" s="5" t="s">
        <v>8</v>
      </c>
      <c r="FNG184" s="5" t="s">
        <v>9</v>
      </c>
      <c r="FNH184" s="7" t="s">
        <v>10</v>
      </c>
      <c r="FNI184" s="6" t="s">
        <v>11</v>
      </c>
      <c r="FNJ184" s="6" t="s">
        <v>806</v>
      </c>
      <c r="FNK184" s="5" t="s">
        <v>5</v>
      </c>
      <c r="FNL184" s="5" t="s">
        <v>6</v>
      </c>
      <c r="FNM184" s="5" t="s">
        <v>7</v>
      </c>
      <c r="FNN184" s="5" t="s">
        <v>8</v>
      </c>
      <c r="FNO184" s="5" t="s">
        <v>9</v>
      </c>
      <c r="FNP184" s="7" t="s">
        <v>10</v>
      </c>
      <c r="FNQ184" s="6" t="s">
        <v>11</v>
      </c>
      <c r="FNR184" s="6" t="s">
        <v>806</v>
      </c>
      <c r="FNS184" s="5" t="s">
        <v>5</v>
      </c>
      <c r="FNT184" s="5" t="s">
        <v>6</v>
      </c>
      <c r="FNU184" s="5" t="s">
        <v>7</v>
      </c>
      <c r="FNV184" s="5" t="s">
        <v>8</v>
      </c>
      <c r="FNW184" s="5" t="s">
        <v>9</v>
      </c>
      <c r="FNX184" s="7" t="s">
        <v>10</v>
      </c>
      <c r="FNY184" s="6" t="s">
        <v>11</v>
      </c>
      <c r="FNZ184" s="6" t="s">
        <v>806</v>
      </c>
      <c r="FOA184" s="5" t="s">
        <v>5</v>
      </c>
      <c r="FOB184" s="5" t="s">
        <v>6</v>
      </c>
      <c r="FOC184" s="5" t="s">
        <v>7</v>
      </c>
      <c r="FOD184" s="5" t="s">
        <v>8</v>
      </c>
      <c r="FOE184" s="5" t="s">
        <v>9</v>
      </c>
      <c r="FOF184" s="7" t="s">
        <v>10</v>
      </c>
      <c r="FOG184" s="6" t="s">
        <v>11</v>
      </c>
      <c r="FOH184" s="6" t="s">
        <v>806</v>
      </c>
      <c r="FOI184" s="5" t="s">
        <v>5</v>
      </c>
      <c r="FOJ184" s="5" t="s">
        <v>6</v>
      </c>
      <c r="FOK184" s="5" t="s">
        <v>7</v>
      </c>
      <c r="FOL184" s="5" t="s">
        <v>8</v>
      </c>
      <c r="FOM184" s="5" t="s">
        <v>9</v>
      </c>
      <c r="FON184" s="7" t="s">
        <v>10</v>
      </c>
      <c r="FOO184" s="6" t="s">
        <v>11</v>
      </c>
      <c r="FOP184" s="6" t="s">
        <v>806</v>
      </c>
      <c r="FOQ184" s="5" t="s">
        <v>5</v>
      </c>
      <c r="FOR184" s="5" t="s">
        <v>6</v>
      </c>
      <c r="FOS184" s="5" t="s">
        <v>7</v>
      </c>
      <c r="FOT184" s="5" t="s">
        <v>8</v>
      </c>
      <c r="FOU184" s="5" t="s">
        <v>9</v>
      </c>
      <c r="FOV184" s="7" t="s">
        <v>10</v>
      </c>
      <c r="FOW184" s="6" t="s">
        <v>11</v>
      </c>
      <c r="FOX184" s="6" t="s">
        <v>806</v>
      </c>
      <c r="FOY184" s="5" t="s">
        <v>5</v>
      </c>
      <c r="FOZ184" s="5" t="s">
        <v>6</v>
      </c>
      <c r="FPA184" s="5" t="s">
        <v>7</v>
      </c>
      <c r="FPB184" s="5" t="s">
        <v>8</v>
      </c>
      <c r="FPC184" s="5" t="s">
        <v>9</v>
      </c>
      <c r="FPD184" s="7" t="s">
        <v>10</v>
      </c>
      <c r="FPE184" s="6" t="s">
        <v>11</v>
      </c>
      <c r="FPF184" s="6" t="s">
        <v>806</v>
      </c>
      <c r="FPG184" s="5" t="s">
        <v>5</v>
      </c>
      <c r="FPH184" s="5" t="s">
        <v>6</v>
      </c>
      <c r="FPI184" s="5" t="s">
        <v>7</v>
      </c>
      <c r="FPJ184" s="5" t="s">
        <v>8</v>
      </c>
      <c r="FPK184" s="5" t="s">
        <v>9</v>
      </c>
      <c r="FPL184" s="7" t="s">
        <v>10</v>
      </c>
      <c r="FPM184" s="6" t="s">
        <v>11</v>
      </c>
      <c r="FPN184" s="6" t="s">
        <v>806</v>
      </c>
      <c r="FPO184" s="5" t="s">
        <v>5</v>
      </c>
      <c r="FPP184" s="5" t="s">
        <v>6</v>
      </c>
      <c r="FPQ184" s="5" t="s">
        <v>7</v>
      </c>
      <c r="FPR184" s="5" t="s">
        <v>8</v>
      </c>
      <c r="FPS184" s="5" t="s">
        <v>9</v>
      </c>
      <c r="FPT184" s="7" t="s">
        <v>10</v>
      </c>
      <c r="FPU184" s="6" t="s">
        <v>11</v>
      </c>
      <c r="FPV184" s="6" t="s">
        <v>806</v>
      </c>
      <c r="FPW184" s="5" t="s">
        <v>5</v>
      </c>
      <c r="FPX184" s="5" t="s">
        <v>6</v>
      </c>
      <c r="FPY184" s="5" t="s">
        <v>7</v>
      </c>
      <c r="FPZ184" s="5" t="s">
        <v>8</v>
      </c>
      <c r="FQA184" s="5" t="s">
        <v>9</v>
      </c>
      <c r="FQB184" s="7" t="s">
        <v>10</v>
      </c>
      <c r="FQC184" s="6" t="s">
        <v>11</v>
      </c>
      <c r="FQD184" s="6" t="s">
        <v>806</v>
      </c>
      <c r="FQE184" s="5" t="s">
        <v>5</v>
      </c>
      <c r="FQF184" s="5" t="s">
        <v>6</v>
      </c>
      <c r="FQG184" s="5" t="s">
        <v>7</v>
      </c>
      <c r="FQH184" s="5" t="s">
        <v>8</v>
      </c>
      <c r="FQI184" s="5" t="s">
        <v>9</v>
      </c>
      <c r="FQJ184" s="7" t="s">
        <v>10</v>
      </c>
      <c r="FQK184" s="6" t="s">
        <v>11</v>
      </c>
      <c r="FQL184" s="6" t="s">
        <v>806</v>
      </c>
      <c r="FQM184" s="5" t="s">
        <v>5</v>
      </c>
      <c r="FQN184" s="5" t="s">
        <v>6</v>
      </c>
      <c r="FQO184" s="5" t="s">
        <v>7</v>
      </c>
      <c r="FQP184" s="5" t="s">
        <v>8</v>
      </c>
      <c r="FQQ184" s="5" t="s">
        <v>9</v>
      </c>
      <c r="FQR184" s="7" t="s">
        <v>10</v>
      </c>
      <c r="FQS184" s="6" t="s">
        <v>11</v>
      </c>
      <c r="FQT184" s="6" t="s">
        <v>806</v>
      </c>
      <c r="FQU184" s="5" t="s">
        <v>5</v>
      </c>
      <c r="FQV184" s="5" t="s">
        <v>6</v>
      </c>
      <c r="FQW184" s="5" t="s">
        <v>7</v>
      </c>
      <c r="FQX184" s="5" t="s">
        <v>8</v>
      </c>
      <c r="FQY184" s="5" t="s">
        <v>9</v>
      </c>
      <c r="FQZ184" s="7" t="s">
        <v>10</v>
      </c>
      <c r="FRA184" s="6" t="s">
        <v>11</v>
      </c>
      <c r="FRB184" s="6" t="s">
        <v>806</v>
      </c>
      <c r="FRC184" s="5" t="s">
        <v>5</v>
      </c>
      <c r="FRD184" s="5" t="s">
        <v>6</v>
      </c>
      <c r="FRE184" s="5" t="s">
        <v>7</v>
      </c>
      <c r="FRF184" s="5" t="s">
        <v>8</v>
      </c>
      <c r="FRG184" s="5" t="s">
        <v>9</v>
      </c>
      <c r="FRH184" s="7" t="s">
        <v>10</v>
      </c>
      <c r="FRI184" s="6" t="s">
        <v>11</v>
      </c>
      <c r="FRJ184" s="6" t="s">
        <v>806</v>
      </c>
      <c r="FRK184" s="5" t="s">
        <v>5</v>
      </c>
      <c r="FRL184" s="5" t="s">
        <v>6</v>
      </c>
      <c r="FRM184" s="5" t="s">
        <v>7</v>
      </c>
      <c r="FRN184" s="5" t="s">
        <v>8</v>
      </c>
      <c r="FRO184" s="5" t="s">
        <v>9</v>
      </c>
      <c r="FRP184" s="7" t="s">
        <v>10</v>
      </c>
      <c r="FRQ184" s="6" t="s">
        <v>11</v>
      </c>
      <c r="FRR184" s="6" t="s">
        <v>806</v>
      </c>
      <c r="FRS184" s="5" t="s">
        <v>5</v>
      </c>
      <c r="FRT184" s="5" t="s">
        <v>6</v>
      </c>
      <c r="FRU184" s="5" t="s">
        <v>7</v>
      </c>
      <c r="FRV184" s="5" t="s">
        <v>8</v>
      </c>
      <c r="FRW184" s="5" t="s">
        <v>9</v>
      </c>
      <c r="FRX184" s="7" t="s">
        <v>10</v>
      </c>
      <c r="FRY184" s="6" t="s">
        <v>11</v>
      </c>
      <c r="FRZ184" s="6" t="s">
        <v>806</v>
      </c>
      <c r="FSA184" s="5" t="s">
        <v>5</v>
      </c>
      <c r="FSB184" s="5" t="s">
        <v>6</v>
      </c>
      <c r="FSC184" s="5" t="s">
        <v>7</v>
      </c>
      <c r="FSD184" s="5" t="s">
        <v>8</v>
      </c>
      <c r="FSE184" s="5" t="s">
        <v>9</v>
      </c>
      <c r="FSF184" s="7" t="s">
        <v>10</v>
      </c>
      <c r="FSG184" s="6" t="s">
        <v>11</v>
      </c>
      <c r="FSH184" s="6" t="s">
        <v>806</v>
      </c>
      <c r="FSI184" s="5" t="s">
        <v>5</v>
      </c>
      <c r="FSJ184" s="5" t="s">
        <v>6</v>
      </c>
      <c r="FSK184" s="5" t="s">
        <v>7</v>
      </c>
      <c r="FSL184" s="5" t="s">
        <v>8</v>
      </c>
      <c r="FSM184" s="5" t="s">
        <v>9</v>
      </c>
      <c r="FSN184" s="7" t="s">
        <v>10</v>
      </c>
      <c r="FSO184" s="6" t="s">
        <v>11</v>
      </c>
      <c r="FSP184" s="6" t="s">
        <v>806</v>
      </c>
      <c r="FSQ184" s="5" t="s">
        <v>5</v>
      </c>
      <c r="FSR184" s="5" t="s">
        <v>6</v>
      </c>
      <c r="FSS184" s="5" t="s">
        <v>7</v>
      </c>
      <c r="FST184" s="5" t="s">
        <v>8</v>
      </c>
      <c r="FSU184" s="5" t="s">
        <v>9</v>
      </c>
      <c r="FSV184" s="7" t="s">
        <v>10</v>
      </c>
      <c r="FSW184" s="6" t="s">
        <v>11</v>
      </c>
      <c r="FSX184" s="6" t="s">
        <v>806</v>
      </c>
      <c r="FSY184" s="5" t="s">
        <v>5</v>
      </c>
      <c r="FSZ184" s="5" t="s">
        <v>6</v>
      </c>
      <c r="FTA184" s="5" t="s">
        <v>7</v>
      </c>
      <c r="FTB184" s="5" t="s">
        <v>8</v>
      </c>
      <c r="FTC184" s="5" t="s">
        <v>9</v>
      </c>
      <c r="FTD184" s="7" t="s">
        <v>10</v>
      </c>
      <c r="FTE184" s="6" t="s">
        <v>11</v>
      </c>
      <c r="FTF184" s="6" t="s">
        <v>806</v>
      </c>
      <c r="FTG184" s="5" t="s">
        <v>5</v>
      </c>
      <c r="FTH184" s="5" t="s">
        <v>6</v>
      </c>
      <c r="FTI184" s="5" t="s">
        <v>7</v>
      </c>
      <c r="FTJ184" s="5" t="s">
        <v>8</v>
      </c>
      <c r="FTK184" s="5" t="s">
        <v>9</v>
      </c>
      <c r="FTL184" s="7" t="s">
        <v>10</v>
      </c>
      <c r="FTM184" s="6" t="s">
        <v>11</v>
      </c>
      <c r="FTN184" s="6" t="s">
        <v>806</v>
      </c>
      <c r="FTO184" s="5" t="s">
        <v>5</v>
      </c>
      <c r="FTP184" s="5" t="s">
        <v>6</v>
      </c>
      <c r="FTQ184" s="5" t="s">
        <v>7</v>
      </c>
      <c r="FTR184" s="5" t="s">
        <v>8</v>
      </c>
      <c r="FTS184" s="5" t="s">
        <v>9</v>
      </c>
      <c r="FTT184" s="7" t="s">
        <v>10</v>
      </c>
      <c r="FTU184" s="6" t="s">
        <v>11</v>
      </c>
      <c r="FTV184" s="6" t="s">
        <v>806</v>
      </c>
      <c r="FTW184" s="5" t="s">
        <v>5</v>
      </c>
      <c r="FTX184" s="5" t="s">
        <v>6</v>
      </c>
      <c r="FTY184" s="5" t="s">
        <v>7</v>
      </c>
      <c r="FTZ184" s="5" t="s">
        <v>8</v>
      </c>
      <c r="FUA184" s="5" t="s">
        <v>9</v>
      </c>
      <c r="FUB184" s="7" t="s">
        <v>10</v>
      </c>
      <c r="FUC184" s="6" t="s">
        <v>11</v>
      </c>
      <c r="FUD184" s="6" t="s">
        <v>806</v>
      </c>
      <c r="FUE184" s="5" t="s">
        <v>5</v>
      </c>
      <c r="FUF184" s="5" t="s">
        <v>6</v>
      </c>
      <c r="FUG184" s="5" t="s">
        <v>7</v>
      </c>
      <c r="FUH184" s="5" t="s">
        <v>8</v>
      </c>
      <c r="FUI184" s="5" t="s">
        <v>9</v>
      </c>
      <c r="FUJ184" s="7" t="s">
        <v>10</v>
      </c>
      <c r="FUK184" s="6" t="s">
        <v>11</v>
      </c>
      <c r="FUL184" s="6" t="s">
        <v>806</v>
      </c>
      <c r="FUM184" s="5" t="s">
        <v>5</v>
      </c>
      <c r="FUN184" s="5" t="s">
        <v>6</v>
      </c>
      <c r="FUO184" s="5" t="s">
        <v>7</v>
      </c>
      <c r="FUP184" s="5" t="s">
        <v>8</v>
      </c>
      <c r="FUQ184" s="5" t="s">
        <v>9</v>
      </c>
      <c r="FUR184" s="7" t="s">
        <v>10</v>
      </c>
      <c r="FUS184" s="6" t="s">
        <v>11</v>
      </c>
      <c r="FUT184" s="6" t="s">
        <v>806</v>
      </c>
      <c r="FUU184" s="5" t="s">
        <v>5</v>
      </c>
      <c r="FUV184" s="5" t="s">
        <v>6</v>
      </c>
      <c r="FUW184" s="5" t="s">
        <v>7</v>
      </c>
      <c r="FUX184" s="5" t="s">
        <v>8</v>
      </c>
      <c r="FUY184" s="5" t="s">
        <v>9</v>
      </c>
      <c r="FUZ184" s="7" t="s">
        <v>10</v>
      </c>
      <c r="FVA184" s="6" t="s">
        <v>11</v>
      </c>
      <c r="FVB184" s="6" t="s">
        <v>806</v>
      </c>
      <c r="FVC184" s="5" t="s">
        <v>5</v>
      </c>
      <c r="FVD184" s="5" t="s">
        <v>6</v>
      </c>
      <c r="FVE184" s="5" t="s">
        <v>7</v>
      </c>
      <c r="FVF184" s="5" t="s">
        <v>8</v>
      </c>
      <c r="FVG184" s="5" t="s">
        <v>9</v>
      </c>
      <c r="FVH184" s="7" t="s">
        <v>10</v>
      </c>
      <c r="FVI184" s="6" t="s">
        <v>11</v>
      </c>
      <c r="FVJ184" s="6" t="s">
        <v>806</v>
      </c>
      <c r="FVK184" s="5" t="s">
        <v>5</v>
      </c>
      <c r="FVL184" s="5" t="s">
        <v>6</v>
      </c>
      <c r="FVM184" s="5" t="s">
        <v>7</v>
      </c>
      <c r="FVN184" s="5" t="s">
        <v>8</v>
      </c>
      <c r="FVO184" s="5" t="s">
        <v>9</v>
      </c>
      <c r="FVP184" s="7" t="s">
        <v>10</v>
      </c>
      <c r="FVQ184" s="6" t="s">
        <v>11</v>
      </c>
      <c r="FVR184" s="6" t="s">
        <v>806</v>
      </c>
      <c r="FVS184" s="5" t="s">
        <v>5</v>
      </c>
      <c r="FVT184" s="5" t="s">
        <v>6</v>
      </c>
      <c r="FVU184" s="5" t="s">
        <v>7</v>
      </c>
      <c r="FVV184" s="5" t="s">
        <v>8</v>
      </c>
      <c r="FVW184" s="5" t="s">
        <v>9</v>
      </c>
      <c r="FVX184" s="7" t="s">
        <v>10</v>
      </c>
      <c r="FVY184" s="6" t="s">
        <v>11</v>
      </c>
      <c r="FVZ184" s="6" t="s">
        <v>806</v>
      </c>
      <c r="FWA184" s="5" t="s">
        <v>5</v>
      </c>
      <c r="FWB184" s="5" t="s">
        <v>6</v>
      </c>
      <c r="FWC184" s="5" t="s">
        <v>7</v>
      </c>
      <c r="FWD184" s="5" t="s">
        <v>8</v>
      </c>
      <c r="FWE184" s="5" t="s">
        <v>9</v>
      </c>
      <c r="FWF184" s="7" t="s">
        <v>10</v>
      </c>
      <c r="FWG184" s="6" t="s">
        <v>11</v>
      </c>
      <c r="FWH184" s="6" t="s">
        <v>806</v>
      </c>
      <c r="FWI184" s="5" t="s">
        <v>5</v>
      </c>
      <c r="FWJ184" s="5" t="s">
        <v>6</v>
      </c>
      <c r="FWK184" s="5" t="s">
        <v>7</v>
      </c>
      <c r="FWL184" s="5" t="s">
        <v>8</v>
      </c>
      <c r="FWM184" s="5" t="s">
        <v>9</v>
      </c>
      <c r="FWN184" s="7" t="s">
        <v>10</v>
      </c>
      <c r="FWO184" s="6" t="s">
        <v>11</v>
      </c>
      <c r="FWP184" s="6" t="s">
        <v>806</v>
      </c>
      <c r="FWQ184" s="5" t="s">
        <v>5</v>
      </c>
      <c r="FWR184" s="5" t="s">
        <v>6</v>
      </c>
      <c r="FWS184" s="5" t="s">
        <v>7</v>
      </c>
      <c r="FWT184" s="5" t="s">
        <v>8</v>
      </c>
      <c r="FWU184" s="5" t="s">
        <v>9</v>
      </c>
      <c r="FWV184" s="7" t="s">
        <v>10</v>
      </c>
      <c r="FWW184" s="6" t="s">
        <v>11</v>
      </c>
      <c r="FWX184" s="6" t="s">
        <v>806</v>
      </c>
      <c r="FWY184" s="5" t="s">
        <v>5</v>
      </c>
      <c r="FWZ184" s="5" t="s">
        <v>6</v>
      </c>
      <c r="FXA184" s="5" t="s">
        <v>7</v>
      </c>
      <c r="FXB184" s="5" t="s">
        <v>8</v>
      </c>
      <c r="FXC184" s="5" t="s">
        <v>9</v>
      </c>
      <c r="FXD184" s="7" t="s">
        <v>10</v>
      </c>
      <c r="FXE184" s="6" t="s">
        <v>11</v>
      </c>
      <c r="FXF184" s="6" t="s">
        <v>806</v>
      </c>
      <c r="FXG184" s="5" t="s">
        <v>5</v>
      </c>
      <c r="FXH184" s="5" t="s">
        <v>6</v>
      </c>
      <c r="FXI184" s="5" t="s">
        <v>7</v>
      </c>
      <c r="FXJ184" s="5" t="s">
        <v>8</v>
      </c>
      <c r="FXK184" s="5" t="s">
        <v>9</v>
      </c>
      <c r="FXL184" s="7" t="s">
        <v>10</v>
      </c>
      <c r="FXM184" s="6" t="s">
        <v>11</v>
      </c>
      <c r="FXN184" s="6" t="s">
        <v>806</v>
      </c>
      <c r="FXO184" s="5" t="s">
        <v>5</v>
      </c>
      <c r="FXP184" s="5" t="s">
        <v>6</v>
      </c>
      <c r="FXQ184" s="5" t="s">
        <v>7</v>
      </c>
      <c r="FXR184" s="5" t="s">
        <v>8</v>
      </c>
      <c r="FXS184" s="5" t="s">
        <v>9</v>
      </c>
      <c r="FXT184" s="7" t="s">
        <v>10</v>
      </c>
      <c r="FXU184" s="6" t="s">
        <v>11</v>
      </c>
      <c r="FXV184" s="6" t="s">
        <v>806</v>
      </c>
      <c r="FXW184" s="5" t="s">
        <v>5</v>
      </c>
      <c r="FXX184" s="5" t="s">
        <v>6</v>
      </c>
      <c r="FXY184" s="5" t="s">
        <v>7</v>
      </c>
      <c r="FXZ184" s="5" t="s">
        <v>8</v>
      </c>
      <c r="FYA184" s="5" t="s">
        <v>9</v>
      </c>
      <c r="FYB184" s="7" t="s">
        <v>10</v>
      </c>
      <c r="FYC184" s="6" t="s">
        <v>11</v>
      </c>
      <c r="FYD184" s="6" t="s">
        <v>806</v>
      </c>
      <c r="FYE184" s="5" t="s">
        <v>5</v>
      </c>
      <c r="FYF184" s="5" t="s">
        <v>6</v>
      </c>
      <c r="FYG184" s="5" t="s">
        <v>7</v>
      </c>
      <c r="FYH184" s="5" t="s">
        <v>8</v>
      </c>
      <c r="FYI184" s="5" t="s">
        <v>9</v>
      </c>
      <c r="FYJ184" s="7" t="s">
        <v>10</v>
      </c>
      <c r="FYK184" s="6" t="s">
        <v>11</v>
      </c>
      <c r="FYL184" s="6" t="s">
        <v>806</v>
      </c>
      <c r="FYM184" s="5" t="s">
        <v>5</v>
      </c>
      <c r="FYN184" s="5" t="s">
        <v>6</v>
      </c>
      <c r="FYO184" s="5" t="s">
        <v>7</v>
      </c>
      <c r="FYP184" s="5" t="s">
        <v>8</v>
      </c>
      <c r="FYQ184" s="5" t="s">
        <v>9</v>
      </c>
      <c r="FYR184" s="7" t="s">
        <v>10</v>
      </c>
      <c r="FYS184" s="6" t="s">
        <v>11</v>
      </c>
      <c r="FYT184" s="6" t="s">
        <v>806</v>
      </c>
      <c r="FYU184" s="5" t="s">
        <v>5</v>
      </c>
      <c r="FYV184" s="5" t="s">
        <v>6</v>
      </c>
      <c r="FYW184" s="5" t="s">
        <v>7</v>
      </c>
      <c r="FYX184" s="5" t="s">
        <v>8</v>
      </c>
      <c r="FYY184" s="5" t="s">
        <v>9</v>
      </c>
      <c r="FYZ184" s="7" t="s">
        <v>10</v>
      </c>
      <c r="FZA184" s="6" t="s">
        <v>11</v>
      </c>
      <c r="FZB184" s="6" t="s">
        <v>806</v>
      </c>
      <c r="FZC184" s="5" t="s">
        <v>5</v>
      </c>
      <c r="FZD184" s="5" t="s">
        <v>6</v>
      </c>
      <c r="FZE184" s="5" t="s">
        <v>7</v>
      </c>
      <c r="FZF184" s="5" t="s">
        <v>8</v>
      </c>
      <c r="FZG184" s="5" t="s">
        <v>9</v>
      </c>
      <c r="FZH184" s="7" t="s">
        <v>10</v>
      </c>
      <c r="FZI184" s="6" t="s">
        <v>11</v>
      </c>
      <c r="FZJ184" s="6" t="s">
        <v>806</v>
      </c>
      <c r="FZK184" s="5" t="s">
        <v>5</v>
      </c>
      <c r="FZL184" s="5" t="s">
        <v>6</v>
      </c>
      <c r="FZM184" s="5" t="s">
        <v>7</v>
      </c>
      <c r="FZN184" s="5" t="s">
        <v>8</v>
      </c>
      <c r="FZO184" s="5" t="s">
        <v>9</v>
      </c>
      <c r="FZP184" s="7" t="s">
        <v>10</v>
      </c>
      <c r="FZQ184" s="6" t="s">
        <v>11</v>
      </c>
      <c r="FZR184" s="6" t="s">
        <v>806</v>
      </c>
      <c r="FZS184" s="5" t="s">
        <v>5</v>
      </c>
      <c r="FZT184" s="5" t="s">
        <v>6</v>
      </c>
      <c r="FZU184" s="5" t="s">
        <v>7</v>
      </c>
      <c r="FZV184" s="5" t="s">
        <v>8</v>
      </c>
      <c r="FZW184" s="5" t="s">
        <v>9</v>
      </c>
      <c r="FZX184" s="7" t="s">
        <v>10</v>
      </c>
      <c r="FZY184" s="6" t="s">
        <v>11</v>
      </c>
      <c r="FZZ184" s="6" t="s">
        <v>806</v>
      </c>
      <c r="GAA184" s="5" t="s">
        <v>5</v>
      </c>
      <c r="GAB184" s="5" t="s">
        <v>6</v>
      </c>
      <c r="GAC184" s="5" t="s">
        <v>7</v>
      </c>
      <c r="GAD184" s="5" t="s">
        <v>8</v>
      </c>
      <c r="GAE184" s="5" t="s">
        <v>9</v>
      </c>
      <c r="GAF184" s="7" t="s">
        <v>10</v>
      </c>
      <c r="GAG184" s="6" t="s">
        <v>11</v>
      </c>
      <c r="GAH184" s="6" t="s">
        <v>806</v>
      </c>
      <c r="GAI184" s="5" t="s">
        <v>5</v>
      </c>
      <c r="GAJ184" s="5" t="s">
        <v>6</v>
      </c>
      <c r="GAK184" s="5" t="s">
        <v>7</v>
      </c>
      <c r="GAL184" s="5" t="s">
        <v>8</v>
      </c>
      <c r="GAM184" s="5" t="s">
        <v>9</v>
      </c>
      <c r="GAN184" s="7" t="s">
        <v>10</v>
      </c>
      <c r="GAO184" s="6" t="s">
        <v>11</v>
      </c>
      <c r="GAP184" s="6" t="s">
        <v>806</v>
      </c>
      <c r="GAQ184" s="5" t="s">
        <v>5</v>
      </c>
      <c r="GAR184" s="5" t="s">
        <v>6</v>
      </c>
      <c r="GAS184" s="5" t="s">
        <v>7</v>
      </c>
      <c r="GAT184" s="5" t="s">
        <v>8</v>
      </c>
      <c r="GAU184" s="5" t="s">
        <v>9</v>
      </c>
      <c r="GAV184" s="7" t="s">
        <v>10</v>
      </c>
      <c r="GAW184" s="6" t="s">
        <v>11</v>
      </c>
      <c r="GAX184" s="6" t="s">
        <v>806</v>
      </c>
      <c r="GAY184" s="5" t="s">
        <v>5</v>
      </c>
      <c r="GAZ184" s="5" t="s">
        <v>6</v>
      </c>
      <c r="GBA184" s="5" t="s">
        <v>7</v>
      </c>
      <c r="GBB184" s="5" t="s">
        <v>8</v>
      </c>
      <c r="GBC184" s="5" t="s">
        <v>9</v>
      </c>
      <c r="GBD184" s="7" t="s">
        <v>10</v>
      </c>
      <c r="GBE184" s="6" t="s">
        <v>11</v>
      </c>
      <c r="GBF184" s="6" t="s">
        <v>806</v>
      </c>
      <c r="GBG184" s="5" t="s">
        <v>5</v>
      </c>
      <c r="GBH184" s="5" t="s">
        <v>6</v>
      </c>
      <c r="GBI184" s="5" t="s">
        <v>7</v>
      </c>
      <c r="GBJ184" s="5" t="s">
        <v>8</v>
      </c>
      <c r="GBK184" s="5" t="s">
        <v>9</v>
      </c>
      <c r="GBL184" s="7" t="s">
        <v>10</v>
      </c>
      <c r="GBM184" s="6" t="s">
        <v>11</v>
      </c>
      <c r="GBN184" s="6" t="s">
        <v>806</v>
      </c>
      <c r="GBO184" s="5" t="s">
        <v>5</v>
      </c>
      <c r="GBP184" s="5" t="s">
        <v>6</v>
      </c>
      <c r="GBQ184" s="5" t="s">
        <v>7</v>
      </c>
      <c r="GBR184" s="5" t="s">
        <v>8</v>
      </c>
      <c r="GBS184" s="5" t="s">
        <v>9</v>
      </c>
      <c r="GBT184" s="7" t="s">
        <v>10</v>
      </c>
      <c r="GBU184" s="6" t="s">
        <v>11</v>
      </c>
      <c r="GBV184" s="6" t="s">
        <v>806</v>
      </c>
      <c r="GBW184" s="5" t="s">
        <v>5</v>
      </c>
      <c r="GBX184" s="5" t="s">
        <v>6</v>
      </c>
      <c r="GBY184" s="5" t="s">
        <v>7</v>
      </c>
      <c r="GBZ184" s="5" t="s">
        <v>8</v>
      </c>
      <c r="GCA184" s="5" t="s">
        <v>9</v>
      </c>
      <c r="GCB184" s="7" t="s">
        <v>10</v>
      </c>
      <c r="GCC184" s="6" t="s">
        <v>11</v>
      </c>
      <c r="GCD184" s="6" t="s">
        <v>806</v>
      </c>
      <c r="GCE184" s="5" t="s">
        <v>5</v>
      </c>
      <c r="GCF184" s="5" t="s">
        <v>6</v>
      </c>
      <c r="GCG184" s="5" t="s">
        <v>7</v>
      </c>
      <c r="GCH184" s="5" t="s">
        <v>8</v>
      </c>
      <c r="GCI184" s="5" t="s">
        <v>9</v>
      </c>
      <c r="GCJ184" s="7" t="s">
        <v>10</v>
      </c>
      <c r="GCK184" s="6" t="s">
        <v>11</v>
      </c>
      <c r="GCL184" s="6" t="s">
        <v>806</v>
      </c>
      <c r="GCM184" s="5" t="s">
        <v>5</v>
      </c>
      <c r="GCN184" s="5" t="s">
        <v>6</v>
      </c>
      <c r="GCO184" s="5" t="s">
        <v>7</v>
      </c>
      <c r="GCP184" s="5" t="s">
        <v>8</v>
      </c>
      <c r="GCQ184" s="5" t="s">
        <v>9</v>
      </c>
      <c r="GCR184" s="7" t="s">
        <v>10</v>
      </c>
      <c r="GCS184" s="6" t="s">
        <v>11</v>
      </c>
      <c r="GCT184" s="6" t="s">
        <v>806</v>
      </c>
      <c r="GCU184" s="5" t="s">
        <v>5</v>
      </c>
      <c r="GCV184" s="5" t="s">
        <v>6</v>
      </c>
      <c r="GCW184" s="5" t="s">
        <v>7</v>
      </c>
      <c r="GCX184" s="5" t="s">
        <v>8</v>
      </c>
      <c r="GCY184" s="5" t="s">
        <v>9</v>
      </c>
      <c r="GCZ184" s="7" t="s">
        <v>10</v>
      </c>
      <c r="GDA184" s="6" t="s">
        <v>11</v>
      </c>
      <c r="GDB184" s="6" t="s">
        <v>806</v>
      </c>
      <c r="GDC184" s="5" t="s">
        <v>5</v>
      </c>
      <c r="GDD184" s="5" t="s">
        <v>6</v>
      </c>
      <c r="GDE184" s="5" t="s">
        <v>7</v>
      </c>
      <c r="GDF184" s="5" t="s">
        <v>8</v>
      </c>
      <c r="GDG184" s="5" t="s">
        <v>9</v>
      </c>
      <c r="GDH184" s="7" t="s">
        <v>10</v>
      </c>
      <c r="GDI184" s="6" t="s">
        <v>11</v>
      </c>
      <c r="GDJ184" s="6" t="s">
        <v>806</v>
      </c>
      <c r="GDK184" s="5" t="s">
        <v>5</v>
      </c>
      <c r="GDL184" s="5" t="s">
        <v>6</v>
      </c>
      <c r="GDM184" s="5" t="s">
        <v>7</v>
      </c>
      <c r="GDN184" s="5" t="s">
        <v>8</v>
      </c>
      <c r="GDO184" s="5" t="s">
        <v>9</v>
      </c>
      <c r="GDP184" s="7" t="s">
        <v>10</v>
      </c>
      <c r="GDQ184" s="6" t="s">
        <v>11</v>
      </c>
      <c r="GDR184" s="6" t="s">
        <v>806</v>
      </c>
      <c r="GDS184" s="5" t="s">
        <v>5</v>
      </c>
      <c r="GDT184" s="5" t="s">
        <v>6</v>
      </c>
      <c r="GDU184" s="5" t="s">
        <v>7</v>
      </c>
      <c r="GDV184" s="5" t="s">
        <v>8</v>
      </c>
      <c r="GDW184" s="5" t="s">
        <v>9</v>
      </c>
      <c r="GDX184" s="7" t="s">
        <v>10</v>
      </c>
      <c r="GDY184" s="6" t="s">
        <v>11</v>
      </c>
      <c r="GDZ184" s="6" t="s">
        <v>806</v>
      </c>
      <c r="GEA184" s="5" t="s">
        <v>5</v>
      </c>
      <c r="GEB184" s="5" t="s">
        <v>6</v>
      </c>
      <c r="GEC184" s="5" t="s">
        <v>7</v>
      </c>
      <c r="GED184" s="5" t="s">
        <v>8</v>
      </c>
      <c r="GEE184" s="5" t="s">
        <v>9</v>
      </c>
      <c r="GEF184" s="7" t="s">
        <v>10</v>
      </c>
      <c r="GEG184" s="6" t="s">
        <v>11</v>
      </c>
      <c r="GEH184" s="6" t="s">
        <v>806</v>
      </c>
      <c r="GEI184" s="5" t="s">
        <v>5</v>
      </c>
      <c r="GEJ184" s="5" t="s">
        <v>6</v>
      </c>
      <c r="GEK184" s="5" t="s">
        <v>7</v>
      </c>
      <c r="GEL184" s="5" t="s">
        <v>8</v>
      </c>
      <c r="GEM184" s="5" t="s">
        <v>9</v>
      </c>
      <c r="GEN184" s="7" t="s">
        <v>10</v>
      </c>
      <c r="GEO184" s="6" t="s">
        <v>11</v>
      </c>
      <c r="GEP184" s="6" t="s">
        <v>806</v>
      </c>
      <c r="GEQ184" s="5" t="s">
        <v>5</v>
      </c>
      <c r="GER184" s="5" t="s">
        <v>6</v>
      </c>
      <c r="GES184" s="5" t="s">
        <v>7</v>
      </c>
      <c r="GET184" s="5" t="s">
        <v>8</v>
      </c>
      <c r="GEU184" s="5" t="s">
        <v>9</v>
      </c>
      <c r="GEV184" s="7" t="s">
        <v>10</v>
      </c>
      <c r="GEW184" s="6" t="s">
        <v>11</v>
      </c>
      <c r="GEX184" s="6" t="s">
        <v>806</v>
      </c>
      <c r="GEY184" s="5" t="s">
        <v>5</v>
      </c>
      <c r="GEZ184" s="5" t="s">
        <v>6</v>
      </c>
      <c r="GFA184" s="5" t="s">
        <v>7</v>
      </c>
      <c r="GFB184" s="5" t="s">
        <v>8</v>
      </c>
      <c r="GFC184" s="5" t="s">
        <v>9</v>
      </c>
      <c r="GFD184" s="7" t="s">
        <v>10</v>
      </c>
      <c r="GFE184" s="6" t="s">
        <v>11</v>
      </c>
      <c r="GFF184" s="6" t="s">
        <v>806</v>
      </c>
      <c r="GFG184" s="5" t="s">
        <v>5</v>
      </c>
      <c r="GFH184" s="5" t="s">
        <v>6</v>
      </c>
      <c r="GFI184" s="5" t="s">
        <v>7</v>
      </c>
      <c r="GFJ184" s="5" t="s">
        <v>8</v>
      </c>
      <c r="GFK184" s="5" t="s">
        <v>9</v>
      </c>
      <c r="GFL184" s="7" t="s">
        <v>10</v>
      </c>
      <c r="GFM184" s="6" t="s">
        <v>11</v>
      </c>
      <c r="GFN184" s="6" t="s">
        <v>806</v>
      </c>
      <c r="GFO184" s="5" t="s">
        <v>5</v>
      </c>
      <c r="GFP184" s="5" t="s">
        <v>6</v>
      </c>
      <c r="GFQ184" s="5" t="s">
        <v>7</v>
      </c>
      <c r="GFR184" s="5" t="s">
        <v>8</v>
      </c>
      <c r="GFS184" s="5" t="s">
        <v>9</v>
      </c>
      <c r="GFT184" s="7" t="s">
        <v>10</v>
      </c>
      <c r="GFU184" s="6" t="s">
        <v>11</v>
      </c>
      <c r="GFV184" s="6" t="s">
        <v>806</v>
      </c>
      <c r="GFW184" s="5" t="s">
        <v>5</v>
      </c>
      <c r="GFX184" s="5" t="s">
        <v>6</v>
      </c>
      <c r="GFY184" s="5" t="s">
        <v>7</v>
      </c>
      <c r="GFZ184" s="5" t="s">
        <v>8</v>
      </c>
      <c r="GGA184" s="5" t="s">
        <v>9</v>
      </c>
      <c r="GGB184" s="7" t="s">
        <v>10</v>
      </c>
      <c r="GGC184" s="6" t="s">
        <v>11</v>
      </c>
      <c r="GGD184" s="6" t="s">
        <v>806</v>
      </c>
      <c r="GGE184" s="5" t="s">
        <v>5</v>
      </c>
      <c r="GGF184" s="5" t="s">
        <v>6</v>
      </c>
      <c r="GGG184" s="5" t="s">
        <v>7</v>
      </c>
      <c r="GGH184" s="5" t="s">
        <v>8</v>
      </c>
      <c r="GGI184" s="5" t="s">
        <v>9</v>
      </c>
      <c r="GGJ184" s="7" t="s">
        <v>10</v>
      </c>
      <c r="GGK184" s="6" t="s">
        <v>11</v>
      </c>
      <c r="GGL184" s="6" t="s">
        <v>806</v>
      </c>
      <c r="GGM184" s="5" t="s">
        <v>5</v>
      </c>
      <c r="GGN184" s="5" t="s">
        <v>6</v>
      </c>
      <c r="GGO184" s="5" t="s">
        <v>7</v>
      </c>
      <c r="GGP184" s="5" t="s">
        <v>8</v>
      </c>
      <c r="GGQ184" s="5" t="s">
        <v>9</v>
      </c>
      <c r="GGR184" s="7" t="s">
        <v>10</v>
      </c>
      <c r="GGS184" s="6" t="s">
        <v>11</v>
      </c>
      <c r="GGT184" s="6" t="s">
        <v>806</v>
      </c>
      <c r="GGU184" s="5" t="s">
        <v>5</v>
      </c>
      <c r="GGV184" s="5" t="s">
        <v>6</v>
      </c>
      <c r="GGW184" s="5" t="s">
        <v>7</v>
      </c>
      <c r="GGX184" s="5" t="s">
        <v>8</v>
      </c>
      <c r="GGY184" s="5" t="s">
        <v>9</v>
      </c>
      <c r="GGZ184" s="7" t="s">
        <v>10</v>
      </c>
      <c r="GHA184" s="6" t="s">
        <v>11</v>
      </c>
      <c r="GHB184" s="6" t="s">
        <v>806</v>
      </c>
      <c r="GHC184" s="5" t="s">
        <v>5</v>
      </c>
      <c r="GHD184" s="5" t="s">
        <v>6</v>
      </c>
      <c r="GHE184" s="5" t="s">
        <v>7</v>
      </c>
      <c r="GHF184" s="5" t="s">
        <v>8</v>
      </c>
      <c r="GHG184" s="5" t="s">
        <v>9</v>
      </c>
      <c r="GHH184" s="7" t="s">
        <v>10</v>
      </c>
      <c r="GHI184" s="6" t="s">
        <v>11</v>
      </c>
      <c r="GHJ184" s="6" t="s">
        <v>806</v>
      </c>
      <c r="GHK184" s="5" t="s">
        <v>5</v>
      </c>
      <c r="GHL184" s="5" t="s">
        <v>6</v>
      </c>
      <c r="GHM184" s="5" t="s">
        <v>7</v>
      </c>
      <c r="GHN184" s="5" t="s">
        <v>8</v>
      </c>
      <c r="GHO184" s="5" t="s">
        <v>9</v>
      </c>
      <c r="GHP184" s="7" t="s">
        <v>10</v>
      </c>
      <c r="GHQ184" s="6" t="s">
        <v>11</v>
      </c>
      <c r="GHR184" s="6" t="s">
        <v>806</v>
      </c>
      <c r="GHS184" s="5" t="s">
        <v>5</v>
      </c>
      <c r="GHT184" s="5" t="s">
        <v>6</v>
      </c>
      <c r="GHU184" s="5" t="s">
        <v>7</v>
      </c>
      <c r="GHV184" s="5" t="s">
        <v>8</v>
      </c>
      <c r="GHW184" s="5" t="s">
        <v>9</v>
      </c>
      <c r="GHX184" s="7" t="s">
        <v>10</v>
      </c>
      <c r="GHY184" s="6" t="s">
        <v>11</v>
      </c>
      <c r="GHZ184" s="6" t="s">
        <v>806</v>
      </c>
      <c r="GIA184" s="5" t="s">
        <v>5</v>
      </c>
      <c r="GIB184" s="5" t="s">
        <v>6</v>
      </c>
      <c r="GIC184" s="5" t="s">
        <v>7</v>
      </c>
      <c r="GID184" s="5" t="s">
        <v>8</v>
      </c>
      <c r="GIE184" s="5" t="s">
        <v>9</v>
      </c>
      <c r="GIF184" s="7" t="s">
        <v>10</v>
      </c>
      <c r="GIG184" s="6" t="s">
        <v>11</v>
      </c>
      <c r="GIH184" s="6" t="s">
        <v>806</v>
      </c>
      <c r="GII184" s="5" t="s">
        <v>5</v>
      </c>
      <c r="GIJ184" s="5" t="s">
        <v>6</v>
      </c>
      <c r="GIK184" s="5" t="s">
        <v>7</v>
      </c>
      <c r="GIL184" s="5" t="s">
        <v>8</v>
      </c>
      <c r="GIM184" s="5" t="s">
        <v>9</v>
      </c>
      <c r="GIN184" s="7" t="s">
        <v>10</v>
      </c>
      <c r="GIO184" s="6" t="s">
        <v>11</v>
      </c>
      <c r="GIP184" s="6" t="s">
        <v>806</v>
      </c>
      <c r="GIQ184" s="5" t="s">
        <v>5</v>
      </c>
      <c r="GIR184" s="5" t="s">
        <v>6</v>
      </c>
      <c r="GIS184" s="5" t="s">
        <v>7</v>
      </c>
      <c r="GIT184" s="5" t="s">
        <v>8</v>
      </c>
      <c r="GIU184" s="5" t="s">
        <v>9</v>
      </c>
      <c r="GIV184" s="7" t="s">
        <v>10</v>
      </c>
      <c r="GIW184" s="6" t="s">
        <v>11</v>
      </c>
      <c r="GIX184" s="6" t="s">
        <v>806</v>
      </c>
      <c r="GIY184" s="5" t="s">
        <v>5</v>
      </c>
      <c r="GIZ184" s="5" t="s">
        <v>6</v>
      </c>
      <c r="GJA184" s="5" t="s">
        <v>7</v>
      </c>
      <c r="GJB184" s="5" t="s">
        <v>8</v>
      </c>
      <c r="GJC184" s="5" t="s">
        <v>9</v>
      </c>
      <c r="GJD184" s="7" t="s">
        <v>10</v>
      </c>
      <c r="GJE184" s="6" t="s">
        <v>11</v>
      </c>
      <c r="GJF184" s="6" t="s">
        <v>806</v>
      </c>
      <c r="GJG184" s="5" t="s">
        <v>5</v>
      </c>
      <c r="GJH184" s="5" t="s">
        <v>6</v>
      </c>
      <c r="GJI184" s="5" t="s">
        <v>7</v>
      </c>
      <c r="GJJ184" s="5" t="s">
        <v>8</v>
      </c>
      <c r="GJK184" s="5" t="s">
        <v>9</v>
      </c>
      <c r="GJL184" s="7" t="s">
        <v>10</v>
      </c>
      <c r="GJM184" s="6" t="s">
        <v>11</v>
      </c>
      <c r="GJN184" s="6" t="s">
        <v>806</v>
      </c>
      <c r="GJO184" s="5" t="s">
        <v>5</v>
      </c>
      <c r="GJP184" s="5" t="s">
        <v>6</v>
      </c>
      <c r="GJQ184" s="5" t="s">
        <v>7</v>
      </c>
      <c r="GJR184" s="5" t="s">
        <v>8</v>
      </c>
      <c r="GJS184" s="5" t="s">
        <v>9</v>
      </c>
      <c r="GJT184" s="7" t="s">
        <v>10</v>
      </c>
      <c r="GJU184" s="6" t="s">
        <v>11</v>
      </c>
      <c r="GJV184" s="6" t="s">
        <v>806</v>
      </c>
      <c r="GJW184" s="5" t="s">
        <v>5</v>
      </c>
      <c r="GJX184" s="5" t="s">
        <v>6</v>
      </c>
      <c r="GJY184" s="5" t="s">
        <v>7</v>
      </c>
      <c r="GJZ184" s="5" t="s">
        <v>8</v>
      </c>
      <c r="GKA184" s="5" t="s">
        <v>9</v>
      </c>
      <c r="GKB184" s="7" t="s">
        <v>10</v>
      </c>
      <c r="GKC184" s="6" t="s">
        <v>11</v>
      </c>
      <c r="GKD184" s="6" t="s">
        <v>806</v>
      </c>
      <c r="GKE184" s="5" t="s">
        <v>5</v>
      </c>
      <c r="GKF184" s="5" t="s">
        <v>6</v>
      </c>
      <c r="GKG184" s="5" t="s">
        <v>7</v>
      </c>
      <c r="GKH184" s="5" t="s">
        <v>8</v>
      </c>
      <c r="GKI184" s="5" t="s">
        <v>9</v>
      </c>
      <c r="GKJ184" s="7" t="s">
        <v>10</v>
      </c>
      <c r="GKK184" s="6" t="s">
        <v>11</v>
      </c>
      <c r="GKL184" s="6" t="s">
        <v>806</v>
      </c>
      <c r="GKM184" s="5" t="s">
        <v>5</v>
      </c>
      <c r="GKN184" s="5" t="s">
        <v>6</v>
      </c>
      <c r="GKO184" s="5" t="s">
        <v>7</v>
      </c>
      <c r="GKP184" s="5" t="s">
        <v>8</v>
      </c>
      <c r="GKQ184" s="5" t="s">
        <v>9</v>
      </c>
      <c r="GKR184" s="7" t="s">
        <v>10</v>
      </c>
      <c r="GKS184" s="6" t="s">
        <v>11</v>
      </c>
      <c r="GKT184" s="6" t="s">
        <v>806</v>
      </c>
      <c r="GKU184" s="5" t="s">
        <v>5</v>
      </c>
      <c r="GKV184" s="5" t="s">
        <v>6</v>
      </c>
      <c r="GKW184" s="5" t="s">
        <v>7</v>
      </c>
      <c r="GKX184" s="5" t="s">
        <v>8</v>
      </c>
      <c r="GKY184" s="5" t="s">
        <v>9</v>
      </c>
      <c r="GKZ184" s="7" t="s">
        <v>10</v>
      </c>
      <c r="GLA184" s="6" t="s">
        <v>11</v>
      </c>
      <c r="GLB184" s="6" t="s">
        <v>806</v>
      </c>
      <c r="GLC184" s="5" t="s">
        <v>5</v>
      </c>
      <c r="GLD184" s="5" t="s">
        <v>6</v>
      </c>
      <c r="GLE184" s="5" t="s">
        <v>7</v>
      </c>
      <c r="GLF184" s="5" t="s">
        <v>8</v>
      </c>
      <c r="GLG184" s="5" t="s">
        <v>9</v>
      </c>
      <c r="GLH184" s="7" t="s">
        <v>10</v>
      </c>
      <c r="GLI184" s="6" t="s">
        <v>11</v>
      </c>
      <c r="GLJ184" s="6" t="s">
        <v>806</v>
      </c>
      <c r="GLK184" s="5" t="s">
        <v>5</v>
      </c>
      <c r="GLL184" s="5" t="s">
        <v>6</v>
      </c>
      <c r="GLM184" s="5" t="s">
        <v>7</v>
      </c>
      <c r="GLN184" s="5" t="s">
        <v>8</v>
      </c>
      <c r="GLO184" s="5" t="s">
        <v>9</v>
      </c>
      <c r="GLP184" s="7" t="s">
        <v>10</v>
      </c>
      <c r="GLQ184" s="6" t="s">
        <v>11</v>
      </c>
      <c r="GLR184" s="6" t="s">
        <v>806</v>
      </c>
      <c r="GLS184" s="5" t="s">
        <v>5</v>
      </c>
      <c r="GLT184" s="5" t="s">
        <v>6</v>
      </c>
      <c r="GLU184" s="5" t="s">
        <v>7</v>
      </c>
      <c r="GLV184" s="5" t="s">
        <v>8</v>
      </c>
      <c r="GLW184" s="5" t="s">
        <v>9</v>
      </c>
      <c r="GLX184" s="7" t="s">
        <v>10</v>
      </c>
      <c r="GLY184" s="6" t="s">
        <v>11</v>
      </c>
      <c r="GLZ184" s="6" t="s">
        <v>806</v>
      </c>
      <c r="GMA184" s="5" t="s">
        <v>5</v>
      </c>
      <c r="GMB184" s="5" t="s">
        <v>6</v>
      </c>
      <c r="GMC184" s="5" t="s">
        <v>7</v>
      </c>
      <c r="GMD184" s="5" t="s">
        <v>8</v>
      </c>
      <c r="GME184" s="5" t="s">
        <v>9</v>
      </c>
      <c r="GMF184" s="7" t="s">
        <v>10</v>
      </c>
      <c r="GMG184" s="6" t="s">
        <v>11</v>
      </c>
      <c r="GMH184" s="6" t="s">
        <v>806</v>
      </c>
      <c r="GMI184" s="5" t="s">
        <v>5</v>
      </c>
      <c r="GMJ184" s="5" t="s">
        <v>6</v>
      </c>
      <c r="GMK184" s="5" t="s">
        <v>7</v>
      </c>
      <c r="GML184" s="5" t="s">
        <v>8</v>
      </c>
      <c r="GMM184" s="5" t="s">
        <v>9</v>
      </c>
      <c r="GMN184" s="7" t="s">
        <v>10</v>
      </c>
      <c r="GMO184" s="6" t="s">
        <v>11</v>
      </c>
      <c r="GMP184" s="6" t="s">
        <v>806</v>
      </c>
      <c r="GMQ184" s="5" t="s">
        <v>5</v>
      </c>
      <c r="GMR184" s="5" t="s">
        <v>6</v>
      </c>
      <c r="GMS184" s="5" t="s">
        <v>7</v>
      </c>
      <c r="GMT184" s="5" t="s">
        <v>8</v>
      </c>
      <c r="GMU184" s="5" t="s">
        <v>9</v>
      </c>
      <c r="GMV184" s="7" t="s">
        <v>10</v>
      </c>
      <c r="GMW184" s="6" t="s">
        <v>11</v>
      </c>
      <c r="GMX184" s="6" t="s">
        <v>806</v>
      </c>
      <c r="GMY184" s="5" t="s">
        <v>5</v>
      </c>
      <c r="GMZ184" s="5" t="s">
        <v>6</v>
      </c>
      <c r="GNA184" s="5" t="s">
        <v>7</v>
      </c>
      <c r="GNB184" s="5" t="s">
        <v>8</v>
      </c>
      <c r="GNC184" s="5" t="s">
        <v>9</v>
      </c>
      <c r="GND184" s="7" t="s">
        <v>10</v>
      </c>
      <c r="GNE184" s="6" t="s">
        <v>11</v>
      </c>
      <c r="GNF184" s="6" t="s">
        <v>806</v>
      </c>
      <c r="GNG184" s="5" t="s">
        <v>5</v>
      </c>
      <c r="GNH184" s="5" t="s">
        <v>6</v>
      </c>
      <c r="GNI184" s="5" t="s">
        <v>7</v>
      </c>
      <c r="GNJ184" s="5" t="s">
        <v>8</v>
      </c>
      <c r="GNK184" s="5" t="s">
        <v>9</v>
      </c>
      <c r="GNL184" s="7" t="s">
        <v>10</v>
      </c>
      <c r="GNM184" s="6" t="s">
        <v>11</v>
      </c>
      <c r="GNN184" s="6" t="s">
        <v>806</v>
      </c>
      <c r="GNO184" s="5" t="s">
        <v>5</v>
      </c>
      <c r="GNP184" s="5" t="s">
        <v>6</v>
      </c>
      <c r="GNQ184" s="5" t="s">
        <v>7</v>
      </c>
      <c r="GNR184" s="5" t="s">
        <v>8</v>
      </c>
      <c r="GNS184" s="5" t="s">
        <v>9</v>
      </c>
      <c r="GNT184" s="7" t="s">
        <v>10</v>
      </c>
      <c r="GNU184" s="6" t="s">
        <v>11</v>
      </c>
      <c r="GNV184" s="6" t="s">
        <v>806</v>
      </c>
      <c r="GNW184" s="5" t="s">
        <v>5</v>
      </c>
      <c r="GNX184" s="5" t="s">
        <v>6</v>
      </c>
      <c r="GNY184" s="5" t="s">
        <v>7</v>
      </c>
      <c r="GNZ184" s="5" t="s">
        <v>8</v>
      </c>
      <c r="GOA184" s="5" t="s">
        <v>9</v>
      </c>
      <c r="GOB184" s="7" t="s">
        <v>10</v>
      </c>
      <c r="GOC184" s="6" t="s">
        <v>11</v>
      </c>
      <c r="GOD184" s="6" t="s">
        <v>806</v>
      </c>
      <c r="GOE184" s="5" t="s">
        <v>5</v>
      </c>
      <c r="GOF184" s="5" t="s">
        <v>6</v>
      </c>
      <c r="GOG184" s="5" t="s">
        <v>7</v>
      </c>
      <c r="GOH184" s="5" t="s">
        <v>8</v>
      </c>
      <c r="GOI184" s="5" t="s">
        <v>9</v>
      </c>
      <c r="GOJ184" s="7" t="s">
        <v>10</v>
      </c>
      <c r="GOK184" s="6" t="s">
        <v>11</v>
      </c>
      <c r="GOL184" s="6" t="s">
        <v>806</v>
      </c>
      <c r="GOM184" s="5" t="s">
        <v>5</v>
      </c>
      <c r="GON184" s="5" t="s">
        <v>6</v>
      </c>
      <c r="GOO184" s="5" t="s">
        <v>7</v>
      </c>
      <c r="GOP184" s="5" t="s">
        <v>8</v>
      </c>
      <c r="GOQ184" s="5" t="s">
        <v>9</v>
      </c>
      <c r="GOR184" s="7" t="s">
        <v>10</v>
      </c>
      <c r="GOS184" s="6" t="s">
        <v>11</v>
      </c>
      <c r="GOT184" s="6" t="s">
        <v>806</v>
      </c>
      <c r="GOU184" s="5" t="s">
        <v>5</v>
      </c>
      <c r="GOV184" s="5" t="s">
        <v>6</v>
      </c>
      <c r="GOW184" s="5" t="s">
        <v>7</v>
      </c>
      <c r="GOX184" s="5" t="s">
        <v>8</v>
      </c>
      <c r="GOY184" s="5" t="s">
        <v>9</v>
      </c>
      <c r="GOZ184" s="7" t="s">
        <v>10</v>
      </c>
      <c r="GPA184" s="6" t="s">
        <v>11</v>
      </c>
      <c r="GPB184" s="6" t="s">
        <v>806</v>
      </c>
      <c r="GPC184" s="5" t="s">
        <v>5</v>
      </c>
      <c r="GPD184" s="5" t="s">
        <v>6</v>
      </c>
      <c r="GPE184" s="5" t="s">
        <v>7</v>
      </c>
      <c r="GPF184" s="5" t="s">
        <v>8</v>
      </c>
      <c r="GPG184" s="5" t="s">
        <v>9</v>
      </c>
      <c r="GPH184" s="7" t="s">
        <v>10</v>
      </c>
      <c r="GPI184" s="6" t="s">
        <v>11</v>
      </c>
      <c r="GPJ184" s="6" t="s">
        <v>806</v>
      </c>
      <c r="GPK184" s="5" t="s">
        <v>5</v>
      </c>
      <c r="GPL184" s="5" t="s">
        <v>6</v>
      </c>
      <c r="GPM184" s="5" t="s">
        <v>7</v>
      </c>
      <c r="GPN184" s="5" t="s">
        <v>8</v>
      </c>
      <c r="GPO184" s="5" t="s">
        <v>9</v>
      </c>
      <c r="GPP184" s="7" t="s">
        <v>10</v>
      </c>
      <c r="GPQ184" s="6" t="s">
        <v>11</v>
      </c>
      <c r="GPR184" s="6" t="s">
        <v>806</v>
      </c>
      <c r="GPS184" s="5" t="s">
        <v>5</v>
      </c>
      <c r="GPT184" s="5" t="s">
        <v>6</v>
      </c>
      <c r="GPU184" s="5" t="s">
        <v>7</v>
      </c>
      <c r="GPV184" s="5" t="s">
        <v>8</v>
      </c>
      <c r="GPW184" s="5" t="s">
        <v>9</v>
      </c>
      <c r="GPX184" s="7" t="s">
        <v>10</v>
      </c>
      <c r="GPY184" s="6" t="s">
        <v>11</v>
      </c>
      <c r="GPZ184" s="6" t="s">
        <v>806</v>
      </c>
      <c r="GQA184" s="5" t="s">
        <v>5</v>
      </c>
      <c r="GQB184" s="5" t="s">
        <v>6</v>
      </c>
      <c r="GQC184" s="5" t="s">
        <v>7</v>
      </c>
      <c r="GQD184" s="5" t="s">
        <v>8</v>
      </c>
      <c r="GQE184" s="5" t="s">
        <v>9</v>
      </c>
      <c r="GQF184" s="7" t="s">
        <v>10</v>
      </c>
      <c r="GQG184" s="6" t="s">
        <v>11</v>
      </c>
      <c r="GQH184" s="6" t="s">
        <v>806</v>
      </c>
      <c r="GQI184" s="5" t="s">
        <v>5</v>
      </c>
      <c r="GQJ184" s="5" t="s">
        <v>6</v>
      </c>
      <c r="GQK184" s="5" t="s">
        <v>7</v>
      </c>
      <c r="GQL184" s="5" t="s">
        <v>8</v>
      </c>
      <c r="GQM184" s="5" t="s">
        <v>9</v>
      </c>
      <c r="GQN184" s="7" t="s">
        <v>10</v>
      </c>
      <c r="GQO184" s="6" t="s">
        <v>11</v>
      </c>
      <c r="GQP184" s="6" t="s">
        <v>806</v>
      </c>
      <c r="GQQ184" s="5" t="s">
        <v>5</v>
      </c>
      <c r="GQR184" s="5" t="s">
        <v>6</v>
      </c>
      <c r="GQS184" s="5" t="s">
        <v>7</v>
      </c>
      <c r="GQT184" s="5" t="s">
        <v>8</v>
      </c>
      <c r="GQU184" s="5" t="s">
        <v>9</v>
      </c>
      <c r="GQV184" s="7" t="s">
        <v>10</v>
      </c>
      <c r="GQW184" s="6" t="s">
        <v>11</v>
      </c>
      <c r="GQX184" s="6" t="s">
        <v>806</v>
      </c>
      <c r="GQY184" s="5" t="s">
        <v>5</v>
      </c>
      <c r="GQZ184" s="5" t="s">
        <v>6</v>
      </c>
      <c r="GRA184" s="5" t="s">
        <v>7</v>
      </c>
      <c r="GRB184" s="5" t="s">
        <v>8</v>
      </c>
      <c r="GRC184" s="5" t="s">
        <v>9</v>
      </c>
      <c r="GRD184" s="7" t="s">
        <v>10</v>
      </c>
      <c r="GRE184" s="6" t="s">
        <v>11</v>
      </c>
      <c r="GRF184" s="6" t="s">
        <v>806</v>
      </c>
      <c r="GRG184" s="5" t="s">
        <v>5</v>
      </c>
      <c r="GRH184" s="5" t="s">
        <v>6</v>
      </c>
      <c r="GRI184" s="5" t="s">
        <v>7</v>
      </c>
      <c r="GRJ184" s="5" t="s">
        <v>8</v>
      </c>
      <c r="GRK184" s="5" t="s">
        <v>9</v>
      </c>
      <c r="GRL184" s="7" t="s">
        <v>10</v>
      </c>
      <c r="GRM184" s="6" t="s">
        <v>11</v>
      </c>
      <c r="GRN184" s="6" t="s">
        <v>806</v>
      </c>
      <c r="GRO184" s="5" t="s">
        <v>5</v>
      </c>
      <c r="GRP184" s="5" t="s">
        <v>6</v>
      </c>
      <c r="GRQ184" s="5" t="s">
        <v>7</v>
      </c>
      <c r="GRR184" s="5" t="s">
        <v>8</v>
      </c>
      <c r="GRS184" s="5" t="s">
        <v>9</v>
      </c>
      <c r="GRT184" s="7" t="s">
        <v>10</v>
      </c>
      <c r="GRU184" s="6" t="s">
        <v>11</v>
      </c>
      <c r="GRV184" s="6" t="s">
        <v>806</v>
      </c>
      <c r="GRW184" s="5" t="s">
        <v>5</v>
      </c>
      <c r="GRX184" s="5" t="s">
        <v>6</v>
      </c>
      <c r="GRY184" s="5" t="s">
        <v>7</v>
      </c>
      <c r="GRZ184" s="5" t="s">
        <v>8</v>
      </c>
      <c r="GSA184" s="5" t="s">
        <v>9</v>
      </c>
      <c r="GSB184" s="7" t="s">
        <v>10</v>
      </c>
      <c r="GSC184" s="6" t="s">
        <v>11</v>
      </c>
      <c r="GSD184" s="6" t="s">
        <v>806</v>
      </c>
      <c r="GSE184" s="5" t="s">
        <v>5</v>
      </c>
      <c r="GSF184" s="5" t="s">
        <v>6</v>
      </c>
      <c r="GSG184" s="5" t="s">
        <v>7</v>
      </c>
      <c r="GSH184" s="5" t="s">
        <v>8</v>
      </c>
      <c r="GSI184" s="5" t="s">
        <v>9</v>
      </c>
      <c r="GSJ184" s="7" t="s">
        <v>10</v>
      </c>
      <c r="GSK184" s="6" t="s">
        <v>11</v>
      </c>
      <c r="GSL184" s="6" t="s">
        <v>806</v>
      </c>
      <c r="GSM184" s="5" t="s">
        <v>5</v>
      </c>
      <c r="GSN184" s="5" t="s">
        <v>6</v>
      </c>
      <c r="GSO184" s="5" t="s">
        <v>7</v>
      </c>
      <c r="GSP184" s="5" t="s">
        <v>8</v>
      </c>
      <c r="GSQ184" s="5" t="s">
        <v>9</v>
      </c>
      <c r="GSR184" s="7" t="s">
        <v>10</v>
      </c>
      <c r="GSS184" s="6" t="s">
        <v>11</v>
      </c>
      <c r="GST184" s="6" t="s">
        <v>806</v>
      </c>
      <c r="GSU184" s="5" t="s">
        <v>5</v>
      </c>
      <c r="GSV184" s="5" t="s">
        <v>6</v>
      </c>
      <c r="GSW184" s="5" t="s">
        <v>7</v>
      </c>
      <c r="GSX184" s="5" t="s">
        <v>8</v>
      </c>
      <c r="GSY184" s="5" t="s">
        <v>9</v>
      </c>
      <c r="GSZ184" s="7" t="s">
        <v>10</v>
      </c>
      <c r="GTA184" s="6" t="s">
        <v>11</v>
      </c>
      <c r="GTB184" s="6" t="s">
        <v>806</v>
      </c>
      <c r="GTC184" s="5" t="s">
        <v>5</v>
      </c>
      <c r="GTD184" s="5" t="s">
        <v>6</v>
      </c>
      <c r="GTE184" s="5" t="s">
        <v>7</v>
      </c>
      <c r="GTF184" s="5" t="s">
        <v>8</v>
      </c>
      <c r="GTG184" s="5" t="s">
        <v>9</v>
      </c>
      <c r="GTH184" s="7" t="s">
        <v>10</v>
      </c>
      <c r="GTI184" s="6" t="s">
        <v>11</v>
      </c>
      <c r="GTJ184" s="6" t="s">
        <v>806</v>
      </c>
      <c r="GTK184" s="5" t="s">
        <v>5</v>
      </c>
      <c r="GTL184" s="5" t="s">
        <v>6</v>
      </c>
      <c r="GTM184" s="5" t="s">
        <v>7</v>
      </c>
      <c r="GTN184" s="5" t="s">
        <v>8</v>
      </c>
      <c r="GTO184" s="5" t="s">
        <v>9</v>
      </c>
      <c r="GTP184" s="7" t="s">
        <v>10</v>
      </c>
      <c r="GTQ184" s="6" t="s">
        <v>11</v>
      </c>
      <c r="GTR184" s="6" t="s">
        <v>806</v>
      </c>
      <c r="GTS184" s="5" t="s">
        <v>5</v>
      </c>
      <c r="GTT184" s="5" t="s">
        <v>6</v>
      </c>
      <c r="GTU184" s="5" t="s">
        <v>7</v>
      </c>
      <c r="GTV184" s="5" t="s">
        <v>8</v>
      </c>
      <c r="GTW184" s="5" t="s">
        <v>9</v>
      </c>
      <c r="GTX184" s="7" t="s">
        <v>10</v>
      </c>
      <c r="GTY184" s="6" t="s">
        <v>11</v>
      </c>
      <c r="GTZ184" s="6" t="s">
        <v>806</v>
      </c>
      <c r="GUA184" s="5" t="s">
        <v>5</v>
      </c>
      <c r="GUB184" s="5" t="s">
        <v>6</v>
      </c>
      <c r="GUC184" s="5" t="s">
        <v>7</v>
      </c>
      <c r="GUD184" s="5" t="s">
        <v>8</v>
      </c>
      <c r="GUE184" s="5" t="s">
        <v>9</v>
      </c>
      <c r="GUF184" s="7" t="s">
        <v>10</v>
      </c>
      <c r="GUG184" s="6" t="s">
        <v>11</v>
      </c>
      <c r="GUH184" s="6" t="s">
        <v>806</v>
      </c>
      <c r="GUI184" s="5" t="s">
        <v>5</v>
      </c>
      <c r="GUJ184" s="5" t="s">
        <v>6</v>
      </c>
      <c r="GUK184" s="5" t="s">
        <v>7</v>
      </c>
      <c r="GUL184" s="5" t="s">
        <v>8</v>
      </c>
      <c r="GUM184" s="5" t="s">
        <v>9</v>
      </c>
      <c r="GUN184" s="7" t="s">
        <v>10</v>
      </c>
      <c r="GUO184" s="6" t="s">
        <v>11</v>
      </c>
      <c r="GUP184" s="6" t="s">
        <v>806</v>
      </c>
      <c r="GUQ184" s="5" t="s">
        <v>5</v>
      </c>
      <c r="GUR184" s="5" t="s">
        <v>6</v>
      </c>
      <c r="GUS184" s="5" t="s">
        <v>7</v>
      </c>
      <c r="GUT184" s="5" t="s">
        <v>8</v>
      </c>
      <c r="GUU184" s="5" t="s">
        <v>9</v>
      </c>
      <c r="GUV184" s="7" t="s">
        <v>10</v>
      </c>
      <c r="GUW184" s="6" t="s">
        <v>11</v>
      </c>
      <c r="GUX184" s="6" t="s">
        <v>806</v>
      </c>
      <c r="GUY184" s="5" t="s">
        <v>5</v>
      </c>
      <c r="GUZ184" s="5" t="s">
        <v>6</v>
      </c>
      <c r="GVA184" s="5" t="s">
        <v>7</v>
      </c>
      <c r="GVB184" s="5" t="s">
        <v>8</v>
      </c>
      <c r="GVC184" s="5" t="s">
        <v>9</v>
      </c>
      <c r="GVD184" s="7" t="s">
        <v>10</v>
      </c>
      <c r="GVE184" s="6" t="s">
        <v>11</v>
      </c>
      <c r="GVF184" s="6" t="s">
        <v>806</v>
      </c>
      <c r="GVG184" s="5" t="s">
        <v>5</v>
      </c>
      <c r="GVH184" s="5" t="s">
        <v>6</v>
      </c>
      <c r="GVI184" s="5" t="s">
        <v>7</v>
      </c>
      <c r="GVJ184" s="5" t="s">
        <v>8</v>
      </c>
      <c r="GVK184" s="5" t="s">
        <v>9</v>
      </c>
      <c r="GVL184" s="7" t="s">
        <v>10</v>
      </c>
      <c r="GVM184" s="6" t="s">
        <v>11</v>
      </c>
      <c r="GVN184" s="6" t="s">
        <v>806</v>
      </c>
      <c r="GVO184" s="5" t="s">
        <v>5</v>
      </c>
      <c r="GVP184" s="5" t="s">
        <v>6</v>
      </c>
      <c r="GVQ184" s="5" t="s">
        <v>7</v>
      </c>
      <c r="GVR184" s="5" t="s">
        <v>8</v>
      </c>
      <c r="GVS184" s="5" t="s">
        <v>9</v>
      </c>
      <c r="GVT184" s="7" t="s">
        <v>10</v>
      </c>
      <c r="GVU184" s="6" t="s">
        <v>11</v>
      </c>
      <c r="GVV184" s="6" t="s">
        <v>806</v>
      </c>
      <c r="GVW184" s="5" t="s">
        <v>5</v>
      </c>
      <c r="GVX184" s="5" t="s">
        <v>6</v>
      </c>
      <c r="GVY184" s="5" t="s">
        <v>7</v>
      </c>
      <c r="GVZ184" s="5" t="s">
        <v>8</v>
      </c>
      <c r="GWA184" s="5" t="s">
        <v>9</v>
      </c>
      <c r="GWB184" s="7" t="s">
        <v>10</v>
      </c>
      <c r="GWC184" s="6" t="s">
        <v>11</v>
      </c>
      <c r="GWD184" s="6" t="s">
        <v>806</v>
      </c>
      <c r="GWE184" s="5" t="s">
        <v>5</v>
      </c>
      <c r="GWF184" s="5" t="s">
        <v>6</v>
      </c>
      <c r="GWG184" s="5" t="s">
        <v>7</v>
      </c>
      <c r="GWH184" s="5" t="s">
        <v>8</v>
      </c>
      <c r="GWI184" s="5" t="s">
        <v>9</v>
      </c>
      <c r="GWJ184" s="7" t="s">
        <v>10</v>
      </c>
      <c r="GWK184" s="6" t="s">
        <v>11</v>
      </c>
      <c r="GWL184" s="6" t="s">
        <v>806</v>
      </c>
      <c r="GWM184" s="5" t="s">
        <v>5</v>
      </c>
      <c r="GWN184" s="5" t="s">
        <v>6</v>
      </c>
      <c r="GWO184" s="5" t="s">
        <v>7</v>
      </c>
      <c r="GWP184" s="5" t="s">
        <v>8</v>
      </c>
      <c r="GWQ184" s="5" t="s">
        <v>9</v>
      </c>
      <c r="GWR184" s="7" t="s">
        <v>10</v>
      </c>
      <c r="GWS184" s="6" t="s">
        <v>11</v>
      </c>
      <c r="GWT184" s="6" t="s">
        <v>806</v>
      </c>
      <c r="GWU184" s="5" t="s">
        <v>5</v>
      </c>
      <c r="GWV184" s="5" t="s">
        <v>6</v>
      </c>
      <c r="GWW184" s="5" t="s">
        <v>7</v>
      </c>
      <c r="GWX184" s="5" t="s">
        <v>8</v>
      </c>
      <c r="GWY184" s="5" t="s">
        <v>9</v>
      </c>
      <c r="GWZ184" s="7" t="s">
        <v>10</v>
      </c>
      <c r="GXA184" s="6" t="s">
        <v>11</v>
      </c>
      <c r="GXB184" s="6" t="s">
        <v>806</v>
      </c>
      <c r="GXC184" s="5" t="s">
        <v>5</v>
      </c>
      <c r="GXD184" s="5" t="s">
        <v>6</v>
      </c>
      <c r="GXE184" s="5" t="s">
        <v>7</v>
      </c>
      <c r="GXF184" s="5" t="s">
        <v>8</v>
      </c>
      <c r="GXG184" s="5" t="s">
        <v>9</v>
      </c>
      <c r="GXH184" s="7" t="s">
        <v>10</v>
      </c>
      <c r="GXI184" s="6" t="s">
        <v>11</v>
      </c>
      <c r="GXJ184" s="6" t="s">
        <v>806</v>
      </c>
      <c r="GXK184" s="5" t="s">
        <v>5</v>
      </c>
      <c r="GXL184" s="5" t="s">
        <v>6</v>
      </c>
      <c r="GXM184" s="5" t="s">
        <v>7</v>
      </c>
      <c r="GXN184" s="5" t="s">
        <v>8</v>
      </c>
      <c r="GXO184" s="5" t="s">
        <v>9</v>
      </c>
      <c r="GXP184" s="7" t="s">
        <v>10</v>
      </c>
      <c r="GXQ184" s="6" t="s">
        <v>11</v>
      </c>
      <c r="GXR184" s="6" t="s">
        <v>806</v>
      </c>
      <c r="GXS184" s="5" t="s">
        <v>5</v>
      </c>
      <c r="GXT184" s="5" t="s">
        <v>6</v>
      </c>
      <c r="GXU184" s="5" t="s">
        <v>7</v>
      </c>
      <c r="GXV184" s="5" t="s">
        <v>8</v>
      </c>
      <c r="GXW184" s="5" t="s">
        <v>9</v>
      </c>
      <c r="GXX184" s="7" t="s">
        <v>10</v>
      </c>
      <c r="GXY184" s="6" t="s">
        <v>11</v>
      </c>
      <c r="GXZ184" s="6" t="s">
        <v>806</v>
      </c>
      <c r="GYA184" s="5" t="s">
        <v>5</v>
      </c>
      <c r="GYB184" s="5" t="s">
        <v>6</v>
      </c>
      <c r="GYC184" s="5" t="s">
        <v>7</v>
      </c>
      <c r="GYD184" s="5" t="s">
        <v>8</v>
      </c>
      <c r="GYE184" s="5" t="s">
        <v>9</v>
      </c>
      <c r="GYF184" s="7" t="s">
        <v>10</v>
      </c>
      <c r="GYG184" s="6" t="s">
        <v>11</v>
      </c>
      <c r="GYH184" s="6" t="s">
        <v>806</v>
      </c>
      <c r="GYI184" s="5" t="s">
        <v>5</v>
      </c>
      <c r="GYJ184" s="5" t="s">
        <v>6</v>
      </c>
      <c r="GYK184" s="5" t="s">
        <v>7</v>
      </c>
      <c r="GYL184" s="5" t="s">
        <v>8</v>
      </c>
      <c r="GYM184" s="5" t="s">
        <v>9</v>
      </c>
      <c r="GYN184" s="7" t="s">
        <v>10</v>
      </c>
      <c r="GYO184" s="6" t="s">
        <v>11</v>
      </c>
      <c r="GYP184" s="6" t="s">
        <v>806</v>
      </c>
      <c r="GYQ184" s="5" t="s">
        <v>5</v>
      </c>
      <c r="GYR184" s="5" t="s">
        <v>6</v>
      </c>
      <c r="GYS184" s="5" t="s">
        <v>7</v>
      </c>
      <c r="GYT184" s="5" t="s">
        <v>8</v>
      </c>
      <c r="GYU184" s="5" t="s">
        <v>9</v>
      </c>
      <c r="GYV184" s="7" t="s">
        <v>10</v>
      </c>
      <c r="GYW184" s="6" t="s">
        <v>11</v>
      </c>
      <c r="GYX184" s="6" t="s">
        <v>806</v>
      </c>
      <c r="GYY184" s="5" t="s">
        <v>5</v>
      </c>
      <c r="GYZ184" s="5" t="s">
        <v>6</v>
      </c>
      <c r="GZA184" s="5" t="s">
        <v>7</v>
      </c>
      <c r="GZB184" s="5" t="s">
        <v>8</v>
      </c>
      <c r="GZC184" s="5" t="s">
        <v>9</v>
      </c>
      <c r="GZD184" s="7" t="s">
        <v>10</v>
      </c>
      <c r="GZE184" s="6" t="s">
        <v>11</v>
      </c>
      <c r="GZF184" s="6" t="s">
        <v>806</v>
      </c>
      <c r="GZG184" s="5" t="s">
        <v>5</v>
      </c>
      <c r="GZH184" s="5" t="s">
        <v>6</v>
      </c>
      <c r="GZI184" s="5" t="s">
        <v>7</v>
      </c>
      <c r="GZJ184" s="5" t="s">
        <v>8</v>
      </c>
      <c r="GZK184" s="5" t="s">
        <v>9</v>
      </c>
      <c r="GZL184" s="7" t="s">
        <v>10</v>
      </c>
      <c r="GZM184" s="6" t="s">
        <v>11</v>
      </c>
      <c r="GZN184" s="6" t="s">
        <v>806</v>
      </c>
      <c r="GZO184" s="5" t="s">
        <v>5</v>
      </c>
      <c r="GZP184" s="5" t="s">
        <v>6</v>
      </c>
      <c r="GZQ184" s="5" t="s">
        <v>7</v>
      </c>
      <c r="GZR184" s="5" t="s">
        <v>8</v>
      </c>
      <c r="GZS184" s="5" t="s">
        <v>9</v>
      </c>
      <c r="GZT184" s="7" t="s">
        <v>10</v>
      </c>
      <c r="GZU184" s="6" t="s">
        <v>11</v>
      </c>
      <c r="GZV184" s="6" t="s">
        <v>806</v>
      </c>
      <c r="GZW184" s="5" t="s">
        <v>5</v>
      </c>
      <c r="GZX184" s="5" t="s">
        <v>6</v>
      </c>
      <c r="GZY184" s="5" t="s">
        <v>7</v>
      </c>
      <c r="GZZ184" s="5" t="s">
        <v>8</v>
      </c>
      <c r="HAA184" s="5" t="s">
        <v>9</v>
      </c>
      <c r="HAB184" s="7" t="s">
        <v>10</v>
      </c>
      <c r="HAC184" s="6" t="s">
        <v>11</v>
      </c>
      <c r="HAD184" s="6" t="s">
        <v>806</v>
      </c>
      <c r="HAE184" s="5" t="s">
        <v>5</v>
      </c>
      <c r="HAF184" s="5" t="s">
        <v>6</v>
      </c>
      <c r="HAG184" s="5" t="s">
        <v>7</v>
      </c>
      <c r="HAH184" s="5" t="s">
        <v>8</v>
      </c>
      <c r="HAI184" s="5" t="s">
        <v>9</v>
      </c>
      <c r="HAJ184" s="7" t="s">
        <v>10</v>
      </c>
      <c r="HAK184" s="6" t="s">
        <v>11</v>
      </c>
      <c r="HAL184" s="6" t="s">
        <v>806</v>
      </c>
      <c r="HAM184" s="5" t="s">
        <v>5</v>
      </c>
      <c r="HAN184" s="5" t="s">
        <v>6</v>
      </c>
      <c r="HAO184" s="5" t="s">
        <v>7</v>
      </c>
      <c r="HAP184" s="5" t="s">
        <v>8</v>
      </c>
      <c r="HAQ184" s="5" t="s">
        <v>9</v>
      </c>
      <c r="HAR184" s="7" t="s">
        <v>10</v>
      </c>
      <c r="HAS184" s="6" t="s">
        <v>11</v>
      </c>
      <c r="HAT184" s="6" t="s">
        <v>806</v>
      </c>
      <c r="HAU184" s="5" t="s">
        <v>5</v>
      </c>
      <c r="HAV184" s="5" t="s">
        <v>6</v>
      </c>
      <c r="HAW184" s="5" t="s">
        <v>7</v>
      </c>
      <c r="HAX184" s="5" t="s">
        <v>8</v>
      </c>
      <c r="HAY184" s="5" t="s">
        <v>9</v>
      </c>
      <c r="HAZ184" s="7" t="s">
        <v>10</v>
      </c>
      <c r="HBA184" s="6" t="s">
        <v>11</v>
      </c>
      <c r="HBB184" s="6" t="s">
        <v>806</v>
      </c>
      <c r="HBC184" s="5" t="s">
        <v>5</v>
      </c>
      <c r="HBD184" s="5" t="s">
        <v>6</v>
      </c>
      <c r="HBE184" s="5" t="s">
        <v>7</v>
      </c>
      <c r="HBF184" s="5" t="s">
        <v>8</v>
      </c>
      <c r="HBG184" s="5" t="s">
        <v>9</v>
      </c>
      <c r="HBH184" s="7" t="s">
        <v>10</v>
      </c>
      <c r="HBI184" s="6" t="s">
        <v>11</v>
      </c>
      <c r="HBJ184" s="6" t="s">
        <v>806</v>
      </c>
      <c r="HBK184" s="5" t="s">
        <v>5</v>
      </c>
      <c r="HBL184" s="5" t="s">
        <v>6</v>
      </c>
      <c r="HBM184" s="5" t="s">
        <v>7</v>
      </c>
      <c r="HBN184" s="5" t="s">
        <v>8</v>
      </c>
      <c r="HBO184" s="5" t="s">
        <v>9</v>
      </c>
      <c r="HBP184" s="7" t="s">
        <v>10</v>
      </c>
      <c r="HBQ184" s="6" t="s">
        <v>11</v>
      </c>
      <c r="HBR184" s="6" t="s">
        <v>806</v>
      </c>
      <c r="HBS184" s="5" t="s">
        <v>5</v>
      </c>
      <c r="HBT184" s="5" t="s">
        <v>6</v>
      </c>
      <c r="HBU184" s="5" t="s">
        <v>7</v>
      </c>
      <c r="HBV184" s="5" t="s">
        <v>8</v>
      </c>
      <c r="HBW184" s="5" t="s">
        <v>9</v>
      </c>
      <c r="HBX184" s="7" t="s">
        <v>10</v>
      </c>
      <c r="HBY184" s="6" t="s">
        <v>11</v>
      </c>
      <c r="HBZ184" s="6" t="s">
        <v>806</v>
      </c>
      <c r="HCA184" s="5" t="s">
        <v>5</v>
      </c>
      <c r="HCB184" s="5" t="s">
        <v>6</v>
      </c>
      <c r="HCC184" s="5" t="s">
        <v>7</v>
      </c>
      <c r="HCD184" s="5" t="s">
        <v>8</v>
      </c>
      <c r="HCE184" s="5" t="s">
        <v>9</v>
      </c>
      <c r="HCF184" s="7" t="s">
        <v>10</v>
      </c>
      <c r="HCG184" s="6" t="s">
        <v>11</v>
      </c>
      <c r="HCH184" s="6" t="s">
        <v>806</v>
      </c>
      <c r="HCI184" s="5" t="s">
        <v>5</v>
      </c>
      <c r="HCJ184" s="5" t="s">
        <v>6</v>
      </c>
      <c r="HCK184" s="5" t="s">
        <v>7</v>
      </c>
      <c r="HCL184" s="5" t="s">
        <v>8</v>
      </c>
      <c r="HCM184" s="5" t="s">
        <v>9</v>
      </c>
      <c r="HCN184" s="7" t="s">
        <v>10</v>
      </c>
      <c r="HCO184" s="6" t="s">
        <v>11</v>
      </c>
      <c r="HCP184" s="6" t="s">
        <v>806</v>
      </c>
      <c r="HCQ184" s="5" t="s">
        <v>5</v>
      </c>
      <c r="HCR184" s="5" t="s">
        <v>6</v>
      </c>
      <c r="HCS184" s="5" t="s">
        <v>7</v>
      </c>
      <c r="HCT184" s="5" t="s">
        <v>8</v>
      </c>
      <c r="HCU184" s="5" t="s">
        <v>9</v>
      </c>
      <c r="HCV184" s="7" t="s">
        <v>10</v>
      </c>
      <c r="HCW184" s="6" t="s">
        <v>11</v>
      </c>
      <c r="HCX184" s="6" t="s">
        <v>806</v>
      </c>
      <c r="HCY184" s="5" t="s">
        <v>5</v>
      </c>
      <c r="HCZ184" s="5" t="s">
        <v>6</v>
      </c>
      <c r="HDA184" s="5" t="s">
        <v>7</v>
      </c>
      <c r="HDB184" s="5" t="s">
        <v>8</v>
      </c>
      <c r="HDC184" s="5" t="s">
        <v>9</v>
      </c>
      <c r="HDD184" s="7" t="s">
        <v>10</v>
      </c>
      <c r="HDE184" s="6" t="s">
        <v>11</v>
      </c>
      <c r="HDF184" s="6" t="s">
        <v>806</v>
      </c>
      <c r="HDG184" s="5" t="s">
        <v>5</v>
      </c>
      <c r="HDH184" s="5" t="s">
        <v>6</v>
      </c>
      <c r="HDI184" s="5" t="s">
        <v>7</v>
      </c>
      <c r="HDJ184" s="5" t="s">
        <v>8</v>
      </c>
      <c r="HDK184" s="5" t="s">
        <v>9</v>
      </c>
      <c r="HDL184" s="7" t="s">
        <v>10</v>
      </c>
      <c r="HDM184" s="6" t="s">
        <v>11</v>
      </c>
      <c r="HDN184" s="6" t="s">
        <v>806</v>
      </c>
      <c r="HDO184" s="5" t="s">
        <v>5</v>
      </c>
      <c r="HDP184" s="5" t="s">
        <v>6</v>
      </c>
      <c r="HDQ184" s="5" t="s">
        <v>7</v>
      </c>
      <c r="HDR184" s="5" t="s">
        <v>8</v>
      </c>
      <c r="HDS184" s="5" t="s">
        <v>9</v>
      </c>
      <c r="HDT184" s="7" t="s">
        <v>10</v>
      </c>
      <c r="HDU184" s="6" t="s">
        <v>11</v>
      </c>
      <c r="HDV184" s="6" t="s">
        <v>806</v>
      </c>
      <c r="HDW184" s="5" t="s">
        <v>5</v>
      </c>
      <c r="HDX184" s="5" t="s">
        <v>6</v>
      </c>
      <c r="HDY184" s="5" t="s">
        <v>7</v>
      </c>
      <c r="HDZ184" s="5" t="s">
        <v>8</v>
      </c>
      <c r="HEA184" s="5" t="s">
        <v>9</v>
      </c>
      <c r="HEB184" s="7" t="s">
        <v>10</v>
      </c>
      <c r="HEC184" s="6" t="s">
        <v>11</v>
      </c>
      <c r="HED184" s="6" t="s">
        <v>806</v>
      </c>
      <c r="HEE184" s="5" t="s">
        <v>5</v>
      </c>
      <c r="HEF184" s="5" t="s">
        <v>6</v>
      </c>
      <c r="HEG184" s="5" t="s">
        <v>7</v>
      </c>
      <c r="HEH184" s="5" t="s">
        <v>8</v>
      </c>
      <c r="HEI184" s="5" t="s">
        <v>9</v>
      </c>
      <c r="HEJ184" s="7" t="s">
        <v>10</v>
      </c>
      <c r="HEK184" s="6" t="s">
        <v>11</v>
      </c>
      <c r="HEL184" s="6" t="s">
        <v>806</v>
      </c>
      <c r="HEM184" s="5" t="s">
        <v>5</v>
      </c>
      <c r="HEN184" s="5" t="s">
        <v>6</v>
      </c>
      <c r="HEO184" s="5" t="s">
        <v>7</v>
      </c>
      <c r="HEP184" s="5" t="s">
        <v>8</v>
      </c>
      <c r="HEQ184" s="5" t="s">
        <v>9</v>
      </c>
      <c r="HER184" s="7" t="s">
        <v>10</v>
      </c>
      <c r="HES184" s="6" t="s">
        <v>11</v>
      </c>
      <c r="HET184" s="6" t="s">
        <v>806</v>
      </c>
      <c r="HEU184" s="5" t="s">
        <v>5</v>
      </c>
      <c r="HEV184" s="5" t="s">
        <v>6</v>
      </c>
      <c r="HEW184" s="5" t="s">
        <v>7</v>
      </c>
      <c r="HEX184" s="5" t="s">
        <v>8</v>
      </c>
      <c r="HEY184" s="5" t="s">
        <v>9</v>
      </c>
      <c r="HEZ184" s="7" t="s">
        <v>10</v>
      </c>
      <c r="HFA184" s="6" t="s">
        <v>11</v>
      </c>
      <c r="HFB184" s="6" t="s">
        <v>806</v>
      </c>
      <c r="HFC184" s="5" t="s">
        <v>5</v>
      </c>
      <c r="HFD184" s="5" t="s">
        <v>6</v>
      </c>
      <c r="HFE184" s="5" t="s">
        <v>7</v>
      </c>
      <c r="HFF184" s="5" t="s">
        <v>8</v>
      </c>
      <c r="HFG184" s="5" t="s">
        <v>9</v>
      </c>
      <c r="HFH184" s="7" t="s">
        <v>10</v>
      </c>
      <c r="HFI184" s="6" t="s">
        <v>11</v>
      </c>
      <c r="HFJ184" s="6" t="s">
        <v>806</v>
      </c>
      <c r="HFK184" s="5" t="s">
        <v>5</v>
      </c>
      <c r="HFL184" s="5" t="s">
        <v>6</v>
      </c>
      <c r="HFM184" s="5" t="s">
        <v>7</v>
      </c>
      <c r="HFN184" s="5" t="s">
        <v>8</v>
      </c>
      <c r="HFO184" s="5" t="s">
        <v>9</v>
      </c>
      <c r="HFP184" s="7" t="s">
        <v>10</v>
      </c>
      <c r="HFQ184" s="6" t="s">
        <v>11</v>
      </c>
      <c r="HFR184" s="6" t="s">
        <v>806</v>
      </c>
      <c r="HFS184" s="5" t="s">
        <v>5</v>
      </c>
      <c r="HFT184" s="5" t="s">
        <v>6</v>
      </c>
      <c r="HFU184" s="5" t="s">
        <v>7</v>
      </c>
      <c r="HFV184" s="5" t="s">
        <v>8</v>
      </c>
      <c r="HFW184" s="5" t="s">
        <v>9</v>
      </c>
      <c r="HFX184" s="7" t="s">
        <v>10</v>
      </c>
      <c r="HFY184" s="6" t="s">
        <v>11</v>
      </c>
      <c r="HFZ184" s="6" t="s">
        <v>806</v>
      </c>
      <c r="HGA184" s="5" t="s">
        <v>5</v>
      </c>
      <c r="HGB184" s="5" t="s">
        <v>6</v>
      </c>
      <c r="HGC184" s="5" t="s">
        <v>7</v>
      </c>
      <c r="HGD184" s="5" t="s">
        <v>8</v>
      </c>
      <c r="HGE184" s="5" t="s">
        <v>9</v>
      </c>
      <c r="HGF184" s="7" t="s">
        <v>10</v>
      </c>
      <c r="HGG184" s="6" t="s">
        <v>11</v>
      </c>
      <c r="HGH184" s="6" t="s">
        <v>806</v>
      </c>
      <c r="HGI184" s="5" t="s">
        <v>5</v>
      </c>
      <c r="HGJ184" s="5" t="s">
        <v>6</v>
      </c>
      <c r="HGK184" s="5" t="s">
        <v>7</v>
      </c>
      <c r="HGL184" s="5" t="s">
        <v>8</v>
      </c>
      <c r="HGM184" s="5" t="s">
        <v>9</v>
      </c>
      <c r="HGN184" s="7" t="s">
        <v>10</v>
      </c>
      <c r="HGO184" s="6" t="s">
        <v>11</v>
      </c>
      <c r="HGP184" s="6" t="s">
        <v>806</v>
      </c>
      <c r="HGQ184" s="5" t="s">
        <v>5</v>
      </c>
      <c r="HGR184" s="5" t="s">
        <v>6</v>
      </c>
      <c r="HGS184" s="5" t="s">
        <v>7</v>
      </c>
      <c r="HGT184" s="5" t="s">
        <v>8</v>
      </c>
      <c r="HGU184" s="5" t="s">
        <v>9</v>
      </c>
      <c r="HGV184" s="7" t="s">
        <v>10</v>
      </c>
      <c r="HGW184" s="6" t="s">
        <v>11</v>
      </c>
      <c r="HGX184" s="6" t="s">
        <v>806</v>
      </c>
      <c r="HGY184" s="5" t="s">
        <v>5</v>
      </c>
      <c r="HGZ184" s="5" t="s">
        <v>6</v>
      </c>
      <c r="HHA184" s="5" t="s">
        <v>7</v>
      </c>
      <c r="HHB184" s="5" t="s">
        <v>8</v>
      </c>
      <c r="HHC184" s="5" t="s">
        <v>9</v>
      </c>
      <c r="HHD184" s="7" t="s">
        <v>10</v>
      </c>
      <c r="HHE184" s="6" t="s">
        <v>11</v>
      </c>
      <c r="HHF184" s="6" t="s">
        <v>806</v>
      </c>
      <c r="HHG184" s="5" t="s">
        <v>5</v>
      </c>
      <c r="HHH184" s="5" t="s">
        <v>6</v>
      </c>
      <c r="HHI184" s="5" t="s">
        <v>7</v>
      </c>
      <c r="HHJ184" s="5" t="s">
        <v>8</v>
      </c>
      <c r="HHK184" s="5" t="s">
        <v>9</v>
      </c>
      <c r="HHL184" s="7" t="s">
        <v>10</v>
      </c>
      <c r="HHM184" s="6" t="s">
        <v>11</v>
      </c>
      <c r="HHN184" s="6" t="s">
        <v>806</v>
      </c>
      <c r="HHO184" s="5" t="s">
        <v>5</v>
      </c>
      <c r="HHP184" s="5" t="s">
        <v>6</v>
      </c>
      <c r="HHQ184" s="5" t="s">
        <v>7</v>
      </c>
      <c r="HHR184" s="5" t="s">
        <v>8</v>
      </c>
      <c r="HHS184" s="5" t="s">
        <v>9</v>
      </c>
      <c r="HHT184" s="7" t="s">
        <v>10</v>
      </c>
      <c r="HHU184" s="6" t="s">
        <v>11</v>
      </c>
      <c r="HHV184" s="6" t="s">
        <v>806</v>
      </c>
      <c r="HHW184" s="5" t="s">
        <v>5</v>
      </c>
      <c r="HHX184" s="5" t="s">
        <v>6</v>
      </c>
      <c r="HHY184" s="5" t="s">
        <v>7</v>
      </c>
      <c r="HHZ184" s="5" t="s">
        <v>8</v>
      </c>
      <c r="HIA184" s="5" t="s">
        <v>9</v>
      </c>
      <c r="HIB184" s="7" t="s">
        <v>10</v>
      </c>
      <c r="HIC184" s="6" t="s">
        <v>11</v>
      </c>
      <c r="HID184" s="6" t="s">
        <v>806</v>
      </c>
      <c r="HIE184" s="5" t="s">
        <v>5</v>
      </c>
      <c r="HIF184" s="5" t="s">
        <v>6</v>
      </c>
      <c r="HIG184" s="5" t="s">
        <v>7</v>
      </c>
      <c r="HIH184" s="5" t="s">
        <v>8</v>
      </c>
      <c r="HII184" s="5" t="s">
        <v>9</v>
      </c>
      <c r="HIJ184" s="7" t="s">
        <v>10</v>
      </c>
      <c r="HIK184" s="6" t="s">
        <v>11</v>
      </c>
      <c r="HIL184" s="6" t="s">
        <v>806</v>
      </c>
      <c r="HIM184" s="5" t="s">
        <v>5</v>
      </c>
      <c r="HIN184" s="5" t="s">
        <v>6</v>
      </c>
      <c r="HIO184" s="5" t="s">
        <v>7</v>
      </c>
      <c r="HIP184" s="5" t="s">
        <v>8</v>
      </c>
      <c r="HIQ184" s="5" t="s">
        <v>9</v>
      </c>
      <c r="HIR184" s="7" t="s">
        <v>10</v>
      </c>
      <c r="HIS184" s="6" t="s">
        <v>11</v>
      </c>
      <c r="HIT184" s="6" t="s">
        <v>806</v>
      </c>
      <c r="HIU184" s="5" t="s">
        <v>5</v>
      </c>
      <c r="HIV184" s="5" t="s">
        <v>6</v>
      </c>
      <c r="HIW184" s="5" t="s">
        <v>7</v>
      </c>
      <c r="HIX184" s="5" t="s">
        <v>8</v>
      </c>
      <c r="HIY184" s="5" t="s">
        <v>9</v>
      </c>
      <c r="HIZ184" s="7" t="s">
        <v>10</v>
      </c>
      <c r="HJA184" s="6" t="s">
        <v>11</v>
      </c>
      <c r="HJB184" s="6" t="s">
        <v>806</v>
      </c>
      <c r="HJC184" s="5" t="s">
        <v>5</v>
      </c>
      <c r="HJD184" s="5" t="s">
        <v>6</v>
      </c>
      <c r="HJE184" s="5" t="s">
        <v>7</v>
      </c>
      <c r="HJF184" s="5" t="s">
        <v>8</v>
      </c>
      <c r="HJG184" s="5" t="s">
        <v>9</v>
      </c>
      <c r="HJH184" s="7" t="s">
        <v>10</v>
      </c>
      <c r="HJI184" s="6" t="s">
        <v>11</v>
      </c>
      <c r="HJJ184" s="6" t="s">
        <v>806</v>
      </c>
      <c r="HJK184" s="5" t="s">
        <v>5</v>
      </c>
      <c r="HJL184" s="5" t="s">
        <v>6</v>
      </c>
      <c r="HJM184" s="5" t="s">
        <v>7</v>
      </c>
      <c r="HJN184" s="5" t="s">
        <v>8</v>
      </c>
      <c r="HJO184" s="5" t="s">
        <v>9</v>
      </c>
      <c r="HJP184" s="7" t="s">
        <v>10</v>
      </c>
      <c r="HJQ184" s="6" t="s">
        <v>11</v>
      </c>
      <c r="HJR184" s="6" t="s">
        <v>806</v>
      </c>
      <c r="HJS184" s="5" t="s">
        <v>5</v>
      </c>
      <c r="HJT184" s="5" t="s">
        <v>6</v>
      </c>
      <c r="HJU184" s="5" t="s">
        <v>7</v>
      </c>
      <c r="HJV184" s="5" t="s">
        <v>8</v>
      </c>
      <c r="HJW184" s="5" t="s">
        <v>9</v>
      </c>
      <c r="HJX184" s="7" t="s">
        <v>10</v>
      </c>
      <c r="HJY184" s="6" t="s">
        <v>11</v>
      </c>
      <c r="HJZ184" s="6" t="s">
        <v>806</v>
      </c>
      <c r="HKA184" s="5" t="s">
        <v>5</v>
      </c>
      <c r="HKB184" s="5" t="s">
        <v>6</v>
      </c>
      <c r="HKC184" s="5" t="s">
        <v>7</v>
      </c>
      <c r="HKD184" s="5" t="s">
        <v>8</v>
      </c>
      <c r="HKE184" s="5" t="s">
        <v>9</v>
      </c>
      <c r="HKF184" s="7" t="s">
        <v>10</v>
      </c>
      <c r="HKG184" s="6" t="s">
        <v>11</v>
      </c>
      <c r="HKH184" s="6" t="s">
        <v>806</v>
      </c>
      <c r="HKI184" s="5" t="s">
        <v>5</v>
      </c>
      <c r="HKJ184" s="5" t="s">
        <v>6</v>
      </c>
      <c r="HKK184" s="5" t="s">
        <v>7</v>
      </c>
      <c r="HKL184" s="5" t="s">
        <v>8</v>
      </c>
      <c r="HKM184" s="5" t="s">
        <v>9</v>
      </c>
      <c r="HKN184" s="7" t="s">
        <v>10</v>
      </c>
      <c r="HKO184" s="6" t="s">
        <v>11</v>
      </c>
      <c r="HKP184" s="6" t="s">
        <v>806</v>
      </c>
      <c r="HKQ184" s="5" t="s">
        <v>5</v>
      </c>
      <c r="HKR184" s="5" t="s">
        <v>6</v>
      </c>
      <c r="HKS184" s="5" t="s">
        <v>7</v>
      </c>
      <c r="HKT184" s="5" t="s">
        <v>8</v>
      </c>
      <c r="HKU184" s="5" t="s">
        <v>9</v>
      </c>
      <c r="HKV184" s="7" t="s">
        <v>10</v>
      </c>
      <c r="HKW184" s="6" t="s">
        <v>11</v>
      </c>
      <c r="HKX184" s="6" t="s">
        <v>806</v>
      </c>
      <c r="HKY184" s="5" t="s">
        <v>5</v>
      </c>
      <c r="HKZ184" s="5" t="s">
        <v>6</v>
      </c>
      <c r="HLA184" s="5" t="s">
        <v>7</v>
      </c>
      <c r="HLB184" s="5" t="s">
        <v>8</v>
      </c>
      <c r="HLC184" s="5" t="s">
        <v>9</v>
      </c>
      <c r="HLD184" s="7" t="s">
        <v>10</v>
      </c>
      <c r="HLE184" s="6" t="s">
        <v>11</v>
      </c>
      <c r="HLF184" s="6" t="s">
        <v>806</v>
      </c>
      <c r="HLG184" s="5" t="s">
        <v>5</v>
      </c>
      <c r="HLH184" s="5" t="s">
        <v>6</v>
      </c>
      <c r="HLI184" s="5" t="s">
        <v>7</v>
      </c>
      <c r="HLJ184" s="5" t="s">
        <v>8</v>
      </c>
      <c r="HLK184" s="5" t="s">
        <v>9</v>
      </c>
      <c r="HLL184" s="7" t="s">
        <v>10</v>
      </c>
      <c r="HLM184" s="6" t="s">
        <v>11</v>
      </c>
      <c r="HLN184" s="6" t="s">
        <v>806</v>
      </c>
      <c r="HLO184" s="5" t="s">
        <v>5</v>
      </c>
      <c r="HLP184" s="5" t="s">
        <v>6</v>
      </c>
      <c r="HLQ184" s="5" t="s">
        <v>7</v>
      </c>
      <c r="HLR184" s="5" t="s">
        <v>8</v>
      </c>
      <c r="HLS184" s="5" t="s">
        <v>9</v>
      </c>
      <c r="HLT184" s="7" t="s">
        <v>10</v>
      </c>
      <c r="HLU184" s="6" t="s">
        <v>11</v>
      </c>
      <c r="HLV184" s="6" t="s">
        <v>806</v>
      </c>
      <c r="HLW184" s="5" t="s">
        <v>5</v>
      </c>
      <c r="HLX184" s="5" t="s">
        <v>6</v>
      </c>
      <c r="HLY184" s="5" t="s">
        <v>7</v>
      </c>
      <c r="HLZ184" s="5" t="s">
        <v>8</v>
      </c>
      <c r="HMA184" s="5" t="s">
        <v>9</v>
      </c>
      <c r="HMB184" s="7" t="s">
        <v>10</v>
      </c>
      <c r="HMC184" s="6" t="s">
        <v>11</v>
      </c>
      <c r="HMD184" s="6" t="s">
        <v>806</v>
      </c>
      <c r="HME184" s="5" t="s">
        <v>5</v>
      </c>
      <c r="HMF184" s="5" t="s">
        <v>6</v>
      </c>
      <c r="HMG184" s="5" t="s">
        <v>7</v>
      </c>
      <c r="HMH184" s="5" t="s">
        <v>8</v>
      </c>
      <c r="HMI184" s="5" t="s">
        <v>9</v>
      </c>
      <c r="HMJ184" s="7" t="s">
        <v>10</v>
      </c>
      <c r="HMK184" s="6" t="s">
        <v>11</v>
      </c>
      <c r="HML184" s="6" t="s">
        <v>806</v>
      </c>
      <c r="HMM184" s="5" t="s">
        <v>5</v>
      </c>
      <c r="HMN184" s="5" t="s">
        <v>6</v>
      </c>
      <c r="HMO184" s="5" t="s">
        <v>7</v>
      </c>
      <c r="HMP184" s="5" t="s">
        <v>8</v>
      </c>
      <c r="HMQ184" s="5" t="s">
        <v>9</v>
      </c>
      <c r="HMR184" s="7" t="s">
        <v>10</v>
      </c>
      <c r="HMS184" s="6" t="s">
        <v>11</v>
      </c>
      <c r="HMT184" s="6" t="s">
        <v>806</v>
      </c>
      <c r="HMU184" s="5" t="s">
        <v>5</v>
      </c>
      <c r="HMV184" s="5" t="s">
        <v>6</v>
      </c>
      <c r="HMW184" s="5" t="s">
        <v>7</v>
      </c>
      <c r="HMX184" s="5" t="s">
        <v>8</v>
      </c>
      <c r="HMY184" s="5" t="s">
        <v>9</v>
      </c>
      <c r="HMZ184" s="7" t="s">
        <v>10</v>
      </c>
      <c r="HNA184" s="6" t="s">
        <v>11</v>
      </c>
      <c r="HNB184" s="6" t="s">
        <v>806</v>
      </c>
      <c r="HNC184" s="5" t="s">
        <v>5</v>
      </c>
      <c r="HND184" s="5" t="s">
        <v>6</v>
      </c>
      <c r="HNE184" s="5" t="s">
        <v>7</v>
      </c>
      <c r="HNF184" s="5" t="s">
        <v>8</v>
      </c>
      <c r="HNG184" s="5" t="s">
        <v>9</v>
      </c>
      <c r="HNH184" s="7" t="s">
        <v>10</v>
      </c>
      <c r="HNI184" s="6" t="s">
        <v>11</v>
      </c>
      <c r="HNJ184" s="6" t="s">
        <v>806</v>
      </c>
      <c r="HNK184" s="5" t="s">
        <v>5</v>
      </c>
      <c r="HNL184" s="5" t="s">
        <v>6</v>
      </c>
      <c r="HNM184" s="5" t="s">
        <v>7</v>
      </c>
      <c r="HNN184" s="5" t="s">
        <v>8</v>
      </c>
      <c r="HNO184" s="5" t="s">
        <v>9</v>
      </c>
      <c r="HNP184" s="7" t="s">
        <v>10</v>
      </c>
      <c r="HNQ184" s="6" t="s">
        <v>11</v>
      </c>
      <c r="HNR184" s="6" t="s">
        <v>806</v>
      </c>
      <c r="HNS184" s="5" t="s">
        <v>5</v>
      </c>
      <c r="HNT184" s="5" t="s">
        <v>6</v>
      </c>
      <c r="HNU184" s="5" t="s">
        <v>7</v>
      </c>
      <c r="HNV184" s="5" t="s">
        <v>8</v>
      </c>
      <c r="HNW184" s="5" t="s">
        <v>9</v>
      </c>
      <c r="HNX184" s="7" t="s">
        <v>10</v>
      </c>
      <c r="HNY184" s="6" t="s">
        <v>11</v>
      </c>
      <c r="HNZ184" s="6" t="s">
        <v>806</v>
      </c>
      <c r="HOA184" s="5" t="s">
        <v>5</v>
      </c>
      <c r="HOB184" s="5" t="s">
        <v>6</v>
      </c>
      <c r="HOC184" s="5" t="s">
        <v>7</v>
      </c>
      <c r="HOD184" s="5" t="s">
        <v>8</v>
      </c>
      <c r="HOE184" s="5" t="s">
        <v>9</v>
      </c>
      <c r="HOF184" s="7" t="s">
        <v>10</v>
      </c>
      <c r="HOG184" s="6" t="s">
        <v>11</v>
      </c>
      <c r="HOH184" s="6" t="s">
        <v>806</v>
      </c>
      <c r="HOI184" s="5" t="s">
        <v>5</v>
      </c>
      <c r="HOJ184" s="5" t="s">
        <v>6</v>
      </c>
      <c r="HOK184" s="5" t="s">
        <v>7</v>
      </c>
      <c r="HOL184" s="5" t="s">
        <v>8</v>
      </c>
      <c r="HOM184" s="5" t="s">
        <v>9</v>
      </c>
      <c r="HON184" s="7" t="s">
        <v>10</v>
      </c>
      <c r="HOO184" s="6" t="s">
        <v>11</v>
      </c>
      <c r="HOP184" s="6" t="s">
        <v>806</v>
      </c>
      <c r="HOQ184" s="5" t="s">
        <v>5</v>
      </c>
      <c r="HOR184" s="5" t="s">
        <v>6</v>
      </c>
      <c r="HOS184" s="5" t="s">
        <v>7</v>
      </c>
      <c r="HOT184" s="5" t="s">
        <v>8</v>
      </c>
      <c r="HOU184" s="5" t="s">
        <v>9</v>
      </c>
      <c r="HOV184" s="7" t="s">
        <v>10</v>
      </c>
      <c r="HOW184" s="6" t="s">
        <v>11</v>
      </c>
      <c r="HOX184" s="6" t="s">
        <v>806</v>
      </c>
      <c r="HOY184" s="5" t="s">
        <v>5</v>
      </c>
      <c r="HOZ184" s="5" t="s">
        <v>6</v>
      </c>
      <c r="HPA184" s="5" t="s">
        <v>7</v>
      </c>
      <c r="HPB184" s="5" t="s">
        <v>8</v>
      </c>
      <c r="HPC184" s="5" t="s">
        <v>9</v>
      </c>
      <c r="HPD184" s="7" t="s">
        <v>10</v>
      </c>
      <c r="HPE184" s="6" t="s">
        <v>11</v>
      </c>
      <c r="HPF184" s="6" t="s">
        <v>806</v>
      </c>
      <c r="HPG184" s="5" t="s">
        <v>5</v>
      </c>
      <c r="HPH184" s="5" t="s">
        <v>6</v>
      </c>
      <c r="HPI184" s="5" t="s">
        <v>7</v>
      </c>
      <c r="HPJ184" s="5" t="s">
        <v>8</v>
      </c>
      <c r="HPK184" s="5" t="s">
        <v>9</v>
      </c>
      <c r="HPL184" s="7" t="s">
        <v>10</v>
      </c>
      <c r="HPM184" s="6" t="s">
        <v>11</v>
      </c>
      <c r="HPN184" s="6" t="s">
        <v>806</v>
      </c>
      <c r="HPO184" s="5" t="s">
        <v>5</v>
      </c>
      <c r="HPP184" s="5" t="s">
        <v>6</v>
      </c>
      <c r="HPQ184" s="5" t="s">
        <v>7</v>
      </c>
      <c r="HPR184" s="5" t="s">
        <v>8</v>
      </c>
      <c r="HPS184" s="5" t="s">
        <v>9</v>
      </c>
      <c r="HPT184" s="7" t="s">
        <v>10</v>
      </c>
      <c r="HPU184" s="6" t="s">
        <v>11</v>
      </c>
      <c r="HPV184" s="6" t="s">
        <v>806</v>
      </c>
      <c r="HPW184" s="5" t="s">
        <v>5</v>
      </c>
      <c r="HPX184" s="5" t="s">
        <v>6</v>
      </c>
      <c r="HPY184" s="5" t="s">
        <v>7</v>
      </c>
      <c r="HPZ184" s="5" t="s">
        <v>8</v>
      </c>
      <c r="HQA184" s="5" t="s">
        <v>9</v>
      </c>
      <c r="HQB184" s="7" t="s">
        <v>10</v>
      </c>
      <c r="HQC184" s="6" t="s">
        <v>11</v>
      </c>
      <c r="HQD184" s="6" t="s">
        <v>806</v>
      </c>
      <c r="HQE184" s="5" t="s">
        <v>5</v>
      </c>
      <c r="HQF184" s="5" t="s">
        <v>6</v>
      </c>
      <c r="HQG184" s="5" t="s">
        <v>7</v>
      </c>
      <c r="HQH184" s="5" t="s">
        <v>8</v>
      </c>
      <c r="HQI184" s="5" t="s">
        <v>9</v>
      </c>
      <c r="HQJ184" s="7" t="s">
        <v>10</v>
      </c>
      <c r="HQK184" s="6" t="s">
        <v>11</v>
      </c>
      <c r="HQL184" s="6" t="s">
        <v>806</v>
      </c>
      <c r="HQM184" s="5" t="s">
        <v>5</v>
      </c>
      <c r="HQN184" s="5" t="s">
        <v>6</v>
      </c>
      <c r="HQO184" s="5" t="s">
        <v>7</v>
      </c>
      <c r="HQP184" s="5" t="s">
        <v>8</v>
      </c>
      <c r="HQQ184" s="5" t="s">
        <v>9</v>
      </c>
      <c r="HQR184" s="7" t="s">
        <v>10</v>
      </c>
      <c r="HQS184" s="6" t="s">
        <v>11</v>
      </c>
      <c r="HQT184" s="6" t="s">
        <v>806</v>
      </c>
      <c r="HQU184" s="5" t="s">
        <v>5</v>
      </c>
      <c r="HQV184" s="5" t="s">
        <v>6</v>
      </c>
      <c r="HQW184" s="5" t="s">
        <v>7</v>
      </c>
      <c r="HQX184" s="5" t="s">
        <v>8</v>
      </c>
      <c r="HQY184" s="5" t="s">
        <v>9</v>
      </c>
      <c r="HQZ184" s="7" t="s">
        <v>10</v>
      </c>
      <c r="HRA184" s="6" t="s">
        <v>11</v>
      </c>
      <c r="HRB184" s="6" t="s">
        <v>806</v>
      </c>
      <c r="HRC184" s="5" t="s">
        <v>5</v>
      </c>
      <c r="HRD184" s="5" t="s">
        <v>6</v>
      </c>
      <c r="HRE184" s="5" t="s">
        <v>7</v>
      </c>
      <c r="HRF184" s="5" t="s">
        <v>8</v>
      </c>
      <c r="HRG184" s="5" t="s">
        <v>9</v>
      </c>
      <c r="HRH184" s="7" t="s">
        <v>10</v>
      </c>
      <c r="HRI184" s="6" t="s">
        <v>11</v>
      </c>
      <c r="HRJ184" s="6" t="s">
        <v>806</v>
      </c>
      <c r="HRK184" s="5" t="s">
        <v>5</v>
      </c>
      <c r="HRL184" s="5" t="s">
        <v>6</v>
      </c>
      <c r="HRM184" s="5" t="s">
        <v>7</v>
      </c>
      <c r="HRN184" s="5" t="s">
        <v>8</v>
      </c>
      <c r="HRO184" s="5" t="s">
        <v>9</v>
      </c>
      <c r="HRP184" s="7" t="s">
        <v>10</v>
      </c>
      <c r="HRQ184" s="6" t="s">
        <v>11</v>
      </c>
      <c r="HRR184" s="6" t="s">
        <v>806</v>
      </c>
      <c r="HRS184" s="5" t="s">
        <v>5</v>
      </c>
      <c r="HRT184" s="5" t="s">
        <v>6</v>
      </c>
      <c r="HRU184" s="5" t="s">
        <v>7</v>
      </c>
      <c r="HRV184" s="5" t="s">
        <v>8</v>
      </c>
      <c r="HRW184" s="5" t="s">
        <v>9</v>
      </c>
      <c r="HRX184" s="7" t="s">
        <v>10</v>
      </c>
      <c r="HRY184" s="6" t="s">
        <v>11</v>
      </c>
      <c r="HRZ184" s="6" t="s">
        <v>806</v>
      </c>
      <c r="HSA184" s="5" t="s">
        <v>5</v>
      </c>
      <c r="HSB184" s="5" t="s">
        <v>6</v>
      </c>
      <c r="HSC184" s="5" t="s">
        <v>7</v>
      </c>
      <c r="HSD184" s="5" t="s">
        <v>8</v>
      </c>
      <c r="HSE184" s="5" t="s">
        <v>9</v>
      </c>
      <c r="HSF184" s="7" t="s">
        <v>10</v>
      </c>
      <c r="HSG184" s="6" t="s">
        <v>11</v>
      </c>
      <c r="HSH184" s="6" t="s">
        <v>806</v>
      </c>
      <c r="HSI184" s="5" t="s">
        <v>5</v>
      </c>
      <c r="HSJ184" s="5" t="s">
        <v>6</v>
      </c>
      <c r="HSK184" s="5" t="s">
        <v>7</v>
      </c>
      <c r="HSL184" s="5" t="s">
        <v>8</v>
      </c>
      <c r="HSM184" s="5" t="s">
        <v>9</v>
      </c>
      <c r="HSN184" s="7" t="s">
        <v>10</v>
      </c>
      <c r="HSO184" s="6" t="s">
        <v>11</v>
      </c>
      <c r="HSP184" s="6" t="s">
        <v>806</v>
      </c>
      <c r="HSQ184" s="5" t="s">
        <v>5</v>
      </c>
      <c r="HSR184" s="5" t="s">
        <v>6</v>
      </c>
      <c r="HSS184" s="5" t="s">
        <v>7</v>
      </c>
      <c r="HST184" s="5" t="s">
        <v>8</v>
      </c>
      <c r="HSU184" s="5" t="s">
        <v>9</v>
      </c>
      <c r="HSV184" s="7" t="s">
        <v>10</v>
      </c>
      <c r="HSW184" s="6" t="s">
        <v>11</v>
      </c>
      <c r="HSX184" s="6" t="s">
        <v>806</v>
      </c>
      <c r="HSY184" s="5" t="s">
        <v>5</v>
      </c>
      <c r="HSZ184" s="5" t="s">
        <v>6</v>
      </c>
      <c r="HTA184" s="5" t="s">
        <v>7</v>
      </c>
      <c r="HTB184" s="5" t="s">
        <v>8</v>
      </c>
      <c r="HTC184" s="5" t="s">
        <v>9</v>
      </c>
      <c r="HTD184" s="7" t="s">
        <v>10</v>
      </c>
      <c r="HTE184" s="6" t="s">
        <v>11</v>
      </c>
      <c r="HTF184" s="6" t="s">
        <v>806</v>
      </c>
      <c r="HTG184" s="5" t="s">
        <v>5</v>
      </c>
      <c r="HTH184" s="5" t="s">
        <v>6</v>
      </c>
      <c r="HTI184" s="5" t="s">
        <v>7</v>
      </c>
      <c r="HTJ184" s="5" t="s">
        <v>8</v>
      </c>
      <c r="HTK184" s="5" t="s">
        <v>9</v>
      </c>
      <c r="HTL184" s="7" t="s">
        <v>10</v>
      </c>
      <c r="HTM184" s="6" t="s">
        <v>11</v>
      </c>
      <c r="HTN184" s="6" t="s">
        <v>806</v>
      </c>
      <c r="HTO184" s="5" t="s">
        <v>5</v>
      </c>
      <c r="HTP184" s="5" t="s">
        <v>6</v>
      </c>
      <c r="HTQ184" s="5" t="s">
        <v>7</v>
      </c>
      <c r="HTR184" s="5" t="s">
        <v>8</v>
      </c>
      <c r="HTS184" s="5" t="s">
        <v>9</v>
      </c>
      <c r="HTT184" s="7" t="s">
        <v>10</v>
      </c>
      <c r="HTU184" s="6" t="s">
        <v>11</v>
      </c>
      <c r="HTV184" s="6" t="s">
        <v>806</v>
      </c>
      <c r="HTW184" s="5" t="s">
        <v>5</v>
      </c>
      <c r="HTX184" s="5" t="s">
        <v>6</v>
      </c>
      <c r="HTY184" s="5" t="s">
        <v>7</v>
      </c>
      <c r="HTZ184" s="5" t="s">
        <v>8</v>
      </c>
      <c r="HUA184" s="5" t="s">
        <v>9</v>
      </c>
      <c r="HUB184" s="7" t="s">
        <v>10</v>
      </c>
      <c r="HUC184" s="6" t="s">
        <v>11</v>
      </c>
      <c r="HUD184" s="6" t="s">
        <v>806</v>
      </c>
      <c r="HUE184" s="5" t="s">
        <v>5</v>
      </c>
      <c r="HUF184" s="5" t="s">
        <v>6</v>
      </c>
      <c r="HUG184" s="5" t="s">
        <v>7</v>
      </c>
      <c r="HUH184" s="5" t="s">
        <v>8</v>
      </c>
      <c r="HUI184" s="5" t="s">
        <v>9</v>
      </c>
      <c r="HUJ184" s="7" t="s">
        <v>10</v>
      </c>
      <c r="HUK184" s="6" t="s">
        <v>11</v>
      </c>
      <c r="HUL184" s="6" t="s">
        <v>806</v>
      </c>
      <c r="HUM184" s="5" t="s">
        <v>5</v>
      </c>
      <c r="HUN184" s="5" t="s">
        <v>6</v>
      </c>
      <c r="HUO184" s="5" t="s">
        <v>7</v>
      </c>
      <c r="HUP184" s="5" t="s">
        <v>8</v>
      </c>
      <c r="HUQ184" s="5" t="s">
        <v>9</v>
      </c>
      <c r="HUR184" s="7" t="s">
        <v>10</v>
      </c>
      <c r="HUS184" s="6" t="s">
        <v>11</v>
      </c>
      <c r="HUT184" s="6" t="s">
        <v>806</v>
      </c>
      <c r="HUU184" s="5" t="s">
        <v>5</v>
      </c>
      <c r="HUV184" s="5" t="s">
        <v>6</v>
      </c>
      <c r="HUW184" s="5" t="s">
        <v>7</v>
      </c>
      <c r="HUX184" s="5" t="s">
        <v>8</v>
      </c>
      <c r="HUY184" s="5" t="s">
        <v>9</v>
      </c>
      <c r="HUZ184" s="7" t="s">
        <v>10</v>
      </c>
      <c r="HVA184" s="6" t="s">
        <v>11</v>
      </c>
      <c r="HVB184" s="6" t="s">
        <v>806</v>
      </c>
      <c r="HVC184" s="5" t="s">
        <v>5</v>
      </c>
      <c r="HVD184" s="5" t="s">
        <v>6</v>
      </c>
      <c r="HVE184" s="5" t="s">
        <v>7</v>
      </c>
      <c r="HVF184" s="5" t="s">
        <v>8</v>
      </c>
      <c r="HVG184" s="5" t="s">
        <v>9</v>
      </c>
      <c r="HVH184" s="7" t="s">
        <v>10</v>
      </c>
      <c r="HVI184" s="6" t="s">
        <v>11</v>
      </c>
      <c r="HVJ184" s="6" t="s">
        <v>806</v>
      </c>
      <c r="HVK184" s="5" t="s">
        <v>5</v>
      </c>
      <c r="HVL184" s="5" t="s">
        <v>6</v>
      </c>
      <c r="HVM184" s="5" t="s">
        <v>7</v>
      </c>
      <c r="HVN184" s="5" t="s">
        <v>8</v>
      </c>
      <c r="HVO184" s="5" t="s">
        <v>9</v>
      </c>
      <c r="HVP184" s="7" t="s">
        <v>10</v>
      </c>
      <c r="HVQ184" s="6" t="s">
        <v>11</v>
      </c>
      <c r="HVR184" s="6" t="s">
        <v>806</v>
      </c>
      <c r="HVS184" s="5" t="s">
        <v>5</v>
      </c>
      <c r="HVT184" s="5" t="s">
        <v>6</v>
      </c>
      <c r="HVU184" s="5" t="s">
        <v>7</v>
      </c>
      <c r="HVV184" s="5" t="s">
        <v>8</v>
      </c>
      <c r="HVW184" s="5" t="s">
        <v>9</v>
      </c>
      <c r="HVX184" s="7" t="s">
        <v>10</v>
      </c>
      <c r="HVY184" s="6" t="s">
        <v>11</v>
      </c>
      <c r="HVZ184" s="6" t="s">
        <v>806</v>
      </c>
      <c r="HWA184" s="5" t="s">
        <v>5</v>
      </c>
      <c r="HWB184" s="5" t="s">
        <v>6</v>
      </c>
      <c r="HWC184" s="5" t="s">
        <v>7</v>
      </c>
      <c r="HWD184" s="5" t="s">
        <v>8</v>
      </c>
      <c r="HWE184" s="5" t="s">
        <v>9</v>
      </c>
      <c r="HWF184" s="7" t="s">
        <v>10</v>
      </c>
      <c r="HWG184" s="6" t="s">
        <v>11</v>
      </c>
      <c r="HWH184" s="6" t="s">
        <v>806</v>
      </c>
      <c r="HWI184" s="5" t="s">
        <v>5</v>
      </c>
      <c r="HWJ184" s="5" t="s">
        <v>6</v>
      </c>
      <c r="HWK184" s="5" t="s">
        <v>7</v>
      </c>
      <c r="HWL184" s="5" t="s">
        <v>8</v>
      </c>
      <c r="HWM184" s="5" t="s">
        <v>9</v>
      </c>
      <c r="HWN184" s="7" t="s">
        <v>10</v>
      </c>
      <c r="HWO184" s="6" t="s">
        <v>11</v>
      </c>
      <c r="HWP184" s="6" t="s">
        <v>806</v>
      </c>
      <c r="HWQ184" s="5" t="s">
        <v>5</v>
      </c>
      <c r="HWR184" s="5" t="s">
        <v>6</v>
      </c>
      <c r="HWS184" s="5" t="s">
        <v>7</v>
      </c>
      <c r="HWT184" s="5" t="s">
        <v>8</v>
      </c>
      <c r="HWU184" s="5" t="s">
        <v>9</v>
      </c>
      <c r="HWV184" s="7" t="s">
        <v>10</v>
      </c>
      <c r="HWW184" s="6" t="s">
        <v>11</v>
      </c>
      <c r="HWX184" s="6" t="s">
        <v>806</v>
      </c>
      <c r="HWY184" s="5" t="s">
        <v>5</v>
      </c>
      <c r="HWZ184" s="5" t="s">
        <v>6</v>
      </c>
      <c r="HXA184" s="5" t="s">
        <v>7</v>
      </c>
      <c r="HXB184" s="5" t="s">
        <v>8</v>
      </c>
      <c r="HXC184" s="5" t="s">
        <v>9</v>
      </c>
      <c r="HXD184" s="7" t="s">
        <v>10</v>
      </c>
      <c r="HXE184" s="6" t="s">
        <v>11</v>
      </c>
      <c r="HXF184" s="6" t="s">
        <v>806</v>
      </c>
      <c r="HXG184" s="5" t="s">
        <v>5</v>
      </c>
      <c r="HXH184" s="5" t="s">
        <v>6</v>
      </c>
      <c r="HXI184" s="5" t="s">
        <v>7</v>
      </c>
      <c r="HXJ184" s="5" t="s">
        <v>8</v>
      </c>
      <c r="HXK184" s="5" t="s">
        <v>9</v>
      </c>
      <c r="HXL184" s="7" t="s">
        <v>10</v>
      </c>
      <c r="HXM184" s="6" t="s">
        <v>11</v>
      </c>
      <c r="HXN184" s="6" t="s">
        <v>806</v>
      </c>
      <c r="HXO184" s="5" t="s">
        <v>5</v>
      </c>
      <c r="HXP184" s="5" t="s">
        <v>6</v>
      </c>
      <c r="HXQ184" s="5" t="s">
        <v>7</v>
      </c>
      <c r="HXR184" s="5" t="s">
        <v>8</v>
      </c>
      <c r="HXS184" s="5" t="s">
        <v>9</v>
      </c>
      <c r="HXT184" s="7" t="s">
        <v>10</v>
      </c>
      <c r="HXU184" s="6" t="s">
        <v>11</v>
      </c>
      <c r="HXV184" s="6" t="s">
        <v>806</v>
      </c>
      <c r="HXW184" s="5" t="s">
        <v>5</v>
      </c>
      <c r="HXX184" s="5" t="s">
        <v>6</v>
      </c>
      <c r="HXY184" s="5" t="s">
        <v>7</v>
      </c>
      <c r="HXZ184" s="5" t="s">
        <v>8</v>
      </c>
      <c r="HYA184" s="5" t="s">
        <v>9</v>
      </c>
      <c r="HYB184" s="7" t="s">
        <v>10</v>
      </c>
      <c r="HYC184" s="6" t="s">
        <v>11</v>
      </c>
      <c r="HYD184" s="6" t="s">
        <v>806</v>
      </c>
      <c r="HYE184" s="5" t="s">
        <v>5</v>
      </c>
      <c r="HYF184" s="5" t="s">
        <v>6</v>
      </c>
      <c r="HYG184" s="5" t="s">
        <v>7</v>
      </c>
      <c r="HYH184" s="5" t="s">
        <v>8</v>
      </c>
      <c r="HYI184" s="5" t="s">
        <v>9</v>
      </c>
      <c r="HYJ184" s="7" t="s">
        <v>10</v>
      </c>
      <c r="HYK184" s="6" t="s">
        <v>11</v>
      </c>
      <c r="HYL184" s="6" t="s">
        <v>806</v>
      </c>
      <c r="HYM184" s="5" t="s">
        <v>5</v>
      </c>
      <c r="HYN184" s="5" t="s">
        <v>6</v>
      </c>
      <c r="HYO184" s="5" t="s">
        <v>7</v>
      </c>
      <c r="HYP184" s="5" t="s">
        <v>8</v>
      </c>
      <c r="HYQ184" s="5" t="s">
        <v>9</v>
      </c>
      <c r="HYR184" s="7" t="s">
        <v>10</v>
      </c>
      <c r="HYS184" s="6" t="s">
        <v>11</v>
      </c>
      <c r="HYT184" s="6" t="s">
        <v>806</v>
      </c>
      <c r="HYU184" s="5" t="s">
        <v>5</v>
      </c>
      <c r="HYV184" s="5" t="s">
        <v>6</v>
      </c>
      <c r="HYW184" s="5" t="s">
        <v>7</v>
      </c>
      <c r="HYX184" s="5" t="s">
        <v>8</v>
      </c>
      <c r="HYY184" s="5" t="s">
        <v>9</v>
      </c>
      <c r="HYZ184" s="7" t="s">
        <v>10</v>
      </c>
      <c r="HZA184" s="6" t="s">
        <v>11</v>
      </c>
      <c r="HZB184" s="6" t="s">
        <v>806</v>
      </c>
      <c r="HZC184" s="5" t="s">
        <v>5</v>
      </c>
      <c r="HZD184" s="5" t="s">
        <v>6</v>
      </c>
      <c r="HZE184" s="5" t="s">
        <v>7</v>
      </c>
      <c r="HZF184" s="5" t="s">
        <v>8</v>
      </c>
      <c r="HZG184" s="5" t="s">
        <v>9</v>
      </c>
      <c r="HZH184" s="7" t="s">
        <v>10</v>
      </c>
      <c r="HZI184" s="6" t="s">
        <v>11</v>
      </c>
      <c r="HZJ184" s="6" t="s">
        <v>806</v>
      </c>
      <c r="HZK184" s="5" t="s">
        <v>5</v>
      </c>
      <c r="HZL184" s="5" t="s">
        <v>6</v>
      </c>
      <c r="HZM184" s="5" t="s">
        <v>7</v>
      </c>
      <c r="HZN184" s="5" t="s">
        <v>8</v>
      </c>
      <c r="HZO184" s="5" t="s">
        <v>9</v>
      </c>
      <c r="HZP184" s="7" t="s">
        <v>10</v>
      </c>
      <c r="HZQ184" s="6" t="s">
        <v>11</v>
      </c>
      <c r="HZR184" s="6" t="s">
        <v>806</v>
      </c>
      <c r="HZS184" s="5" t="s">
        <v>5</v>
      </c>
      <c r="HZT184" s="5" t="s">
        <v>6</v>
      </c>
      <c r="HZU184" s="5" t="s">
        <v>7</v>
      </c>
      <c r="HZV184" s="5" t="s">
        <v>8</v>
      </c>
      <c r="HZW184" s="5" t="s">
        <v>9</v>
      </c>
      <c r="HZX184" s="7" t="s">
        <v>10</v>
      </c>
      <c r="HZY184" s="6" t="s">
        <v>11</v>
      </c>
      <c r="HZZ184" s="6" t="s">
        <v>806</v>
      </c>
      <c r="IAA184" s="5" t="s">
        <v>5</v>
      </c>
      <c r="IAB184" s="5" t="s">
        <v>6</v>
      </c>
      <c r="IAC184" s="5" t="s">
        <v>7</v>
      </c>
      <c r="IAD184" s="5" t="s">
        <v>8</v>
      </c>
      <c r="IAE184" s="5" t="s">
        <v>9</v>
      </c>
      <c r="IAF184" s="7" t="s">
        <v>10</v>
      </c>
      <c r="IAG184" s="6" t="s">
        <v>11</v>
      </c>
      <c r="IAH184" s="6" t="s">
        <v>806</v>
      </c>
      <c r="IAI184" s="5" t="s">
        <v>5</v>
      </c>
      <c r="IAJ184" s="5" t="s">
        <v>6</v>
      </c>
      <c r="IAK184" s="5" t="s">
        <v>7</v>
      </c>
      <c r="IAL184" s="5" t="s">
        <v>8</v>
      </c>
      <c r="IAM184" s="5" t="s">
        <v>9</v>
      </c>
      <c r="IAN184" s="7" t="s">
        <v>10</v>
      </c>
      <c r="IAO184" s="6" t="s">
        <v>11</v>
      </c>
      <c r="IAP184" s="6" t="s">
        <v>806</v>
      </c>
      <c r="IAQ184" s="5" t="s">
        <v>5</v>
      </c>
      <c r="IAR184" s="5" t="s">
        <v>6</v>
      </c>
      <c r="IAS184" s="5" t="s">
        <v>7</v>
      </c>
      <c r="IAT184" s="5" t="s">
        <v>8</v>
      </c>
      <c r="IAU184" s="5" t="s">
        <v>9</v>
      </c>
      <c r="IAV184" s="7" t="s">
        <v>10</v>
      </c>
      <c r="IAW184" s="6" t="s">
        <v>11</v>
      </c>
      <c r="IAX184" s="6" t="s">
        <v>806</v>
      </c>
      <c r="IAY184" s="5" t="s">
        <v>5</v>
      </c>
      <c r="IAZ184" s="5" t="s">
        <v>6</v>
      </c>
      <c r="IBA184" s="5" t="s">
        <v>7</v>
      </c>
      <c r="IBB184" s="5" t="s">
        <v>8</v>
      </c>
      <c r="IBC184" s="5" t="s">
        <v>9</v>
      </c>
      <c r="IBD184" s="7" t="s">
        <v>10</v>
      </c>
      <c r="IBE184" s="6" t="s">
        <v>11</v>
      </c>
      <c r="IBF184" s="6" t="s">
        <v>806</v>
      </c>
      <c r="IBG184" s="5" t="s">
        <v>5</v>
      </c>
      <c r="IBH184" s="5" t="s">
        <v>6</v>
      </c>
      <c r="IBI184" s="5" t="s">
        <v>7</v>
      </c>
      <c r="IBJ184" s="5" t="s">
        <v>8</v>
      </c>
      <c r="IBK184" s="5" t="s">
        <v>9</v>
      </c>
      <c r="IBL184" s="7" t="s">
        <v>10</v>
      </c>
      <c r="IBM184" s="6" t="s">
        <v>11</v>
      </c>
      <c r="IBN184" s="6" t="s">
        <v>806</v>
      </c>
      <c r="IBO184" s="5" t="s">
        <v>5</v>
      </c>
      <c r="IBP184" s="5" t="s">
        <v>6</v>
      </c>
      <c r="IBQ184" s="5" t="s">
        <v>7</v>
      </c>
      <c r="IBR184" s="5" t="s">
        <v>8</v>
      </c>
      <c r="IBS184" s="5" t="s">
        <v>9</v>
      </c>
      <c r="IBT184" s="7" t="s">
        <v>10</v>
      </c>
      <c r="IBU184" s="6" t="s">
        <v>11</v>
      </c>
      <c r="IBV184" s="6" t="s">
        <v>806</v>
      </c>
      <c r="IBW184" s="5" t="s">
        <v>5</v>
      </c>
      <c r="IBX184" s="5" t="s">
        <v>6</v>
      </c>
      <c r="IBY184" s="5" t="s">
        <v>7</v>
      </c>
      <c r="IBZ184" s="5" t="s">
        <v>8</v>
      </c>
      <c r="ICA184" s="5" t="s">
        <v>9</v>
      </c>
      <c r="ICB184" s="7" t="s">
        <v>10</v>
      </c>
      <c r="ICC184" s="6" t="s">
        <v>11</v>
      </c>
      <c r="ICD184" s="6" t="s">
        <v>806</v>
      </c>
      <c r="ICE184" s="5" t="s">
        <v>5</v>
      </c>
      <c r="ICF184" s="5" t="s">
        <v>6</v>
      </c>
      <c r="ICG184" s="5" t="s">
        <v>7</v>
      </c>
      <c r="ICH184" s="5" t="s">
        <v>8</v>
      </c>
      <c r="ICI184" s="5" t="s">
        <v>9</v>
      </c>
      <c r="ICJ184" s="7" t="s">
        <v>10</v>
      </c>
      <c r="ICK184" s="6" t="s">
        <v>11</v>
      </c>
      <c r="ICL184" s="6" t="s">
        <v>806</v>
      </c>
      <c r="ICM184" s="5" t="s">
        <v>5</v>
      </c>
      <c r="ICN184" s="5" t="s">
        <v>6</v>
      </c>
      <c r="ICO184" s="5" t="s">
        <v>7</v>
      </c>
      <c r="ICP184" s="5" t="s">
        <v>8</v>
      </c>
      <c r="ICQ184" s="5" t="s">
        <v>9</v>
      </c>
      <c r="ICR184" s="7" t="s">
        <v>10</v>
      </c>
      <c r="ICS184" s="6" t="s">
        <v>11</v>
      </c>
      <c r="ICT184" s="6" t="s">
        <v>806</v>
      </c>
      <c r="ICU184" s="5" t="s">
        <v>5</v>
      </c>
      <c r="ICV184" s="5" t="s">
        <v>6</v>
      </c>
      <c r="ICW184" s="5" t="s">
        <v>7</v>
      </c>
      <c r="ICX184" s="5" t="s">
        <v>8</v>
      </c>
      <c r="ICY184" s="5" t="s">
        <v>9</v>
      </c>
      <c r="ICZ184" s="7" t="s">
        <v>10</v>
      </c>
      <c r="IDA184" s="6" t="s">
        <v>11</v>
      </c>
      <c r="IDB184" s="6" t="s">
        <v>806</v>
      </c>
      <c r="IDC184" s="5" t="s">
        <v>5</v>
      </c>
      <c r="IDD184" s="5" t="s">
        <v>6</v>
      </c>
      <c r="IDE184" s="5" t="s">
        <v>7</v>
      </c>
      <c r="IDF184" s="5" t="s">
        <v>8</v>
      </c>
      <c r="IDG184" s="5" t="s">
        <v>9</v>
      </c>
      <c r="IDH184" s="7" t="s">
        <v>10</v>
      </c>
      <c r="IDI184" s="6" t="s">
        <v>11</v>
      </c>
      <c r="IDJ184" s="6" t="s">
        <v>806</v>
      </c>
      <c r="IDK184" s="5" t="s">
        <v>5</v>
      </c>
      <c r="IDL184" s="5" t="s">
        <v>6</v>
      </c>
      <c r="IDM184" s="5" t="s">
        <v>7</v>
      </c>
      <c r="IDN184" s="5" t="s">
        <v>8</v>
      </c>
      <c r="IDO184" s="5" t="s">
        <v>9</v>
      </c>
      <c r="IDP184" s="7" t="s">
        <v>10</v>
      </c>
      <c r="IDQ184" s="6" t="s">
        <v>11</v>
      </c>
      <c r="IDR184" s="6" t="s">
        <v>806</v>
      </c>
      <c r="IDS184" s="5" t="s">
        <v>5</v>
      </c>
      <c r="IDT184" s="5" t="s">
        <v>6</v>
      </c>
      <c r="IDU184" s="5" t="s">
        <v>7</v>
      </c>
      <c r="IDV184" s="5" t="s">
        <v>8</v>
      </c>
      <c r="IDW184" s="5" t="s">
        <v>9</v>
      </c>
      <c r="IDX184" s="7" t="s">
        <v>10</v>
      </c>
      <c r="IDY184" s="6" t="s">
        <v>11</v>
      </c>
      <c r="IDZ184" s="6" t="s">
        <v>806</v>
      </c>
      <c r="IEA184" s="5" t="s">
        <v>5</v>
      </c>
      <c r="IEB184" s="5" t="s">
        <v>6</v>
      </c>
      <c r="IEC184" s="5" t="s">
        <v>7</v>
      </c>
      <c r="IED184" s="5" t="s">
        <v>8</v>
      </c>
      <c r="IEE184" s="5" t="s">
        <v>9</v>
      </c>
      <c r="IEF184" s="7" t="s">
        <v>10</v>
      </c>
      <c r="IEG184" s="6" t="s">
        <v>11</v>
      </c>
      <c r="IEH184" s="6" t="s">
        <v>806</v>
      </c>
      <c r="IEI184" s="5" t="s">
        <v>5</v>
      </c>
      <c r="IEJ184" s="5" t="s">
        <v>6</v>
      </c>
      <c r="IEK184" s="5" t="s">
        <v>7</v>
      </c>
      <c r="IEL184" s="5" t="s">
        <v>8</v>
      </c>
      <c r="IEM184" s="5" t="s">
        <v>9</v>
      </c>
      <c r="IEN184" s="7" t="s">
        <v>10</v>
      </c>
      <c r="IEO184" s="6" t="s">
        <v>11</v>
      </c>
      <c r="IEP184" s="6" t="s">
        <v>806</v>
      </c>
      <c r="IEQ184" s="5" t="s">
        <v>5</v>
      </c>
      <c r="IER184" s="5" t="s">
        <v>6</v>
      </c>
      <c r="IES184" s="5" t="s">
        <v>7</v>
      </c>
      <c r="IET184" s="5" t="s">
        <v>8</v>
      </c>
      <c r="IEU184" s="5" t="s">
        <v>9</v>
      </c>
      <c r="IEV184" s="7" t="s">
        <v>10</v>
      </c>
      <c r="IEW184" s="6" t="s">
        <v>11</v>
      </c>
      <c r="IEX184" s="6" t="s">
        <v>806</v>
      </c>
      <c r="IEY184" s="5" t="s">
        <v>5</v>
      </c>
      <c r="IEZ184" s="5" t="s">
        <v>6</v>
      </c>
      <c r="IFA184" s="5" t="s">
        <v>7</v>
      </c>
      <c r="IFB184" s="5" t="s">
        <v>8</v>
      </c>
      <c r="IFC184" s="5" t="s">
        <v>9</v>
      </c>
      <c r="IFD184" s="7" t="s">
        <v>10</v>
      </c>
      <c r="IFE184" s="6" t="s">
        <v>11</v>
      </c>
      <c r="IFF184" s="6" t="s">
        <v>806</v>
      </c>
      <c r="IFG184" s="5" t="s">
        <v>5</v>
      </c>
      <c r="IFH184" s="5" t="s">
        <v>6</v>
      </c>
      <c r="IFI184" s="5" t="s">
        <v>7</v>
      </c>
      <c r="IFJ184" s="5" t="s">
        <v>8</v>
      </c>
      <c r="IFK184" s="5" t="s">
        <v>9</v>
      </c>
      <c r="IFL184" s="7" t="s">
        <v>10</v>
      </c>
      <c r="IFM184" s="6" t="s">
        <v>11</v>
      </c>
      <c r="IFN184" s="6" t="s">
        <v>806</v>
      </c>
      <c r="IFO184" s="5" t="s">
        <v>5</v>
      </c>
      <c r="IFP184" s="5" t="s">
        <v>6</v>
      </c>
      <c r="IFQ184" s="5" t="s">
        <v>7</v>
      </c>
      <c r="IFR184" s="5" t="s">
        <v>8</v>
      </c>
      <c r="IFS184" s="5" t="s">
        <v>9</v>
      </c>
      <c r="IFT184" s="7" t="s">
        <v>10</v>
      </c>
      <c r="IFU184" s="6" t="s">
        <v>11</v>
      </c>
      <c r="IFV184" s="6" t="s">
        <v>806</v>
      </c>
      <c r="IFW184" s="5" t="s">
        <v>5</v>
      </c>
      <c r="IFX184" s="5" t="s">
        <v>6</v>
      </c>
      <c r="IFY184" s="5" t="s">
        <v>7</v>
      </c>
      <c r="IFZ184" s="5" t="s">
        <v>8</v>
      </c>
      <c r="IGA184" s="5" t="s">
        <v>9</v>
      </c>
      <c r="IGB184" s="7" t="s">
        <v>10</v>
      </c>
      <c r="IGC184" s="6" t="s">
        <v>11</v>
      </c>
      <c r="IGD184" s="6" t="s">
        <v>806</v>
      </c>
      <c r="IGE184" s="5" t="s">
        <v>5</v>
      </c>
      <c r="IGF184" s="5" t="s">
        <v>6</v>
      </c>
      <c r="IGG184" s="5" t="s">
        <v>7</v>
      </c>
      <c r="IGH184" s="5" t="s">
        <v>8</v>
      </c>
      <c r="IGI184" s="5" t="s">
        <v>9</v>
      </c>
      <c r="IGJ184" s="7" t="s">
        <v>10</v>
      </c>
      <c r="IGK184" s="6" t="s">
        <v>11</v>
      </c>
      <c r="IGL184" s="6" t="s">
        <v>806</v>
      </c>
      <c r="IGM184" s="5" t="s">
        <v>5</v>
      </c>
      <c r="IGN184" s="5" t="s">
        <v>6</v>
      </c>
      <c r="IGO184" s="5" t="s">
        <v>7</v>
      </c>
      <c r="IGP184" s="5" t="s">
        <v>8</v>
      </c>
      <c r="IGQ184" s="5" t="s">
        <v>9</v>
      </c>
      <c r="IGR184" s="7" t="s">
        <v>10</v>
      </c>
      <c r="IGS184" s="6" t="s">
        <v>11</v>
      </c>
      <c r="IGT184" s="6" t="s">
        <v>806</v>
      </c>
      <c r="IGU184" s="5" t="s">
        <v>5</v>
      </c>
      <c r="IGV184" s="5" t="s">
        <v>6</v>
      </c>
      <c r="IGW184" s="5" t="s">
        <v>7</v>
      </c>
      <c r="IGX184" s="5" t="s">
        <v>8</v>
      </c>
      <c r="IGY184" s="5" t="s">
        <v>9</v>
      </c>
      <c r="IGZ184" s="7" t="s">
        <v>10</v>
      </c>
      <c r="IHA184" s="6" t="s">
        <v>11</v>
      </c>
      <c r="IHB184" s="6" t="s">
        <v>806</v>
      </c>
      <c r="IHC184" s="5" t="s">
        <v>5</v>
      </c>
      <c r="IHD184" s="5" t="s">
        <v>6</v>
      </c>
      <c r="IHE184" s="5" t="s">
        <v>7</v>
      </c>
      <c r="IHF184" s="5" t="s">
        <v>8</v>
      </c>
      <c r="IHG184" s="5" t="s">
        <v>9</v>
      </c>
      <c r="IHH184" s="7" t="s">
        <v>10</v>
      </c>
      <c r="IHI184" s="6" t="s">
        <v>11</v>
      </c>
      <c r="IHJ184" s="6" t="s">
        <v>806</v>
      </c>
      <c r="IHK184" s="5" t="s">
        <v>5</v>
      </c>
      <c r="IHL184" s="5" t="s">
        <v>6</v>
      </c>
      <c r="IHM184" s="5" t="s">
        <v>7</v>
      </c>
      <c r="IHN184" s="5" t="s">
        <v>8</v>
      </c>
      <c r="IHO184" s="5" t="s">
        <v>9</v>
      </c>
      <c r="IHP184" s="7" t="s">
        <v>10</v>
      </c>
      <c r="IHQ184" s="6" t="s">
        <v>11</v>
      </c>
      <c r="IHR184" s="6" t="s">
        <v>806</v>
      </c>
      <c r="IHS184" s="5" t="s">
        <v>5</v>
      </c>
      <c r="IHT184" s="5" t="s">
        <v>6</v>
      </c>
      <c r="IHU184" s="5" t="s">
        <v>7</v>
      </c>
      <c r="IHV184" s="5" t="s">
        <v>8</v>
      </c>
      <c r="IHW184" s="5" t="s">
        <v>9</v>
      </c>
      <c r="IHX184" s="7" t="s">
        <v>10</v>
      </c>
      <c r="IHY184" s="6" t="s">
        <v>11</v>
      </c>
      <c r="IHZ184" s="6" t="s">
        <v>806</v>
      </c>
      <c r="IIA184" s="5" t="s">
        <v>5</v>
      </c>
      <c r="IIB184" s="5" t="s">
        <v>6</v>
      </c>
      <c r="IIC184" s="5" t="s">
        <v>7</v>
      </c>
      <c r="IID184" s="5" t="s">
        <v>8</v>
      </c>
      <c r="IIE184" s="5" t="s">
        <v>9</v>
      </c>
      <c r="IIF184" s="7" t="s">
        <v>10</v>
      </c>
      <c r="IIG184" s="6" t="s">
        <v>11</v>
      </c>
      <c r="IIH184" s="6" t="s">
        <v>806</v>
      </c>
      <c r="III184" s="5" t="s">
        <v>5</v>
      </c>
      <c r="IIJ184" s="5" t="s">
        <v>6</v>
      </c>
      <c r="IIK184" s="5" t="s">
        <v>7</v>
      </c>
      <c r="IIL184" s="5" t="s">
        <v>8</v>
      </c>
      <c r="IIM184" s="5" t="s">
        <v>9</v>
      </c>
      <c r="IIN184" s="7" t="s">
        <v>10</v>
      </c>
      <c r="IIO184" s="6" t="s">
        <v>11</v>
      </c>
      <c r="IIP184" s="6" t="s">
        <v>806</v>
      </c>
      <c r="IIQ184" s="5" t="s">
        <v>5</v>
      </c>
      <c r="IIR184" s="5" t="s">
        <v>6</v>
      </c>
      <c r="IIS184" s="5" t="s">
        <v>7</v>
      </c>
      <c r="IIT184" s="5" t="s">
        <v>8</v>
      </c>
      <c r="IIU184" s="5" t="s">
        <v>9</v>
      </c>
      <c r="IIV184" s="7" t="s">
        <v>10</v>
      </c>
      <c r="IIW184" s="6" t="s">
        <v>11</v>
      </c>
      <c r="IIX184" s="6" t="s">
        <v>806</v>
      </c>
      <c r="IIY184" s="5" t="s">
        <v>5</v>
      </c>
      <c r="IIZ184" s="5" t="s">
        <v>6</v>
      </c>
      <c r="IJA184" s="5" t="s">
        <v>7</v>
      </c>
      <c r="IJB184" s="5" t="s">
        <v>8</v>
      </c>
      <c r="IJC184" s="5" t="s">
        <v>9</v>
      </c>
      <c r="IJD184" s="7" t="s">
        <v>10</v>
      </c>
      <c r="IJE184" s="6" t="s">
        <v>11</v>
      </c>
      <c r="IJF184" s="6" t="s">
        <v>806</v>
      </c>
      <c r="IJG184" s="5" t="s">
        <v>5</v>
      </c>
      <c r="IJH184" s="5" t="s">
        <v>6</v>
      </c>
      <c r="IJI184" s="5" t="s">
        <v>7</v>
      </c>
      <c r="IJJ184" s="5" t="s">
        <v>8</v>
      </c>
      <c r="IJK184" s="5" t="s">
        <v>9</v>
      </c>
      <c r="IJL184" s="7" t="s">
        <v>10</v>
      </c>
      <c r="IJM184" s="6" t="s">
        <v>11</v>
      </c>
      <c r="IJN184" s="6" t="s">
        <v>806</v>
      </c>
      <c r="IJO184" s="5" t="s">
        <v>5</v>
      </c>
      <c r="IJP184" s="5" t="s">
        <v>6</v>
      </c>
      <c r="IJQ184" s="5" t="s">
        <v>7</v>
      </c>
      <c r="IJR184" s="5" t="s">
        <v>8</v>
      </c>
      <c r="IJS184" s="5" t="s">
        <v>9</v>
      </c>
      <c r="IJT184" s="7" t="s">
        <v>10</v>
      </c>
      <c r="IJU184" s="6" t="s">
        <v>11</v>
      </c>
      <c r="IJV184" s="6" t="s">
        <v>806</v>
      </c>
      <c r="IJW184" s="5" t="s">
        <v>5</v>
      </c>
      <c r="IJX184" s="5" t="s">
        <v>6</v>
      </c>
      <c r="IJY184" s="5" t="s">
        <v>7</v>
      </c>
      <c r="IJZ184" s="5" t="s">
        <v>8</v>
      </c>
      <c r="IKA184" s="5" t="s">
        <v>9</v>
      </c>
      <c r="IKB184" s="7" t="s">
        <v>10</v>
      </c>
      <c r="IKC184" s="6" t="s">
        <v>11</v>
      </c>
      <c r="IKD184" s="6" t="s">
        <v>806</v>
      </c>
      <c r="IKE184" s="5" t="s">
        <v>5</v>
      </c>
      <c r="IKF184" s="5" t="s">
        <v>6</v>
      </c>
      <c r="IKG184" s="5" t="s">
        <v>7</v>
      </c>
      <c r="IKH184" s="5" t="s">
        <v>8</v>
      </c>
      <c r="IKI184" s="5" t="s">
        <v>9</v>
      </c>
      <c r="IKJ184" s="7" t="s">
        <v>10</v>
      </c>
      <c r="IKK184" s="6" t="s">
        <v>11</v>
      </c>
      <c r="IKL184" s="6" t="s">
        <v>806</v>
      </c>
      <c r="IKM184" s="5" t="s">
        <v>5</v>
      </c>
      <c r="IKN184" s="5" t="s">
        <v>6</v>
      </c>
      <c r="IKO184" s="5" t="s">
        <v>7</v>
      </c>
      <c r="IKP184" s="5" t="s">
        <v>8</v>
      </c>
      <c r="IKQ184" s="5" t="s">
        <v>9</v>
      </c>
      <c r="IKR184" s="7" t="s">
        <v>10</v>
      </c>
      <c r="IKS184" s="6" t="s">
        <v>11</v>
      </c>
      <c r="IKT184" s="6" t="s">
        <v>806</v>
      </c>
      <c r="IKU184" s="5" t="s">
        <v>5</v>
      </c>
      <c r="IKV184" s="5" t="s">
        <v>6</v>
      </c>
      <c r="IKW184" s="5" t="s">
        <v>7</v>
      </c>
      <c r="IKX184" s="5" t="s">
        <v>8</v>
      </c>
      <c r="IKY184" s="5" t="s">
        <v>9</v>
      </c>
      <c r="IKZ184" s="7" t="s">
        <v>10</v>
      </c>
      <c r="ILA184" s="6" t="s">
        <v>11</v>
      </c>
      <c r="ILB184" s="6" t="s">
        <v>806</v>
      </c>
      <c r="ILC184" s="5" t="s">
        <v>5</v>
      </c>
      <c r="ILD184" s="5" t="s">
        <v>6</v>
      </c>
      <c r="ILE184" s="5" t="s">
        <v>7</v>
      </c>
      <c r="ILF184" s="5" t="s">
        <v>8</v>
      </c>
      <c r="ILG184" s="5" t="s">
        <v>9</v>
      </c>
      <c r="ILH184" s="7" t="s">
        <v>10</v>
      </c>
      <c r="ILI184" s="6" t="s">
        <v>11</v>
      </c>
      <c r="ILJ184" s="6" t="s">
        <v>806</v>
      </c>
      <c r="ILK184" s="5" t="s">
        <v>5</v>
      </c>
      <c r="ILL184" s="5" t="s">
        <v>6</v>
      </c>
      <c r="ILM184" s="5" t="s">
        <v>7</v>
      </c>
      <c r="ILN184" s="5" t="s">
        <v>8</v>
      </c>
      <c r="ILO184" s="5" t="s">
        <v>9</v>
      </c>
      <c r="ILP184" s="7" t="s">
        <v>10</v>
      </c>
      <c r="ILQ184" s="6" t="s">
        <v>11</v>
      </c>
      <c r="ILR184" s="6" t="s">
        <v>806</v>
      </c>
      <c r="ILS184" s="5" t="s">
        <v>5</v>
      </c>
      <c r="ILT184" s="5" t="s">
        <v>6</v>
      </c>
      <c r="ILU184" s="5" t="s">
        <v>7</v>
      </c>
      <c r="ILV184" s="5" t="s">
        <v>8</v>
      </c>
      <c r="ILW184" s="5" t="s">
        <v>9</v>
      </c>
      <c r="ILX184" s="7" t="s">
        <v>10</v>
      </c>
      <c r="ILY184" s="6" t="s">
        <v>11</v>
      </c>
      <c r="ILZ184" s="6" t="s">
        <v>806</v>
      </c>
      <c r="IMA184" s="5" t="s">
        <v>5</v>
      </c>
      <c r="IMB184" s="5" t="s">
        <v>6</v>
      </c>
      <c r="IMC184" s="5" t="s">
        <v>7</v>
      </c>
      <c r="IMD184" s="5" t="s">
        <v>8</v>
      </c>
      <c r="IME184" s="5" t="s">
        <v>9</v>
      </c>
      <c r="IMF184" s="7" t="s">
        <v>10</v>
      </c>
      <c r="IMG184" s="6" t="s">
        <v>11</v>
      </c>
      <c r="IMH184" s="6" t="s">
        <v>806</v>
      </c>
      <c r="IMI184" s="5" t="s">
        <v>5</v>
      </c>
      <c r="IMJ184" s="5" t="s">
        <v>6</v>
      </c>
      <c r="IMK184" s="5" t="s">
        <v>7</v>
      </c>
      <c r="IML184" s="5" t="s">
        <v>8</v>
      </c>
      <c r="IMM184" s="5" t="s">
        <v>9</v>
      </c>
      <c r="IMN184" s="7" t="s">
        <v>10</v>
      </c>
      <c r="IMO184" s="6" t="s">
        <v>11</v>
      </c>
      <c r="IMP184" s="6" t="s">
        <v>806</v>
      </c>
      <c r="IMQ184" s="5" t="s">
        <v>5</v>
      </c>
      <c r="IMR184" s="5" t="s">
        <v>6</v>
      </c>
      <c r="IMS184" s="5" t="s">
        <v>7</v>
      </c>
      <c r="IMT184" s="5" t="s">
        <v>8</v>
      </c>
      <c r="IMU184" s="5" t="s">
        <v>9</v>
      </c>
      <c r="IMV184" s="7" t="s">
        <v>10</v>
      </c>
      <c r="IMW184" s="6" t="s">
        <v>11</v>
      </c>
      <c r="IMX184" s="6" t="s">
        <v>806</v>
      </c>
      <c r="IMY184" s="5" t="s">
        <v>5</v>
      </c>
      <c r="IMZ184" s="5" t="s">
        <v>6</v>
      </c>
      <c r="INA184" s="5" t="s">
        <v>7</v>
      </c>
      <c r="INB184" s="5" t="s">
        <v>8</v>
      </c>
      <c r="INC184" s="5" t="s">
        <v>9</v>
      </c>
      <c r="IND184" s="7" t="s">
        <v>10</v>
      </c>
      <c r="INE184" s="6" t="s">
        <v>11</v>
      </c>
      <c r="INF184" s="6" t="s">
        <v>806</v>
      </c>
      <c r="ING184" s="5" t="s">
        <v>5</v>
      </c>
      <c r="INH184" s="5" t="s">
        <v>6</v>
      </c>
      <c r="INI184" s="5" t="s">
        <v>7</v>
      </c>
      <c r="INJ184" s="5" t="s">
        <v>8</v>
      </c>
      <c r="INK184" s="5" t="s">
        <v>9</v>
      </c>
      <c r="INL184" s="7" t="s">
        <v>10</v>
      </c>
      <c r="INM184" s="6" t="s">
        <v>11</v>
      </c>
      <c r="INN184" s="6" t="s">
        <v>806</v>
      </c>
      <c r="INO184" s="5" t="s">
        <v>5</v>
      </c>
      <c r="INP184" s="5" t="s">
        <v>6</v>
      </c>
      <c r="INQ184" s="5" t="s">
        <v>7</v>
      </c>
      <c r="INR184" s="5" t="s">
        <v>8</v>
      </c>
      <c r="INS184" s="5" t="s">
        <v>9</v>
      </c>
      <c r="INT184" s="7" t="s">
        <v>10</v>
      </c>
      <c r="INU184" s="6" t="s">
        <v>11</v>
      </c>
      <c r="INV184" s="6" t="s">
        <v>806</v>
      </c>
      <c r="INW184" s="5" t="s">
        <v>5</v>
      </c>
      <c r="INX184" s="5" t="s">
        <v>6</v>
      </c>
      <c r="INY184" s="5" t="s">
        <v>7</v>
      </c>
      <c r="INZ184" s="5" t="s">
        <v>8</v>
      </c>
      <c r="IOA184" s="5" t="s">
        <v>9</v>
      </c>
      <c r="IOB184" s="7" t="s">
        <v>10</v>
      </c>
      <c r="IOC184" s="6" t="s">
        <v>11</v>
      </c>
      <c r="IOD184" s="6" t="s">
        <v>806</v>
      </c>
      <c r="IOE184" s="5" t="s">
        <v>5</v>
      </c>
      <c r="IOF184" s="5" t="s">
        <v>6</v>
      </c>
      <c r="IOG184" s="5" t="s">
        <v>7</v>
      </c>
      <c r="IOH184" s="5" t="s">
        <v>8</v>
      </c>
      <c r="IOI184" s="5" t="s">
        <v>9</v>
      </c>
      <c r="IOJ184" s="7" t="s">
        <v>10</v>
      </c>
      <c r="IOK184" s="6" t="s">
        <v>11</v>
      </c>
      <c r="IOL184" s="6" t="s">
        <v>806</v>
      </c>
      <c r="IOM184" s="5" t="s">
        <v>5</v>
      </c>
      <c r="ION184" s="5" t="s">
        <v>6</v>
      </c>
      <c r="IOO184" s="5" t="s">
        <v>7</v>
      </c>
      <c r="IOP184" s="5" t="s">
        <v>8</v>
      </c>
      <c r="IOQ184" s="5" t="s">
        <v>9</v>
      </c>
      <c r="IOR184" s="7" t="s">
        <v>10</v>
      </c>
      <c r="IOS184" s="6" t="s">
        <v>11</v>
      </c>
      <c r="IOT184" s="6" t="s">
        <v>806</v>
      </c>
      <c r="IOU184" s="5" t="s">
        <v>5</v>
      </c>
      <c r="IOV184" s="5" t="s">
        <v>6</v>
      </c>
      <c r="IOW184" s="5" t="s">
        <v>7</v>
      </c>
      <c r="IOX184" s="5" t="s">
        <v>8</v>
      </c>
      <c r="IOY184" s="5" t="s">
        <v>9</v>
      </c>
      <c r="IOZ184" s="7" t="s">
        <v>10</v>
      </c>
      <c r="IPA184" s="6" t="s">
        <v>11</v>
      </c>
      <c r="IPB184" s="6" t="s">
        <v>806</v>
      </c>
      <c r="IPC184" s="5" t="s">
        <v>5</v>
      </c>
      <c r="IPD184" s="5" t="s">
        <v>6</v>
      </c>
      <c r="IPE184" s="5" t="s">
        <v>7</v>
      </c>
      <c r="IPF184" s="5" t="s">
        <v>8</v>
      </c>
      <c r="IPG184" s="5" t="s">
        <v>9</v>
      </c>
      <c r="IPH184" s="7" t="s">
        <v>10</v>
      </c>
      <c r="IPI184" s="6" t="s">
        <v>11</v>
      </c>
      <c r="IPJ184" s="6" t="s">
        <v>806</v>
      </c>
      <c r="IPK184" s="5" t="s">
        <v>5</v>
      </c>
      <c r="IPL184" s="5" t="s">
        <v>6</v>
      </c>
      <c r="IPM184" s="5" t="s">
        <v>7</v>
      </c>
      <c r="IPN184" s="5" t="s">
        <v>8</v>
      </c>
      <c r="IPO184" s="5" t="s">
        <v>9</v>
      </c>
      <c r="IPP184" s="7" t="s">
        <v>10</v>
      </c>
      <c r="IPQ184" s="6" t="s">
        <v>11</v>
      </c>
      <c r="IPR184" s="6" t="s">
        <v>806</v>
      </c>
      <c r="IPS184" s="5" t="s">
        <v>5</v>
      </c>
      <c r="IPT184" s="5" t="s">
        <v>6</v>
      </c>
      <c r="IPU184" s="5" t="s">
        <v>7</v>
      </c>
      <c r="IPV184" s="5" t="s">
        <v>8</v>
      </c>
      <c r="IPW184" s="5" t="s">
        <v>9</v>
      </c>
      <c r="IPX184" s="7" t="s">
        <v>10</v>
      </c>
      <c r="IPY184" s="6" t="s">
        <v>11</v>
      </c>
      <c r="IPZ184" s="6" t="s">
        <v>806</v>
      </c>
      <c r="IQA184" s="5" t="s">
        <v>5</v>
      </c>
      <c r="IQB184" s="5" t="s">
        <v>6</v>
      </c>
      <c r="IQC184" s="5" t="s">
        <v>7</v>
      </c>
      <c r="IQD184" s="5" t="s">
        <v>8</v>
      </c>
      <c r="IQE184" s="5" t="s">
        <v>9</v>
      </c>
      <c r="IQF184" s="7" t="s">
        <v>10</v>
      </c>
      <c r="IQG184" s="6" t="s">
        <v>11</v>
      </c>
      <c r="IQH184" s="6" t="s">
        <v>806</v>
      </c>
      <c r="IQI184" s="5" t="s">
        <v>5</v>
      </c>
      <c r="IQJ184" s="5" t="s">
        <v>6</v>
      </c>
      <c r="IQK184" s="5" t="s">
        <v>7</v>
      </c>
      <c r="IQL184" s="5" t="s">
        <v>8</v>
      </c>
      <c r="IQM184" s="5" t="s">
        <v>9</v>
      </c>
      <c r="IQN184" s="7" t="s">
        <v>10</v>
      </c>
      <c r="IQO184" s="6" t="s">
        <v>11</v>
      </c>
      <c r="IQP184" s="6" t="s">
        <v>806</v>
      </c>
      <c r="IQQ184" s="5" t="s">
        <v>5</v>
      </c>
      <c r="IQR184" s="5" t="s">
        <v>6</v>
      </c>
      <c r="IQS184" s="5" t="s">
        <v>7</v>
      </c>
      <c r="IQT184" s="5" t="s">
        <v>8</v>
      </c>
      <c r="IQU184" s="5" t="s">
        <v>9</v>
      </c>
      <c r="IQV184" s="7" t="s">
        <v>10</v>
      </c>
      <c r="IQW184" s="6" t="s">
        <v>11</v>
      </c>
      <c r="IQX184" s="6" t="s">
        <v>806</v>
      </c>
      <c r="IQY184" s="5" t="s">
        <v>5</v>
      </c>
      <c r="IQZ184" s="5" t="s">
        <v>6</v>
      </c>
      <c r="IRA184" s="5" t="s">
        <v>7</v>
      </c>
      <c r="IRB184" s="5" t="s">
        <v>8</v>
      </c>
      <c r="IRC184" s="5" t="s">
        <v>9</v>
      </c>
      <c r="IRD184" s="7" t="s">
        <v>10</v>
      </c>
      <c r="IRE184" s="6" t="s">
        <v>11</v>
      </c>
      <c r="IRF184" s="6" t="s">
        <v>806</v>
      </c>
      <c r="IRG184" s="5" t="s">
        <v>5</v>
      </c>
      <c r="IRH184" s="5" t="s">
        <v>6</v>
      </c>
      <c r="IRI184" s="5" t="s">
        <v>7</v>
      </c>
      <c r="IRJ184" s="5" t="s">
        <v>8</v>
      </c>
      <c r="IRK184" s="5" t="s">
        <v>9</v>
      </c>
      <c r="IRL184" s="7" t="s">
        <v>10</v>
      </c>
      <c r="IRM184" s="6" t="s">
        <v>11</v>
      </c>
      <c r="IRN184" s="6" t="s">
        <v>806</v>
      </c>
      <c r="IRO184" s="5" t="s">
        <v>5</v>
      </c>
      <c r="IRP184" s="5" t="s">
        <v>6</v>
      </c>
      <c r="IRQ184" s="5" t="s">
        <v>7</v>
      </c>
      <c r="IRR184" s="5" t="s">
        <v>8</v>
      </c>
      <c r="IRS184" s="5" t="s">
        <v>9</v>
      </c>
      <c r="IRT184" s="7" t="s">
        <v>10</v>
      </c>
      <c r="IRU184" s="6" t="s">
        <v>11</v>
      </c>
      <c r="IRV184" s="6" t="s">
        <v>806</v>
      </c>
      <c r="IRW184" s="5" t="s">
        <v>5</v>
      </c>
      <c r="IRX184" s="5" t="s">
        <v>6</v>
      </c>
      <c r="IRY184" s="5" t="s">
        <v>7</v>
      </c>
      <c r="IRZ184" s="5" t="s">
        <v>8</v>
      </c>
      <c r="ISA184" s="5" t="s">
        <v>9</v>
      </c>
      <c r="ISB184" s="7" t="s">
        <v>10</v>
      </c>
      <c r="ISC184" s="6" t="s">
        <v>11</v>
      </c>
      <c r="ISD184" s="6" t="s">
        <v>806</v>
      </c>
      <c r="ISE184" s="5" t="s">
        <v>5</v>
      </c>
      <c r="ISF184" s="5" t="s">
        <v>6</v>
      </c>
      <c r="ISG184" s="5" t="s">
        <v>7</v>
      </c>
      <c r="ISH184" s="5" t="s">
        <v>8</v>
      </c>
      <c r="ISI184" s="5" t="s">
        <v>9</v>
      </c>
      <c r="ISJ184" s="7" t="s">
        <v>10</v>
      </c>
      <c r="ISK184" s="6" t="s">
        <v>11</v>
      </c>
      <c r="ISL184" s="6" t="s">
        <v>806</v>
      </c>
      <c r="ISM184" s="5" t="s">
        <v>5</v>
      </c>
      <c r="ISN184" s="5" t="s">
        <v>6</v>
      </c>
      <c r="ISO184" s="5" t="s">
        <v>7</v>
      </c>
      <c r="ISP184" s="5" t="s">
        <v>8</v>
      </c>
      <c r="ISQ184" s="5" t="s">
        <v>9</v>
      </c>
      <c r="ISR184" s="7" t="s">
        <v>10</v>
      </c>
      <c r="ISS184" s="6" t="s">
        <v>11</v>
      </c>
      <c r="IST184" s="6" t="s">
        <v>806</v>
      </c>
      <c r="ISU184" s="5" t="s">
        <v>5</v>
      </c>
      <c r="ISV184" s="5" t="s">
        <v>6</v>
      </c>
      <c r="ISW184" s="5" t="s">
        <v>7</v>
      </c>
      <c r="ISX184" s="5" t="s">
        <v>8</v>
      </c>
      <c r="ISY184" s="5" t="s">
        <v>9</v>
      </c>
      <c r="ISZ184" s="7" t="s">
        <v>10</v>
      </c>
      <c r="ITA184" s="6" t="s">
        <v>11</v>
      </c>
      <c r="ITB184" s="6" t="s">
        <v>806</v>
      </c>
      <c r="ITC184" s="5" t="s">
        <v>5</v>
      </c>
      <c r="ITD184" s="5" t="s">
        <v>6</v>
      </c>
      <c r="ITE184" s="5" t="s">
        <v>7</v>
      </c>
      <c r="ITF184" s="5" t="s">
        <v>8</v>
      </c>
      <c r="ITG184" s="5" t="s">
        <v>9</v>
      </c>
      <c r="ITH184" s="7" t="s">
        <v>10</v>
      </c>
      <c r="ITI184" s="6" t="s">
        <v>11</v>
      </c>
      <c r="ITJ184" s="6" t="s">
        <v>806</v>
      </c>
      <c r="ITK184" s="5" t="s">
        <v>5</v>
      </c>
      <c r="ITL184" s="5" t="s">
        <v>6</v>
      </c>
      <c r="ITM184" s="5" t="s">
        <v>7</v>
      </c>
      <c r="ITN184" s="5" t="s">
        <v>8</v>
      </c>
      <c r="ITO184" s="5" t="s">
        <v>9</v>
      </c>
      <c r="ITP184" s="7" t="s">
        <v>10</v>
      </c>
      <c r="ITQ184" s="6" t="s">
        <v>11</v>
      </c>
      <c r="ITR184" s="6" t="s">
        <v>806</v>
      </c>
      <c r="ITS184" s="5" t="s">
        <v>5</v>
      </c>
      <c r="ITT184" s="5" t="s">
        <v>6</v>
      </c>
      <c r="ITU184" s="5" t="s">
        <v>7</v>
      </c>
      <c r="ITV184" s="5" t="s">
        <v>8</v>
      </c>
      <c r="ITW184" s="5" t="s">
        <v>9</v>
      </c>
      <c r="ITX184" s="7" t="s">
        <v>10</v>
      </c>
      <c r="ITY184" s="6" t="s">
        <v>11</v>
      </c>
      <c r="ITZ184" s="6" t="s">
        <v>806</v>
      </c>
      <c r="IUA184" s="5" t="s">
        <v>5</v>
      </c>
      <c r="IUB184" s="5" t="s">
        <v>6</v>
      </c>
      <c r="IUC184" s="5" t="s">
        <v>7</v>
      </c>
      <c r="IUD184" s="5" t="s">
        <v>8</v>
      </c>
      <c r="IUE184" s="5" t="s">
        <v>9</v>
      </c>
      <c r="IUF184" s="7" t="s">
        <v>10</v>
      </c>
      <c r="IUG184" s="6" t="s">
        <v>11</v>
      </c>
      <c r="IUH184" s="6" t="s">
        <v>806</v>
      </c>
      <c r="IUI184" s="5" t="s">
        <v>5</v>
      </c>
      <c r="IUJ184" s="5" t="s">
        <v>6</v>
      </c>
      <c r="IUK184" s="5" t="s">
        <v>7</v>
      </c>
      <c r="IUL184" s="5" t="s">
        <v>8</v>
      </c>
      <c r="IUM184" s="5" t="s">
        <v>9</v>
      </c>
      <c r="IUN184" s="7" t="s">
        <v>10</v>
      </c>
      <c r="IUO184" s="6" t="s">
        <v>11</v>
      </c>
      <c r="IUP184" s="6" t="s">
        <v>806</v>
      </c>
      <c r="IUQ184" s="5" t="s">
        <v>5</v>
      </c>
      <c r="IUR184" s="5" t="s">
        <v>6</v>
      </c>
      <c r="IUS184" s="5" t="s">
        <v>7</v>
      </c>
      <c r="IUT184" s="5" t="s">
        <v>8</v>
      </c>
      <c r="IUU184" s="5" t="s">
        <v>9</v>
      </c>
      <c r="IUV184" s="7" t="s">
        <v>10</v>
      </c>
      <c r="IUW184" s="6" t="s">
        <v>11</v>
      </c>
      <c r="IUX184" s="6" t="s">
        <v>806</v>
      </c>
      <c r="IUY184" s="5" t="s">
        <v>5</v>
      </c>
      <c r="IUZ184" s="5" t="s">
        <v>6</v>
      </c>
      <c r="IVA184" s="5" t="s">
        <v>7</v>
      </c>
      <c r="IVB184" s="5" t="s">
        <v>8</v>
      </c>
      <c r="IVC184" s="5" t="s">
        <v>9</v>
      </c>
      <c r="IVD184" s="7" t="s">
        <v>10</v>
      </c>
      <c r="IVE184" s="6" t="s">
        <v>11</v>
      </c>
      <c r="IVF184" s="6" t="s">
        <v>806</v>
      </c>
      <c r="IVG184" s="5" t="s">
        <v>5</v>
      </c>
      <c r="IVH184" s="5" t="s">
        <v>6</v>
      </c>
      <c r="IVI184" s="5" t="s">
        <v>7</v>
      </c>
      <c r="IVJ184" s="5" t="s">
        <v>8</v>
      </c>
      <c r="IVK184" s="5" t="s">
        <v>9</v>
      </c>
      <c r="IVL184" s="7" t="s">
        <v>10</v>
      </c>
      <c r="IVM184" s="6" t="s">
        <v>11</v>
      </c>
      <c r="IVN184" s="6" t="s">
        <v>806</v>
      </c>
      <c r="IVO184" s="5" t="s">
        <v>5</v>
      </c>
      <c r="IVP184" s="5" t="s">
        <v>6</v>
      </c>
      <c r="IVQ184" s="5" t="s">
        <v>7</v>
      </c>
      <c r="IVR184" s="5" t="s">
        <v>8</v>
      </c>
      <c r="IVS184" s="5" t="s">
        <v>9</v>
      </c>
      <c r="IVT184" s="7" t="s">
        <v>10</v>
      </c>
      <c r="IVU184" s="6" t="s">
        <v>11</v>
      </c>
      <c r="IVV184" s="6" t="s">
        <v>806</v>
      </c>
      <c r="IVW184" s="5" t="s">
        <v>5</v>
      </c>
      <c r="IVX184" s="5" t="s">
        <v>6</v>
      </c>
      <c r="IVY184" s="5" t="s">
        <v>7</v>
      </c>
      <c r="IVZ184" s="5" t="s">
        <v>8</v>
      </c>
      <c r="IWA184" s="5" t="s">
        <v>9</v>
      </c>
      <c r="IWB184" s="7" t="s">
        <v>10</v>
      </c>
      <c r="IWC184" s="6" t="s">
        <v>11</v>
      </c>
      <c r="IWD184" s="6" t="s">
        <v>806</v>
      </c>
      <c r="IWE184" s="5" t="s">
        <v>5</v>
      </c>
      <c r="IWF184" s="5" t="s">
        <v>6</v>
      </c>
      <c r="IWG184" s="5" t="s">
        <v>7</v>
      </c>
      <c r="IWH184" s="5" t="s">
        <v>8</v>
      </c>
      <c r="IWI184" s="5" t="s">
        <v>9</v>
      </c>
      <c r="IWJ184" s="7" t="s">
        <v>10</v>
      </c>
      <c r="IWK184" s="6" t="s">
        <v>11</v>
      </c>
      <c r="IWL184" s="6" t="s">
        <v>806</v>
      </c>
      <c r="IWM184" s="5" t="s">
        <v>5</v>
      </c>
      <c r="IWN184" s="5" t="s">
        <v>6</v>
      </c>
      <c r="IWO184" s="5" t="s">
        <v>7</v>
      </c>
      <c r="IWP184" s="5" t="s">
        <v>8</v>
      </c>
      <c r="IWQ184" s="5" t="s">
        <v>9</v>
      </c>
      <c r="IWR184" s="7" t="s">
        <v>10</v>
      </c>
      <c r="IWS184" s="6" t="s">
        <v>11</v>
      </c>
      <c r="IWT184" s="6" t="s">
        <v>806</v>
      </c>
      <c r="IWU184" s="5" t="s">
        <v>5</v>
      </c>
      <c r="IWV184" s="5" t="s">
        <v>6</v>
      </c>
      <c r="IWW184" s="5" t="s">
        <v>7</v>
      </c>
      <c r="IWX184" s="5" t="s">
        <v>8</v>
      </c>
      <c r="IWY184" s="5" t="s">
        <v>9</v>
      </c>
      <c r="IWZ184" s="7" t="s">
        <v>10</v>
      </c>
      <c r="IXA184" s="6" t="s">
        <v>11</v>
      </c>
      <c r="IXB184" s="6" t="s">
        <v>806</v>
      </c>
      <c r="IXC184" s="5" t="s">
        <v>5</v>
      </c>
      <c r="IXD184" s="5" t="s">
        <v>6</v>
      </c>
      <c r="IXE184" s="5" t="s">
        <v>7</v>
      </c>
      <c r="IXF184" s="5" t="s">
        <v>8</v>
      </c>
      <c r="IXG184" s="5" t="s">
        <v>9</v>
      </c>
      <c r="IXH184" s="7" t="s">
        <v>10</v>
      </c>
      <c r="IXI184" s="6" t="s">
        <v>11</v>
      </c>
      <c r="IXJ184" s="6" t="s">
        <v>806</v>
      </c>
      <c r="IXK184" s="5" t="s">
        <v>5</v>
      </c>
      <c r="IXL184" s="5" t="s">
        <v>6</v>
      </c>
      <c r="IXM184" s="5" t="s">
        <v>7</v>
      </c>
      <c r="IXN184" s="5" t="s">
        <v>8</v>
      </c>
      <c r="IXO184" s="5" t="s">
        <v>9</v>
      </c>
      <c r="IXP184" s="7" t="s">
        <v>10</v>
      </c>
      <c r="IXQ184" s="6" t="s">
        <v>11</v>
      </c>
      <c r="IXR184" s="6" t="s">
        <v>806</v>
      </c>
      <c r="IXS184" s="5" t="s">
        <v>5</v>
      </c>
      <c r="IXT184" s="5" t="s">
        <v>6</v>
      </c>
      <c r="IXU184" s="5" t="s">
        <v>7</v>
      </c>
      <c r="IXV184" s="5" t="s">
        <v>8</v>
      </c>
      <c r="IXW184" s="5" t="s">
        <v>9</v>
      </c>
      <c r="IXX184" s="7" t="s">
        <v>10</v>
      </c>
      <c r="IXY184" s="6" t="s">
        <v>11</v>
      </c>
      <c r="IXZ184" s="6" t="s">
        <v>806</v>
      </c>
      <c r="IYA184" s="5" t="s">
        <v>5</v>
      </c>
      <c r="IYB184" s="5" t="s">
        <v>6</v>
      </c>
      <c r="IYC184" s="5" t="s">
        <v>7</v>
      </c>
      <c r="IYD184" s="5" t="s">
        <v>8</v>
      </c>
      <c r="IYE184" s="5" t="s">
        <v>9</v>
      </c>
      <c r="IYF184" s="7" t="s">
        <v>10</v>
      </c>
      <c r="IYG184" s="6" t="s">
        <v>11</v>
      </c>
      <c r="IYH184" s="6" t="s">
        <v>806</v>
      </c>
      <c r="IYI184" s="5" t="s">
        <v>5</v>
      </c>
      <c r="IYJ184" s="5" t="s">
        <v>6</v>
      </c>
      <c r="IYK184" s="5" t="s">
        <v>7</v>
      </c>
      <c r="IYL184" s="5" t="s">
        <v>8</v>
      </c>
      <c r="IYM184" s="5" t="s">
        <v>9</v>
      </c>
      <c r="IYN184" s="7" t="s">
        <v>10</v>
      </c>
      <c r="IYO184" s="6" t="s">
        <v>11</v>
      </c>
      <c r="IYP184" s="6" t="s">
        <v>806</v>
      </c>
      <c r="IYQ184" s="5" t="s">
        <v>5</v>
      </c>
      <c r="IYR184" s="5" t="s">
        <v>6</v>
      </c>
      <c r="IYS184" s="5" t="s">
        <v>7</v>
      </c>
      <c r="IYT184" s="5" t="s">
        <v>8</v>
      </c>
      <c r="IYU184" s="5" t="s">
        <v>9</v>
      </c>
      <c r="IYV184" s="7" t="s">
        <v>10</v>
      </c>
      <c r="IYW184" s="6" t="s">
        <v>11</v>
      </c>
      <c r="IYX184" s="6" t="s">
        <v>806</v>
      </c>
      <c r="IYY184" s="5" t="s">
        <v>5</v>
      </c>
      <c r="IYZ184" s="5" t="s">
        <v>6</v>
      </c>
      <c r="IZA184" s="5" t="s">
        <v>7</v>
      </c>
      <c r="IZB184" s="5" t="s">
        <v>8</v>
      </c>
      <c r="IZC184" s="5" t="s">
        <v>9</v>
      </c>
      <c r="IZD184" s="7" t="s">
        <v>10</v>
      </c>
      <c r="IZE184" s="6" t="s">
        <v>11</v>
      </c>
      <c r="IZF184" s="6" t="s">
        <v>806</v>
      </c>
      <c r="IZG184" s="5" t="s">
        <v>5</v>
      </c>
      <c r="IZH184" s="5" t="s">
        <v>6</v>
      </c>
      <c r="IZI184" s="5" t="s">
        <v>7</v>
      </c>
      <c r="IZJ184" s="5" t="s">
        <v>8</v>
      </c>
      <c r="IZK184" s="5" t="s">
        <v>9</v>
      </c>
      <c r="IZL184" s="7" t="s">
        <v>10</v>
      </c>
      <c r="IZM184" s="6" t="s">
        <v>11</v>
      </c>
      <c r="IZN184" s="6" t="s">
        <v>806</v>
      </c>
      <c r="IZO184" s="5" t="s">
        <v>5</v>
      </c>
      <c r="IZP184" s="5" t="s">
        <v>6</v>
      </c>
      <c r="IZQ184" s="5" t="s">
        <v>7</v>
      </c>
      <c r="IZR184" s="5" t="s">
        <v>8</v>
      </c>
      <c r="IZS184" s="5" t="s">
        <v>9</v>
      </c>
      <c r="IZT184" s="7" t="s">
        <v>10</v>
      </c>
      <c r="IZU184" s="6" t="s">
        <v>11</v>
      </c>
      <c r="IZV184" s="6" t="s">
        <v>806</v>
      </c>
      <c r="IZW184" s="5" t="s">
        <v>5</v>
      </c>
      <c r="IZX184" s="5" t="s">
        <v>6</v>
      </c>
      <c r="IZY184" s="5" t="s">
        <v>7</v>
      </c>
      <c r="IZZ184" s="5" t="s">
        <v>8</v>
      </c>
      <c r="JAA184" s="5" t="s">
        <v>9</v>
      </c>
      <c r="JAB184" s="7" t="s">
        <v>10</v>
      </c>
      <c r="JAC184" s="6" t="s">
        <v>11</v>
      </c>
      <c r="JAD184" s="6" t="s">
        <v>806</v>
      </c>
      <c r="JAE184" s="5" t="s">
        <v>5</v>
      </c>
      <c r="JAF184" s="5" t="s">
        <v>6</v>
      </c>
      <c r="JAG184" s="5" t="s">
        <v>7</v>
      </c>
      <c r="JAH184" s="5" t="s">
        <v>8</v>
      </c>
      <c r="JAI184" s="5" t="s">
        <v>9</v>
      </c>
      <c r="JAJ184" s="7" t="s">
        <v>10</v>
      </c>
      <c r="JAK184" s="6" t="s">
        <v>11</v>
      </c>
      <c r="JAL184" s="6" t="s">
        <v>806</v>
      </c>
      <c r="JAM184" s="5" t="s">
        <v>5</v>
      </c>
      <c r="JAN184" s="5" t="s">
        <v>6</v>
      </c>
      <c r="JAO184" s="5" t="s">
        <v>7</v>
      </c>
      <c r="JAP184" s="5" t="s">
        <v>8</v>
      </c>
      <c r="JAQ184" s="5" t="s">
        <v>9</v>
      </c>
      <c r="JAR184" s="7" t="s">
        <v>10</v>
      </c>
      <c r="JAS184" s="6" t="s">
        <v>11</v>
      </c>
      <c r="JAT184" s="6" t="s">
        <v>806</v>
      </c>
      <c r="JAU184" s="5" t="s">
        <v>5</v>
      </c>
      <c r="JAV184" s="5" t="s">
        <v>6</v>
      </c>
      <c r="JAW184" s="5" t="s">
        <v>7</v>
      </c>
      <c r="JAX184" s="5" t="s">
        <v>8</v>
      </c>
      <c r="JAY184" s="5" t="s">
        <v>9</v>
      </c>
      <c r="JAZ184" s="7" t="s">
        <v>10</v>
      </c>
      <c r="JBA184" s="6" t="s">
        <v>11</v>
      </c>
      <c r="JBB184" s="6" t="s">
        <v>806</v>
      </c>
      <c r="JBC184" s="5" t="s">
        <v>5</v>
      </c>
      <c r="JBD184" s="5" t="s">
        <v>6</v>
      </c>
      <c r="JBE184" s="5" t="s">
        <v>7</v>
      </c>
      <c r="JBF184" s="5" t="s">
        <v>8</v>
      </c>
      <c r="JBG184" s="5" t="s">
        <v>9</v>
      </c>
      <c r="JBH184" s="7" t="s">
        <v>10</v>
      </c>
      <c r="JBI184" s="6" t="s">
        <v>11</v>
      </c>
      <c r="JBJ184" s="6" t="s">
        <v>806</v>
      </c>
      <c r="JBK184" s="5" t="s">
        <v>5</v>
      </c>
      <c r="JBL184" s="5" t="s">
        <v>6</v>
      </c>
      <c r="JBM184" s="5" t="s">
        <v>7</v>
      </c>
      <c r="JBN184" s="5" t="s">
        <v>8</v>
      </c>
      <c r="JBO184" s="5" t="s">
        <v>9</v>
      </c>
      <c r="JBP184" s="7" t="s">
        <v>10</v>
      </c>
      <c r="JBQ184" s="6" t="s">
        <v>11</v>
      </c>
      <c r="JBR184" s="6" t="s">
        <v>806</v>
      </c>
      <c r="JBS184" s="5" t="s">
        <v>5</v>
      </c>
      <c r="JBT184" s="5" t="s">
        <v>6</v>
      </c>
      <c r="JBU184" s="5" t="s">
        <v>7</v>
      </c>
      <c r="JBV184" s="5" t="s">
        <v>8</v>
      </c>
      <c r="JBW184" s="5" t="s">
        <v>9</v>
      </c>
      <c r="JBX184" s="7" t="s">
        <v>10</v>
      </c>
      <c r="JBY184" s="6" t="s">
        <v>11</v>
      </c>
      <c r="JBZ184" s="6" t="s">
        <v>806</v>
      </c>
      <c r="JCA184" s="5" t="s">
        <v>5</v>
      </c>
      <c r="JCB184" s="5" t="s">
        <v>6</v>
      </c>
      <c r="JCC184" s="5" t="s">
        <v>7</v>
      </c>
      <c r="JCD184" s="5" t="s">
        <v>8</v>
      </c>
      <c r="JCE184" s="5" t="s">
        <v>9</v>
      </c>
      <c r="JCF184" s="7" t="s">
        <v>10</v>
      </c>
      <c r="JCG184" s="6" t="s">
        <v>11</v>
      </c>
      <c r="JCH184" s="6" t="s">
        <v>806</v>
      </c>
      <c r="JCI184" s="5" t="s">
        <v>5</v>
      </c>
      <c r="JCJ184" s="5" t="s">
        <v>6</v>
      </c>
      <c r="JCK184" s="5" t="s">
        <v>7</v>
      </c>
      <c r="JCL184" s="5" t="s">
        <v>8</v>
      </c>
      <c r="JCM184" s="5" t="s">
        <v>9</v>
      </c>
      <c r="JCN184" s="7" t="s">
        <v>10</v>
      </c>
      <c r="JCO184" s="6" t="s">
        <v>11</v>
      </c>
      <c r="JCP184" s="6" t="s">
        <v>806</v>
      </c>
      <c r="JCQ184" s="5" t="s">
        <v>5</v>
      </c>
      <c r="JCR184" s="5" t="s">
        <v>6</v>
      </c>
      <c r="JCS184" s="5" t="s">
        <v>7</v>
      </c>
      <c r="JCT184" s="5" t="s">
        <v>8</v>
      </c>
      <c r="JCU184" s="5" t="s">
        <v>9</v>
      </c>
      <c r="JCV184" s="7" t="s">
        <v>10</v>
      </c>
      <c r="JCW184" s="6" t="s">
        <v>11</v>
      </c>
      <c r="JCX184" s="6" t="s">
        <v>806</v>
      </c>
      <c r="JCY184" s="5" t="s">
        <v>5</v>
      </c>
      <c r="JCZ184" s="5" t="s">
        <v>6</v>
      </c>
      <c r="JDA184" s="5" t="s">
        <v>7</v>
      </c>
      <c r="JDB184" s="5" t="s">
        <v>8</v>
      </c>
      <c r="JDC184" s="5" t="s">
        <v>9</v>
      </c>
      <c r="JDD184" s="7" t="s">
        <v>10</v>
      </c>
      <c r="JDE184" s="6" t="s">
        <v>11</v>
      </c>
      <c r="JDF184" s="6" t="s">
        <v>806</v>
      </c>
      <c r="JDG184" s="5" t="s">
        <v>5</v>
      </c>
      <c r="JDH184" s="5" t="s">
        <v>6</v>
      </c>
      <c r="JDI184" s="5" t="s">
        <v>7</v>
      </c>
      <c r="JDJ184" s="5" t="s">
        <v>8</v>
      </c>
      <c r="JDK184" s="5" t="s">
        <v>9</v>
      </c>
      <c r="JDL184" s="7" t="s">
        <v>10</v>
      </c>
      <c r="JDM184" s="6" t="s">
        <v>11</v>
      </c>
      <c r="JDN184" s="6" t="s">
        <v>806</v>
      </c>
      <c r="JDO184" s="5" t="s">
        <v>5</v>
      </c>
      <c r="JDP184" s="5" t="s">
        <v>6</v>
      </c>
      <c r="JDQ184" s="5" t="s">
        <v>7</v>
      </c>
      <c r="JDR184" s="5" t="s">
        <v>8</v>
      </c>
      <c r="JDS184" s="5" t="s">
        <v>9</v>
      </c>
      <c r="JDT184" s="7" t="s">
        <v>10</v>
      </c>
      <c r="JDU184" s="6" t="s">
        <v>11</v>
      </c>
      <c r="JDV184" s="6" t="s">
        <v>806</v>
      </c>
      <c r="JDW184" s="5" t="s">
        <v>5</v>
      </c>
      <c r="JDX184" s="5" t="s">
        <v>6</v>
      </c>
      <c r="JDY184" s="5" t="s">
        <v>7</v>
      </c>
      <c r="JDZ184" s="5" t="s">
        <v>8</v>
      </c>
      <c r="JEA184" s="5" t="s">
        <v>9</v>
      </c>
      <c r="JEB184" s="7" t="s">
        <v>10</v>
      </c>
      <c r="JEC184" s="6" t="s">
        <v>11</v>
      </c>
      <c r="JED184" s="6" t="s">
        <v>806</v>
      </c>
      <c r="JEE184" s="5" t="s">
        <v>5</v>
      </c>
      <c r="JEF184" s="5" t="s">
        <v>6</v>
      </c>
      <c r="JEG184" s="5" t="s">
        <v>7</v>
      </c>
      <c r="JEH184" s="5" t="s">
        <v>8</v>
      </c>
      <c r="JEI184" s="5" t="s">
        <v>9</v>
      </c>
      <c r="JEJ184" s="7" t="s">
        <v>10</v>
      </c>
      <c r="JEK184" s="6" t="s">
        <v>11</v>
      </c>
      <c r="JEL184" s="6" t="s">
        <v>806</v>
      </c>
      <c r="JEM184" s="5" t="s">
        <v>5</v>
      </c>
      <c r="JEN184" s="5" t="s">
        <v>6</v>
      </c>
      <c r="JEO184" s="5" t="s">
        <v>7</v>
      </c>
      <c r="JEP184" s="5" t="s">
        <v>8</v>
      </c>
      <c r="JEQ184" s="5" t="s">
        <v>9</v>
      </c>
      <c r="JER184" s="7" t="s">
        <v>10</v>
      </c>
      <c r="JES184" s="6" t="s">
        <v>11</v>
      </c>
      <c r="JET184" s="6" t="s">
        <v>806</v>
      </c>
      <c r="JEU184" s="5" t="s">
        <v>5</v>
      </c>
      <c r="JEV184" s="5" t="s">
        <v>6</v>
      </c>
      <c r="JEW184" s="5" t="s">
        <v>7</v>
      </c>
      <c r="JEX184" s="5" t="s">
        <v>8</v>
      </c>
      <c r="JEY184" s="5" t="s">
        <v>9</v>
      </c>
      <c r="JEZ184" s="7" t="s">
        <v>10</v>
      </c>
      <c r="JFA184" s="6" t="s">
        <v>11</v>
      </c>
      <c r="JFB184" s="6" t="s">
        <v>806</v>
      </c>
      <c r="JFC184" s="5" t="s">
        <v>5</v>
      </c>
      <c r="JFD184" s="5" t="s">
        <v>6</v>
      </c>
      <c r="JFE184" s="5" t="s">
        <v>7</v>
      </c>
      <c r="JFF184" s="5" t="s">
        <v>8</v>
      </c>
      <c r="JFG184" s="5" t="s">
        <v>9</v>
      </c>
      <c r="JFH184" s="7" t="s">
        <v>10</v>
      </c>
      <c r="JFI184" s="6" t="s">
        <v>11</v>
      </c>
      <c r="JFJ184" s="6" t="s">
        <v>806</v>
      </c>
      <c r="JFK184" s="5" t="s">
        <v>5</v>
      </c>
      <c r="JFL184" s="5" t="s">
        <v>6</v>
      </c>
      <c r="JFM184" s="5" t="s">
        <v>7</v>
      </c>
      <c r="JFN184" s="5" t="s">
        <v>8</v>
      </c>
      <c r="JFO184" s="5" t="s">
        <v>9</v>
      </c>
      <c r="JFP184" s="7" t="s">
        <v>10</v>
      </c>
      <c r="JFQ184" s="6" t="s">
        <v>11</v>
      </c>
      <c r="JFR184" s="6" t="s">
        <v>806</v>
      </c>
      <c r="JFS184" s="5" t="s">
        <v>5</v>
      </c>
      <c r="JFT184" s="5" t="s">
        <v>6</v>
      </c>
      <c r="JFU184" s="5" t="s">
        <v>7</v>
      </c>
      <c r="JFV184" s="5" t="s">
        <v>8</v>
      </c>
      <c r="JFW184" s="5" t="s">
        <v>9</v>
      </c>
      <c r="JFX184" s="7" t="s">
        <v>10</v>
      </c>
      <c r="JFY184" s="6" t="s">
        <v>11</v>
      </c>
      <c r="JFZ184" s="6" t="s">
        <v>806</v>
      </c>
      <c r="JGA184" s="5" t="s">
        <v>5</v>
      </c>
      <c r="JGB184" s="5" t="s">
        <v>6</v>
      </c>
      <c r="JGC184" s="5" t="s">
        <v>7</v>
      </c>
      <c r="JGD184" s="5" t="s">
        <v>8</v>
      </c>
      <c r="JGE184" s="5" t="s">
        <v>9</v>
      </c>
      <c r="JGF184" s="7" t="s">
        <v>10</v>
      </c>
      <c r="JGG184" s="6" t="s">
        <v>11</v>
      </c>
      <c r="JGH184" s="6" t="s">
        <v>806</v>
      </c>
      <c r="JGI184" s="5" t="s">
        <v>5</v>
      </c>
      <c r="JGJ184" s="5" t="s">
        <v>6</v>
      </c>
      <c r="JGK184" s="5" t="s">
        <v>7</v>
      </c>
      <c r="JGL184" s="5" t="s">
        <v>8</v>
      </c>
      <c r="JGM184" s="5" t="s">
        <v>9</v>
      </c>
      <c r="JGN184" s="7" t="s">
        <v>10</v>
      </c>
      <c r="JGO184" s="6" t="s">
        <v>11</v>
      </c>
      <c r="JGP184" s="6" t="s">
        <v>806</v>
      </c>
      <c r="JGQ184" s="5" t="s">
        <v>5</v>
      </c>
      <c r="JGR184" s="5" t="s">
        <v>6</v>
      </c>
      <c r="JGS184" s="5" t="s">
        <v>7</v>
      </c>
      <c r="JGT184" s="5" t="s">
        <v>8</v>
      </c>
      <c r="JGU184" s="5" t="s">
        <v>9</v>
      </c>
      <c r="JGV184" s="7" t="s">
        <v>10</v>
      </c>
      <c r="JGW184" s="6" t="s">
        <v>11</v>
      </c>
      <c r="JGX184" s="6" t="s">
        <v>806</v>
      </c>
      <c r="JGY184" s="5" t="s">
        <v>5</v>
      </c>
      <c r="JGZ184" s="5" t="s">
        <v>6</v>
      </c>
      <c r="JHA184" s="5" t="s">
        <v>7</v>
      </c>
      <c r="JHB184" s="5" t="s">
        <v>8</v>
      </c>
      <c r="JHC184" s="5" t="s">
        <v>9</v>
      </c>
      <c r="JHD184" s="7" t="s">
        <v>10</v>
      </c>
      <c r="JHE184" s="6" t="s">
        <v>11</v>
      </c>
      <c r="JHF184" s="6" t="s">
        <v>806</v>
      </c>
      <c r="JHG184" s="5" t="s">
        <v>5</v>
      </c>
      <c r="JHH184" s="5" t="s">
        <v>6</v>
      </c>
      <c r="JHI184" s="5" t="s">
        <v>7</v>
      </c>
      <c r="JHJ184" s="5" t="s">
        <v>8</v>
      </c>
      <c r="JHK184" s="5" t="s">
        <v>9</v>
      </c>
      <c r="JHL184" s="7" t="s">
        <v>10</v>
      </c>
      <c r="JHM184" s="6" t="s">
        <v>11</v>
      </c>
      <c r="JHN184" s="6" t="s">
        <v>806</v>
      </c>
      <c r="JHO184" s="5" t="s">
        <v>5</v>
      </c>
      <c r="JHP184" s="5" t="s">
        <v>6</v>
      </c>
      <c r="JHQ184" s="5" t="s">
        <v>7</v>
      </c>
      <c r="JHR184" s="5" t="s">
        <v>8</v>
      </c>
      <c r="JHS184" s="5" t="s">
        <v>9</v>
      </c>
      <c r="JHT184" s="7" t="s">
        <v>10</v>
      </c>
      <c r="JHU184" s="6" t="s">
        <v>11</v>
      </c>
      <c r="JHV184" s="6" t="s">
        <v>806</v>
      </c>
      <c r="JHW184" s="5" t="s">
        <v>5</v>
      </c>
      <c r="JHX184" s="5" t="s">
        <v>6</v>
      </c>
      <c r="JHY184" s="5" t="s">
        <v>7</v>
      </c>
      <c r="JHZ184" s="5" t="s">
        <v>8</v>
      </c>
      <c r="JIA184" s="5" t="s">
        <v>9</v>
      </c>
      <c r="JIB184" s="7" t="s">
        <v>10</v>
      </c>
      <c r="JIC184" s="6" t="s">
        <v>11</v>
      </c>
      <c r="JID184" s="6" t="s">
        <v>806</v>
      </c>
      <c r="JIE184" s="5" t="s">
        <v>5</v>
      </c>
      <c r="JIF184" s="5" t="s">
        <v>6</v>
      </c>
      <c r="JIG184" s="5" t="s">
        <v>7</v>
      </c>
      <c r="JIH184" s="5" t="s">
        <v>8</v>
      </c>
      <c r="JII184" s="5" t="s">
        <v>9</v>
      </c>
      <c r="JIJ184" s="7" t="s">
        <v>10</v>
      </c>
      <c r="JIK184" s="6" t="s">
        <v>11</v>
      </c>
      <c r="JIL184" s="6" t="s">
        <v>806</v>
      </c>
      <c r="JIM184" s="5" t="s">
        <v>5</v>
      </c>
      <c r="JIN184" s="5" t="s">
        <v>6</v>
      </c>
      <c r="JIO184" s="5" t="s">
        <v>7</v>
      </c>
      <c r="JIP184" s="5" t="s">
        <v>8</v>
      </c>
      <c r="JIQ184" s="5" t="s">
        <v>9</v>
      </c>
      <c r="JIR184" s="7" t="s">
        <v>10</v>
      </c>
      <c r="JIS184" s="6" t="s">
        <v>11</v>
      </c>
      <c r="JIT184" s="6" t="s">
        <v>806</v>
      </c>
      <c r="JIU184" s="5" t="s">
        <v>5</v>
      </c>
      <c r="JIV184" s="5" t="s">
        <v>6</v>
      </c>
      <c r="JIW184" s="5" t="s">
        <v>7</v>
      </c>
      <c r="JIX184" s="5" t="s">
        <v>8</v>
      </c>
      <c r="JIY184" s="5" t="s">
        <v>9</v>
      </c>
      <c r="JIZ184" s="7" t="s">
        <v>10</v>
      </c>
      <c r="JJA184" s="6" t="s">
        <v>11</v>
      </c>
      <c r="JJB184" s="6" t="s">
        <v>806</v>
      </c>
      <c r="JJC184" s="5" t="s">
        <v>5</v>
      </c>
      <c r="JJD184" s="5" t="s">
        <v>6</v>
      </c>
      <c r="JJE184" s="5" t="s">
        <v>7</v>
      </c>
      <c r="JJF184" s="5" t="s">
        <v>8</v>
      </c>
      <c r="JJG184" s="5" t="s">
        <v>9</v>
      </c>
      <c r="JJH184" s="7" t="s">
        <v>10</v>
      </c>
      <c r="JJI184" s="6" t="s">
        <v>11</v>
      </c>
      <c r="JJJ184" s="6" t="s">
        <v>806</v>
      </c>
      <c r="JJK184" s="5" t="s">
        <v>5</v>
      </c>
      <c r="JJL184" s="5" t="s">
        <v>6</v>
      </c>
      <c r="JJM184" s="5" t="s">
        <v>7</v>
      </c>
      <c r="JJN184" s="5" t="s">
        <v>8</v>
      </c>
      <c r="JJO184" s="5" t="s">
        <v>9</v>
      </c>
      <c r="JJP184" s="7" t="s">
        <v>10</v>
      </c>
      <c r="JJQ184" s="6" t="s">
        <v>11</v>
      </c>
      <c r="JJR184" s="6" t="s">
        <v>806</v>
      </c>
      <c r="JJS184" s="5" t="s">
        <v>5</v>
      </c>
      <c r="JJT184" s="5" t="s">
        <v>6</v>
      </c>
      <c r="JJU184" s="5" t="s">
        <v>7</v>
      </c>
      <c r="JJV184" s="5" t="s">
        <v>8</v>
      </c>
      <c r="JJW184" s="5" t="s">
        <v>9</v>
      </c>
      <c r="JJX184" s="7" t="s">
        <v>10</v>
      </c>
      <c r="JJY184" s="6" t="s">
        <v>11</v>
      </c>
      <c r="JJZ184" s="6" t="s">
        <v>806</v>
      </c>
      <c r="JKA184" s="5" t="s">
        <v>5</v>
      </c>
      <c r="JKB184" s="5" t="s">
        <v>6</v>
      </c>
      <c r="JKC184" s="5" t="s">
        <v>7</v>
      </c>
      <c r="JKD184" s="5" t="s">
        <v>8</v>
      </c>
      <c r="JKE184" s="5" t="s">
        <v>9</v>
      </c>
      <c r="JKF184" s="7" t="s">
        <v>10</v>
      </c>
      <c r="JKG184" s="6" t="s">
        <v>11</v>
      </c>
      <c r="JKH184" s="6" t="s">
        <v>806</v>
      </c>
      <c r="JKI184" s="5" t="s">
        <v>5</v>
      </c>
      <c r="JKJ184" s="5" t="s">
        <v>6</v>
      </c>
      <c r="JKK184" s="5" t="s">
        <v>7</v>
      </c>
      <c r="JKL184" s="5" t="s">
        <v>8</v>
      </c>
      <c r="JKM184" s="5" t="s">
        <v>9</v>
      </c>
      <c r="JKN184" s="7" t="s">
        <v>10</v>
      </c>
      <c r="JKO184" s="6" t="s">
        <v>11</v>
      </c>
      <c r="JKP184" s="6" t="s">
        <v>806</v>
      </c>
      <c r="JKQ184" s="5" t="s">
        <v>5</v>
      </c>
      <c r="JKR184" s="5" t="s">
        <v>6</v>
      </c>
      <c r="JKS184" s="5" t="s">
        <v>7</v>
      </c>
      <c r="JKT184" s="5" t="s">
        <v>8</v>
      </c>
      <c r="JKU184" s="5" t="s">
        <v>9</v>
      </c>
      <c r="JKV184" s="7" t="s">
        <v>10</v>
      </c>
      <c r="JKW184" s="6" t="s">
        <v>11</v>
      </c>
      <c r="JKX184" s="6" t="s">
        <v>806</v>
      </c>
      <c r="JKY184" s="5" t="s">
        <v>5</v>
      </c>
      <c r="JKZ184" s="5" t="s">
        <v>6</v>
      </c>
      <c r="JLA184" s="5" t="s">
        <v>7</v>
      </c>
      <c r="JLB184" s="5" t="s">
        <v>8</v>
      </c>
      <c r="JLC184" s="5" t="s">
        <v>9</v>
      </c>
      <c r="JLD184" s="7" t="s">
        <v>10</v>
      </c>
      <c r="JLE184" s="6" t="s">
        <v>11</v>
      </c>
      <c r="JLF184" s="6" t="s">
        <v>806</v>
      </c>
      <c r="JLG184" s="5" t="s">
        <v>5</v>
      </c>
      <c r="JLH184" s="5" t="s">
        <v>6</v>
      </c>
      <c r="JLI184" s="5" t="s">
        <v>7</v>
      </c>
      <c r="JLJ184" s="5" t="s">
        <v>8</v>
      </c>
      <c r="JLK184" s="5" t="s">
        <v>9</v>
      </c>
      <c r="JLL184" s="7" t="s">
        <v>10</v>
      </c>
      <c r="JLM184" s="6" t="s">
        <v>11</v>
      </c>
      <c r="JLN184" s="6" t="s">
        <v>806</v>
      </c>
      <c r="JLO184" s="5" t="s">
        <v>5</v>
      </c>
      <c r="JLP184" s="5" t="s">
        <v>6</v>
      </c>
      <c r="JLQ184" s="5" t="s">
        <v>7</v>
      </c>
      <c r="JLR184" s="5" t="s">
        <v>8</v>
      </c>
      <c r="JLS184" s="5" t="s">
        <v>9</v>
      </c>
      <c r="JLT184" s="7" t="s">
        <v>10</v>
      </c>
      <c r="JLU184" s="6" t="s">
        <v>11</v>
      </c>
      <c r="JLV184" s="6" t="s">
        <v>806</v>
      </c>
      <c r="JLW184" s="5" t="s">
        <v>5</v>
      </c>
      <c r="JLX184" s="5" t="s">
        <v>6</v>
      </c>
      <c r="JLY184" s="5" t="s">
        <v>7</v>
      </c>
      <c r="JLZ184" s="5" t="s">
        <v>8</v>
      </c>
      <c r="JMA184" s="5" t="s">
        <v>9</v>
      </c>
      <c r="JMB184" s="7" t="s">
        <v>10</v>
      </c>
      <c r="JMC184" s="6" t="s">
        <v>11</v>
      </c>
      <c r="JMD184" s="6" t="s">
        <v>806</v>
      </c>
      <c r="JME184" s="5" t="s">
        <v>5</v>
      </c>
      <c r="JMF184" s="5" t="s">
        <v>6</v>
      </c>
      <c r="JMG184" s="5" t="s">
        <v>7</v>
      </c>
      <c r="JMH184" s="5" t="s">
        <v>8</v>
      </c>
      <c r="JMI184" s="5" t="s">
        <v>9</v>
      </c>
      <c r="JMJ184" s="7" t="s">
        <v>10</v>
      </c>
      <c r="JMK184" s="6" t="s">
        <v>11</v>
      </c>
      <c r="JML184" s="6" t="s">
        <v>806</v>
      </c>
      <c r="JMM184" s="5" t="s">
        <v>5</v>
      </c>
      <c r="JMN184" s="5" t="s">
        <v>6</v>
      </c>
      <c r="JMO184" s="5" t="s">
        <v>7</v>
      </c>
      <c r="JMP184" s="5" t="s">
        <v>8</v>
      </c>
      <c r="JMQ184" s="5" t="s">
        <v>9</v>
      </c>
      <c r="JMR184" s="7" t="s">
        <v>10</v>
      </c>
      <c r="JMS184" s="6" t="s">
        <v>11</v>
      </c>
      <c r="JMT184" s="6" t="s">
        <v>806</v>
      </c>
      <c r="JMU184" s="5" t="s">
        <v>5</v>
      </c>
      <c r="JMV184" s="5" t="s">
        <v>6</v>
      </c>
      <c r="JMW184" s="5" t="s">
        <v>7</v>
      </c>
      <c r="JMX184" s="5" t="s">
        <v>8</v>
      </c>
      <c r="JMY184" s="5" t="s">
        <v>9</v>
      </c>
      <c r="JMZ184" s="7" t="s">
        <v>10</v>
      </c>
      <c r="JNA184" s="6" t="s">
        <v>11</v>
      </c>
      <c r="JNB184" s="6" t="s">
        <v>806</v>
      </c>
      <c r="JNC184" s="5" t="s">
        <v>5</v>
      </c>
      <c r="JND184" s="5" t="s">
        <v>6</v>
      </c>
      <c r="JNE184" s="5" t="s">
        <v>7</v>
      </c>
      <c r="JNF184" s="5" t="s">
        <v>8</v>
      </c>
      <c r="JNG184" s="5" t="s">
        <v>9</v>
      </c>
      <c r="JNH184" s="7" t="s">
        <v>10</v>
      </c>
      <c r="JNI184" s="6" t="s">
        <v>11</v>
      </c>
      <c r="JNJ184" s="6" t="s">
        <v>806</v>
      </c>
      <c r="JNK184" s="5" t="s">
        <v>5</v>
      </c>
      <c r="JNL184" s="5" t="s">
        <v>6</v>
      </c>
      <c r="JNM184" s="5" t="s">
        <v>7</v>
      </c>
      <c r="JNN184" s="5" t="s">
        <v>8</v>
      </c>
      <c r="JNO184" s="5" t="s">
        <v>9</v>
      </c>
      <c r="JNP184" s="7" t="s">
        <v>10</v>
      </c>
      <c r="JNQ184" s="6" t="s">
        <v>11</v>
      </c>
      <c r="JNR184" s="6" t="s">
        <v>806</v>
      </c>
      <c r="JNS184" s="5" t="s">
        <v>5</v>
      </c>
      <c r="JNT184" s="5" t="s">
        <v>6</v>
      </c>
      <c r="JNU184" s="5" t="s">
        <v>7</v>
      </c>
      <c r="JNV184" s="5" t="s">
        <v>8</v>
      </c>
      <c r="JNW184" s="5" t="s">
        <v>9</v>
      </c>
      <c r="JNX184" s="7" t="s">
        <v>10</v>
      </c>
      <c r="JNY184" s="6" t="s">
        <v>11</v>
      </c>
      <c r="JNZ184" s="6" t="s">
        <v>806</v>
      </c>
      <c r="JOA184" s="5" t="s">
        <v>5</v>
      </c>
      <c r="JOB184" s="5" t="s">
        <v>6</v>
      </c>
      <c r="JOC184" s="5" t="s">
        <v>7</v>
      </c>
      <c r="JOD184" s="5" t="s">
        <v>8</v>
      </c>
      <c r="JOE184" s="5" t="s">
        <v>9</v>
      </c>
      <c r="JOF184" s="7" t="s">
        <v>10</v>
      </c>
      <c r="JOG184" s="6" t="s">
        <v>11</v>
      </c>
      <c r="JOH184" s="6" t="s">
        <v>806</v>
      </c>
      <c r="JOI184" s="5" t="s">
        <v>5</v>
      </c>
      <c r="JOJ184" s="5" t="s">
        <v>6</v>
      </c>
      <c r="JOK184" s="5" t="s">
        <v>7</v>
      </c>
      <c r="JOL184" s="5" t="s">
        <v>8</v>
      </c>
      <c r="JOM184" s="5" t="s">
        <v>9</v>
      </c>
      <c r="JON184" s="7" t="s">
        <v>10</v>
      </c>
      <c r="JOO184" s="6" t="s">
        <v>11</v>
      </c>
      <c r="JOP184" s="6" t="s">
        <v>806</v>
      </c>
      <c r="JOQ184" s="5" t="s">
        <v>5</v>
      </c>
      <c r="JOR184" s="5" t="s">
        <v>6</v>
      </c>
      <c r="JOS184" s="5" t="s">
        <v>7</v>
      </c>
      <c r="JOT184" s="5" t="s">
        <v>8</v>
      </c>
      <c r="JOU184" s="5" t="s">
        <v>9</v>
      </c>
      <c r="JOV184" s="7" t="s">
        <v>10</v>
      </c>
      <c r="JOW184" s="6" t="s">
        <v>11</v>
      </c>
      <c r="JOX184" s="6" t="s">
        <v>806</v>
      </c>
      <c r="JOY184" s="5" t="s">
        <v>5</v>
      </c>
      <c r="JOZ184" s="5" t="s">
        <v>6</v>
      </c>
      <c r="JPA184" s="5" t="s">
        <v>7</v>
      </c>
      <c r="JPB184" s="5" t="s">
        <v>8</v>
      </c>
      <c r="JPC184" s="5" t="s">
        <v>9</v>
      </c>
      <c r="JPD184" s="7" t="s">
        <v>10</v>
      </c>
      <c r="JPE184" s="6" t="s">
        <v>11</v>
      </c>
      <c r="JPF184" s="6" t="s">
        <v>806</v>
      </c>
      <c r="JPG184" s="5" t="s">
        <v>5</v>
      </c>
      <c r="JPH184" s="5" t="s">
        <v>6</v>
      </c>
      <c r="JPI184" s="5" t="s">
        <v>7</v>
      </c>
      <c r="JPJ184" s="5" t="s">
        <v>8</v>
      </c>
      <c r="JPK184" s="5" t="s">
        <v>9</v>
      </c>
      <c r="JPL184" s="7" t="s">
        <v>10</v>
      </c>
      <c r="JPM184" s="6" t="s">
        <v>11</v>
      </c>
      <c r="JPN184" s="6" t="s">
        <v>806</v>
      </c>
      <c r="JPO184" s="5" t="s">
        <v>5</v>
      </c>
      <c r="JPP184" s="5" t="s">
        <v>6</v>
      </c>
      <c r="JPQ184" s="5" t="s">
        <v>7</v>
      </c>
      <c r="JPR184" s="5" t="s">
        <v>8</v>
      </c>
      <c r="JPS184" s="5" t="s">
        <v>9</v>
      </c>
      <c r="JPT184" s="7" t="s">
        <v>10</v>
      </c>
      <c r="JPU184" s="6" t="s">
        <v>11</v>
      </c>
      <c r="JPV184" s="6" t="s">
        <v>806</v>
      </c>
      <c r="JPW184" s="5" t="s">
        <v>5</v>
      </c>
      <c r="JPX184" s="5" t="s">
        <v>6</v>
      </c>
      <c r="JPY184" s="5" t="s">
        <v>7</v>
      </c>
      <c r="JPZ184" s="5" t="s">
        <v>8</v>
      </c>
      <c r="JQA184" s="5" t="s">
        <v>9</v>
      </c>
      <c r="JQB184" s="7" t="s">
        <v>10</v>
      </c>
      <c r="JQC184" s="6" t="s">
        <v>11</v>
      </c>
      <c r="JQD184" s="6" t="s">
        <v>806</v>
      </c>
      <c r="JQE184" s="5" t="s">
        <v>5</v>
      </c>
      <c r="JQF184" s="5" t="s">
        <v>6</v>
      </c>
      <c r="JQG184" s="5" t="s">
        <v>7</v>
      </c>
      <c r="JQH184" s="5" t="s">
        <v>8</v>
      </c>
      <c r="JQI184" s="5" t="s">
        <v>9</v>
      </c>
      <c r="JQJ184" s="7" t="s">
        <v>10</v>
      </c>
      <c r="JQK184" s="6" t="s">
        <v>11</v>
      </c>
      <c r="JQL184" s="6" t="s">
        <v>806</v>
      </c>
      <c r="JQM184" s="5" t="s">
        <v>5</v>
      </c>
      <c r="JQN184" s="5" t="s">
        <v>6</v>
      </c>
      <c r="JQO184" s="5" t="s">
        <v>7</v>
      </c>
      <c r="JQP184" s="5" t="s">
        <v>8</v>
      </c>
      <c r="JQQ184" s="5" t="s">
        <v>9</v>
      </c>
      <c r="JQR184" s="7" t="s">
        <v>10</v>
      </c>
      <c r="JQS184" s="6" t="s">
        <v>11</v>
      </c>
      <c r="JQT184" s="6" t="s">
        <v>806</v>
      </c>
      <c r="JQU184" s="5" t="s">
        <v>5</v>
      </c>
      <c r="JQV184" s="5" t="s">
        <v>6</v>
      </c>
      <c r="JQW184" s="5" t="s">
        <v>7</v>
      </c>
      <c r="JQX184" s="5" t="s">
        <v>8</v>
      </c>
      <c r="JQY184" s="5" t="s">
        <v>9</v>
      </c>
      <c r="JQZ184" s="7" t="s">
        <v>10</v>
      </c>
      <c r="JRA184" s="6" t="s">
        <v>11</v>
      </c>
      <c r="JRB184" s="6" t="s">
        <v>806</v>
      </c>
      <c r="JRC184" s="5" t="s">
        <v>5</v>
      </c>
      <c r="JRD184" s="5" t="s">
        <v>6</v>
      </c>
      <c r="JRE184" s="5" t="s">
        <v>7</v>
      </c>
      <c r="JRF184" s="5" t="s">
        <v>8</v>
      </c>
      <c r="JRG184" s="5" t="s">
        <v>9</v>
      </c>
      <c r="JRH184" s="7" t="s">
        <v>10</v>
      </c>
      <c r="JRI184" s="6" t="s">
        <v>11</v>
      </c>
      <c r="JRJ184" s="6" t="s">
        <v>806</v>
      </c>
      <c r="JRK184" s="5" t="s">
        <v>5</v>
      </c>
      <c r="JRL184" s="5" t="s">
        <v>6</v>
      </c>
      <c r="JRM184" s="5" t="s">
        <v>7</v>
      </c>
      <c r="JRN184" s="5" t="s">
        <v>8</v>
      </c>
      <c r="JRO184" s="5" t="s">
        <v>9</v>
      </c>
      <c r="JRP184" s="7" t="s">
        <v>10</v>
      </c>
      <c r="JRQ184" s="6" t="s">
        <v>11</v>
      </c>
      <c r="JRR184" s="6" t="s">
        <v>806</v>
      </c>
      <c r="JRS184" s="5" t="s">
        <v>5</v>
      </c>
      <c r="JRT184" s="5" t="s">
        <v>6</v>
      </c>
      <c r="JRU184" s="5" t="s">
        <v>7</v>
      </c>
      <c r="JRV184" s="5" t="s">
        <v>8</v>
      </c>
      <c r="JRW184" s="5" t="s">
        <v>9</v>
      </c>
      <c r="JRX184" s="7" t="s">
        <v>10</v>
      </c>
      <c r="JRY184" s="6" t="s">
        <v>11</v>
      </c>
      <c r="JRZ184" s="6" t="s">
        <v>806</v>
      </c>
      <c r="JSA184" s="5" t="s">
        <v>5</v>
      </c>
      <c r="JSB184" s="5" t="s">
        <v>6</v>
      </c>
      <c r="JSC184" s="5" t="s">
        <v>7</v>
      </c>
      <c r="JSD184" s="5" t="s">
        <v>8</v>
      </c>
      <c r="JSE184" s="5" t="s">
        <v>9</v>
      </c>
      <c r="JSF184" s="7" t="s">
        <v>10</v>
      </c>
      <c r="JSG184" s="6" t="s">
        <v>11</v>
      </c>
      <c r="JSH184" s="6" t="s">
        <v>806</v>
      </c>
      <c r="JSI184" s="5" t="s">
        <v>5</v>
      </c>
      <c r="JSJ184" s="5" t="s">
        <v>6</v>
      </c>
      <c r="JSK184" s="5" t="s">
        <v>7</v>
      </c>
      <c r="JSL184" s="5" t="s">
        <v>8</v>
      </c>
      <c r="JSM184" s="5" t="s">
        <v>9</v>
      </c>
      <c r="JSN184" s="7" t="s">
        <v>10</v>
      </c>
      <c r="JSO184" s="6" t="s">
        <v>11</v>
      </c>
      <c r="JSP184" s="6" t="s">
        <v>806</v>
      </c>
      <c r="JSQ184" s="5" t="s">
        <v>5</v>
      </c>
      <c r="JSR184" s="5" t="s">
        <v>6</v>
      </c>
      <c r="JSS184" s="5" t="s">
        <v>7</v>
      </c>
      <c r="JST184" s="5" t="s">
        <v>8</v>
      </c>
      <c r="JSU184" s="5" t="s">
        <v>9</v>
      </c>
      <c r="JSV184" s="7" t="s">
        <v>10</v>
      </c>
      <c r="JSW184" s="6" t="s">
        <v>11</v>
      </c>
      <c r="JSX184" s="6" t="s">
        <v>806</v>
      </c>
      <c r="JSY184" s="5" t="s">
        <v>5</v>
      </c>
      <c r="JSZ184" s="5" t="s">
        <v>6</v>
      </c>
      <c r="JTA184" s="5" t="s">
        <v>7</v>
      </c>
      <c r="JTB184" s="5" t="s">
        <v>8</v>
      </c>
      <c r="JTC184" s="5" t="s">
        <v>9</v>
      </c>
      <c r="JTD184" s="7" t="s">
        <v>10</v>
      </c>
      <c r="JTE184" s="6" t="s">
        <v>11</v>
      </c>
      <c r="JTF184" s="6" t="s">
        <v>806</v>
      </c>
      <c r="JTG184" s="5" t="s">
        <v>5</v>
      </c>
      <c r="JTH184" s="5" t="s">
        <v>6</v>
      </c>
      <c r="JTI184" s="5" t="s">
        <v>7</v>
      </c>
      <c r="JTJ184" s="5" t="s">
        <v>8</v>
      </c>
      <c r="JTK184" s="5" t="s">
        <v>9</v>
      </c>
      <c r="JTL184" s="7" t="s">
        <v>10</v>
      </c>
      <c r="JTM184" s="6" t="s">
        <v>11</v>
      </c>
      <c r="JTN184" s="6" t="s">
        <v>806</v>
      </c>
      <c r="JTO184" s="5" t="s">
        <v>5</v>
      </c>
      <c r="JTP184" s="5" t="s">
        <v>6</v>
      </c>
      <c r="JTQ184" s="5" t="s">
        <v>7</v>
      </c>
      <c r="JTR184" s="5" t="s">
        <v>8</v>
      </c>
      <c r="JTS184" s="5" t="s">
        <v>9</v>
      </c>
      <c r="JTT184" s="7" t="s">
        <v>10</v>
      </c>
      <c r="JTU184" s="6" t="s">
        <v>11</v>
      </c>
      <c r="JTV184" s="6" t="s">
        <v>806</v>
      </c>
      <c r="JTW184" s="5" t="s">
        <v>5</v>
      </c>
      <c r="JTX184" s="5" t="s">
        <v>6</v>
      </c>
      <c r="JTY184" s="5" t="s">
        <v>7</v>
      </c>
      <c r="JTZ184" s="5" t="s">
        <v>8</v>
      </c>
      <c r="JUA184" s="5" t="s">
        <v>9</v>
      </c>
      <c r="JUB184" s="7" t="s">
        <v>10</v>
      </c>
      <c r="JUC184" s="6" t="s">
        <v>11</v>
      </c>
      <c r="JUD184" s="6" t="s">
        <v>806</v>
      </c>
      <c r="JUE184" s="5" t="s">
        <v>5</v>
      </c>
      <c r="JUF184" s="5" t="s">
        <v>6</v>
      </c>
      <c r="JUG184" s="5" t="s">
        <v>7</v>
      </c>
      <c r="JUH184" s="5" t="s">
        <v>8</v>
      </c>
      <c r="JUI184" s="5" t="s">
        <v>9</v>
      </c>
      <c r="JUJ184" s="7" t="s">
        <v>10</v>
      </c>
      <c r="JUK184" s="6" t="s">
        <v>11</v>
      </c>
      <c r="JUL184" s="6" t="s">
        <v>806</v>
      </c>
      <c r="JUM184" s="5" t="s">
        <v>5</v>
      </c>
      <c r="JUN184" s="5" t="s">
        <v>6</v>
      </c>
      <c r="JUO184" s="5" t="s">
        <v>7</v>
      </c>
      <c r="JUP184" s="5" t="s">
        <v>8</v>
      </c>
      <c r="JUQ184" s="5" t="s">
        <v>9</v>
      </c>
      <c r="JUR184" s="7" t="s">
        <v>10</v>
      </c>
      <c r="JUS184" s="6" t="s">
        <v>11</v>
      </c>
      <c r="JUT184" s="6" t="s">
        <v>806</v>
      </c>
      <c r="JUU184" s="5" t="s">
        <v>5</v>
      </c>
      <c r="JUV184" s="5" t="s">
        <v>6</v>
      </c>
      <c r="JUW184" s="5" t="s">
        <v>7</v>
      </c>
      <c r="JUX184" s="5" t="s">
        <v>8</v>
      </c>
      <c r="JUY184" s="5" t="s">
        <v>9</v>
      </c>
      <c r="JUZ184" s="7" t="s">
        <v>10</v>
      </c>
      <c r="JVA184" s="6" t="s">
        <v>11</v>
      </c>
      <c r="JVB184" s="6" t="s">
        <v>806</v>
      </c>
      <c r="JVC184" s="5" t="s">
        <v>5</v>
      </c>
      <c r="JVD184" s="5" t="s">
        <v>6</v>
      </c>
      <c r="JVE184" s="5" t="s">
        <v>7</v>
      </c>
      <c r="JVF184" s="5" t="s">
        <v>8</v>
      </c>
      <c r="JVG184" s="5" t="s">
        <v>9</v>
      </c>
      <c r="JVH184" s="7" t="s">
        <v>10</v>
      </c>
      <c r="JVI184" s="6" t="s">
        <v>11</v>
      </c>
      <c r="JVJ184" s="6" t="s">
        <v>806</v>
      </c>
      <c r="JVK184" s="5" t="s">
        <v>5</v>
      </c>
      <c r="JVL184" s="5" t="s">
        <v>6</v>
      </c>
      <c r="JVM184" s="5" t="s">
        <v>7</v>
      </c>
      <c r="JVN184" s="5" t="s">
        <v>8</v>
      </c>
      <c r="JVO184" s="5" t="s">
        <v>9</v>
      </c>
      <c r="JVP184" s="7" t="s">
        <v>10</v>
      </c>
      <c r="JVQ184" s="6" t="s">
        <v>11</v>
      </c>
      <c r="JVR184" s="6" t="s">
        <v>806</v>
      </c>
      <c r="JVS184" s="5" t="s">
        <v>5</v>
      </c>
      <c r="JVT184" s="5" t="s">
        <v>6</v>
      </c>
      <c r="JVU184" s="5" t="s">
        <v>7</v>
      </c>
      <c r="JVV184" s="5" t="s">
        <v>8</v>
      </c>
      <c r="JVW184" s="5" t="s">
        <v>9</v>
      </c>
      <c r="JVX184" s="7" t="s">
        <v>10</v>
      </c>
      <c r="JVY184" s="6" t="s">
        <v>11</v>
      </c>
      <c r="JVZ184" s="6" t="s">
        <v>806</v>
      </c>
      <c r="JWA184" s="5" t="s">
        <v>5</v>
      </c>
      <c r="JWB184" s="5" t="s">
        <v>6</v>
      </c>
      <c r="JWC184" s="5" t="s">
        <v>7</v>
      </c>
      <c r="JWD184" s="5" t="s">
        <v>8</v>
      </c>
      <c r="JWE184" s="5" t="s">
        <v>9</v>
      </c>
      <c r="JWF184" s="7" t="s">
        <v>10</v>
      </c>
      <c r="JWG184" s="6" t="s">
        <v>11</v>
      </c>
      <c r="JWH184" s="6" t="s">
        <v>806</v>
      </c>
      <c r="JWI184" s="5" t="s">
        <v>5</v>
      </c>
      <c r="JWJ184" s="5" t="s">
        <v>6</v>
      </c>
      <c r="JWK184" s="5" t="s">
        <v>7</v>
      </c>
      <c r="JWL184" s="5" t="s">
        <v>8</v>
      </c>
      <c r="JWM184" s="5" t="s">
        <v>9</v>
      </c>
      <c r="JWN184" s="7" t="s">
        <v>10</v>
      </c>
      <c r="JWO184" s="6" t="s">
        <v>11</v>
      </c>
      <c r="JWP184" s="6" t="s">
        <v>806</v>
      </c>
      <c r="JWQ184" s="5" t="s">
        <v>5</v>
      </c>
      <c r="JWR184" s="5" t="s">
        <v>6</v>
      </c>
      <c r="JWS184" s="5" t="s">
        <v>7</v>
      </c>
      <c r="JWT184" s="5" t="s">
        <v>8</v>
      </c>
      <c r="JWU184" s="5" t="s">
        <v>9</v>
      </c>
      <c r="JWV184" s="7" t="s">
        <v>10</v>
      </c>
      <c r="JWW184" s="6" t="s">
        <v>11</v>
      </c>
      <c r="JWX184" s="6" t="s">
        <v>806</v>
      </c>
      <c r="JWY184" s="5" t="s">
        <v>5</v>
      </c>
      <c r="JWZ184" s="5" t="s">
        <v>6</v>
      </c>
      <c r="JXA184" s="5" t="s">
        <v>7</v>
      </c>
      <c r="JXB184" s="5" t="s">
        <v>8</v>
      </c>
      <c r="JXC184" s="5" t="s">
        <v>9</v>
      </c>
      <c r="JXD184" s="7" t="s">
        <v>10</v>
      </c>
      <c r="JXE184" s="6" t="s">
        <v>11</v>
      </c>
      <c r="JXF184" s="6" t="s">
        <v>806</v>
      </c>
      <c r="JXG184" s="5" t="s">
        <v>5</v>
      </c>
      <c r="JXH184" s="5" t="s">
        <v>6</v>
      </c>
      <c r="JXI184" s="5" t="s">
        <v>7</v>
      </c>
      <c r="JXJ184" s="5" t="s">
        <v>8</v>
      </c>
      <c r="JXK184" s="5" t="s">
        <v>9</v>
      </c>
      <c r="JXL184" s="7" t="s">
        <v>10</v>
      </c>
      <c r="JXM184" s="6" t="s">
        <v>11</v>
      </c>
      <c r="JXN184" s="6" t="s">
        <v>806</v>
      </c>
      <c r="JXO184" s="5" t="s">
        <v>5</v>
      </c>
      <c r="JXP184" s="5" t="s">
        <v>6</v>
      </c>
      <c r="JXQ184" s="5" t="s">
        <v>7</v>
      </c>
      <c r="JXR184" s="5" t="s">
        <v>8</v>
      </c>
      <c r="JXS184" s="5" t="s">
        <v>9</v>
      </c>
      <c r="JXT184" s="7" t="s">
        <v>10</v>
      </c>
      <c r="JXU184" s="6" t="s">
        <v>11</v>
      </c>
      <c r="JXV184" s="6" t="s">
        <v>806</v>
      </c>
      <c r="JXW184" s="5" t="s">
        <v>5</v>
      </c>
      <c r="JXX184" s="5" t="s">
        <v>6</v>
      </c>
      <c r="JXY184" s="5" t="s">
        <v>7</v>
      </c>
      <c r="JXZ184" s="5" t="s">
        <v>8</v>
      </c>
      <c r="JYA184" s="5" t="s">
        <v>9</v>
      </c>
      <c r="JYB184" s="7" t="s">
        <v>10</v>
      </c>
      <c r="JYC184" s="6" t="s">
        <v>11</v>
      </c>
      <c r="JYD184" s="6" t="s">
        <v>806</v>
      </c>
      <c r="JYE184" s="5" t="s">
        <v>5</v>
      </c>
      <c r="JYF184" s="5" t="s">
        <v>6</v>
      </c>
      <c r="JYG184" s="5" t="s">
        <v>7</v>
      </c>
      <c r="JYH184" s="5" t="s">
        <v>8</v>
      </c>
      <c r="JYI184" s="5" t="s">
        <v>9</v>
      </c>
      <c r="JYJ184" s="7" t="s">
        <v>10</v>
      </c>
      <c r="JYK184" s="6" t="s">
        <v>11</v>
      </c>
      <c r="JYL184" s="6" t="s">
        <v>806</v>
      </c>
      <c r="JYM184" s="5" t="s">
        <v>5</v>
      </c>
      <c r="JYN184" s="5" t="s">
        <v>6</v>
      </c>
      <c r="JYO184" s="5" t="s">
        <v>7</v>
      </c>
      <c r="JYP184" s="5" t="s">
        <v>8</v>
      </c>
      <c r="JYQ184" s="5" t="s">
        <v>9</v>
      </c>
      <c r="JYR184" s="7" t="s">
        <v>10</v>
      </c>
      <c r="JYS184" s="6" t="s">
        <v>11</v>
      </c>
      <c r="JYT184" s="6" t="s">
        <v>806</v>
      </c>
      <c r="JYU184" s="5" t="s">
        <v>5</v>
      </c>
      <c r="JYV184" s="5" t="s">
        <v>6</v>
      </c>
      <c r="JYW184" s="5" t="s">
        <v>7</v>
      </c>
      <c r="JYX184" s="5" t="s">
        <v>8</v>
      </c>
      <c r="JYY184" s="5" t="s">
        <v>9</v>
      </c>
      <c r="JYZ184" s="7" t="s">
        <v>10</v>
      </c>
      <c r="JZA184" s="6" t="s">
        <v>11</v>
      </c>
      <c r="JZB184" s="6" t="s">
        <v>806</v>
      </c>
      <c r="JZC184" s="5" t="s">
        <v>5</v>
      </c>
      <c r="JZD184" s="5" t="s">
        <v>6</v>
      </c>
      <c r="JZE184" s="5" t="s">
        <v>7</v>
      </c>
      <c r="JZF184" s="5" t="s">
        <v>8</v>
      </c>
      <c r="JZG184" s="5" t="s">
        <v>9</v>
      </c>
      <c r="JZH184" s="7" t="s">
        <v>10</v>
      </c>
      <c r="JZI184" s="6" t="s">
        <v>11</v>
      </c>
      <c r="JZJ184" s="6" t="s">
        <v>806</v>
      </c>
      <c r="JZK184" s="5" t="s">
        <v>5</v>
      </c>
      <c r="JZL184" s="5" t="s">
        <v>6</v>
      </c>
      <c r="JZM184" s="5" t="s">
        <v>7</v>
      </c>
      <c r="JZN184" s="5" t="s">
        <v>8</v>
      </c>
      <c r="JZO184" s="5" t="s">
        <v>9</v>
      </c>
      <c r="JZP184" s="7" t="s">
        <v>10</v>
      </c>
      <c r="JZQ184" s="6" t="s">
        <v>11</v>
      </c>
      <c r="JZR184" s="6" t="s">
        <v>806</v>
      </c>
      <c r="JZS184" s="5" t="s">
        <v>5</v>
      </c>
      <c r="JZT184" s="5" t="s">
        <v>6</v>
      </c>
      <c r="JZU184" s="5" t="s">
        <v>7</v>
      </c>
      <c r="JZV184" s="5" t="s">
        <v>8</v>
      </c>
      <c r="JZW184" s="5" t="s">
        <v>9</v>
      </c>
      <c r="JZX184" s="7" t="s">
        <v>10</v>
      </c>
      <c r="JZY184" s="6" t="s">
        <v>11</v>
      </c>
      <c r="JZZ184" s="6" t="s">
        <v>806</v>
      </c>
      <c r="KAA184" s="5" t="s">
        <v>5</v>
      </c>
      <c r="KAB184" s="5" t="s">
        <v>6</v>
      </c>
      <c r="KAC184" s="5" t="s">
        <v>7</v>
      </c>
      <c r="KAD184" s="5" t="s">
        <v>8</v>
      </c>
      <c r="KAE184" s="5" t="s">
        <v>9</v>
      </c>
      <c r="KAF184" s="7" t="s">
        <v>10</v>
      </c>
      <c r="KAG184" s="6" t="s">
        <v>11</v>
      </c>
      <c r="KAH184" s="6" t="s">
        <v>806</v>
      </c>
      <c r="KAI184" s="5" t="s">
        <v>5</v>
      </c>
      <c r="KAJ184" s="5" t="s">
        <v>6</v>
      </c>
      <c r="KAK184" s="5" t="s">
        <v>7</v>
      </c>
      <c r="KAL184" s="5" t="s">
        <v>8</v>
      </c>
      <c r="KAM184" s="5" t="s">
        <v>9</v>
      </c>
      <c r="KAN184" s="7" t="s">
        <v>10</v>
      </c>
      <c r="KAO184" s="6" t="s">
        <v>11</v>
      </c>
      <c r="KAP184" s="6" t="s">
        <v>806</v>
      </c>
      <c r="KAQ184" s="5" t="s">
        <v>5</v>
      </c>
      <c r="KAR184" s="5" t="s">
        <v>6</v>
      </c>
      <c r="KAS184" s="5" t="s">
        <v>7</v>
      </c>
      <c r="KAT184" s="5" t="s">
        <v>8</v>
      </c>
      <c r="KAU184" s="5" t="s">
        <v>9</v>
      </c>
      <c r="KAV184" s="7" t="s">
        <v>10</v>
      </c>
      <c r="KAW184" s="6" t="s">
        <v>11</v>
      </c>
      <c r="KAX184" s="6" t="s">
        <v>806</v>
      </c>
      <c r="KAY184" s="5" t="s">
        <v>5</v>
      </c>
      <c r="KAZ184" s="5" t="s">
        <v>6</v>
      </c>
      <c r="KBA184" s="5" t="s">
        <v>7</v>
      </c>
      <c r="KBB184" s="5" t="s">
        <v>8</v>
      </c>
      <c r="KBC184" s="5" t="s">
        <v>9</v>
      </c>
      <c r="KBD184" s="7" t="s">
        <v>10</v>
      </c>
      <c r="KBE184" s="6" t="s">
        <v>11</v>
      </c>
      <c r="KBF184" s="6" t="s">
        <v>806</v>
      </c>
      <c r="KBG184" s="5" t="s">
        <v>5</v>
      </c>
      <c r="KBH184" s="5" t="s">
        <v>6</v>
      </c>
      <c r="KBI184" s="5" t="s">
        <v>7</v>
      </c>
      <c r="KBJ184" s="5" t="s">
        <v>8</v>
      </c>
      <c r="KBK184" s="5" t="s">
        <v>9</v>
      </c>
      <c r="KBL184" s="7" t="s">
        <v>10</v>
      </c>
      <c r="KBM184" s="6" t="s">
        <v>11</v>
      </c>
      <c r="KBN184" s="6" t="s">
        <v>806</v>
      </c>
      <c r="KBO184" s="5" t="s">
        <v>5</v>
      </c>
      <c r="KBP184" s="5" t="s">
        <v>6</v>
      </c>
      <c r="KBQ184" s="5" t="s">
        <v>7</v>
      </c>
      <c r="KBR184" s="5" t="s">
        <v>8</v>
      </c>
      <c r="KBS184" s="5" t="s">
        <v>9</v>
      </c>
      <c r="KBT184" s="7" t="s">
        <v>10</v>
      </c>
      <c r="KBU184" s="6" t="s">
        <v>11</v>
      </c>
      <c r="KBV184" s="6" t="s">
        <v>806</v>
      </c>
      <c r="KBW184" s="5" t="s">
        <v>5</v>
      </c>
      <c r="KBX184" s="5" t="s">
        <v>6</v>
      </c>
      <c r="KBY184" s="5" t="s">
        <v>7</v>
      </c>
      <c r="KBZ184" s="5" t="s">
        <v>8</v>
      </c>
      <c r="KCA184" s="5" t="s">
        <v>9</v>
      </c>
      <c r="KCB184" s="7" t="s">
        <v>10</v>
      </c>
      <c r="KCC184" s="6" t="s">
        <v>11</v>
      </c>
      <c r="KCD184" s="6" t="s">
        <v>806</v>
      </c>
      <c r="KCE184" s="5" t="s">
        <v>5</v>
      </c>
      <c r="KCF184" s="5" t="s">
        <v>6</v>
      </c>
      <c r="KCG184" s="5" t="s">
        <v>7</v>
      </c>
      <c r="KCH184" s="5" t="s">
        <v>8</v>
      </c>
      <c r="KCI184" s="5" t="s">
        <v>9</v>
      </c>
      <c r="KCJ184" s="7" t="s">
        <v>10</v>
      </c>
      <c r="KCK184" s="6" t="s">
        <v>11</v>
      </c>
      <c r="KCL184" s="6" t="s">
        <v>806</v>
      </c>
      <c r="KCM184" s="5" t="s">
        <v>5</v>
      </c>
      <c r="KCN184" s="5" t="s">
        <v>6</v>
      </c>
      <c r="KCO184" s="5" t="s">
        <v>7</v>
      </c>
      <c r="KCP184" s="5" t="s">
        <v>8</v>
      </c>
      <c r="KCQ184" s="5" t="s">
        <v>9</v>
      </c>
      <c r="KCR184" s="7" t="s">
        <v>10</v>
      </c>
      <c r="KCS184" s="6" t="s">
        <v>11</v>
      </c>
      <c r="KCT184" s="6" t="s">
        <v>806</v>
      </c>
      <c r="KCU184" s="5" t="s">
        <v>5</v>
      </c>
      <c r="KCV184" s="5" t="s">
        <v>6</v>
      </c>
      <c r="KCW184" s="5" t="s">
        <v>7</v>
      </c>
      <c r="KCX184" s="5" t="s">
        <v>8</v>
      </c>
      <c r="KCY184" s="5" t="s">
        <v>9</v>
      </c>
      <c r="KCZ184" s="7" t="s">
        <v>10</v>
      </c>
      <c r="KDA184" s="6" t="s">
        <v>11</v>
      </c>
      <c r="KDB184" s="6" t="s">
        <v>806</v>
      </c>
      <c r="KDC184" s="5" t="s">
        <v>5</v>
      </c>
      <c r="KDD184" s="5" t="s">
        <v>6</v>
      </c>
      <c r="KDE184" s="5" t="s">
        <v>7</v>
      </c>
      <c r="KDF184" s="5" t="s">
        <v>8</v>
      </c>
      <c r="KDG184" s="5" t="s">
        <v>9</v>
      </c>
      <c r="KDH184" s="7" t="s">
        <v>10</v>
      </c>
      <c r="KDI184" s="6" t="s">
        <v>11</v>
      </c>
      <c r="KDJ184" s="6" t="s">
        <v>806</v>
      </c>
      <c r="KDK184" s="5" t="s">
        <v>5</v>
      </c>
      <c r="KDL184" s="5" t="s">
        <v>6</v>
      </c>
      <c r="KDM184" s="5" t="s">
        <v>7</v>
      </c>
      <c r="KDN184" s="5" t="s">
        <v>8</v>
      </c>
      <c r="KDO184" s="5" t="s">
        <v>9</v>
      </c>
      <c r="KDP184" s="7" t="s">
        <v>10</v>
      </c>
      <c r="KDQ184" s="6" t="s">
        <v>11</v>
      </c>
      <c r="KDR184" s="6" t="s">
        <v>806</v>
      </c>
      <c r="KDS184" s="5" t="s">
        <v>5</v>
      </c>
      <c r="KDT184" s="5" t="s">
        <v>6</v>
      </c>
      <c r="KDU184" s="5" t="s">
        <v>7</v>
      </c>
      <c r="KDV184" s="5" t="s">
        <v>8</v>
      </c>
      <c r="KDW184" s="5" t="s">
        <v>9</v>
      </c>
      <c r="KDX184" s="7" t="s">
        <v>10</v>
      </c>
      <c r="KDY184" s="6" t="s">
        <v>11</v>
      </c>
      <c r="KDZ184" s="6" t="s">
        <v>806</v>
      </c>
      <c r="KEA184" s="5" t="s">
        <v>5</v>
      </c>
      <c r="KEB184" s="5" t="s">
        <v>6</v>
      </c>
      <c r="KEC184" s="5" t="s">
        <v>7</v>
      </c>
      <c r="KED184" s="5" t="s">
        <v>8</v>
      </c>
      <c r="KEE184" s="5" t="s">
        <v>9</v>
      </c>
      <c r="KEF184" s="7" t="s">
        <v>10</v>
      </c>
      <c r="KEG184" s="6" t="s">
        <v>11</v>
      </c>
      <c r="KEH184" s="6" t="s">
        <v>806</v>
      </c>
      <c r="KEI184" s="5" t="s">
        <v>5</v>
      </c>
      <c r="KEJ184" s="5" t="s">
        <v>6</v>
      </c>
      <c r="KEK184" s="5" t="s">
        <v>7</v>
      </c>
      <c r="KEL184" s="5" t="s">
        <v>8</v>
      </c>
      <c r="KEM184" s="5" t="s">
        <v>9</v>
      </c>
      <c r="KEN184" s="7" t="s">
        <v>10</v>
      </c>
      <c r="KEO184" s="6" t="s">
        <v>11</v>
      </c>
      <c r="KEP184" s="6" t="s">
        <v>806</v>
      </c>
      <c r="KEQ184" s="5" t="s">
        <v>5</v>
      </c>
      <c r="KER184" s="5" t="s">
        <v>6</v>
      </c>
      <c r="KES184" s="5" t="s">
        <v>7</v>
      </c>
      <c r="KET184" s="5" t="s">
        <v>8</v>
      </c>
      <c r="KEU184" s="5" t="s">
        <v>9</v>
      </c>
      <c r="KEV184" s="7" t="s">
        <v>10</v>
      </c>
      <c r="KEW184" s="6" t="s">
        <v>11</v>
      </c>
      <c r="KEX184" s="6" t="s">
        <v>806</v>
      </c>
      <c r="KEY184" s="5" t="s">
        <v>5</v>
      </c>
      <c r="KEZ184" s="5" t="s">
        <v>6</v>
      </c>
      <c r="KFA184" s="5" t="s">
        <v>7</v>
      </c>
      <c r="KFB184" s="5" t="s">
        <v>8</v>
      </c>
      <c r="KFC184" s="5" t="s">
        <v>9</v>
      </c>
      <c r="KFD184" s="7" t="s">
        <v>10</v>
      </c>
      <c r="KFE184" s="6" t="s">
        <v>11</v>
      </c>
      <c r="KFF184" s="6" t="s">
        <v>806</v>
      </c>
      <c r="KFG184" s="5" t="s">
        <v>5</v>
      </c>
      <c r="KFH184" s="5" t="s">
        <v>6</v>
      </c>
      <c r="KFI184" s="5" t="s">
        <v>7</v>
      </c>
      <c r="KFJ184" s="5" t="s">
        <v>8</v>
      </c>
      <c r="KFK184" s="5" t="s">
        <v>9</v>
      </c>
      <c r="KFL184" s="7" t="s">
        <v>10</v>
      </c>
      <c r="KFM184" s="6" t="s">
        <v>11</v>
      </c>
      <c r="KFN184" s="6" t="s">
        <v>806</v>
      </c>
      <c r="KFO184" s="5" t="s">
        <v>5</v>
      </c>
      <c r="KFP184" s="5" t="s">
        <v>6</v>
      </c>
      <c r="KFQ184" s="5" t="s">
        <v>7</v>
      </c>
      <c r="KFR184" s="5" t="s">
        <v>8</v>
      </c>
      <c r="KFS184" s="5" t="s">
        <v>9</v>
      </c>
      <c r="KFT184" s="7" t="s">
        <v>10</v>
      </c>
      <c r="KFU184" s="6" t="s">
        <v>11</v>
      </c>
      <c r="KFV184" s="6" t="s">
        <v>806</v>
      </c>
      <c r="KFW184" s="5" t="s">
        <v>5</v>
      </c>
      <c r="KFX184" s="5" t="s">
        <v>6</v>
      </c>
      <c r="KFY184" s="5" t="s">
        <v>7</v>
      </c>
      <c r="KFZ184" s="5" t="s">
        <v>8</v>
      </c>
      <c r="KGA184" s="5" t="s">
        <v>9</v>
      </c>
      <c r="KGB184" s="7" t="s">
        <v>10</v>
      </c>
      <c r="KGC184" s="6" t="s">
        <v>11</v>
      </c>
      <c r="KGD184" s="6" t="s">
        <v>806</v>
      </c>
      <c r="KGE184" s="5" t="s">
        <v>5</v>
      </c>
      <c r="KGF184" s="5" t="s">
        <v>6</v>
      </c>
      <c r="KGG184" s="5" t="s">
        <v>7</v>
      </c>
      <c r="KGH184" s="5" t="s">
        <v>8</v>
      </c>
      <c r="KGI184" s="5" t="s">
        <v>9</v>
      </c>
      <c r="KGJ184" s="7" t="s">
        <v>10</v>
      </c>
      <c r="KGK184" s="6" t="s">
        <v>11</v>
      </c>
      <c r="KGL184" s="6" t="s">
        <v>806</v>
      </c>
      <c r="KGM184" s="5" t="s">
        <v>5</v>
      </c>
      <c r="KGN184" s="5" t="s">
        <v>6</v>
      </c>
      <c r="KGO184" s="5" t="s">
        <v>7</v>
      </c>
      <c r="KGP184" s="5" t="s">
        <v>8</v>
      </c>
      <c r="KGQ184" s="5" t="s">
        <v>9</v>
      </c>
      <c r="KGR184" s="7" t="s">
        <v>10</v>
      </c>
      <c r="KGS184" s="6" t="s">
        <v>11</v>
      </c>
      <c r="KGT184" s="6" t="s">
        <v>806</v>
      </c>
      <c r="KGU184" s="5" t="s">
        <v>5</v>
      </c>
      <c r="KGV184" s="5" t="s">
        <v>6</v>
      </c>
      <c r="KGW184" s="5" t="s">
        <v>7</v>
      </c>
      <c r="KGX184" s="5" t="s">
        <v>8</v>
      </c>
      <c r="KGY184" s="5" t="s">
        <v>9</v>
      </c>
      <c r="KGZ184" s="7" t="s">
        <v>10</v>
      </c>
      <c r="KHA184" s="6" t="s">
        <v>11</v>
      </c>
      <c r="KHB184" s="6" t="s">
        <v>806</v>
      </c>
      <c r="KHC184" s="5" t="s">
        <v>5</v>
      </c>
      <c r="KHD184" s="5" t="s">
        <v>6</v>
      </c>
      <c r="KHE184" s="5" t="s">
        <v>7</v>
      </c>
      <c r="KHF184" s="5" t="s">
        <v>8</v>
      </c>
      <c r="KHG184" s="5" t="s">
        <v>9</v>
      </c>
      <c r="KHH184" s="7" t="s">
        <v>10</v>
      </c>
      <c r="KHI184" s="6" t="s">
        <v>11</v>
      </c>
      <c r="KHJ184" s="6" t="s">
        <v>806</v>
      </c>
      <c r="KHK184" s="5" t="s">
        <v>5</v>
      </c>
      <c r="KHL184" s="5" t="s">
        <v>6</v>
      </c>
      <c r="KHM184" s="5" t="s">
        <v>7</v>
      </c>
      <c r="KHN184" s="5" t="s">
        <v>8</v>
      </c>
      <c r="KHO184" s="5" t="s">
        <v>9</v>
      </c>
      <c r="KHP184" s="7" t="s">
        <v>10</v>
      </c>
      <c r="KHQ184" s="6" t="s">
        <v>11</v>
      </c>
      <c r="KHR184" s="6" t="s">
        <v>806</v>
      </c>
      <c r="KHS184" s="5" t="s">
        <v>5</v>
      </c>
      <c r="KHT184" s="5" t="s">
        <v>6</v>
      </c>
      <c r="KHU184" s="5" t="s">
        <v>7</v>
      </c>
      <c r="KHV184" s="5" t="s">
        <v>8</v>
      </c>
      <c r="KHW184" s="5" t="s">
        <v>9</v>
      </c>
      <c r="KHX184" s="7" t="s">
        <v>10</v>
      </c>
      <c r="KHY184" s="6" t="s">
        <v>11</v>
      </c>
      <c r="KHZ184" s="6" t="s">
        <v>806</v>
      </c>
      <c r="KIA184" s="5" t="s">
        <v>5</v>
      </c>
      <c r="KIB184" s="5" t="s">
        <v>6</v>
      </c>
      <c r="KIC184" s="5" t="s">
        <v>7</v>
      </c>
      <c r="KID184" s="5" t="s">
        <v>8</v>
      </c>
      <c r="KIE184" s="5" t="s">
        <v>9</v>
      </c>
      <c r="KIF184" s="7" t="s">
        <v>10</v>
      </c>
      <c r="KIG184" s="6" t="s">
        <v>11</v>
      </c>
      <c r="KIH184" s="6" t="s">
        <v>806</v>
      </c>
      <c r="KII184" s="5" t="s">
        <v>5</v>
      </c>
      <c r="KIJ184" s="5" t="s">
        <v>6</v>
      </c>
      <c r="KIK184" s="5" t="s">
        <v>7</v>
      </c>
      <c r="KIL184" s="5" t="s">
        <v>8</v>
      </c>
      <c r="KIM184" s="5" t="s">
        <v>9</v>
      </c>
      <c r="KIN184" s="7" t="s">
        <v>10</v>
      </c>
      <c r="KIO184" s="6" t="s">
        <v>11</v>
      </c>
      <c r="KIP184" s="6" t="s">
        <v>806</v>
      </c>
      <c r="KIQ184" s="5" t="s">
        <v>5</v>
      </c>
      <c r="KIR184" s="5" t="s">
        <v>6</v>
      </c>
      <c r="KIS184" s="5" t="s">
        <v>7</v>
      </c>
      <c r="KIT184" s="5" t="s">
        <v>8</v>
      </c>
      <c r="KIU184" s="5" t="s">
        <v>9</v>
      </c>
      <c r="KIV184" s="7" t="s">
        <v>10</v>
      </c>
      <c r="KIW184" s="6" t="s">
        <v>11</v>
      </c>
      <c r="KIX184" s="6" t="s">
        <v>806</v>
      </c>
      <c r="KIY184" s="5" t="s">
        <v>5</v>
      </c>
      <c r="KIZ184" s="5" t="s">
        <v>6</v>
      </c>
      <c r="KJA184" s="5" t="s">
        <v>7</v>
      </c>
      <c r="KJB184" s="5" t="s">
        <v>8</v>
      </c>
      <c r="KJC184" s="5" t="s">
        <v>9</v>
      </c>
      <c r="KJD184" s="7" t="s">
        <v>10</v>
      </c>
      <c r="KJE184" s="6" t="s">
        <v>11</v>
      </c>
      <c r="KJF184" s="6" t="s">
        <v>806</v>
      </c>
      <c r="KJG184" s="5" t="s">
        <v>5</v>
      </c>
      <c r="KJH184" s="5" t="s">
        <v>6</v>
      </c>
      <c r="KJI184" s="5" t="s">
        <v>7</v>
      </c>
      <c r="KJJ184" s="5" t="s">
        <v>8</v>
      </c>
      <c r="KJK184" s="5" t="s">
        <v>9</v>
      </c>
      <c r="KJL184" s="7" t="s">
        <v>10</v>
      </c>
      <c r="KJM184" s="6" t="s">
        <v>11</v>
      </c>
      <c r="KJN184" s="6" t="s">
        <v>806</v>
      </c>
      <c r="KJO184" s="5" t="s">
        <v>5</v>
      </c>
      <c r="KJP184" s="5" t="s">
        <v>6</v>
      </c>
      <c r="KJQ184" s="5" t="s">
        <v>7</v>
      </c>
      <c r="KJR184" s="5" t="s">
        <v>8</v>
      </c>
      <c r="KJS184" s="5" t="s">
        <v>9</v>
      </c>
      <c r="KJT184" s="7" t="s">
        <v>10</v>
      </c>
      <c r="KJU184" s="6" t="s">
        <v>11</v>
      </c>
      <c r="KJV184" s="6" t="s">
        <v>806</v>
      </c>
      <c r="KJW184" s="5" t="s">
        <v>5</v>
      </c>
      <c r="KJX184" s="5" t="s">
        <v>6</v>
      </c>
      <c r="KJY184" s="5" t="s">
        <v>7</v>
      </c>
      <c r="KJZ184" s="5" t="s">
        <v>8</v>
      </c>
      <c r="KKA184" s="5" t="s">
        <v>9</v>
      </c>
      <c r="KKB184" s="7" t="s">
        <v>10</v>
      </c>
      <c r="KKC184" s="6" t="s">
        <v>11</v>
      </c>
      <c r="KKD184" s="6" t="s">
        <v>806</v>
      </c>
      <c r="KKE184" s="5" t="s">
        <v>5</v>
      </c>
      <c r="KKF184" s="5" t="s">
        <v>6</v>
      </c>
      <c r="KKG184" s="5" t="s">
        <v>7</v>
      </c>
      <c r="KKH184" s="5" t="s">
        <v>8</v>
      </c>
      <c r="KKI184" s="5" t="s">
        <v>9</v>
      </c>
      <c r="KKJ184" s="7" t="s">
        <v>10</v>
      </c>
      <c r="KKK184" s="6" t="s">
        <v>11</v>
      </c>
      <c r="KKL184" s="6" t="s">
        <v>806</v>
      </c>
      <c r="KKM184" s="5" t="s">
        <v>5</v>
      </c>
      <c r="KKN184" s="5" t="s">
        <v>6</v>
      </c>
      <c r="KKO184" s="5" t="s">
        <v>7</v>
      </c>
      <c r="KKP184" s="5" t="s">
        <v>8</v>
      </c>
      <c r="KKQ184" s="5" t="s">
        <v>9</v>
      </c>
      <c r="KKR184" s="7" t="s">
        <v>10</v>
      </c>
      <c r="KKS184" s="6" t="s">
        <v>11</v>
      </c>
      <c r="KKT184" s="6" t="s">
        <v>806</v>
      </c>
      <c r="KKU184" s="5" t="s">
        <v>5</v>
      </c>
      <c r="KKV184" s="5" t="s">
        <v>6</v>
      </c>
      <c r="KKW184" s="5" t="s">
        <v>7</v>
      </c>
      <c r="KKX184" s="5" t="s">
        <v>8</v>
      </c>
      <c r="KKY184" s="5" t="s">
        <v>9</v>
      </c>
      <c r="KKZ184" s="7" t="s">
        <v>10</v>
      </c>
      <c r="KLA184" s="6" t="s">
        <v>11</v>
      </c>
      <c r="KLB184" s="6" t="s">
        <v>806</v>
      </c>
      <c r="KLC184" s="5" t="s">
        <v>5</v>
      </c>
      <c r="KLD184" s="5" t="s">
        <v>6</v>
      </c>
      <c r="KLE184" s="5" t="s">
        <v>7</v>
      </c>
      <c r="KLF184" s="5" t="s">
        <v>8</v>
      </c>
      <c r="KLG184" s="5" t="s">
        <v>9</v>
      </c>
      <c r="KLH184" s="7" t="s">
        <v>10</v>
      </c>
      <c r="KLI184" s="6" t="s">
        <v>11</v>
      </c>
      <c r="KLJ184" s="6" t="s">
        <v>806</v>
      </c>
      <c r="KLK184" s="5" t="s">
        <v>5</v>
      </c>
      <c r="KLL184" s="5" t="s">
        <v>6</v>
      </c>
      <c r="KLM184" s="5" t="s">
        <v>7</v>
      </c>
      <c r="KLN184" s="5" t="s">
        <v>8</v>
      </c>
      <c r="KLO184" s="5" t="s">
        <v>9</v>
      </c>
      <c r="KLP184" s="7" t="s">
        <v>10</v>
      </c>
      <c r="KLQ184" s="6" t="s">
        <v>11</v>
      </c>
      <c r="KLR184" s="6" t="s">
        <v>806</v>
      </c>
      <c r="KLS184" s="5" t="s">
        <v>5</v>
      </c>
      <c r="KLT184" s="5" t="s">
        <v>6</v>
      </c>
      <c r="KLU184" s="5" t="s">
        <v>7</v>
      </c>
      <c r="KLV184" s="5" t="s">
        <v>8</v>
      </c>
      <c r="KLW184" s="5" t="s">
        <v>9</v>
      </c>
      <c r="KLX184" s="7" t="s">
        <v>10</v>
      </c>
      <c r="KLY184" s="6" t="s">
        <v>11</v>
      </c>
      <c r="KLZ184" s="6" t="s">
        <v>806</v>
      </c>
      <c r="KMA184" s="5" t="s">
        <v>5</v>
      </c>
      <c r="KMB184" s="5" t="s">
        <v>6</v>
      </c>
      <c r="KMC184" s="5" t="s">
        <v>7</v>
      </c>
      <c r="KMD184" s="5" t="s">
        <v>8</v>
      </c>
      <c r="KME184" s="5" t="s">
        <v>9</v>
      </c>
      <c r="KMF184" s="7" t="s">
        <v>10</v>
      </c>
      <c r="KMG184" s="6" t="s">
        <v>11</v>
      </c>
      <c r="KMH184" s="6" t="s">
        <v>806</v>
      </c>
      <c r="KMI184" s="5" t="s">
        <v>5</v>
      </c>
      <c r="KMJ184" s="5" t="s">
        <v>6</v>
      </c>
      <c r="KMK184" s="5" t="s">
        <v>7</v>
      </c>
      <c r="KML184" s="5" t="s">
        <v>8</v>
      </c>
      <c r="KMM184" s="5" t="s">
        <v>9</v>
      </c>
      <c r="KMN184" s="7" t="s">
        <v>10</v>
      </c>
      <c r="KMO184" s="6" t="s">
        <v>11</v>
      </c>
      <c r="KMP184" s="6" t="s">
        <v>806</v>
      </c>
      <c r="KMQ184" s="5" t="s">
        <v>5</v>
      </c>
      <c r="KMR184" s="5" t="s">
        <v>6</v>
      </c>
      <c r="KMS184" s="5" t="s">
        <v>7</v>
      </c>
      <c r="KMT184" s="5" t="s">
        <v>8</v>
      </c>
      <c r="KMU184" s="5" t="s">
        <v>9</v>
      </c>
      <c r="KMV184" s="7" t="s">
        <v>10</v>
      </c>
      <c r="KMW184" s="6" t="s">
        <v>11</v>
      </c>
      <c r="KMX184" s="6" t="s">
        <v>806</v>
      </c>
      <c r="KMY184" s="5" t="s">
        <v>5</v>
      </c>
      <c r="KMZ184" s="5" t="s">
        <v>6</v>
      </c>
      <c r="KNA184" s="5" t="s">
        <v>7</v>
      </c>
      <c r="KNB184" s="5" t="s">
        <v>8</v>
      </c>
      <c r="KNC184" s="5" t="s">
        <v>9</v>
      </c>
      <c r="KND184" s="7" t="s">
        <v>10</v>
      </c>
      <c r="KNE184" s="6" t="s">
        <v>11</v>
      </c>
      <c r="KNF184" s="6" t="s">
        <v>806</v>
      </c>
      <c r="KNG184" s="5" t="s">
        <v>5</v>
      </c>
      <c r="KNH184" s="5" t="s">
        <v>6</v>
      </c>
      <c r="KNI184" s="5" t="s">
        <v>7</v>
      </c>
      <c r="KNJ184" s="5" t="s">
        <v>8</v>
      </c>
      <c r="KNK184" s="5" t="s">
        <v>9</v>
      </c>
      <c r="KNL184" s="7" t="s">
        <v>10</v>
      </c>
      <c r="KNM184" s="6" t="s">
        <v>11</v>
      </c>
      <c r="KNN184" s="6" t="s">
        <v>806</v>
      </c>
      <c r="KNO184" s="5" t="s">
        <v>5</v>
      </c>
      <c r="KNP184" s="5" t="s">
        <v>6</v>
      </c>
      <c r="KNQ184" s="5" t="s">
        <v>7</v>
      </c>
      <c r="KNR184" s="5" t="s">
        <v>8</v>
      </c>
      <c r="KNS184" s="5" t="s">
        <v>9</v>
      </c>
      <c r="KNT184" s="7" t="s">
        <v>10</v>
      </c>
      <c r="KNU184" s="6" t="s">
        <v>11</v>
      </c>
      <c r="KNV184" s="6" t="s">
        <v>806</v>
      </c>
      <c r="KNW184" s="5" t="s">
        <v>5</v>
      </c>
      <c r="KNX184" s="5" t="s">
        <v>6</v>
      </c>
      <c r="KNY184" s="5" t="s">
        <v>7</v>
      </c>
      <c r="KNZ184" s="5" t="s">
        <v>8</v>
      </c>
      <c r="KOA184" s="5" t="s">
        <v>9</v>
      </c>
      <c r="KOB184" s="7" t="s">
        <v>10</v>
      </c>
      <c r="KOC184" s="6" t="s">
        <v>11</v>
      </c>
      <c r="KOD184" s="6" t="s">
        <v>806</v>
      </c>
      <c r="KOE184" s="5" t="s">
        <v>5</v>
      </c>
      <c r="KOF184" s="5" t="s">
        <v>6</v>
      </c>
      <c r="KOG184" s="5" t="s">
        <v>7</v>
      </c>
      <c r="KOH184" s="5" t="s">
        <v>8</v>
      </c>
      <c r="KOI184" s="5" t="s">
        <v>9</v>
      </c>
      <c r="KOJ184" s="7" t="s">
        <v>10</v>
      </c>
      <c r="KOK184" s="6" t="s">
        <v>11</v>
      </c>
      <c r="KOL184" s="6" t="s">
        <v>806</v>
      </c>
      <c r="KOM184" s="5" t="s">
        <v>5</v>
      </c>
      <c r="KON184" s="5" t="s">
        <v>6</v>
      </c>
      <c r="KOO184" s="5" t="s">
        <v>7</v>
      </c>
      <c r="KOP184" s="5" t="s">
        <v>8</v>
      </c>
      <c r="KOQ184" s="5" t="s">
        <v>9</v>
      </c>
      <c r="KOR184" s="7" t="s">
        <v>10</v>
      </c>
      <c r="KOS184" s="6" t="s">
        <v>11</v>
      </c>
      <c r="KOT184" s="6" t="s">
        <v>806</v>
      </c>
      <c r="KOU184" s="5" t="s">
        <v>5</v>
      </c>
      <c r="KOV184" s="5" t="s">
        <v>6</v>
      </c>
      <c r="KOW184" s="5" t="s">
        <v>7</v>
      </c>
      <c r="KOX184" s="5" t="s">
        <v>8</v>
      </c>
      <c r="KOY184" s="5" t="s">
        <v>9</v>
      </c>
      <c r="KOZ184" s="7" t="s">
        <v>10</v>
      </c>
      <c r="KPA184" s="6" t="s">
        <v>11</v>
      </c>
      <c r="KPB184" s="6" t="s">
        <v>806</v>
      </c>
      <c r="KPC184" s="5" t="s">
        <v>5</v>
      </c>
      <c r="KPD184" s="5" t="s">
        <v>6</v>
      </c>
      <c r="KPE184" s="5" t="s">
        <v>7</v>
      </c>
      <c r="KPF184" s="5" t="s">
        <v>8</v>
      </c>
      <c r="KPG184" s="5" t="s">
        <v>9</v>
      </c>
      <c r="KPH184" s="7" t="s">
        <v>10</v>
      </c>
      <c r="KPI184" s="6" t="s">
        <v>11</v>
      </c>
      <c r="KPJ184" s="6" t="s">
        <v>806</v>
      </c>
      <c r="KPK184" s="5" t="s">
        <v>5</v>
      </c>
      <c r="KPL184" s="5" t="s">
        <v>6</v>
      </c>
      <c r="KPM184" s="5" t="s">
        <v>7</v>
      </c>
      <c r="KPN184" s="5" t="s">
        <v>8</v>
      </c>
      <c r="KPO184" s="5" t="s">
        <v>9</v>
      </c>
      <c r="KPP184" s="7" t="s">
        <v>10</v>
      </c>
      <c r="KPQ184" s="6" t="s">
        <v>11</v>
      </c>
      <c r="KPR184" s="6" t="s">
        <v>806</v>
      </c>
      <c r="KPS184" s="5" t="s">
        <v>5</v>
      </c>
      <c r="KPT184" s="5" t="s">
        <v>6</v>
      </c>
      <c r="KPU184" s="5" t="s">
        <v>7</v>
      </c>
      <c r="KPV184" s="5" t="s">
        <v>8</v>
      </c>
      <c r="KPW184" s="5" t="s">
        <v>9</v>
      </c>
      <c r="KPX184" s="7" t="s">
        <v>10</v>
      </c>
      <c r="KPY184" s="6" t="s">
        <v>11</v>
      </c>
      <c r="KPZ184" s="6" t="s">
        <v>806</v>
      </c>
      <c r="KQA184" s="5" t="s">
        <v>5</v>
      </c>
      <c r="KQB184" s="5" t="s">
        <v>6</v>
      </c>
      <c r="KQC184" s="5" t="s">
        <v>7</v>
      </c>
      <c r="KQD184" s="5" t="s">
        <v>8</v>
      </c>
      <c r="KQE184" s="5" t="s">
        <v>9</v>
      </c>
      <c r="KQF184" s="7" t="s">
        <v>10</v>
      </c>
      <c r="KQG184" s="6" t="s">
        <v>11</v>
      </c>
      <c r="KQH184" s="6" t="s">
        <v>806</v>
      </c>
      <c r="KQI184" s="5" t="s">
        <v>5</v>
      </c>
      <c r="KQJ184" s="5" t="s">
        <v>6</v>
      </c>
      <c r="KQK184" s="5" t="s">
        <v>7</v>
      </c>
      <c r="KQL184" s="5" t="s">
        <v>8</v>
      </c>
      <c r="KQM184" s="5" t="s">
        <v>9</v>
      </c>
      <c r="KQN184" s="7" t="s">
        <v>10</v>
      </c>
      <c r="KQO184" s="6" t="s">
        <v>11</v>
      </c>
      <c r="KQP184" s="6" t="s">
        <v>806</v>
      </c>
      <c r="KQQ184" s="5" t="s">
        <v>5</v>
      </c>
      <c r="KQR184" s="5" t="s">
        <v>6</v>
      </c>
      <c r="KQS184" s="5" t="s">
        <v>7</v>
      </c>
      <c r="KQT184" s="5" t="s">
        <v>8</v>
      </c>
      <c r="KQU184" s="5" t="s">
        <v>9</v>
      </c>
      <c r="KQV184" s="7" t="s">
        <v>10</v>
      </c>
      <c r="KQW184" s="6" t="s">
        <v>11</v>
      </c>
      <c r="KQX184" s="6" t="s">
        <v>806</v>
      </c>
      <c r="KQY184" s="5" t="s">
        <v>5</v>
      </c>
      <c r="KQZ184" s="5" t="s">
        <v>6</v>
      </c>
      <c r="KRA184" s="5" t="s">
        <v>7</v>
      </c>
      <c r="KRB184" s="5" t="s">
        <v>8</v>
      </c>
      <c r="KRC184" s="5" t="s">
        <v>9</v>
      </c>
      <c r="KRD184" s="7" t="s">
        <v>10</v>
      </c>
      <c r="KRE184" s="6" t="s">
        <v>11</v>
      </c>
      <c r="KRF184" s="6" t="s">
        <v>806</v>
      </c>
      <c r="KRG184" s="5" t="s">
        <v>5</v>
      </c>
      <c r="KRH184" s="5" t="s">
        <v>6</v>
      </c>
      <c r="KRI184" s="5" t="s">
        <v>7</v>
      </c>
      <c r="KRJ184" s="5" t="s">
        <v>8</v>
      </c>
      <c r="KRK184" s="5" t="s">
        <v>9</v>
      </c>
      <c r="KRL184" s="7" t="s">
        <v>10</v>
      </c>
      <c r="KRM184" s="6" t="s">
        <v>11</v>
      </c>
      <c r="KRN184" s="6" t="s">
        <v>806</v>
      </c>
      <c r="KRO184" s="5" t="s">
        <v>5</v>
      </c>
      <c r="KRP184" s="5" t="s">
        <v>6</v>
      </c>
      <c r="KRQ184" s="5" t="s">
        <v>7</v>
      </c>
      <c r="KRR184" s="5" t="s">
        <v>8</v>
      </c>
      <c r="KRS184" s="5" t="s">
        <v>9</v>
      </c>
      <c r="KRT184" s="7" t="s">
        <v>10</v>
      </c>
      <c r="KRU184" s="6" t="s">
        <v>11</v>
      </c>
      <c r="KRV184" s="6" t="s">
        <v>806</v>
      </c>
      <c r="KRW184" s="5" t="s">
        <v>5</v>
      </c>
      <c r="KRX184" s="5" t="s">
        <v>6</v>
      </c>
      <c r="KRY184" s="5" t="s">
        <v>7</v>
      </c>
      <c r="KRZ184" s="5" t="s">
        <v>8</v>
      </c>
      <c r="KSA184" s="5" t="s">
        <v>9</v>
      </c>
      <c r="KSB184" s="7" t="s">
        <v>10</v>
      </c>
      <c r="KSC184" s="6" t="s">
        <v>11</v>
      </c>
      <c r="KSD184" s="6" t="s">
        <v>806</v>
      </c>
      <c r="KSE184" s="5" t="s">
        <v>5</v>
      </c>
      <c r="KSF184" s="5" t="s">
        <v>6</v>
      </c>
      <c r="KSG184" s="5" t="s">
        <v>7</v>
      </c>
      <c r="KSH184" s="5" t="s">
        <v>8</v>
      </c>
      <c r="KSI184" s="5" t="s">
        <v>9</v>
      </c>
      <c r="KSJ184" s="7" t="s">
        <v>10</v>
      </c>
      <c r="KSK184" s="6" t="s">
        <v>11</v>
      </c>
      <c r="KSL184" s="6" t="s">
        <v>806</v>
      </c>
      <c r="KSM184" s="5" t="s">
        <v>5</v>
      </c>
      <c r="KSN184" s="5" t="s">
        <v>6</v>
      </c>
      <c r="KSO184" s="5" t="s">
        <v>7</v>
      </c>
      <c r="KSP184" s="5" t="s">
        <v>8</v>
      </c>
      <c r="KSQ184" s="5" t="s">
        <v>9</v>
      </c>
      <c r="KSR184" s="7" t="s">
        <v>10</v>
      </c>
      <c r="KSS184" s="6" t="s">
        <v>11</v>
      </c>
      <c r="KST184" s="6" t="s">
        <v>806</v>
      </c>
      <c r="KSU184" s="5" t="s">
        <v>5</v>
      </c>
      <c r="KSV184" s="5" t="s">
        <v>6</v>
      </c>
      <c r="KSW184" s="5" t="s">
        <v>7</v>
      </c>
      <c r="KSX184" s="5" t="s">
        <v>8</v>
      </c>
      <c r="KSY184" s="5" t="s">
        <v>9</v>
      </c>
      <c r="KSZ184" s="7" t="s">
        <v>10</v>
      </c>
      <c r="KTA184" s="6" t="s">
        <v>11</v>
      </c>
      <c r="KTB184" s="6" t="s">
        <v>806</v>
      </c>
      <c r="KTC184" s="5" t="s">
        <v>5</v>
      </c>
      <c r="KTD184" s="5" t="s">
        <v>6</v>
      </c>
      <c r="KTE184" s="5" t="s">
        <v>7</v>
      </c>
      <c r="KTF184" s="5" t="s">
        <v>8</v>
      </c>
      <c r="KTG184" s="5" t="s">
        <v>9</v>
      </c>
      <c r="KTH184" s="7" t="s">
        <v>10</v>
      </c>
      <c r="KTI184" s="6" t="s">
        <v>11</v>
      </c>
      <c r="KTJ184" s="6" t="s">
        <v>806</v>
      </c>
      <c r="KTK184" s="5" t="s">
        <v>5</v>
      </c>
      <c r="KTL184" s="5" t="s">
        <v>6</v>
      </c>
      <c r="KTM184" s="5" t="s">
        <v>7</v>
      </c>
      <c r="KTN184" s="5" t="s">
        <v>8</v>
      </c>
      <c r="KTO184" s="5" t="s">
        <v>9</v>
      </c>
      <c r="KTP184" s="7" t="s">
        <v>10</v>
      </c>
      <c r="KTQ184" s="6" t="s">
        <v>11</v>
      </c>
      <c r="KTR184" s="6" t="s">
        <v>806</v>
      </c>
      <c r="KTS184" s="5" t="s">
        <v>5</v>
      </c>
      <c r="KTT184" s="5" t="s">
        <v>6</v>
      </c>
      <c r="KTU184" s="5" t="s">
        <v>7</v>
      </c>
      <c r="KTV184" s="5" t="s">
        <v>8</v>
      </c>
      <c r="KTW184" s="5" t="s">
        <v>9</v>
      </c>
      <c r="KTX184" s="7" t="s">
        <v>10</v>
      </c>
      <c r="KTY184" s="6" t="s">
        <v>11</v>
      </c>
      <c r="KTZ184" s="6" t="s">
        <v>806</v>
      </c>
      <c r="KUA184" s="5" t="s">
        <v>5</v>
      </c>
      <c r="KUB184" s="5" t="s">
        <v>6</v>
      </c>
      <c r="KUC184" s="5" t="s">
        <v>7</v>
      </c>
      <c r="KUD184" s="5" t="s">
        <v>8</v>
      </c>
      <c r="KUE184" s="5" t="s">
        <v>9</v>
      </c>
      <c r="KUF184" s="7" t="s">
        <v>10</v>
      </c>
      <c r="KUG184" s="6" t="s">
        <v>11</v>
      </c>
      <c r="KUH184" s="6" t="s">
        <v>806</v>
      </c>
      <c r="KUI184" s="5" t="s">
        <v>5</v>
      </c>
      <c r="KUJ184" s="5" t="s">
        <v>6</v>
      </c>
      <c r="KUK184" s="5" t="s">
        <v>7</v>
      </c>
      <c r="KUL184" s="5" t="s">
        <v>8</v>
      </c>
      <c r="KUM184" s="5" t="s">
        <v>9</v>
      </c>
      <c r="KUN184" s="7" t="s">
        <v>10</v>
      </c>
      <c r="KUO184" s="6" t="s">
        <v>11</v>
      </c>
      <c r="KUP184" s="6" t="s">
        <v>806</v>
      </c>
      <c r="KUQ184" s="5" t="s">
        <v>5</v>
      </c>
      <c r="KUR184" s="5" t="s">
        <v>6</v>
      </c>
      <c r="KUS184" s="5" t="s">
        <v>7</v>
      </c>
      <c r="KUT184" s="5" t="s">
        <v>8</v>
      </c>
      <c r="KUU184" s="5" t="s">
        <v>9</v>
      </c>
      <c r="KUV184" s="7" t="s">
        <v>10</v>
      </c>
      <c r="KUW184" s="6" t="s">
        <v>11</v>
      </c>
      <c r="KUX184" s="6" t="s">
        <v>806</v>
      </c>
      <c r="KUY184" s="5" t="s">
        <v>5</v>
      </c>
      <c r="KUZ184" s="5" t="s">
        <v>6</v>
      </c>
      <c r="KVA184" s="5" t="s">
        <v>7</v>
      </c>
      <c r="KVB184" s="5" t="s">
        <v>8</v>
      </c>
      <c r="KVC184" s="5" t="s">
        <v>9</v>
      </c>
      <c r="KVD184" s="7" t="s">
        <v>10</v>
      </c>
      <c r="KVE184" s="6" t="s">
        <v>11</v>
      </c>
      <c r="KVF184" s="6" t="s">
        <v>806</v>
      </c>
      <c r="KVG184" s="5" t="s">
        <v>5</v>
      </c>
      <c r="KVH184" s="5" t="s">
        <v>6</v>
      </c>
      <c r="KVI184" s="5" t="s">
        <v>7</v>
      </c>
      <c r="KVJ184" s="5" t="s">
        <v>8</v>
      </c>
      <c r="KVK184" s="5" t="s">
        <v>9</v>
      </c>
      <c r="KVL184" s="7" t="s">
        <v>10</v>
      </c>
      <c r="KVM184" s="6" t="s">
        <v>11</v>
      </c>
      <c r="KVN184" s="6" t="s">
        <v>806</v>
      </c>
      <c r="KVO184" s="5" t="s">
        <v>5</v>
      </c>
      <c r="KVP184" s="5" t="s">
        <v>6</v>
      </c>
      <c r="KVQ184" s="5" t="s">
        <v>7</v>
      </c>
      <c r="KVR184" s="5" t="s">
        <v>8</v>
      </c>
      <c r="KVS184" s="5" t="s">
        <v>9</v>
      </c>
      <c r="KVT184" s="7" t="s">
        <v>10</v>
      </c>
      <c r="KVU184" s="6" t="s">
        <v>11</v>
      </c>
      <c r="KVV184" s="6" t="s">
        <v>806</v>
      </c>
      <c r="KVW184" s="5" t="s">
        <v>5</v>
      </c>
      <c r="KVX184" s="5" t="s">
        <v>6</v>
      </c>
      <c r="KVY184" s="5" t="s">
        <v>7</v>
      </c>
      <c r="KVZ184" s="5" t="s">
        <v>8</v>
      </c>
      <c r="KWA184" s="5" t="s">
        <v>9</v>
      </c>
      <c r="KWB184" s="7" t="s">
        <v>10</v>
      </c>
      <c r="KWC184" s="6" t="s">
        <v>11</v>
      </c>
      <c r="KWD184" s="6" t="s">
        <v>806</v>
      </c>
      <c r="KWE184" s="5" t="s">
        <v>5</v>
      </c>
      <c r="KWF184" s="5" t="s">
        <v>6</v>
      </c>
      <c r="KWG184" s="5" t="s">
        <v>7</v>
      </c>
      <c r="KWH184" s="5" t="s">
        <v>8</v>
      </c>
      <c r="KWI184" s="5" t="s">
        <v>9</v>
      </c>
      <c r="KWJ184" s="7" t="s">
        <v>10</v>
      </c>
      <c r="KWK184" s="6" t="s">
        <v>11</v>
      </c>
      <c r="KWL184" s="6" t="s">
        <v>806</v>
      </c>
      <c r="KWM184" s="5" t="s">
        <v>5</v>
      </c>
      <c r="KWN184" s="5" t="s">
        <v>6</v>
      </c>
      <c r="KWO184" s="5" t="s">
        <v>7</v>
      </c>
      <c r="KWP184" s="5" t="s">
        <v>8</v>
      </c>
      <c r="KWQ184" s="5" t="s">
        <v>9</v>
      </c>
      <c r="KWR184" s="7" t="s">
        <v>10</v>
      </c>
      <c r="KWS184" s="6" t="s">
        <v>11</v>
      </c>
      <c r="KWT184" s="6" t="s">
        <v>806</v>
      </c>
      <c r="KWU184" s="5" t="s">
        <v>5</v>
      </c>
      <c r="KWV184" s="5" t="s">
        <v>6</v>
      </c>
      <c r="KWW184" s="5" t="s">
        <v>7</v>
      </c>
      <c r="KWX184" s="5" t="s">
        <v>8</v>
      </c>
      <c r="KWY184" s="5" t="s">
        <v>9</v>
      </c>
      <c r="KWZ184" s="7" t="s">
        <v>10</v>
      </c>
      <c r="KXA184" s="6" t="s">
        <v>11</v>
      </c>
      <c r="KXB184" s="6" t="s">
        <v>806</v>
      </c>
      <c r="KXC184" s="5" t="s">
        <v>5</v>
      </c>
      <c r="KXD184" s="5" t="s">
        <v>6</v>
      </c>
      <c r="KXE184" s="5" t="s">
        <v>7</v>
      </c>
      <c r="KXF184" s="5" t="s">
        <v>8</v>
      </c>
      <c r="KXG184" s="5" t="s">
        <v>9</v>
      </c>
      <c r="KXH184" s="7" t="s">
        <v>10</v>
      </c>
      <c r="KXI184" s="6" t="s">
        <v>11</v>
      </c>
      <c r="KXJ184" s="6" t="s">
        <v>806</v>
      </c>
      <c r="KXK184" s="5" t="s">
        <v>5</v>
      </c>
      <c r="KXL184" s="5" t="s">
        <v>6</v>
      </c>
      <c r="KXM184" s="5" t="s">
        <v>7</v>
      </c>
      <c r="KXN184" s="5" t="s">
        <v>8</v>
      </c>
      <c r="KXO184" s="5" t="s">
        <v>9</v>
      </c>
      <c r="KXP184" s="7" t="s">
        <v>10</v>
      </c>
      <c r="KXQ184" s="6" t="s">
        <v>11</v>
      </c>
      <c r="KXR184" s="6" t="s">
        <v>806</v>
      </c>
      <c r="KXS184" s="5" t="s">
        <v>5</v>
      </c>
      <c r="KXT184" s="5" t="s">
        <v>6</v>
      </c>
      <c r="KXU184" s="5" t="s">
        <v>7</v>
      </c>
      <c r="KXV184" s="5" t="s">
        <v>8</v>
      </c>
      <c r="KXW184" s="5" t="s">
        <v>9</v>
      </c>
      <c r="KXX184" s="7" t="s">
        <v>10</v>
      </c>
      <c r="KXY184" s="6" t="s">
        <v>11</v>
      </c>
      <c r="KXZ184" s="6" t="s">
        <v>806</v>
      </c>
      <c r="KYA184" s="5" t="s">
        <v>5</v>
      </c>
      <c r="KYB184" s="5" t="s">
        <v>6</v>
      </c>
      <c r="KYC184" s="5" t="s">
        <v>7</v>
      </c>
      <c r="KYD184" s="5" t="s">
        <v>8</v>
      </c>
      <c r="KYE184" s="5" t="s">
        <v>9</v>
      </c>
      <c r="KYF184" s="7" t="s">
        <v>10</v>
      </c>
      <c r="KYG184" s="6" t="s">
        <v>11</v>
      </c>
      <c r="KYH184" s="6" t="s">
        <v>806</v>
      </c>
      <c r="KYI184" s="5" t="s">
        <v>5</v>
      </c>
      <c r="KYJ184" s="5" t="s">
        <v>6</v>
      </c>
      <c r="KYK184" s="5" t="s">
        <v>7</v>
      </c>
      <c r="KYL184" s="5" t="s">
        <v>8</v>
      </c>
      <c r="KYM184" s="5" t="s">
        <v>9</v>
      </c>
      <c r="KYN184" s="7" t="s">
        <v>10</v>
      </c>
      <c r="KYO184" s="6" t="s">
        <v>11</v>
      </c>
      <c r="KYP184" s="6" t="s">
        <v>806</v>
      </c>
      <c r="KYQ184" s="5" t="s">
        <v>5</v>
      </c>
      <c r="KYR184" s="5" t="s">
        <v>6</v>
      </c>
      <c r="KYS184" s="5" t="s">
        <v>7</v>
      </c>
      <c r="KYT184" s="5" t="s">
        <v>8</v>
      </c>
      <c r="KYU184" s="5" t="s">
        <v>9</v>
      </c>
      <c r="KYV184" s="7" t="s">
        <v>10</v>
      </c>
      <c r="KYW184" s="6" t="s">
        <v>11</v>
      </c>
      <c r="KYX184" s="6" t="s">
        <v>806</v>
      </c>
      <c r="KYY184" s="5" t="s">
        <v>5</v>
      </c>
      <c r="KYZ184" s="5" t="s">
        <v>6</v>
      </c>
      <c r="KZA184" s="5" t="s">
        <v>7</v>
      </c>
      <c r="KZB184" s="5" t="s">
        <v>8</v>
      </c>
      <c r="KZC184" s="5" t="s">
        <v>9</v>
      </c>
      <c r="KZD184" s="7" t="s">
        <v>10</v>
      </c>
      <c r="KZE184" s="6" t="s">
        <v>11</v>
      </c>
      <c r="KZF184" s="6" t="s">
        <v>806</v>
      </c>
      <c r="KZG184" s="5" t="s">
        <v>5</v>
      </c>
      <c r="KZH184" s="5" t="s">
        <v>6</v>
      </c>
      <c r="KZI184" s="5" t="s">
        <v>7</v>
      </c>
      <c r="KZJ184" s="5" t="s">
        <v>8</v>
      </c>
      <c r="KZK184" s="5" t="s">
        <v>9</v>
      </c>
      <c r="KZL184" s="7" t="s">
        <v>10</v>
      </c>
      <c r="KZM184" s="6" t="s">
        <v>11</v>
      </c>
      <c r="KZN184" s="6" t="s">
        <v>806</v>
      </c>
      <c r="KZO184" s="5" t="s">
        <v>5</v>
      </c>
      <c r="KZP184" s="5" t="s">
        <v>6</v>
      </c>
      <c r="KZQ184" s="5" t="s">
        <v>7</v>
      </c>
      <c r="KZR184" s="5" t="s">
        <v>8</v>
      </c>
      <c r="KZS184" s="5" t="s">
        <v>9</v>
      </c>
      <c r="KZT184" s="7" t="s">
        <v>10</v>
      </c>
      <c r="KZU184" s="6" t="s">
        <v>11</v>
      </c>
      <c r="KZV184" s="6" t="s">
        <v>806</v>
      </c>
      <c r="KZW184" s="5" t="s">
        <v>5</v>
      </c>
      <c r="KZX184" s="5" t="s">
        <v>6</v>
      </c>
      <c r="KZY184" s="5" t="s">
        <v>7</v>
      </c>
      <c r="KZZ184" s="5" t="s">
        <v>8</v>
      </c>
      <c r="LAA184" s="5" t="s">
        <v>9</v>
      </c>
      <c r="LAB184" s="7" t="s">
        <v>10</v>
      </c>
      <c r="LAC184" s="6" t="s">
        <v>11</v>
      </c>
      <c r="LAD184" s="6" t="s">
        <v>806</v>
      </c>
      <c r="LAE184" s="5" t="s">
        <v>5</v>
      </c>
      <c r="LAF184" s="5" t="s">
        <v>6</v>
      </c>
      <c r="LAG184" s="5" t="s">
        <v>7</v>
      </c>
      <c r="LAH184" s="5" t="s">
        <v>8</v>
      </c>
      <c r="LAI184" s="5" t="s">
        <v>9</v>
      </c>
      <c r="LAJ184" s="7" t="s">
        <v>10</v>
      </c>
      <c r="LAK184" s="6" t="s">
        <v>11</v>
      </c>
      <c r="LAL184" s="6" t="s">
        <v>806</v>
      </c>
      <c r="LAM184" s="5" t="s">
        <v>5</v>
      </c>
      <c r="LAN184" s="5" t="s">
        <v>6</v>
      </c>
      <c r="LAO184" s="5" t="s">
        <v>7</v>
      </c>
      <c r="LAP184" s="5" t="s">
        <v>8</v>
      </c>
      <c r="LAQ184" s="5" t="s">
        <v>9</v>
      </c>
      <c r="LAR184" s="7" t="s">
        <v>10</v>
      </c>
      <c r="LAS184" s="6" t="s">
        <v>11</v>
      </c>
      <c r="LAT184" s="6" t="s">
        <v>806</v>
      </c>
      <c r="LAU184" s="5" t="s">
        <v>5</v>
      </c>
      <c r="LAV184" s="5" t="s">
        <v>6</v>
      </c>
      <c r="LAW184" s="5" t="s">
        <v>7</v>
      </c>
      <c r="LAX184" s="5" t="s">
        <v>8</v>
      </c>
      <c r="LAY184" s="5" t="s">
        <v>9</v>
      </c>
      <c r="LAZ184" s="7" t="s">
        <v>10</v>
      </c>
      <c r="LBA184" s="6" t="s">
        <v>11</v>
      </c>
      <c r="LBB184" s="6" t="s">
        <v>806</v>
      </c>
      <c r="LBC184" s="5" t="s">
        <v>5</v>
      </c>
      <c r="LBD184" s="5" t="s">
        <v>6</v>
      </c>
      <c r="LBE184" s="5" t="s">
        <v>7</v>
      </c>
      <c r="LBF184" s="5" t="s">
        <v>8</v>
      </c>
      <c r="LBG184" s="5" t="s">
        <v>9</v>
      </c>
      <c r="LBH184" s="7" t="s">
        <v>10</v>
      </c>
      <c r="LBI184" s="6" t="s">
        <v>11</v>
      </c>
      <c r="LBJ184" s="6" t="s">
        <v>806</v>
      </c>
      <c r="LBK184" s="5" t="s">
        <v>5</v>
      </c>
      <c r="LBL184" s="5" t="s">
        <v>6</v>
      </c>
      <c r="LBM184" s="5" t="s">
        <v>7</v>
      </c>
      <c r="LBN184" s="5" t="s">
        <v>8</v>
      </c>
      <c r="LBO184" s="5" t="s">
        <v>9</v>
      </c>
      <c r="LBP184" s="7" t="s">
        <v>10</v>
      </c>
      <c r="LBQ184" s="6" t="s">
        <v>11</v>
      </c>
      <c r="LBR184" s="6" t="s">
        <v>806</v>
      </c>
      <c r="LBS184" s="5" t="s">
        <v>5</v>
      </c>
      <c r="LBT184" s="5" t="s">
        <v>6</v>
      </c>
      <c r="LBU184" s="5" t="s">
        <v>7</v>
      </c>
      <c r="LBV184" s="5" t="s">
        <v>8</v>
      </c>
      <c r="LBW184" s="5" t="s">
        <v>9</v>
      </c>
      <c r="LBX184" s="7" t="s">
        <v>10</v>
      </c>
      <c r="LBY184" s="6" t="s">
        <v>11</v>
      </c>
      <c r="LBZ184" s="6" t="s">
        <v>806</v>
      </c>
      <c r="LCA184" s="5" t="s">
        <v>5</v>
      </c>
      <c r="LCB184" s="5" t="s">
        <v>6</v>
      </c>
      <c r="LCC184" s="5" t="s">
        <v>7</v>
      </c>
      <c r="LCD184" s="5" t="s">
        <v>8</v>
      </c>
      <c r="LCE184" s="5" t="s">
        <v>9</v>
      </c>
      <c r="LCF184" s="7" t="s">
        <v>10</v>
      </c>
      <c r="LCG184" s="6" t="s">
        <v>11</v>
      </c>
      <c r="LCH184" s="6" t="s">
        <v>806</v>
      </c>
      <c r="LCI184" s="5" t="s">
        <v>5</v>
      </c>
      <c r="LCJ184" s="5" t="s">
        <v>6</v>
      </c>
      <c r="LCK184" s="5" t="s">
        <v>7</v>
      </c>
      <c r="LCL184" s="5" t="s">
        <v>8</v>
      </c>
      <c r="LCM184" s="5" t="s">
        <v>9</v>
      </c>
      <c r="LCN184" s="7" t="s">
        <v>10</v>
      </c>
      <c r="LCO184" s="6" t="s">
        <v>11</v>
      </c>
      <c r="LCP184" s="6" t="s">
        <v>806</v>
      </c>
      <c r="LCQ184" s="5" t="s">
        <v>5</v>
      </c>
      <c r="LCR184" s="5" t="s">
        <v>6</v>
      </c>
      <c r="LCS184" s="5" t="s">
        <v>7</v>
      </c>
      <c r="LCT184" s="5" t="s">
        <v>8</v>
      </c>
      <c r="LCU184" s="5" t="s">
        <v>9</v>
      </c>
      <c r="LCV184" s="7" t="s">
        <v>10</v>
      </c>
      <c r="LCW184" s="6" t="s">
        <v>11</v>
      </c>
      <c r="LCX184" s="6" t="s">
        <v>806</v>
      </c>
      <c r="LCY184" s="5" t="s">
        <v>5</v>
      </c>
      <c r="LCZ184" s="5" t="s">
        <v>6</v>
      </c>
      <c r="LDA184" s="5" t="s">
        <v>7</v>
      </c>
      <c r="LDB184" s="5" t="s">
        <v>8</v>
      </c>
      <c r="LDC184" s="5" t="s">
        <v>9</v>
      </c>
      <c r="LDD184" s="7" t="s">
        <v>10</v>
      </c>
      <c r="LDE184" s="6" t="s">
        <v>11</v>
      </c>
      <c r="LDF184" s="6" t="s">
        <v>806</v>
      </c>
      <c r="LDG184" s="5" t="s">
        <v>5</v>
      </c>
      <c r="LDH184" s="5" t="s">
        <v>6</v>
      </c>
      <c r="LDI184" s="5" t="s">
        <v>7</v>
      </c>
      <c r="LDJ184" s="5" t="s">
        <v>8</v>
      </c>
      <c r="LDK184" s="5" t="s">
        <v>9</v>
      </c>
      <c r="LDL184" s="7" t="s">
        <v>10</v>
      </c>
      <c r="LDM184" s="6" t="s">
        <v>11</v>
      </c>
      <c r="LDN184" s="6" t="s">
        <v>806</v>
      </c>
      <c r="LDO184" s="5" t="s">
        <v>5</v>
      </c>
      <c r="LDP184" s="5" t="s">
        <v>6</v>
      </c>
      <c r="LDQ184" s="5" t="s">
        <v>7</v>
      </c>
      <c r="LDR184" s="5" t="s">
        <v>8</v>
      </c>
      <c r="LDS184" s="5" t="s">
        <v>9</v>
      </c>
      <c r="LDT184" s="7" t="s">
        <v>10</v>
      </c>
      <c r="LDU184" s="6" t="s">
        <v>11</v>
      </c>
      <c r="LDV184" s="6" t="s">
        <v>806</v>
      </c>
      <c r="LDW184" s="5" t="s">
        <v>5</v>
      </c>
      <c r="LDX184" s="5" t="s">
        <v>6</v>
      </c>
      <c r="LDY184" s="5" t="s">
        <v>7</v>
      </c>
      <c r="LDZ184" s="5" t="s">
        <v>8</v>
      </c>
      <c r="LEA184" s="5" t="s">
        <v>9</v>
      </c>
      <c r="LEB184" s="7" t="s">
        <v>10</v>
      </c>
      <c r="LEC184" s="6" t="s">
        <v>11</v>
      </c>
      <c r="LED184" s="6" t="s">
        <v>806</v>
      </c>
      <c r="LEE184" s="5" t="s">
        <v>5</v>
      </c>
      <c r="LEF184" s="5" t="s">
        <v>6</v>
      </c>
      <c r="LEG184" s="5" t="s">
        <v>7</v>
      </c>
      <c r="LEH184" s="5" t="s">
        <v>8</v>
      </c>
      <c r="LEI184" s="5" t="s">
        <v>9</v>
      </c>
      <c r="LEJ184" s="7" t="s">
        <v>10</v>
      </c>
      <c r="LEK184" s="6" t="s">
        <v>11</v>
      </c>
      <c r="LEL184" s="6" t="s">
        <v>806</v>
      </c>
      <c r="LEM184" s="5" t="s">
        <v>5</v>
      </c>
      <c r="LEN184" s="5" t="s">
        <v>6</v>
      </c>
      <c r="LEO184" s="5" t="s">
        <v>7</v>
      </c>
      <c r="LEP184" s="5" t="s">
        <v>8</v>
      </c>
      <c r="LEQ184" s="5" t="s">
        <v>9</v>
      </c>
      <c r="LER184" s="7" t="s">
        <v>10</v>
      </c>
      <c r="LES184" s="6" t="s">
        <v>11</v>
      </c>
      <c r="LET184" s="6" t="s">
        <v>806</v>
      </c>
      <c r="LEU184" s="5" t="s">
        <v>5</v>
      </c>
      <c r="LEV184" s="5" t="s">
        <v>6</v>
      </c>
      <c r="LEW184" s="5" t="s">
        <v>7</v>
      </c>
      <c r="LEX184" s="5" t="s">
        <v>8</v>
      </c>
      <c r="LEY184" s="5" t="s">
        <v>9</v>
      </c>
      <c r="LEZ184" s="7" t="s">
        <v>10</v>
      </c>
      <c r="LFA184" s="6" t="s">
        <v>11</v>
      </c>
      <c r="LFB184" s="6" t="s">
        <v>806</v>
      </c>
      <c r="LFC184" s="5" t="s">
        <v>5</v>
      </c>
      <c r="LFD184" s="5" t="s">
        <v>6</v>
      </c>
      <c r="LFE184" s="5" t="s">
        <v>7</v>
      </c>
      <c r="LFF184" s="5" t="s">
        <v>8</v>
      </c>
      <c r="LFG184" s="5" t="s">
        <v>9</v>
      </c>
      <c r="LFH184" s="7" t="s">
        <v>10</v>
      </c>
      <c r="LFI184" s="6" t="s">
        <v>11</v>
      </c>
      <c r="LFJ184" s="6" t="s">
        <v>806</v>
      </c>
      <c r="LFK184" s="5" t="s">
        <v>5</v>
      </c>
      <c r="LFL184" s="5" t="s">
        <v>6</v>
      </c>
      <c r="LFM184" s="5" t="s">
        <v>7</v>
      </c>
      <c r="LFN184" s="5" t="s">
        <v>8</v>
      </c>
      <c r="LFO184" s="5" t="s">
        <v>9</v>
      </c>
      <c r="LFP184" s="7" t="s">
        <v>10</v>
      </c>
      <c r="LFQ184" s="6" t="s">
        <v>11</v>
      </c>
      <c r="LFR184" s="6" t="s">
        <v>806</v>
      </c>
      <c r="LFS184" s="5" t="s">
        <v>5</v>
      </c>
      <c r="LFT184" s="5" t="s">
        <v>6</v>
      </c>
      <c r="LFU184" s="5" t="s">
        <v>7</v>
      </c>
      <c r="LFV184" s="5" t="s">
        <v>8</v>
      </c>
      <c r="LFW184" s="5" t="s">
        <v>9</v>
      </c>
      <c r="LFX184" s="7" t="s">
        <v>10</v>
      </c>
      <c r="LFY184" s="6" t="s">
        <v>11</v>
      </c>
      <c r="LFZ184" s="6" t="s">
        <v>806</v>
      </c>
      <c r="LGA184" s="5" t="s">
        <v>5</v>
      </c>
      <c r="LGB184" s="5" t="s">
        <v>6</v>
      </c>
      <c r="LGC184" s="5" t="s">
        <v>7</v>
      </c>
      <c r="LGD184" s="5" t="s">
        <v>8</v>
      </c>
      <c r="LGE184" s="5" t="s">
        <v>9</v>
      </c>
      <c r="LGF184" s="7" t="s">
        <v>10</v>
      </c>
      <c r="LGG184" s="6" t="s">
        <v>11</v>
      </c>
      <c r="LGH184" s="6" t="s">
        <v>806</v>
      </c>
      <c r="LGI184" s="5" t="s">
        <v>5</v>
      </c>
      <c r="LGJ184" s="5" t="s">
        <v>6</v>
      </c>
      <c r="LGK184" s="5" t="s">
        <v>7</v>
      </c>
      <c r="LGL184" s="5" t="s">
        <v>8</v>
      </c>
      <c r="LGM184" s="5" t="s">
        <v>9</v>
      </c>
      <c r="LGN184" s="7" t="s">
        <v>10</v>
      </c>
      <c r="LGO184" s="6" t="s">
        <v>11</v>
      </c>
      <c r="LGP184" s="6" t="s">
        <v>806</v>
      </c>
      <c r="LGQ184" s="5" t="s">
        <v>5</v>
      </c>
      <c r="LGR184" s="5" t="s">
        <v>6</v>
      </c>
      <c r="LGS184" s="5" t="s">
        <v>7</v>
      </c>
      <c r="LGT184" s="5" t="s">
        <v>8</v>
      </c>
      <c r="LGU184" s="5" t="s">
        <v>9</v>
      </c>
      <c r="LGV184" s="7" t="s">
        <v>10</v>
      </c>
      <c r="LGW184" s="6" t="s">
        <v>11</v>
      </c>
      <c r="LGX184" s="6" t="s">
        <v>806</v>
      </c>
      <c r="LGY184" s="5" t="s">
        <v>5</v>
      </c>
      <c r="LGZ184" s="5" t="s">
        <v>6</v>
      </c>
      <c r="LHA184" s="5" t="s">
        <v>7</v>
      </c>
      <c r="LHB184" s="5" t="s">
        <v>8</v>
      </c>
      <c r="LHC184" s="5" t="s">
        <v>9</v>
      </c>
      <c r="LHD184" s="7" t="s">
        <v>10</v>
      </c>
      <c r="LHE184" s="6" t="s">
        <v>11</v>
      </c>
      <c r="LHF184" s="6" t="s">
        <v>806</v>
      </c>
      <c r="LHG184" s="5" t="s">
        <v>5</v>
      </c>
      <c r="LHH184" s="5" t="s">
        <v>6</v>
      </c>
      <c r="LHI184" s="5" t="s">
        <v>7</v>
      </c>
      <c r="LHJ184" s="5" t="s">
        <v>8</v>
      </c>
      <c r="LHK184" s="5" t="s">
        <v>9</v>
      </c>
      <c r="LHL184" s="7" t="s">
        <v>10</v>
      </c>
      <c r="LHM184" s="6" t="s">
        <v>11</v>
      </c>
      <c r="LHN184" s="6" t="s">
        <v>806</v>
      </c>
      <c r="LHO184" s="5" t="s">
        <v>5</v>
      </c>
      <c r="LHP184" s="5" t="s">
        <v>6</v>
      </c>
      <c r="LHQ184" s="5" t="s">
        <v>7</v>
      </c>
      <c r="LHR184" s="5" t="s">
        <v>8</v>
      </c>
      <c r="LHS184" s="5" t="s">
        <v>9</v>
      </c>
      <c r="LHT184" s="7" t="s">
        <v>10</v>
      </c>
      <c r="LHU184" s="6" t="s">
        <v>11</v>
      </c>
      <c r="LHV184" s="6" t="s">
        <v>806</v>
      </c>
      <c r="LHW184" s="5" t="s">
        <v>5</v>
      </c>
      <c r="LHX184" s="5" t="s">
        <v>6</v>
      </c>
      <c r="LHY184" s="5" t="s">
        <v>7</v>
      </c>
      <c r="LHZ184" s="5" t="s">
        <v>8</v>
      </c>
      <c r="LIA184" s="5" t="s">
        <v>9</v>
      </c>
      <c r="LIB184" s="7" t="s">
        <v>10</v>
      </c>
      <c r="LIC184" s="6" t="s">
        <v>11</v>
      </c>
      <c r="LID184" s="6" t="s">
        <v>806</v>
      </c>
      <c r="LIE184" s="5" t="s">
        <v>5</v>
      </c>
      <c r="LIF184" s="5" t="s">
        <v>6</v>
      </c>
      <c r="LIG184" s="5" t="s">
        <v>7</v>
      </c>
      <c r="LIH184" s="5" t="s">
        <v>8</v>
      </c>
      <c r="LII184" s="5" t="s">
        <v>9</v>
      </c>
      <c r="LIJ184" s="7" t="s">
        <v>10</v>
      </c>
      <c r="LIK184" s="6" t="s">
        <v>11</v>
      </c>
      <c r="LIL184" s="6" t="s">
        <v>806</v>
      </c>
      <c r="LIM184" s="5" t="s">
        <v>5</v>
      </c>
      <c r="LIN184" s="5" t="s">
        <v>6</v>
      </c>
      <c r="LIO184" s="5" t="s">
        <v>7</v>
      </c>
      <c r="LIP184" s="5" t="s">
        <v>8</v>
      </c>
      <c r="LIQ184" s="5" t="s">
        <v>9</v>
      </c>
      <c r="LIR184" s="7" t="s">
        <v>10</v>
      </c>
      <c r="LIS184" s="6" t="s">
        <v>11</v>
      </c>
      <c r="LIT184" s="6" t="s">
        <v>806</v>
      </c>
      <c r="LIU184" s="5" t="s">
        <v>5</v>
      </c>
      <c r="LIV184" s="5" t="s">
        <v>6</v>
      </c>
      <c r="LIW184" s="5" t="s">
        <v>7</v>
      </c>
      <c r="LIX184" s="5" t="s">
        <v>8</v>
      </c>
      <c r="LIY184" s="5" t="s">
        <v>9</v>
      </c>
      <c r="LIZ184" s="7" t="s">
        <v>10</v>
      </c>
      <c r="LJA184" s="6" t="s">
        <v>11</v>
      </c>
      <c r="LJB184" s="6" t="s">
        <v>806</v>
      </c>
      <c r="LJC184" s="5" t="s">
        <v>5</v>
      </c>
      <c r="LJD184" s="5" t="s">
        <v>6</v>
      </c>
      <c r="LJE184" s="5" t="s">
        <v>7</v>
      </c>
      <c r="LJF184" s="5" t="s">
        <v>8</v>
      </c>
      <c r="LJG184" s="5" t="s">
        <v>9</v>
      </c>
      <c r="LJH184" s="7" t="s">
        <v>10</v>
      </c>
      <c r="LJI184" s="6" t="s">
        <v>11</v>
      </c>
      <c r="LJJ184" s="6" t="s">
        <v>806</v>
      </c>
      <c r="LJK184" s="5" t="s">
        <v>5</v>
      </c>
      <c r="LJL184" s="5" t="s">
        <v>6</v>
      </c>
      <c r="LJM184" s="5" t="s">
        <v>7</v>
      </c>
      <c r="LJN184" s="5" t="s">
        <v>8</v>
      </c>
      <c r="LJO184" s="5" t="s">
        <v>9</v>
      </c>
      <c r="LJP184" s="7" t="s">
        <v>10</v>
      </c>
      <c r="LJQ184" s="6" t="s">
        <v>11</v>
      </c>
      <c r="LJR184" s="6" t="s">
        <v>806</v>
      </c>
      <c r="LJS184" s="5" t="s">
        <v>5</v>
      </c>
      <c r="LJT184" s="5" t="s">
        <v>6</v>
      </c>
      <c r="LJU184" s="5" t="s">
        <v>7</v>
      </c>
      <c r="LJV184" s="5" t="s">
        <v>8</v>
      </c>
      <c r="LJW184" s="5" t="s">
        <v>9</v>
      </c>
      <c r="LJX184" s="7" t="s">
        <v>10</v>
      </c>
      <c r="LJY184" s="6" t="s">
        <v>11</v>
      </c>
      <c r="LJZ184" s="6" t="s">
        <v>806</v>
      </c>
      <c r="LKA184" s="5" t="s">
        <v>5</v>
      </c>
      <c r="LKB184" s="5" t="s">
        <v>6</v>
      </c>
      <c r="LKC184" s="5" t="s">
        <v>7</v>
      </c>
      <c r="LKD184" s="5" t="s">
        <v>8</v>
      </c>
      <c r="LKE184" s="5" t="s">
        <v>9</v>
      </c>
      <c r="LKF184" s="7" t="s">
        <v>10</v>
      </c>
      <c r="LKG184" s="6" t="s">
        <v>11</v>
      </c>
      <c r="LKH184" s="6" t="s">
        <v>806</v>
      </c>
      <c r="LKI184" s="5" t="s">
        <v>5</v>
      </c>
      <c r="LKJ184" s="5" t="s">
        <v>6</v>
      </c>
      <c r="LKK184" s="5" t="s">
        <v>7</v>
      </c>
      <c r="LKL184" s="5" t="s">
        <v>8</v>
      </c>
      <c r="LKM184" s="5" t="s">
        <v>9</v>
      </c>
      <c r="LKN184" s="7" t="s">
        <v>10</v>
      </c>
      <c r="LKO184" s="6" t="s">
        <v>11</v>
      </c>
      <c r="LKP184" s="6" t="s">
        <v>806</v>
      </c>
      <c r="LKQ184" s="5" t="s">
        <v>5</v>
      </c>
      <c r="LKR184" s="5" t="s">
        <v>6</v>
      </c>
      <c r="LKS184" s="5" t="s">
        <v>7</v>
      </c>
      <c r="LKT184" s="5" t="s">
        <v>8</v>
      </c>
      <c r="LKU184" s="5" t="s">
        <v>9</v>
      </c>
      <c r="LKV184" s="7" t="s">
        <v>10</v>
      </c>
      <c r="LKW184" s="6" t="s">
        <v>11</v>
      </c>
      <c r="LKX184" s="6" t="s">
        <v>806</v>
      </c>
      <c r="LKY184" s="5" t="s">
        <v>5</v>
      </c>
      <c r="LKZ184" s="5" t="s">
        <v>6</v>
      </c>
      <c r="LLA184" s="5" t="s">
        <v>7</v>
      </c>
      <c r="LLB184" s="5" t="s">
        <v>8</v>
      </c>
      <c r="LLC184" s="5" t="s">
        <v>9</v>
      </c>
      <c r="LLD184" s="7" t="s">
        <v>10</v>
      </c>
      <c r="LLE184" s="6" t="s">
        <v>11</v>
      </c>
      <c r="LLF184" s="6" t="s">
        <v>806</v>
      </c>
      <c r="LLG184" s="5" t="s">
        <v>5</v>
      </c>
      <c r="LLH184" s="5" t="s">
        <v>6</v>
      </c>
      <c r="LLI184" s="5" t="s">
        <v>7</v>
      </c>
      <c r="LLJ184" s="5" t="s">
        <v>8</v>
      </c>
      <c r="LLK184" s="5" t="s">
        <v>9</v>
      </c>
      <c r="LLL184" s="7" t="s">
        <v>10</v>
      </c>
      <c r="LLM184" s="6" t="s">
        <v>11</v>
      </c>
      <c r="LLN184" s="6" t="s">
        <v>806</v>
      </c>
      <c r="LLO184" s="5" t="s">
        <v>5</v>
      </c>
      <c r="LLP184" s="5" t="s">
        <v>6</v>
      </c>
      <c r="LLQ184" s="5" t="s">
        <v>7</v>
      </c>
      <c r="LLR184" s="5" t="s">
        <v>8</v>
      </c>
      <c r="LLS184" s="5" t="s">
        <v>9</v>
      </c>
      <c r="LLT184" s="7" t="s">
        <v>10</v>
      </c>
      <c r="LLU184" s="6" t="s">
        <v>11</v>
      </c>
      <c r="LLV184" s="6" t="s">
        <v>806</v>
      </c>
      <c r="LLW184" s="5" t="s">
        <v>5</v>
      </c>
      <c r="LLX184" s="5" t="s">
        <v>6</v>
      </c>
      <c r="LLY184" s="5" t="s">
        <v>7</v>
      </c>
      <c r="LLZ184" s="5" t="s">
        <v>8</v>
      </c>
      <c r="LMA184" s="5" t="s">
        <v>9</v>
      </c>
      <c r="LMB184" s="7" t="s">
        <v>10</v>
      </c>
      <c r="LMC184" s="6" t="s">
        <v>11</v>
      </c>
      <c r="LMD184" s="6" t="s">
        <v>806</v>
      </c>
      <c r="LME184" s="5" t="s">
        <v>5</v>
      </c>
      <c r="LMF184" s="5" t="s">
        <v>6</v>
      </c>
      <c r="LMG184" s="5" t="s">
        <v>7</v>
      </c>
      <c r="LMH184" s="5" t="s">
        <v>8</v>
      </c>
      <c r="LMI184" s="5" t="s">
        <v>9</v>
      </c>
      <c r="LMJ184" s="7" t="s">
        <v>10</v>
      </c>
      <c r="LMK184" s="6" t="s">
        <v>11</v>
      </c>
      <c r="LML184" s="6" t="s">
        <v>806</v>
      </c>
      <c r="LMM184" s="5" t="s">
        <v>5</v>
      </c>
      <c r="LMN184" s="5" t="s">
        <v>6</v>
      </c>
      <c r="LMO184" s="5" t="s">
        <v>7</v>
      </c>
      <c r="LMP184" s="5" t="s">
        <v>8</v>
      </c>
      <c r="LMQ184" s="5" t="s">
        <v>9</v>
      </c>
      <c r="LMR184" s="7" t="s">
        <v>10</v>
      </c>
      <c r="LMS184" s="6" t="s">
        <v>11</v>
      </c>
      <c r="LMT184" s="6" t="s">
        <v>806</v>
      </c>
      <c r="LMU184" s="5" t="s">
        <v>5</v>
      </c>
      <c r="LMV184" s="5" t="s">
        <v>6</v>
      </c>
      <c r="LMW184" s="5" t="s">
        <v>7</v>
      </c>
      <c r="LMX184" s="5" t="s">
        <v>8</v>
      </c>
      <c r="LMY184" s="5" t="s">
        <v>9</v>
      </c>
      <c r="LMZ184" s="7" t="s">
        <v>10</v>
      </c>
      <c r="LNA184" s="6" t="s">
        <v>11</v>
      </c>
      <c r="LNB184" s="6" t="s">
        <v>806</v>
      </c>
      <c r="LNC184" s="5" t="s">
        <v>5</v>
      </c>
      <c r="LND184" s="5" t="s">
        <v>6</v>
      </c>
      <c r="LNE184" s="5" t="s">
        <v>7</v>
      </c>
      <c r="LNF184" s="5" t="s">
        <v>8</v>
      </c>
      <c r="LNG184" s="5" t="s">
        <v>9</v>
      </c>
      <c r="LNH184" s="7" t="s">
        <v>10</v>
      </c>
      <c r="LNI184" s="6" t="s">
        <v>11</v>
      </c>
      <c r="LNJ184" s="6" t="s">
        <v>806</v>
      </c>
      <c r="LNK184" s="5" t="s">
        <v>5</v>
      </c>
      <c r="LNL184" s="5" t="s">
        <v>6</v>
      </c>
      <c r="LNM184" s="5" t="s">
        <v>7</v>
      </c>
      <c r="LNN184" s="5" t="s">
        <v>8</v>
      </c>
      <c r="LNO184" s="5" t="s">
        <v>9</v>
      </c>
      <c r="LNP184" s="7" t="s">
        <v>10</v>
      </c>
      <c r="LNQ184" s="6" t="s">
        <v>11</v>
      </c>
      <c r="LNR184" s="6" t="s">
        <v>806</v>
      </c>
      <c r="LNS184" s="5" t="s">
        <v>5</v>
      </c>
      <c r="LNT184" s="5" t="s">
        <v>6</v>
      </c>
      <c r="LNU184" s="5" t="s">
        <v>7</v>
      </c>
      <c r="LNV184" s="5" t="s">
        <v>8</v>
      </c>
      <c r="LNW184" s="5" t="s">
        <v>9</v>
      </c>
      <c r="LNX184" s="7" t="s">
        <v>10</v>
      </c>
      <c r="LNY184" s="6" t="s">
        <v>11</v>
      </c>
      <c r="LNZ184" s="6" t="s">
        <v>806</v>
      </c>
      <c r="LOA184" s="5" t="s">
        <v>5</v>
      </c>
      <c r="LOB184" s="5" t="s">
        <v>6</v>
      </c>
      <c r="LOC184" s="5" t="s">
        <v>7</v>
      </c>
      <c r="LOD184" s="5" t="s">
        <v>8</v>
      </c>
      <c r="LOE184" s="5" t="s">
        <v>9</v>
      </c>
      <c r="LOF184" s="7" t="s">
        <v>10</v>
      </c>
      <c r="LOG184" s="6" t="s">
        <v>11</v>
      </c>
      <c r="LOH184" s="6" t="s">
        <v>806</v>
      </c>
      <c r="LOI184" s="5" t="s">
        <v>5</v>
      </c>
      <c r="LOJ184" s="5" t="s">
        <v>6</v>
      </c>
      <c r="LOK184" s="5" t="s">
        <v>7</v>
      </c>
      <c r="LOL184" s="5" t="s">
        <v>8</v>
      </c>
      <c r="LOM184" s="5" t="s">
        <v>9</v>
      </c>
      <c r="LON184" s="7" t="s">
        <v>10</v>
      </c>
      <c r="LOO184" s="6" t="s">
        <v>11</v>
      </c>
      <c r="LOP184" s="6" t="s">
        <v>806</v>
      </c>
      <c r="LOQ184" s="5" t="s">
        <v>5</v>
      </c>
      <c r="LOR184" s="5" t="s">
        <v>6</v>
      </c>
      <c r="LOS184" s="5" t="s">
        <v>7</v>
      </c>
      <c r="LOT184" s="5" t="s">
        <v>8</v>
      </c>
      <c r="LOU184" s="5" t="s">
        <v>9</v>
      </c>
      <c r="LOV184" s="7" t="s">
        <v>10</v>
      </c>
      <c r="LOW184" s="6" t="s">
        <v>11</v>
      </c>
      <c r="LOX184" s="6" t="s">
        <v>806</v>
      </c>
      <c r="LOY184" s="5" t="s">
        <v>5</v>
      </c>
      <c r="LOZ184" s="5" t="s">
        <v>6</v>
      </c>
      <c r="LPA184" s="5" t="s">
        <v>7</v>
      </c>
      <c r="LPB184" s="5" t="s">
        <v>8</v>
      </c>
      <c r="LPC184" s="5" t="s">
        <v>9</v>
      </c>
      <c r="LPD184" s="7" t="s">
        <v>10</v>
      </c>
      <c r="LPE184" s="6" t="s">
        <v>11</v>
      </c>
      <c r="LPF184" s="6" t="s">
        <v>806</v>
      </c>
      <c r="LPG184" s="5" t="s">
        <v>5</v>
      </c>
      <c r="LPH184" s="5" t="s">
        <v>6</v>
      </c>
      <c r="LPI184" s="5" t="s">
        <v>7</v>
      </c>
      <c r="LPJ184" s="5" t="s">
        <v>8</v>
      </c>
      <c r="LPK184" s="5" t="s">
        <v>9</v>
      </c>
      <c r="LPL184" s="7" t="s">
        <v>10</v>
      </c>
      <c r="LPM184" s="6" t="s">
        <v>11</v>
      </c>
      <c r="LPN184" s="6" t="s">
        <v>806</v>
      </c>
      <c r="LPO184" s="5" t="s">
        <v>5</v>
      </c>
      <c r="LPP184" s="5" t="s">
        <v>6</v>
      </c>
      <c r="LPQ184" s="5" t="s">
        <v>7</v>
      </c>
      <c r="LPR184" s="5" t="s">
        <v>8</v>
      </c>
      <c r="LPS184" s="5" t="s">
        <v>9</v>
      </c>
      <c r="LPT184" s="7" t="s">
        <v>10</v>
      </c>
      <c r="LPU184" s="6" t="s">
        <v>11</v>
      </c>
      <c r="LPV184" s="6" t="s">
        <v>806</v>
      </c>
      <c r="LPW184" s="5" t="s">
        <v>5</v>
      </c>
      <c r="LPX184" s="5" t="s">
        <v>6</v>
      </c>
      <c r="LPY184" s="5" t="s">
        <v>7</v>
      </c>
      <c r="LPZ184" s="5" t="s">
        <v>8</v>
      </c>
      <c r="LQA184" s="5" t="s">
        <v>9</v>
      </c>
      <c r="LQB184" s="7" t="s">
        <v>10</v>
      </c>
      <c r="LQC184" s="6" t="s">
        <v>11</v>
      </c>
      <c r="LQD184" s="6" t="s">
        <v>806</v>
      </c>
      <c r="LQE184" s="5" t="s">
        <v>5</v>
      </c>
      <c r="LQF184" s="5" t="s">
        <v>6</v>
      </c>
      <c r="LQG184" s="5" t="s">
        <v>7</v>
      </c>
      <c r="LQH184" s="5" t="s">
        <v>8</v>
      </c>
      <c r="LQI184" s="5" t="s">
        <v>9</v>
      </c>
      <c r="LQJ184" s="7" t="s">
        <v>10</v>
      </c>
      <c r="LQK184" s="6" t="s">
        <v>11</v>
      </c>
      <c r="LQL184" s="6" t="s">
        <v>806</v>
      </c>
      <c r="LQM184" s="5" t="s">
        <v>5</v>
      </c>
      <c r="LQN184" s="5" t="s">
        <v>6</v>
      </c>
      <c r="LQO184" s="5" t="s">
        <v>7</v>
      </c>
      <c r="LQP184" s="5" t="s">
        <v>8</v>
      </c>
      <c r="LQQ184" s="5" t="s">
        <v>9</v>
      </c>
      <c r="LQR184" s="7" t="s">
        <v>10</v>
      </c>
      <c r="LQS184" s="6" t="s">
        <v>11</v>
      </c>
      <c r="LQT184" s="6" t="s">
        <v>806</v>
      </c>
      <c r="LQU184" s="5" t="s">
        <v>5</v>
      </c>
      <c r="LQV184" s="5" t="s">
        <v>6</v>
      </c>
      <c r="LQW184" s="5" t="s">
        <v>7</v>
      </c>
      <c r="LQX184" s="5" t="s">
        <v>8</v>
      </c>
      <c r="LQY184" s="5" t="s">
        <v>9</v>
      </c>
      <c r="LQZ184" s="7" t="s">
        <v>10</v>
      </c>
      <c r="LRA184" s="6" t="s">
        <v>11</v>
      </c>
      <c r="LRB184" s="6" t="s">
        <v>806</v>
      </c>
      <c r="LRC184" s="5" t="s">
        <v>5</v>
      </c>
      <c r="LRD184" s="5" t="s">
        <v>6</v>
      </c>
      <c r="LRE184" s="5" t="s">
        <v>7</v>
      </c>
      <c r="LRF184" s="5" t="s">
        <v>8</v>
      </c>
      <c r="LRG184" s="5" t="s">
        <v>9</v>
      </c>
      <c r="LRH184" s="7" t="s">
        <v>10</v>
      </c>
      <c r="LRI184" s="6" t="s">
        <v>11</v>
      </c>
      <c r="LRJ184" s="6" t="s">
        <v>806</v>
      </c>
      <c r="LRK184" s="5" t="s">
        <v>5</v>
      </c>
      <c r="LRL184" s="5" t="s">
        <v>6</v>
      </c>
      <c r="LRM184" s="5" t="s">
        <v>7</v>
      </c>
      <c r="LRN184" s="5" t="s">
        <v>8</v>
      </c>
      <c r="LRO184" s="5" t="s">
        <v>9</v>
      </c>
      <c r="LRP184" s="7" t="s">
        <v>10</v>
      </c>
      <c r="LRQ184" s="6" t="s">
        <v>11</v>
      </c>
      <c r="LRR184" s="6" t="s">
        <v>806</v>
      </c>
      <c r="LRS184" s="5" t="s">
        <v>5</v>
      </c>
      <c r="LRT184" s="5" t="s">
        <v>6</v>
      </c>
      <c r="LRU184" s="5" t="s">
        <v>7</v>
      </c>
      <c r="LRV184" s="5" t="s">
        <v>8</v>
      </c>
      <c r="LRW184" s="5" t="s">
        <v>9</v>
      </c>
      <c r="LRX184" s="7" t="s">
        <v>10</v>
      </c>
      <c r="LRY184" s="6" t="s">
        <v>11</v>
      </c>
      <c r="LRZ184" s="6" t="s">
        <v>806</v>
      </c>
      <c r="LSA184" s="5" t="s">
        <v>5</v>
      </c>
      <c r="LSB184" s="5" t="s">
        <v>6</v>
      </c>
      <c r="LSC184" s="5" t="s">
        <v>7</v>
      </c>
      <c r="LSD184" s="5" t="s">
        <v>8</v>
      </c>
      <c r="LSE184" s="5" t="s">
        <v>9</v>
      </c>
      <c r="LSF184" s="7" t="s">
        <v>10</v>
      </c>
      <c r="LSG184" s="6" t="s">
        <v>11</v>
      </c>
      <c r="LSH184" s="6" t="s">
        <v>806</v>
      </c>
      <c r="LSI184" s="5" t="s">
        <v>5</v>
      </c>
      <c r="LSJ184" s="5" t="s">
        <v>6</v>
      </c>
      <c r="LSK184" s="5" t="s">
        <v>7</v>
      </c>
      <c r="LSL184" s="5" t="s">
        <v>8</v>
      </c>
      <c r="LSM184" s="5" t="s">
        <v>9</v>
      </c>
      <c r="LSN184" s="7" t="s">
        <v>10</v>
      </c>
      <c r="LSO184" s="6" t="s">
        <v>11</v>
      </c>
      <c r="LSP184" s="6" t="s">
        <v>806</v>
      </c>
      <c r="LSQ184" s="5" t="s">
        <v>5</v>
      </c>
      <c r="LSR184" s="5" t="s">
        <v>6</v>
      </c>
      <c r="LSS184" s="5" t="s">
        <v>7</v>
      </c>
      <c r="LST184" s="5" t="s">
        <v>8</v>
      </c>
      <c r="LSU184" s="5" t="s">
        <v>9</v>
      </c>
      <c r="LSV184" s="7" t="s">
        <v>10</v>
      </c>
      <c r="LSW184" s="6" t="s">
        <v>11</v>
      </c>
      <c r="LSX184" s="6" t="s">
        <v>806</v>
      </c>
      <c r="LSY184" s="5" t="s">
        <v>5</v>
      </c>
      <c r="LSZ184" s="5" t="s">
        <v>6</v>
      </c>
      <c r="LTA184" s="5" t="s">
        <v>7</v>
      </c>
      <c r="LTB184" s="5" t="s">
        <v>8</v>
      </c>
      <c r="LTC184" s="5" t="s">
        <v>9</v>
      </c>
      <c r="LTD184" s="7" t="s">
        <v>10</v>
      </c>
      <c r="LTE184" s="6" t="s">
        <v>11</v>
      </c>
      <c r="LTF184" s="6" t="s">
        <v>806</v>
      </c>
      <c r="LTG184" s="5" t="s">
        <v>5</v>
      </c>
      <c r="LTH184" s="5" t="s">
        <v>6</v>
      </c>
      <c r="LTI184" s="5" t="s">
        <v>7</v>
      </c>
      <c r="LTJ184" s="5" t="s">
        <v>8</v>
      </c>
      <c r="LTK184" s="5" t="s">
        <v>9</v>
      </c>
      <c r="LTL184" s="7" t="s">
        <v>10</v>
      </c>
      <c r="LTM184" s="6" t="s">
        <v>11</v>
      </c>
      <c r="LTN184" s="6" t="s">
        <v>806</v>
      </c>
      <c r="LTO184" s="5" t="s">
        <v>5</v>
      </c>
      <c r="LTP184" s="5" t="s">
        <v>6</v>
      </c>
      <c r="LTQ184" s="5" t="s">
        <v>7</v>
      </c>
      <c r="LTR184" s="5" t="s">
        <v>8</v>
      </c>
      <c r="LTS184" s="5" t="s">
        <v>9</v>
      </c>
      <c r="LTT184" s="7" t="s">
        <v>10</v>
      </c>
      <c r="LTU184" s="6" t="s">
        <v>11</v>
      </c>
      <c r="LTV184" s="6" t="s">
        <v>806</v>
      </c>
      <c r="LTW184" s="5" t="s">
        <v>5</v>
      </c>
      <c r="LTX184" s="5" t="s">
        <v>6</v>
      </c>
      <c r="LTY184" s="5" t="s">
        <v>7</v>
      </c>
      <c r="LTZ184" s="5" t="s">
        <v>8</v>
      </c>
      <c r="LUA184" s="5" t="s">
        <v>9</v>
      </c>
      <c r="LUB184" s="7" t="s">
        <v>10</v>
      </c>
      <c r="LUC184" s="6" t="s">
        <v>11</v>
      </c>
      <c r="LUD184" s="6" t="s">
        <v>806</v>
      </c>
      <c r="LUE184" s="5" t="s">
        <v>5</v>
      </c>
      <c r="LUF184" s="5" t="s">
        <v>6</v>
      </c>
      <c r="LUG184" s="5" t="s">
        <v>7</v>
      </c>
      <c r="LUH184" s="5" t="s">
        <v>8</v>
      </c>
      <c r="LUI184" s="5" t="s">
        <v>9</v>
      </c>
      <c r="LUJ184" s="7" t="s">
        <v>10</v>
      </c>
      <c r="LUK184" s="6" t="s">
        <v>11</v>
      </c>
      <c r="LUL184" s="6" t="s">
        <v>806</v>
      </c>
      <c r="LUM184" s="5" t="s">
        <v>5</v>
      </c>
      <c r="LUN184" s="5" t="s">
        <v>6</v>
      </c>
      <c r="LUO184" s="5" t="s">
        <v>7</v>
      </c>
      <c r="LUP184" s="5" t="s">
        <v>8</v>
      </c>
      <c r="LUQ184" s="5" t="s">
        <v>9</v>
      </c>
      <c r="LUR184" s="7" t="s">
        <v>10</v>
      </c>
      <c r="LUS184" s="6" t="s">
        <v>11</v>
      </c>
      <c r="LUT184" s="6" t="s">
        <v>806</v>
      </c>
      <c r="LUU184" s="5" t="s">
        <v>5</v>
      </c>
      <c r="LUV184" s="5" t="s">
        <v>6</v>
      </c>
      <c r="LUW184" s="5" t="s">
        <v>7</v>
      </c>
      <c r="LUX184" s="5" t="s">
        <v>8</v>
      </c>
      <c r="LUY184" s="5" t="s">
        <v>9</v>
      </c>
      <c r="LUZ184" s="7" t="s">
        <v>10</v>
      </c>
      <c r="LVA184" s="6" t="s">
        <v>11</v>
      </c>
      <c r="LVB184" s="6" t="s">
        <v>806</v>
      </c>
      <c r="LVC184" s="5" t="s">
        <v>5</v>
      </c>
      <c r="LVD184" s="5" t="s">
        <v>6</v>
      </c>
      <c r="LVE184" s="5" t="s">
        <v>7</v>
      </c>
      <c r="LVF184" s="5" t="s">
        <v>8</v>
      </c>
      <c r="LVG184" s="5" t="s">
        <v>9</v>
      </c>
      <c r="LVH184" s="7" t="s">
        <v>10</v>
      </c>
      <c r="LVI184" s="6" t="s">
        <v>11</v>
      </c>
      <c r="LVJ184" s="6" t="s">
        <v>806</v>
      </c>
      <c r="LVK184" s="5" t="s">
        <v>5</v>
      </c>
      <c r="LVL184" s="5" t="s">
        <v>6</v>
      </c>
      <c r="LVM184" s="5" t="s">
        <v>7</v>
      </c>
      <c r="LVN184" s="5" t="s">
        <v>8</v>
      </c>
      <c r="LVO184" s="5" t="s">
        <v>9</v>
      </c>
      <c r="LVP184" s="7" t="s">
        <v>10</v>
      </c>
      <c r="LVQ184" s="6" t="s">
        <v>11</v>
      </c>
      <c r="LVR184" s="6" t="s">
        <v>806</v>
      </c>
      <c r="LVS184" s="5" t="s">
        <v>5</v>
      </c>
      <c r="LVT184" s="5" t="s">
        <v>6</v>
      </c>
      <c r="LVU184" s="5" t="s">
        <v>7</v>
      </c>
      <c r="LVV184" s="5" t="s">
        <v>8</v>
      </c>
      <c r="LVW184" s="5" t="s">
        <v>9</v>
      </c>
      <c r="LVX184" s="7" t="s">
        <v>10</v>
      </c>
      <c r="LVY184" s="6" t="s">
        <v>11</v>
      </c>
      <c r="LVZ184" s="6" t="s">
        <v>806</v>
      </c>
      <c r="LWA184" s="5" t="s">
        <v>5</v>
      </c>
      <c r="LWB184" s="5" t="s">
        <v>6</v>
      </c>
      <c r="LWC184" s="5" t="s">
        <v>7</v>
      </c>
      <c r="LWD184" s="5" t="s">
        <v>8</v>
      </c>
      <c r="LWE184" s="5" t="s">
        <v>9</v>
      </c>
      <c r="LWF184" s="7" t="s">
        <v>10</v>
      </c>
      <c r="LWG184" s="6" t="s">
        <v>11</v>
      </c>
      <c r="LWH184" s="6" t="s">
        <v>806</v>
      </c>
      <c r="LWI184" s="5" t="s">
        <v>5</v>
      </c>
      <c r="LWJ184" s="5" t="s">
        <v>6</v>
      </c>
      <c r="LWK184" s="5" t="s">
        <v>7</v>
      </c>
      <c r="LWL184" s="5" t="s">
        <v>8</v>
      </c>
      <c r="LWM184" s="5" t="s">
        <v>9</v>
      </c>
      <c r="LWN184" s="7" t="s">
        <v>10</v>
      </c>
      <c r="LWO184" s="6" t="s">
        <v>11</v>
      </c>
      <c r="LWP184" s="6" t="s">
        <v>806</v>
      </c>
      <c r="LWQ184" s="5" t="s">
        <v>5</v>
      </c>
      <c r="LWR184" s="5" t="s">
        <v>6</v>
      </c>
      <c r="LWS184" s="5" t="s">
        <v>7</v>
      </c>
      <c r="LWT184" s="5" t="s">
        <v>8</v>
      </c>
      <c r="LWU184" s="5" t="s">
        <v>9</v>
      </c>
      <c r="LWV184" s="7" t="s">
        <v>10</v>
      </c>
      <c r="LWW184" s="6" t="s">
        <v>11</v>
      </c>
      <c r="LWX184" s="6" t="s">
        <v>806</v>
      </c>
      <c r="LWY184" s="5" t="s">
        <v>5</v>
      </c>
      <c r="LWZ184" s="5" t="s">
        <v>6</v>
      </c>
      <c r="LXA184" s="5" t="s">
        <v>7</v>
      </c>
      <c r="LXB184" s="5" t="s">
        <v>8</v>
      </c>
      <c r="LXC184" s="5" t="s">
        <v>9</v>
      </c>
      <c r="LXD184" s="7" t="s">
        <v>10</v>
      </c>
      <c r="LXE184" s="6" t="s">
        <v>11</v>
      </c>
      <c r="LXF184" s="6" t="s">
        <v>806</v>
      </c>
      <c r="LXG184" s="5" t="s">
        <v>5</v>
      </c>
      <c r="LXH184" s="5" t="s">
        <v>6</v>
      </c>
      <c r="LXI184" s="5" t="s">
        <v>7</v>
      </c>
      <c r="LXJ184" s="5" t="s">
        <v>8</v>
      </c>
      <c r="LXK184" s="5" t="s">
        <v>9</v>
      </c>
      <c r="LXL184" s="7" t="s">
        <v>10</v>
      </c>
      <c r="LXM184" s="6" t="s">
        <v>11</v>
      </c>
      <c r="LXN184" s="6" t="s">
        <v>806</v>
      </c>
      <c r="LXO184" s="5" t="s">
        <v>5</v>
      </c>
      <c r="LXP184" s="5" t="s">
        <v>6</v>
      </c>
      <c r="LXQ184" s="5" t="s">
        <v>7</v>
      </c>
      <c r="LXR184" s="5" t="s">
        <v>8</v>
      </c>
      <c r="LXS184" s="5" t="s">
        <v>9</v>
      </c>
      <c r="LXT184" s="7" t="s">
        <v>10</v>
      </c>
      <c r="LXU184" s="6" t="s">
        <v>11</v>
      </c>
      <c r="LXV184" s="6" t="s">
        <v>806</v>
      </c>
      <c r="LXW184" s="5" t="s">
        <v>5</v>
      </c>
      <c r="LXX184" s="5" t="s">
        <v>6</v>
      </c>
      <c r="LXY184" s="5" t="s">
        <v>7</v>
      </c>
      <c r="LXZ184" s="5" t="s">
        <v>8</v>
      </c>
      <c r="LYA184" s="5" t="s">
        <v>9</v>
      </c>
      <c r="LYB184" s="7" t="s">
        <v>10</v>
      </c>
      <c r="LYC184" s="6" t="s">
        <v>11</v>
      </c>
      <c r="LYD184" s="6" t="s">
        <v>806</v>
      </c>
      <c r="LYE184" s="5" t="s">
        <v>5</v>
      </c>
      <c r="LYF184" s="5" t="s">
        <v>6</v>
      </c>
      <c r="LYG184" s="5" t="s">
        <v>7</v>
      </c>
      <c r="LYH184" s="5" t="s">
        <v>8</v>
      </c>
      <c r="LYI184" s="5" t="s">
        <v>9</v>
      </c>
      <c r="LYJ184" s="7" t="s">
        <v>10</v>
      </c>
      <c r="LYK184" s="6" t="s">
        <v>11</v>
      </c>
      <c r="LYL184" s="6" t="s">
        <v>806</v>
      </c>
      <c r="LYM184" s="5" t="s">
        <v>5</v>
      </c>
      <c r="LYN184" s="5" t="s">
        <v>6</v>
      </c>
      <c r="LYO184" s="5" t="s">
        <v>7</v>
      </c>
      <c r="LYP184" s="5" t="s">
        <v>8</v>
      </c>
      <c r="LYQ184" s="5" t="s">
        <v>9</v>
      </c>
      <c r="LYR184" s="7" t="s">
        <v>10</v>
      </c>
      <c r="LYS184" s="6" t="s">
        <v>11</v>
      </c>
      <c r="LYT184" s="6" t="s">
        <v>806</v>
      </c>
      <c r="LYU184" s="5" t="s">
        <v>5</v>
      </c>
      <c r="LYV184" s="5" t="s">
        <v>6</v>
      </c>
      <c r="LYW184" s="5" t="s">
        <v>7</v>
      </c>
      <c r="LYX184" s="5" t="s">
        <v>8</v>
      </c>
      <c r="LYY184" s="5" t="s">
        <v>9</v>
      </c>
      <c r="LYZ184" s="7" t="s">
        <v>10</v>
      </c>
      <c r="LZA184" s="6" t="s">
        <v>11</v>
      </c>
      <c r="LZB184" s="6" t="s">
        <v>806</v>
      </c>
      <c r="LZC184" s="5" t="s">
        <v>5</v>
      </c>
      <c r="LZD184" s="5" t="s">
        <v>6</v>
      </c>
      <c r="LZE184" s="5" t="s">
        <v>7</v>
      </c>
      <c r="LZF184" s="5" t="s">
        <v>8</v>
      </c>
      <c r="LZG184" s="5" t="s">
        <v>9</v>
      </c>
      <c r="LZH184" s="7" t="s">
        <v>10</v>
      </c>
      <c r="LZI184" s="6" t="s">
        <v>11</v>
      </c>
      <c r="LZJ184" s="6" t="s">
        <v>806</v>
      </c>
      <c r="LZK184" s="5" t="s">
        <v>5</v>
      </c>
      <c r="LZL184" s="5" t="s">
        <v>6</v>
      </c>
      <c r="LZM184" s="5" t="s">
        <v>7</v>
      </c>
      <c r="LZN184" s="5" t="s">
        <v>8</v>
      </c>
      <c r="LZO184" s="5" t="s">
        <v>9</v>
      </c>
      <c r="LZP184" s="7" t="s">
        <v>10</v>
      </c>
      <c r="LZQ184" s="6" t="s">
        <v>11</v>
      </c>
      <c r="LZR184" s="6" t="s">
        <v>806</v>
      </c>
      <c r="LZS184" s="5" t="s">
        <v>5</v>
      </c>
      <c r="LZT184" s="5" t="s">
        <v>6</v>
      </c>
      <c r="LZU184" s="5" t="s">
        <v>7</v>
      </c>
      <c r="LZV184" s="5" t="s">
        <v>8</v>
      </c>
      <c r="LZW184" s="5" t="s">
        <v>9</v>
      </c>
      <c r="LZX184" s="7" t="s">
        <v>10</v>
      </c>
      <c r="LZY184" s="6" t="s">
        <v>11</v>
      </c>
      <c r="LZZ184" s="6" t="s">
        <v>806</v>
      </c>
      <c r="MAA184" s="5" t="s">
        <v>5</v>
      </c>
      <c r="MAB184" s="5" t="s">
        <v>6</v>
      </c>
      <c r="MAC184" s="5" t="s">
        <v>7</v>
      </c>
      <c r="MAD184" s="5" t="s">
        <v>8</v>
      </c>
      <c r="MAE184" s="5" t="s">
        <v>9</v>
      </c>
      <c r="MAF184" s="7" t="s">
        <v>10</v>
      </c>
      <c r="MAG184" s="6" t="s">
        <v>11</v>
      </c>
      <c r="MAH184" s="6" t="s">
        <v>806</v>
      </c>
      <c r="MAI184" s="5" t="s">
        <v>5</v>
      </c>
      <c r="MAJ184" s="5" t="s">
        <v>6</v>
      </c>
      <c r="MAK184" s="5" t="s">
        <v>7</v>
      </c>
      <c r="MAL184" s="5" t="s">
        <v>8</v>
      </c>
      <c r="MAM184" s="5" t="s">
        <v>9</v>
      </c>
      <c r="MAN184" s="7" t="s">
        <v>10</v>
      </c>
      <c r="MAO184" s="6" t="s">
        <v>11</v>
      </c>
      <c r="MAP184" s="6" t="s">
        <v>806</v>
      </c>
      <c r="MAQ184" s="5" t="s">
        <v>5</v>
      </c>
      <c r="MAR184" s="5" t="s">
        <v>6</v>
      </c>
      <c r="MAS184" s="5" t="s">
        <v>7</v>
      </c>
      <c r="MAT184" s="5" t="s">
        <v>8</v>
      </c>
      <c r="MAU184" s="5" t="s">
        <v>9</v>
      </c>
      <c r="MAV184" s="7" t="s">
        <v>10</v>
      </c>
      <c r="MAW184" s="6" t="s">
        <v>11</v>
      </c>
      <c r="MAX184" s="6" t="s">
        <v>806</v>
      </c>
      <c r="MAY184" s="5" t="s">
        <v>5</v>
      </c>
      <c r="MAZ184" s="5" t="s">
        <v>6</v>
      </c>
      <c r="MBA184" s="5" t="s">
        <v>7</v>
      </c>
      <c r="MBB184" s="5" t="s">
        <v>8</v>
      </c>
      <c r="MBC184" s="5" t="s">
        <v>9</v>
      </c>
      <c r="MBD184" s="7" t="s">
        <v>10</v>
      </c>
      <c r="MBE184" s="6" t="s">
        <v>11</v>
      </c>
      <c r="MBF184" s="6" t="s">
        <v>806</v>
      </c>
      <c r="MBG184" s="5" t="s">
        <v>5</v>
      </c>
      <c r="MBH184" s="5" t="s">
        <v>6</v>
      </c>
      <c r="MBI184" s="5" t="s">
        <v>7</v>
      </c>
      <c r="MBJ184" s="5" t="s">
        <v>8</v>
      </c>
      <c r="MBK184" s="5" t="s">
        <v>9</v>
      </c>
      <c r="MBL184" s="7" t="s">
        <v>10</v>
      </c>
      <c r="MBM184" s="6" t="s">
        <v>11</v>
      </c>
      <c r="MBN184" s="6" t="s">
        <v>806</v>
      </c>
      <c r="MBO184" s="5" t="s">
        <v>5</v>
      </c>
      <c r="MBP184" s="5" t="s">
        <v>6</v>
      </c>
      <c r="MBQ184" s="5" t="s">
        <v>7</v>
      </c>
      <c r="MBR184" s="5" t="s">
        <v>8</v>
      </c>
      <c r="MBS184" s="5" t="s">
        <v>9</v>
      </c>
      <c r="MBT184" s="7" t="s">
        <v>10</v>
      </c>
      <c r="MBU184" s="6" t="s">
        <v>11</v>
      </c>
      <c r="MBV184" s="6" t="s">
        <v>806</v>
      </c>
      <c r="MBW184" s="5" t="s">
        <v>5</v>
      </c>
      <c r="MBX184" s="5" t="s">
        <v>6</v>
      </c>
      <c r="MBY184" s="5" t="s">
        <v>7</v>
      </c>
      <c r="MBZ184" s="5" t="s">
        <v>8</v>
      </c>
      <c r="MCA184" s="5" t="s">
        <v>9</v>
      </c>
      <c r="MCB184" s="7" t="s">
        <v>10</v>
      </c>
      <c r="MCC184" s="6" t="s">
        <v>11</v>
      </c>
      <c r="MCD184" s="6" t="s">
        <v>806</v>
      </c>
      <c r="MCE184" s="5" t="s">
        <v>5</v>
      </c>
      <c r="MCF184" s="5" t="s">
        <v>6</v>
      </c>
      <c r="MCG184" s="5" t="s">
        <v>7</v>
      </c>
      <c r="MCH184" s="5" t="s">
        <v>8</v>
      </c>
      <c r="MCI184" s="5" t="s">
        <v>9</v>
      </c>
      <c r="MCJ184" s="7" t="s">
        <v>10</v>
      </c>
      <c r="MCK184" s="6" t="s">
        <v>11</v>
      </c>
      <c r="MCL184" s="6" t="s">
        <v>806</v>
      </c>
      <c r="MCM184" s="5" t="s">
        <v>5</v>
      </c>
      <c r="MCN184" s="5" t="s">
        <v>6</v>
      </c>
      <c r="MCO184" s="5" t="s">
        <v>7</v>
      </c>
      <c r="MCP184" s="5" t="s">
        <v>8</v>
      </c>
      <c r="MCQ184" s="5" t="s">
        <v>9</v>
      </c>
      <c r="MCR184" s="7" t="s">
        <v>10</v>
      </c>
      <c r="MCS184" s="6" t="s">
        <v>11</v>
      </c>
      <c r="MCT184" s="6" t="s">
        <v>806</v>
      </c>
      <c r="MCU184" s="5" t="s">
        <v>5</v>
      </c>
      <c r="MCV184" s="5" t="s">
        <v>6</v>
      </c>
      <c r="MCW184" s="5" t="s">
        <v>7</v>
      </c>
      <c r="MCX184" s="5" t="s">
        <v>8</v>
      </c>
      <c r="MCY184" s="5" t="s">
        <v>9</v>
      </c>
      <c r="MCZ184" s="7" t="s">
        <v>10</v>
      </c>
      <c r="MDA184" s="6" t="s">
        <v>11</v>
      </c>
      <c r="MDB184" s="6" t="s">
        <v>806</v>
      </c>
      <c r="MDC184" s="5" t="s">
        <v>5</v>
      </c>
      <c r="MDD184" s="5" t="s">
        <v>6</v>
      </c>
      <c r="MDE184" s="5" t="s">
        <v>7</v>
      </c>
      <c r="MDF184" s="5" t="s">
        <v>8</v>
      </c>
      <c r="MDG184" s="5" t="s">
        <v>9</v>
      </c>
      <c r="MDH184" s="7" t="s">
        <v>10</v>
      </c>
      <c r="MDI184" s="6" t="s">
        <v>11</v>
      </c>
      <c r="MDJ184" s="6" t="s">
        <v>806</v>
      </c>
      <c r="MDK184" s="5" t="s">
        <v>5</v>
      </c>
      <c r="MDL184" s="5" t="s">
        <v>6</v>
      </c>
      <c r="MDM184" s="5" t="s">
        <v>7</v>
      </c>
      <c r="MDN184" s="5" t="s">
        <v>8</v>
      </c>
      <c r="MDO184" s="5" t="s">
        <v>9</v>
      </c>
      <c r="MDP184" s="7" t="s">
        <v>10</v>
      </c>
      <c r="MDQ184" s="6" t="s">
        <v>11</v>
      </c>
      <c r="MDR184" s="6" t="s">
        <v>806</v>
      </c>
      <c r="MDS184" s="5" t="s">
        <v>5</v>
      </c>
      <c r="MDT184" s="5" t="s">
        <v>6</v>
      </c>
      <c r="MDU184" s="5" t="s">
        <v>7</v>
      </c>
      <c r="MDV184" s="5" t="s">
        <v>8</v>
      </c>
      <c r="MDW184" s="5" t="s">
        <v>9</v>
      </c>
      <c r="MDX184" s="7" t="s">
        <v>10</v>
      </c>
      <c r="MDY184" s="6" t="s">
        <v>11</v>
      </c>
      <c r="MDZ184" s="6" t="s">
        <v>806</v>
      </c>
      <c r="MEA184" s="5" t="s">
        <v>5</v>
      </c>
      <c r="MEB184" s="5" t="s">
        <v>6</v>
      </c>
      <c r="MEC184" s="5" t="s">
        <v>7</v>
      </c>
      <c r="MED184" s="5" t="s">
        <v>8</v>
      </c>
      <c r="MEE184" s="5" t="s">
        <v>9</v>
      </c>
      <c r="MEF184" s="7" t="s">
        <v>10</v>
      </c>
      <c r="MEG184" s="6" t="s">
        <v>11</v>
      </c>
      <c r="MEH184" s="6" t="s">
        <v>806</v>
      </c>
      <c r="MEI184" s="5" t="s">
        <v>5</v>
      </c>
      <c r="MEJ184" s="5" t="s">
        <v>6</v>
      </c>
      <c r="MEK184" s="5" t="s">
        <v>7</v>
      </c>
      <c r="MEL184" s="5" t="s">
        <v>8</v>
      </c>
      <c r="MEM184" s="5" t="s">
        <v>9</v>
      </c>
      <c r="MEN184" s="7" t="s">
        <v>10</v>
      </c>
      <c r="MEO184" s="6" t="s">
        <v>11</v>
      </c>
      <c r="MEP184" s="6" t="s">
        <v>806</v>
      </c>
      <c r="MEQ184" s="5" t="s">
        <v>5</v>
      </c>
      <c r="MER184" s="5" t="s">
        <v>6</v>
      </c>
      <c r="MES184" s="5" t="s">
        <v>7</v>
      </c>
      <c r="MET184" s="5" t="s">
        <v>8</v>
      </c>
      <c r="MEU184" s="5" t="s">
        <v>9</v>
      </c>
      <c r="MEV184" s="7" t="s">
        <v>10</v>
      </c>
      <c r="MEW184" s="6" t="s">
        <v>11</v>
      </c>
      <c r="MEX184" s="6" t="s">
        <v>806</v>
      </c>
      <c r="MEY184" s="5" t="s">
        <v>5</v>
      </c>
      <c r="MEZ184" s="5" t="s">
        <v>6</v>
      </c>
      <c r="MFA184" s="5" t="s">
        <v>7</v>
      </c>
      <c r="MFB184" s="5" t="s">
        <v>8</v>
      </c>
      <c r="MFC184" s="5" t="s">
        <v>9</v>
      </c>
      <c r="MFD184" s="7" t="s">
        <v>10</v>
      </c>
      <c r="MFE184" s="6" t="s">
        <v>11</v>
      </c>
      <c r="MFF184" s="6" t="s">
        <v>806</v>
      </c>
      <c r="MFG184" s="5" t="s">
        <v>5</v>
      </c>
      <c r="MFH184" s="5" t="s">
        <v>6</v>
      </c>
      <c r="MFI184" s="5" t="s">
        <v>7</v>
      </c>
      <c r="MFJ184" s="5" t="s">
        <v>8</v>
      </c>
      <c r="MFK184" s="5" t="s">
        <v>9</v>
      </c>
      <c r="MFL184" s="7" t="s">
        <v>10</v>
      </c>
      <c r="MFM184" s="6" t="s">
        <v>11</v>
      </c>
      <c r="MFN184" s="6" t="s">
        <v>806</v>
      </c>
      <c r="MFO184" s="5" t="s">
        <v>5</v>
      </c>
      <c r="MFP184" s="5" t="s">
        <v>6</v>
      </c>
      <c r="MFQ184" s="5" t="s">
        <v>7</v>
      </c>
      <c r="MFR184" s="5" t="s">
        <v>8</v>
      </c>
      <c r="MFS184" s="5" t="s">
        <v>9</v>
      </c>
      <c r="MFT184" s="7" t="s">
        <v>10</v>
      </c>
      <c r="MFU184" s="6" t="s">
        <v>11</v>
      </c>
      <c r="MFV184" s="6" t="s">
        <v>806</v>
      </c>
      <c r="MFW184" s="5" t="s">
        <v>5</v>
      </c>
      <c r="MFX184" s="5" t="s">
        <v>6</v>
      </c>
      <c r="MFY184" s="5" t="s">
        <v>7</v>
      </c>
      <c r="MFZ184" s="5" t="s">
        <v>8</v>
      </c>
      <c r="MGA184" s="5" t="s">
        <v>9</v>
      </c>
      <c r="MGB184" s="7" t="s">
        <v>10</v>
      </c>
      <c r="MGC184" s="6" t="s">
        <v>11</v>
      </c>
      <c r="MGD184" s="6" t="s">
        <v>806</v>
      </c>
      <c r="MGE184" s="5" t="s">
        <v>5</v>
      </c>
      <c r="MGF184" s="5" t="s">
        <v>6</v>
      </c>
      <c r="MGG184" s="5" t="s">
        <v>7</v>
      </c>
      <c r="MGH184" s="5" t="s">
        <v>8</v>
      </c>
      <c r="MGI184" s="5" t="s">
        <v>9</v>
      </c>
      <c r="MGJ184" s="7" t="s">
        <v>10</v>
      </c>
      <c r="MGK184" s="6" t="s">
        <v>11</v>
      </c>
      <c r="MGL184" s="6" t="s">
        <v>806</v>
      </c>
      <c r="MGM184" s="5" t="s">
        <v>5</v>
      </c>
      <c r="MGN184" s="5" t="s">
        <v>6</v>
      </c>
      <c r="MGO184" s="5" t="s">
        <v>7</v>
      </c>
      <c r="MGP184" s="5" t="s">
        <v>8</v>
      </c>
      <c r="MGQ184" s="5" t="s">
        <v>9</v>
      </c>
      <c r="MGR184" s="7" t="s">
        <v>10</v>
      </c>
      <c r="MGS184" s="6" t="s">
        <v>11</v>
      </c>
      <c r="MGT184" s="6" t="s">
        <v>806</v>
      </c>
      <c r="MGU184" s="5" t="s">
        <v>5</v>
      </c>
      <c r="MGV184" s="5" t="s">
        <v>6</v>
      </c>
      <c r="MGW184" s="5" t="s">
        <v>7</v>
      </c>
      <c r="MGX184" s="5" t="s">
        <v>8</v>
      </c>
      <c r="MGY184" s="5" t="s">
        <v>9</v>
      </c>
      <c r="MGZ184" s="7" t="s">
        <v>10</v>
      </c>
      <c r="MHA184" s="6" t="s">
        <v>11</v>
      </c>
      <c r="MHB184" s="6" t="s">
        <v>806</v>
      </c>
      <c r="MHC184" s="5" t="s">
        <v>5</v>
      </c>
      <c r="MHD184" s="5" t="s">
        <v>6</v>
      </c>
      <c r="MHE184" s="5" t="s">
        <v>7</v>
      </c>
      <c r="MHF184" s="5" t="s">
        <v>8</v>
      </c>
      <c r="MHG184" s="5" t="s">
        <v>9</v>
      </c>
      <c r="MHH184" s="7" t="s">
        <v>10</v>
      </c>
      <c r="MHI184" s="6" t="s">
        <v>11</v>
      </c>
      <c r="MHJ184" s="6" t="s">
        <v>806</v>
      </c>
      <c r="MHK184" s="5" t="s">
        <v>5</v>
      </c>
      <c r="MHL184" s="5" t="s">
        <v>6</v>
      </c>
      <c r="MHM184" s="5" t="s">
        <v>7</v>
      </c>
      <c r="MHN184" s="5" t="s">
        <v>8</v>
      </c>
      <c r="MHO184" s="5" t="s">
        <v>9</v>
      </c>
      <c r="MHP184" s="7" t="s">
        <v>10</v>
      </c>
      <c r="MHQ184" s="6" t="s">
        <v>11</v>
      </c>
      <c r="MHR184" s="6" t="s">
        <v>806</v>
      </c>
      <c r="MHS184" s="5" t="s">
        <v>5</v>
      </c>
      <c r="MHT184" s="5" t="s">
        <v>6</v>
      </c>
      <c r="MHU184" s="5" t="s">
        <v>7</v>
      </c>
      <c r="MHV184" s="5" t="s">
        <v>8</v>
      </c>
      <c r="MHW184" s="5" t="s">
        <v>9</v>
      </c>
      <c r="MHX184" s="7" t="s">
        <v>10</v>
      </c>
      <c r="MHY184" s="6" t="s">
        <v>11</v>
      </c>
      <c r="MHZ184" s="6" t="s">
        <v>806</v>
      </c>
      <c r="MIA184" s="5" t="s">
        <v>5</v>
      </c>
      <c r="MIB184" s="5" t="s">
        <v>6</v>
      </c>
      <c r="MIC184" s="5" t="s">
        <v>7</v>
      </c>
      <c r="MID184" s="5" t="s">
        <v>8</v>
      </c>
      <c r="MIE184" s="5" t="s">
        <v>9</v>
      </c>
      <c r="MIF184" s="7" t="s">
        <v>10</v>
      </c>
      <c r="MIG184" s="6" t="s">
        <v>11</v>
      </c>
      <c r="MIH184" s="6" t="s">
        <v>806</v>
      </c>
      <c r="MII184" s="5" t="s">
        <v>5</v>
      </c>
      <c r="MIJ184" s="5" t="s">
        <v>6</v>
      </c>
      <c r="MIK184" s="5" t="s">
        <v>7</v>
      </c>
      <c r="MIL184" s="5" t="s">
        <v>8</v>
      </c>
      <c r="MIM184" s="5" t="s">
        <v>9</v>
      </c>
      <c r="MIN184" s="7" t="s">
        <v>10</v>
      </c>
      <c r="MIO184" s="6" t="s">
        <v>11</v>
      </c>
      <c r="MIP184" s="6" t="s">
        <v>806</v>
      </c>
      <c r="MIQ184" s="5" t="s">
        <v>5</v>
      </c>
      <c r="MIR184" s="5" t="s">
        <v>6</v>
      </c>
      <c r="MIS184" s="5" t="s">
        <v>7</v>
      </c>
      <c r="MIT184" s="5" t="s">
        <v>8</v>
      </c>
      <c r="MIU184" s="5" t="s">
        <v>9</v>
      </c>
      <c r="MIV184" s="7" t="s">
        <v>10</v>
      </c>
      <c r="MIW184" s="6" t="s">
        <v>11</v>
      </c>
      <c r="MIX184" s="6" t="s">
        <v>806</v>
      </c>
      <c r="MIY184" s="5" t="s">
        <v>5</v>
      </c>
      <c r="MIZ184" s="5" t="s">
        <v>6</v>
      </c>
      <c r="MJA184" s="5" t="s">
        <v>7</v>
      </c>
      <c r="MJB184" s="5" t="s">
        <v>8</v>
      </c>
      <c r="MJC184" s="5" t="s">
        <v>9</v>
      </c>
      <c r="MJD184" s="7" t="s">
        <v>10</v>
      </c>
      <c r="MJE184" s="6" t="s">
        <v>11</v>
      </c>
      <c r="MJF184" s="6" t="s">
        <v>806</v>
      </c>
      <c r="MJG184" s="5" t="s">
        <v>5</v>
      </c>
      <c r="MJH184" s="5" t="s">
        <v>6</v>
      </c>
      <c r="MJI184" s="5" t="s">
        <v>7</v>
      </c>
      <c r="MJJ184" s="5" t="s">
        <v>8</v>
      </c>
      <c r="MJK184" s="5" t="s">
        <v>9</v>
      </c>
      <c r="MJL184" s="7" t="s">
        <v>10</v>
      </c>
      <c r="MJM184" s="6" t="s">
        <v>11</v>
      </c>
      <c r="MJN184" s="6" t="s">
        <v>806</v>
      </c>
      <c r="MJO184" s="5" t="s">
        <v>5</v>
      </c>
      <c r="MJP184" s="5" t="s">
        <v>6</v>
      </c>
      <c r="MJQ184" s="5" t="s">
        <v>7</v>
      </c>
      <c r="MJR184" s="5" t="s">
        <v>8</v>
      </c>
      <c r="MJS184" s="5" t="s">
        <v>9</v>
      </c>
      <c r="MJT184" s="7" t="s">
        <v>10</v>
      </c>
      <c r="MJU184" s="6" t="s">
        <v>11</v>
      </c>
      <c r="MJV184" s="6" t="s">
        <v>806</v>
      </c>
      <c r="MJW184" s="5" t="s">
        <v>5</v>
      </c>
      <c r="MJX184" s="5" t="s">
        <v>6</v>
      </c>
      <c r="MJY184" s="5" t="s">
        <v>7</v>
      </c>
      <c r="MJZ184" s="5" t="s">
        <v>8</v>
      </c>
      <c r="MKA184" s="5" t="s">
        <v>9</v>
      </c>
      <c r="MKB184" s="7" t="s">
        <v>10</v>
      </c>
      <c r="MKC184" s="6" t="s">
        <v>11</v>
      </c>
      <c r="MKD184" s="6" t="s">
        <v>806</v>
      </c>
      <c r="MKE184" s="5" t="s">
        <v>5</v>
      </c>
      <c r="MKF184" s="5" t="s">
        <v>6</v>
      </c>
      <c r="MKG184" s="5" t="s">
        <v>7</v>
      </c>
      <c r="MKH184" s="5" t="s">
        <v>8</v>
      </c>
      <c r="MKI184" s="5" t="s">
        <v>9</v>
      </c>
      <c r="MKJ184" s="7" t="s">
        <v>10</v>
      </c>
      <c r="MKK184" s="6" t="s">
        <v>11</v>
      </c>
      <c r="MKL184" s="6" t="s">
        <v>806</v>
      </c>
      <c r="MKM184" s="5" t="s">
        <v>5</v>
      </c>
      <c r="MKN184" s="5" t="s">
        <v>6</v>
      </c>
      <c r="MKO184" s="5" t="s">
        <v>7</v>
      </c>
      <c r="MKP184" s="5" t="s">
        <v>8</v>
      </c>
      <c r="MKQ184" s="5" t="s">
        <v>9</v>
      </c>
      <c r="MKR184" s="7" t="s">
        <v>10</v>
      </c>
      <c r="MKS184" s="6" t="s">
        <v>11</v>
      </c>
      <c r="MKT184" s="6" t="s">
        <v>806</v>
      </c>
      <c r="MKU184" s="5" t="s">
        <v>5</v>
      </c>
      <c r="MKV184" s="5" t="s">
        <v>6</v>
      </c>
      <c r="MKW184" s="5" t="s">
        <v>7</v>
      </c>
      <c r="MKX184" s="5" t="s">
        <v>8</v>
      </c>
      <c r="MKY184" s="5" t="s">
        <v>9</v>
      </c>
      <c r="MKZ184" s="7" t="s">
        <v>10</v>
      </c>
      <c r="MLA184" s="6" t="s">
        <v>11</v>
      </c>
      <c r="MLB184" s="6" t="s">
        <v>806</v>
      </c>
      <c r="MLC184" s="5" t="s">
        <v>5</v>
      </c>
      <c r="MLD184" s="5" t="s">
        <v>6</v>
      </c>
      <c r="MLE184" s="5" t="s">
        <v>7</v>
      </c>
      <c r="MLF184" s="5" t="s">
        <v>8</v>
      </c>
      <c r="MLG184" s="5" t="s">
        <v>9</v>
      </c>
      <c r="MLH184" s="7" t="s">
        <v>10</v>
      </c>
      <c r="MLI184" s="6" t="s">
        <v>11</v>
      </c>
      <c r="MLJ184" s="6" t="s">
        <v>806</v>
      </c>
      <c r="MLK184" s="5" t="s">
        <v>5</v>
      </c>
      <c r="MLL184" s="5" t="s">
        <v>6</v>
      </c>
      <c r="MLM184" s="5" t="s">
        <v>7</v>
      </c>
      <c r="MLN184" s="5" t="s">
        <v>8</v>
      </c>
      <c r="MLO184" s="5" t="s">
        <v>9</v>
      </c>
      <c r="MLP184" s="7" t="s">
        <v>10</v>
      </c>
      <c r="MLQ184" s="6" t="s">
        <v>11</v>
      </c>
      <c r="MLR184" s="6" t="s">
        <v>806</v>
      </c>
      <c r="MLS184" s="5" t="s">
        <v>5</v>
      </c>
      <c r="MLT184" s="5" t="s">
        <v>6</v>
      </c>
      <c r="MLU184" s="5" t="s">
        <v>7</v>
      </c>
      <c r="MLV184" s="5" t="s">
        <v>8</v>
      </c>
      <c r="MLW184" s="5" t="s">
        <v>9</v>
      </c>
      <c r="MLX184" s="7" t="s">
        <v>10</v>
      </c>
      <c r="MLY184" s="6" t="s">
        <v>11</v>
      </c>
      <c r="MLZ184" s="6" t="s">
        <v>806</v>
      </c>
      <c r="MMA184" s="5" t="s">
        <v>5</v>
      </c>
      <c r="MMB184" s="5" t="s">
        <v>6</v>
      </c>
      <c r="MMC184" s="5" t="s">
        <v>7</v>
      </c>
      <c r="MMD184" s="5" t="s">
        <v>8</v>
      </c>
      <c r="MME184" s="5" t="s">
        <v>9</v>
      </c>
      <c r="MMF184" s="7" t="s">
        <v>10</v>
      </c>
      <c r="MMG184" s="6" t="s">
        <v>11</v>
      </c>
      <c r="MMH184" s="6" t="s">
        <v>806</v>
      </c>
      <c r="MMI184" s="5" t="s">
        <v>5</v>
      </c>
      <c r="MMJ184" s="5" t="s">
        <v>6</v>
      </c>
      <c r="MMK184" s="5" t="s">
        <v>7</v>
      </c>
      <c r="MML184" s="5" t="s">
        <v>8</v>
      </c>
      <c r="MMM184" s="5" t="s">
        <v>9</v>
      </c>
      <c r="MMN184" s="7" t="s">
        <v>10</v>
      </c>
      <c r="MMO184" s="6" t="s">
        <v>11</v>
      </c>
      <c r="MMP184" s="6" t="s">
        <v>806</v>
      </c>
      <c r="MMQ184" s="5" t="s">
        <v>5</v>
      </c>
      <c r="MMR184" s="5" t="s">
        <v>6</v>
      </c>
      <c r="MMS184" s="5" t="s">
        <v>7</v>
      </c>
      <c r="MMT184" s="5" t="s">
        <v>8</v>
      </c>
      <c r="MMU184" s="5" t="s">
        <v>9</v>
      </c>
      <c r="MMV184" s="7" t="s">
        <v>10</v>
      </c>
      <c r="MMW184" s="6" t="s">
        <v>11</v>
      </c>
      <c r="MMX184" s="6" t="s">
        <v>806</v>
      </c>
      <c r="MMY184" s="5" t="s">
        <v>5</v>
      </c>
      <c r="MMZ184" s="5" t="s">
        <v>6</v>
      </c>
      <c r="MNA184" s="5" t="s">
        <v>7</v>
      </c>
      <c r="MNB184" s="5" t="s">
        <v>8</v>
      </c>
      <c r="MNC184" s="5" t="s">
        <v>9</v>
      </c>
      <c r="MND184" s="7" t="s">
        <v>10</v>
      </c>
      <c r="MNE184" s="6" t="s">
        <v>11</v>
      </c>
      <c r="MNF184" s="6" t="s">
        <v>806</v>
      </c>
      <c r="MNG184" s="5" t="s">
        <v>5</v>
      </c>
      <c r="MNH184" s="5" t="s">
        <v>6</v>
      </c>
      <c r="MNI184" s="5" t="s">
        <v>7</v>
      </c>
      <c r="MNJ184" s="5" t="s">
        <v>8</v>
      </c>
      <c r="MNK184" s="5" t="s">
        <v>9</v>
      </c>
      <c r="MNL184" s="7" t="s">
        <v>10</v>
      </c>
      <c r="MNM184" s="6" t="s">
        <v>11</v>
      </c>
      <c r="MNN184" s="6" t="s">
        <v>806</v>
      </c>
      <c r="MNO184" s="5" t="s">
        <v>5</v>
      </c>
      <c r="MNP184" s="5" t="s">
        <v>6</v>
      </c>
      <c r="MNQ184" s="5" t="s">
        <v>7</v>
      </c>
      <c r="MNR184" s="5" t="s">
        <v>8</v>
      </c>
      <c r="MNS184" s="5" t="s">
        <v>9</v>
      </c>
      <c r="MNT184" s="7" t="s">
        <v>10</v>
      </c>
      <c r="MNU184" s="6" t="s">
        <v>11</v>
      </c>
      <c r="MNV184" s="6" t="s">
        <v>806</v>
      </c>
      <c r="MNW184" s="5" t="s">
        <v>5</v>
      </c>
      <c r="MNX184" s="5" t="s">
        <v>6</v>
      </c>
      <c r="MNY184" s="5" t="s">
        <v>7</v>
      </c>
      <c r="MNZ184" s="5" t="s">
        <v>8</v>
      </c>
      <c r="MOA184" s="5" t="s">
        <v>9</v>
      </c>
      <c r="MOB184" s="7" t="s">
        <v>10</v>
      </c>
      <c r="MOC184" s="6" t="s">
        <v>11</v>
      </c>
      <c r="MOD184" s="6" t="s">
        <v>806</v>
      </c>
      <c r="MOE184" s="5" t="s">
        <v>5</v>
      </c>
      <c r="MOF184" s="5" t="s">
        <v>6</v>
      </c>
      <c r="MOG184" s="5" t="s">
        <v>7</v>
      </c>
      <c r="MOH184" s="5" t="s">
        <v>8</v>
      </c>
      <c r="MOI184" s="5" t="s">
        <v>9</v>
      </c>
      <c r="MOJ184" s="7" t="s">
        <v>10</v>
      </c>
      <c r="MOK184" s="6" t="s">
        <v>11</v>
      </c>
      <c r="MOL184" s="6" t="s">
        <v>806</v>
      </c>
      <c r="MOM184" s="5" t="s">
        <v>5</v>
      </c>
      <c r="MON184" s="5" t="s">
        <v>6</v>
      </c>
      <c r="MOO184" s="5" t="s">
        <v>7</v>
      </c>
      <c r="MOP184" s="5" t="s">
        <v>8</v>
      </c>
      <c r="MOQ184" s="5" t="s">
        <v>9</v>
      </c>
      <c r="MOR184" s="7" t="s">
        <v>10</v>
      </c>
      <c r="MOS184" s="6" t="s">
        <v>11</v>
      </c>
      <c r="MOT184" s="6" t="s">
        <v>806</v>
      </c>
      <c r="MOU184" s="5" t="s">
        <v>5</v>
      </c>
      <c r="MOV184" s="5" t="s">
        <v>6</v>
      </c>
      <c r="MOW184" s="5" t="s">
        <v>7</v>
      </c>
      <c r="MOX184" s="5" t="s">
        <v>8</v>
      </c>
      <c r="MOY184" s="5" t="s">
        <v>9</v>
      </c>
      <c r="MOZ184" s="7" t="s">
        <v>10</v>
      </c>
      <c r="MPA184" s="6" t="s">
        <v>11</v>
      </c>
      <c r="MPB184" s="6" t="s">
        <v>806</v>
      </c>
      <c r="MPC184" s="5" t="s">
        <v>5</v>
      </c>
      <c r="MPD184" s="5" t="s">
        <v>6</v>
      </c>
      <c r="MPE184" s="5" t="s">
        <v>7</v>
      </c>
      <c r="MPF184" s="5" t="s">
        <v>8</v>
      </c>
      <c r="MPG184" s="5" t="s">
        <v>9</v>
      </c>
      <c r="MPH184" s="7" t="s">
        <v>10</v>
      </c>
      <c r="MPI184" s="6" t="s">
        <v>11</v>
      </c>
      <c r="MPJ184" s="6" t="s">
        <v>806</v>
      </c>
      <c r="MPK184" s="5" t="s">
        <v>5</v>
      </c>
      <c r="MPL184" s="5" t="s">
        <v>6</v>
      </c>
      <c r="MPM184" s="5" t="s">
        <v>7</v>
      </c>
      <c r="MPN184" s="5" t="s">
        <v>8</v>
      </c>
      <c r="MPO184" s="5" t="s">
        <v>9</v>
      </c>
      <c r="MPP184" s="7" t="s">
        <v>10</v>
      </c>
      <c r="MPQ184" s="6" t="s">
        <v>11</v>
      </c>
      <c r="MPR184" s="6" t="s">
        <v>806</v>
      </c>
      <c r="MPS184" s="5" t="s">
        <v>5</v>
      </c>
      <c r="MPT184" s="5" t="s">
        <v>6</v>
      </c>
      <c r="MPU184" s="5" t="s">
        <v>7</v>
      </c>
      <c r="MPV184" s="5" t="s">
        <v>8</v>
      </c>
      <c r="MPW184" s="5" t="s">
        <v>9</v>
      </c>
      <c r="MPX184" s="7" t="s">
        <v>10</v>
      </c>
      <c r="MPY184" s="6" t="s">
        <v>11</v>
      </c>
      <c r="MPZ184" s="6" t="s">
        <v>806</v>
      </c>
      <c r="MQA184" s="5" t="s">
        <v>5</v>
      </c>
      <c r="MQB184" s="5" t="s">
        <v>6</v>
      </c>
      <c r="MQC184" s="5" t="s">
        <v>7</v>
      </c>
      <c r="MQD184" s="5" t="s">
        <v>8</v>
      </c>
      <c r="MQE184" s="5" t="s">
        <v>9</v>
      </c>
      <c r="MQF184" s="7" t="s">
        <v>10</v>
      </c>
      <c r="MQG184" s="6" t="s">
        <v>11</v>
      </c>
      <c r="MQH184" s="6" t="s">
        <v>806</v>
      </c>
      <c r="MQI184" s="5" t="s">
        <v>5</v>
      </c>
      <c r="MQJ184" s="5" t="s">
        <v>6</v>
      </c>
      <c r="MQK184" s="5" t="s">
        <v>7</v>
      </c>
      <c r="MQL184" s="5" t="s">
        <v>8</v>
      </c>
      <c r="MQM184" s="5" t="s">
        <v>9</v>
      </c>
      <c r="MQN184" s="7" t="s">
        <v>10</v>
      </c>
      <c r="MQO184" s="6" t="s">
        <v>11</v>
      </c>
      <c r="MQP184" s="6" t="s">
        <v>806</v>
      </c>
      <c r="MQQ184" s="5" t="s">
        <v>5</v>
      </c>
      <c r="MQR184" s="5" t="s">
        <v>6</v>
      </c>
      <c r="MQS184" s="5" t="s">
        <v>7</v>
      </c>
      <c r="MQT184" s="5" t="s">
        <v>8</v>
      </c>
      <c r="MQU184" s="5" t="s">
        <v>9</v>
      </c>
      <c r="MQV184" s="7" t="s">
        <v>10</v>
      </c>
      <c r="MQW184" s="6" t="s">
        <v>11</v>
      </c>
      <c r="MQX184" s="6" t="s">
        <v>806</v>
      </c>
      <c r="MQY184" s="5" t="s">
        <v>5</v>
      </c>
      <c r="MQZ184" s="5" t="s">
        <v>6</v>
      </c>
      <c r="MRA184" s="5" t="s">
        <v>7</v>
      </c>
      <c r="MRB184" s="5" t="s">
        <v>8</v>
      </c>
      <c r="MRC184" s="5" t="s">
        <v>9</v>
      </c>
      <c r="MRD184" s="7" t="s">
        <v>10</v>
      </c>
      <c r="MRE184" s="6" t="s">
        <v>11</v>
      </c>
      <c r="MRF184" s="6" t="s">
        <v>806</v>
      </c>
      <c r="MRG184" s="5" t="s">
        <v>5</v>
      </c>
      <c r="MRH184" s="5" t="s">
        <v>6</v>
      </c>
      <c r="MRI184" s="5" t="s">
        <v>7</v>
      </c>
      <c r="MRJ184" s="5" t="s">
        <v>8</v>
      </c>
      <c r="MRK184" s="5" t="s">
        <v>9</v>
      </c>
      <c r="MRL184" s="7" t="s">
        <v>10</v>
      </c>
      <c r="MRM184" s="6" t="s">
        <v>11</v>
      </c>
      <c r="MRN184" s="6" t="s">
        <v>806</v>
      </c>
      <c r="MRO184" s="5" t="s">
        <v>5</v>
      </c>
      <c r="MRP184" s="5" t="s">
        <v>6</v>
      </c>
      <c r="MRQ184" s="5" t="s">
        <v>7</v>
      </c>
      <c r="MRR184" s="5" t="s">
        <v>8</v>
      </c>
      <c r="MRS184" s="5" t="s">
        <v>9</v>
      </c>
      <c r="MRT184" s="7" t="s">
        <v>10</v>
      </c>
      <c r="MRU184" s="6" t="s">
        <v>11</v>
      </c>
      <c r="MRV184" s="6" t="s">
        <v>806</v>
      </c>
      <c r="MRW184" s="5" t="s">
        <v>5</v>
      </c>
      <c r="MRX184" s="5" t="s">
        <v>6</v>
      </c>
      <c r="MRY184" s="5" t="s">
        <v>7</v>
      </c>
      <c r="MRZ184" s="5" t="s">
        <v>8</v>
      </c>
      <c r="MSA184" s="5" t="s">
        <v>9</v>
      </c>
      <c r="MSB184" s="7" t="s">
        <v>10</v>
      </c>
      <c r="MSC184" s="6" t="s">
        <v>11</v>
      </c>
      <c r="MSD184" s="6" t="s">
        <v>806</v>
      </c>
      <c r="MSE184" s="5" t="s">
        <v>5</v>
      </c>
      <c r="MSF184" s="5" t="s">
        <v>6</v>
      </c>
      <c r="MSG184" s="5" t="s">
        <v>7</v>
      </c>
      <c r="MSH184" s="5" t="s">
        <v>8</v>
      </c>
      <c r="MSI184" s="5" t="s">
        <v>9</v>
      </c>
      <c r="MSJ184" s="7" t="s">
        <v>10</v>
      </c>
      <c r="MSK184" s="6" t="s">
        <v>11</v>
      </c>
      <c r="MSL184" s="6" t="s">
        <v>806</v>
      </c>
      <c r="MSM184" s="5" t="s">
        <v>5</v>
      </c>
      <c r="MSN184" s="5" t="s">
        <v>6</v>
      </c>
      <c r="MSO184" s="5" t="s">
        <v>7</v>
      </c>
      <c r="MSP184" s="5" t="s">
        <v>8</v>
      </c>
      <c r="MSQ184" s="5" t="s">
        <v>9</v>
      </c>
      <c r="MSR184" s="7" t="s">
        <v>10</v>
      </c>
      <c r="MSS184" s="6" t="s">
        <v>11</v>
      </c>
      <c r="MST184" s="6" t="s">
        <v>806</v>
      </c>
      <c r="MSU184" s="5" t="s">
        <v>5</v>
      </c>
      <c r="MSV184" s="5" t="s">
        <v>6</v>
      </c>
      <c r="MSW184" s="5" t="s">
        <v>7</v>
      </c>
      <c r="MSX184" s="5" t="s">
        <v>8</v>
      </c>
      <c r="MSY184" s="5" t="s">
        <v>9</v>
      </c>
      <c r="MSZ184" s="7" t="s">
        <v>10</v>
      </c>
      <c r="MTA184" s="6" t="s">
        <v>11</v>
      </c>
      <c r="MTB184" s="6" t="s">
        <v>806</v>
      </c>
      <c r="MTC184" s="5" t="s">
        <v>5</v>
      </c>
      <c r="MTD184" s="5" t="s">
        <v>6</v>
      </c>
      <c r="MTE184" s="5" t="s">
        <v>7</v>
      </c>
      <c r="MTF184" s="5" t="s">
        <v>8</v>
      </c>
      <c r="MTG184" s="5" t="s">
        <v>9</v>
      </c>
      <c r="MTH184" s="7" t="s">
        <v>10</v>
      </c>
      <c r="MTI184" s="6" t="s">
        <v>11</v>
      </c>
      <c r="MTJ184" s="6" t="s">
        <v>806</v>
      </c>
      <c r="MTK184" s="5" t="s">
        <v>5</v>
      </c>
      <c r="MTL184" s="5" t="s">
        <v>6</v>
      </c>
      <c r="MTM184" s="5" t="s">
        <v>7</v>
      </c>
      <c r="MTN184" s="5" t="s">
        <v>8</v>
      </c>
      <c r="MTO184" s="5" t="s">
        <v>9</v>
      </c>
      <c r="MTP184" s="7" t="s">
        <v>10</v>
      </c>
      <c r="MTQ184" s="6" t="s">
        <v>11</v>
      </c>
      <c r="MTR184" s="6" t="s">
        <v>806</v>
      </c>
      <c r="MTS184" s="5" t="s">
        <v>5</v>
      </c>
      <c r="MTT184" s="5" t="s">
        <v>6</v>
      </c>
      <c r="MTU184" s="5" t="s">
        <v>7</v>
      </c>
      <c r="MTV184" s="5" t="s">
        <v>8</v>
      </c>
      <c r="MTW184" s="5" t="s">
        <v>9</v>
      </c>
      <c r="MTX184" s="7" t="s">
        <v>10</v>
      </c>
      <c r="MTY184" s="6" t="s">
        <v>11</v>
      </c>
      <c r="MTZ184" s="6" t="s">
        <v>806</v>
      </c>
      <c r="MUA184" s="5" t="s">
        <v>5</v>
      </c>
      <c r="MUB184" s="5" t="s">
        <v>6</v>
      </c>
      <c r="MUC184" s="5" t="s">
        <v>7</v>
      </c>
      <c r="MUD184" s="5" t="s">
        <v>8</v>
      </c>
      <c r="MUE184" s="5" t="s">
        <v>9</v>
      </c>
      <c r="MUF184" s="7" t="s">
        <v>10</v>
      </c>
      <c r="MUG184" s="6" t="s">
        <v>11</v>
      </c>
      <c r="MUH184" s="6" t="s">
        <v>806</v>
      </c>
      <c r="MUI184" s="5" t="s">
        <v>5</v>
      </c>
      <c r="MUJ184" s="5" t="s">
        <v>6</v>
      </c>
      <c r="MUK184" s="5" t="s">
        <v>7</v>
      </c>
      <c r="MUL184" s="5" t="s">
        <v>8</v>
      </c>
      <c r="MUM184" s="5" t="s">
        <v>9</v>
      </c>
      <c r="MUN184" s="7" t="s">
        <v>10</v>
      </c>
      <c r="MUO184" s="6" t="s">
        <v>11</v>
      </c>
      <c r="MUP184" s="6" t="s">
        <v>806</v>
      </c>
      <c r="MUQ184" s="5" t="s">
        <v>5</v>
      </c>
      <c r="MUR184" s="5" t="s">
        <v>6</v>
      </c>
      <c r="MUS184" s="5" t="s">
        <v>7</v>
      </c>
      <c r="MUT184" s="5" t="s">
        <v>8</v>
      </c>
      <c r="MUU184" s="5" t="s">
        <v>9</v>
      </c>
      <c r="MUV184" s="7" t="s">
        <v>10</v>
      </c>
      <c r="MUW184" s="6" t="s">
        <v>11</v>
      </c>
      <c r="MUX184" s="6" t="s">
        <v>806</v>
      </c>
      <c r="MUY184" s="5" t="s">
        <v>5</v>
      </c>
      <c r="MUZ184" s="5" t="s">
        <v>6</v>
      </c>
      <c r="MVA184" s="5" t="s">
        <v>7</v>
      </c>
      <c r="MVB184" s="5" t="s">
        <v>8</v>
      </c>
      <c r="MVC184" s="5" t="s">
        <v>9</v>
      </c>
      <c r="MVD184" s="7" t="s">
        <v>10</v>
      </c>
      <c r="MVE184" s="6" t="s">
        <v>11</v>
      </c>
      <c r="MVF184" s="6" t="s">
        <v>806</v>
      </c>
      <c r="MVG184" s="5" t="s">
        <v>5</v>
      </c>
      <c r="MVH184" s="5" t="s">
        <v>6</v>
      </c>
      <c r="MVI184" s="5" t="s">
        <v>7</v>
      </c>
      <c r="MVJ184" s="5" t="s">
        <v>8</v>
      </c>
      <c r="MVK184" s="5" t="s">
        <v>9</v>
      </c>
      <c r="MVL184" s="7" t="s">
        <v>10</v>
      </c>
      <c r="MVM184" s="6" t="s">
        <v>11</v>
      </c>
      <c r="MVN184" s="6" t="s">
        <v>806</v>
      </c>
      <c r="MVO184" s="5" t="s">
        <v>5</v>
      </c>
      <c r="MVP184" s="5" t="s">
        <v>6</v>
      </c>
      <c r="MVQ184" s="5" t="s">
        <v>7</v>
      </c>
      <c r="MVR184" s="5" t="s">
        <v>8</v>
      </c>
      <c r="MVS184" s="5" t="s">
        <v>9</v>
      </c>
      <c r="MVT184" s="7" t="s">
        <v>10</v>
      </c>
      <c r="MVU184" s="6" t="s">
        <v>11</v>
      </c>
      <c r="MVV184" s="6" t="s">
        <v>806</v>
      </c>
      <c r="MVW184" s="5" t="s">
        <v>5</v>
      </c>
      <c r="MVX184" s="5" t="s">
        <v>6</v>
      </c>
      <c r="MVY184" s="5" t="s">
        <v>7</v>
      </c>
      <c r="MVZ184" s="5" t="s">
        <v>8</v>
      </c>
      <c r="MWA184" s="5" t="s">
        <v>9</v>
      </c>
      <c r="MWB184" s="7" t="s">
        <v>10</v>
      </c>
      <c r="MWC184" s="6" t="s">
        <v>11</v>
      </c>
      <c r="MWD184" s="6" t="s">
        <v>806</v>
      </c>
      <c r="MWE184" s="5" t="s">
        <v>5</v>
      </c>
      <c r="MWF184" s="5" t="s">
        <v>6</v>
      </c>
      <c r="MWG184" s="5" t="s">
        <v>7</v>
      </c>
      <c r="MWH184" s="5" t="s">
        <v>8</v>
      </c>
      <c r="MWI184" s="5" t="s">
        <v>9</v>
      </c>
      <c r="MWJ184" s="7" t="s">
        <v>10</v>
      </c>
      <c r="MWK184" s="6" t="s">
        <v>11</v>
      </c>
      <c r="MWL184" s="6" t="s">
        <v>806</v>
      </c>
      <c r="MWM184" s="5" t="s">
        <v>5</v>
      </c>
      <c r="MWN184" s="5" t="s">
        <v>6</v>
      </c>
      <c r="MWO184" s="5" t="s">
        <v>7</v>
      </c>
      <c r="MWP184" s="5" t="s">
        <v>8</v>
      </c>
      <c r="MWQ184" s="5" t="s">
        <v>9</v>
      </c>
      <c r="MWR184" s="7" t="s">
        <v>10</v>
      </c>
      <c r="MWS184" s="6" t="s">
        <v>11</v>
      </c>
      <c r="MWT184" s="6" t="s">
        <v>806</v>
      </c>
      <c r="MWU184" s="5" t="s">
        <v>5</v>
      </c>
      <c r="MWV184" s="5" t="s">
        <v>6</v>
      </c>
      <c r="MWW184" s="5" t="s">
        <v>7</v>
      </c>
      <c r="MWX184" s="5" t="s">
        <v>8</v>
      </c>
      <c r="MWY184" s="5" t="s">
        <v>9</v>
      </c>
      <c r="MWZ184" s="7" t="s">
        <v>10</v>
      </c>
      <c r="MXA184" s="6" t="s">
        <v>11</v>
      </c>
      <c r="MXB184" s="6" t="s">
        <v>806</v>
      </c>
      <c r="MXC184" s="5" t="s">
        <v>5</v>
      </c>
      <c r="MXD184" s="5" t="s">
        <v>6</v>
      </c>
      <c r="MXE184" s="5" t="s">
        <v>7</v>
      </c>
      <c r="MXF184" s="5" t="s">
        <v>8</v>
      </c>
      <c r="MXG184" s="5" t="s">
        <v>9</v>
      </c>
      <c r="MXH184" s="7" t="s">
        <v>10</v>
      </c>
      <c r="MXI184" s="6" t="s">
        <v>11</v>
      </c>
      <c r="MXJ184" s="6" t="s">
        <v>806</v>
      </c>
      <c r="MXK184" s="5" t="s">
        <v>5</v>
      </c>
      <c r="MXL184" s="5" t="s">
        <v>6</v>
      </c>
      <c r="MXM184" s="5" t="s">
        <v>7</v>
      </c>
      <c r="MXN184" s="5" t="s">
        <v>8</v>
      </c>
      <c r="MXO184" s="5" t="s">
        <v>9</v>
      </c>
      <c r="MXP184" s="7" t="s">
        <v>10</v>
      </c>
      <c r="MXQ184" s="6" t="s">
        <v>11</v>
      </c>
      <c r="MXR184" s="6" t="s">
        <v>806</v>
      </c>
      <c r="MXS184" s="5" t="s">
        <v>5</v>
      </c>
      <c r="MXT184" s="5" t="s">
        <v>6</v>
      </c>
      <c r="MXU184" s="5" t="s">
        <v>7</v>
      </c>
      <c r="MXV184" s="5" t="s">
        <v>8</v>
      </c>
      <c r="MXW184" s="5" t="s">
        <v>9</v>
      </c>
      <c r="MXX184" s="7" t="s">
        <v>10</v>
      </c>
      <c r="MXY184" s="6" t="s">
        <v>11</v>
      </c>
      <c r="MXZ184" s="6" t="s">
        <v>806</v>
      </c>
      <c r="MYA184" s="5" t="s">
        <v>5</v>
      </c>
      <c r="MYB184" s="5" t="s">
        <v>6</v>
      </c>
      <c r="MYC184" s="5" t="s">
        <v>7</v>
      </c>
      <c r="MYD184" s="5" t="s">
        <v>8</v>
      </c>
      <c r="MYE184" s="5" t="s">
        <v>9</v>
      </c>
      <c r="MYF184" s="7" t="s">
        <v>10</v>
      </c>
      <c r="MYG184" s="6" t="s">
        <v>11</v>
      </c>
      <c r="MYH184" s="6" t="s">
        <v>806</v>
      </c>
      <c r="MYI184" s="5" t="s">
        <v>5</v>
      </c>
      <c r="MYJ184" s="5" t="s">
        <v>6</v>
      </c>
      <c r="MYK184" s="5" t="s">
        <v>7</v>
      </c>
      <c r="MYL184" s="5" t="s">
        <v>8</v>
      </c>
      <c r="MYM184" s="5" t="s">
        <v>9</v>
      </c>
      <c r="MYN184" s="7" t="s">
        <v>10</v>
      </c>
      <c r="MYO184" s="6" t="s">
        <v>11</v>
      </c>
      <c r="MYP184" s="6" t="s">
        <v>806</v>
      </c>
      <c r="MYQ184" s="5" t="s">
        <v>5</v>
      </c>
      <c r="MYR184" s="5" t="s">
        <v>6</v>
      </c>
      <c r="MYS184" s="5" t="s">
        <v>7</v>
      </c>
      <c r="MYT184" s="5" t="s">
        <v>8</v>
      </c>
      <c r="MYU184" s="5" t="s">
        <v>9</v>
      </c>
      <c r="MYV184" s="7" t="s">
        <v>10</v>
      </c>
      <c r="MYW184" s="6" t="s">
        <v>11</v>
      </c>
      <c r="MYX184" s="6" t="s">
        <v>806</v>
      </c>
      <c r="MYY184" s="5" t="s">
        <v>5</v>
      </c>
      <c r="MYZ184" s="5" t="s">
        <v>6</v>
      </c>
      <c r="MZA184" s="5" t="s">
        <v>7</v>
      </c>
      <c r="MZB184" s="5" t="s">
        <v>8</v>
      </c>
      <c r="MZC184" s="5" t="s">
        <v>9</v>
      </c>
      <c r="MZD184" s="7" t="s">
        <v>10</v>
      </c>
      <c r="MZE184" s="6" t="s">
        <v>11</v>
      </c>
      <c r="MZF184" s="6" t="s">
        <v>806</v>
      </c>
      <c r="MZG184" s="5" t="s">
        <v>5</v>
      </c>
      <c r="MZH184" s="5" t="s">
        <v>6</v>
      </c>
      <c r="MZI184" s="5" t="s">
        <v>7</v>
      </c>
      <c r="MZJ184" s="5" t="s">
        <v>8</v>
      </c>
      <c r="MZK184" s="5" t="s">
        <v>9</v>
      </c>
      <c r="MZL184" s="7" t="s">
        <v>10</v>
      </c>
      <c r="MZM184" s="6" t="s">
        <v>11</v>
      </c>
      <c r="MZN184" s="6" t="s">
        <v>806</v>
      </c>
      <c r="MZO184" s="5" t="s">
        <v>5</v>
      </c>
      <c r="MZP184" s="5" t="s">
        <v>6</v>
      </c>
      <c r="MZQ184" s="5" t="s">
        <v>7</v>
      </c>
      <c r="MZR184" s="5" t="s">
        <v>8</v>
      </c>
      <c r="MZS184" s="5" t="s">
        <v>9</v>
      </c>
      <c r="MZT184" s="7" t="s">
        <v>10</v>
      </c>
      <c r="MZU184" s="6" t="s">
        <v>11</v>
      </c>
      <c r="MZV184" s="6" t="s">
        <v>806</v>
      </c>
      <c r="MZW184" s="5" t="s">
        <v>5</v>
      </c>
      <c r="MZX184" s="5" t="s">
        <v>6</v>
      </c>
      <c r="MZY184" s="5" t="s">
        <v>7</v>
      </c>
      <c r="MZZ184" s="5" t="s">
        <v>8</v>
      </c>
      <c r="NAA184" s="5" t="s">
        <v>9</v>
      </c>
      <c r="NAB184" s="7" t="s">
        <v>10</v>
      </c>
      <c r="NAC184" s="6" t="s">
        <v>11</v>
      </c>
      <c r="NAD184" s="6" t="s">
        <v>806</v>
      </c>
      <c r="NAE184" s="5" t="s">
        <v>5</v>
      </c>
      <c r="NAF184" s="5" t="s">
        <v>6</v>
      </c>
      <c r="NAG184" s="5" t="s">
        <v>7</v>
      </c>
      <c r="NAH184" s="5" t="s">
        <v>8</v>
      </c>
      <c r="NAI184" s="5" t="s">
        <v>9</v>
      </c>
      <c r="NAJ184" s="7" t="s">
        <v>10</v>
      </c>
      <c r="NAK184" s="6" t="s">
        <v>11</v>
      </c>
      <c r="NAL184" s="6" t="s">
        <v>806</v>
      </c>
      <c r="NAM184" s="5" t="s">
        <v>5</v>
      </c>
      <c r="NAN184" s="5" t="s">
        <v>6</v>
      </c>
      <c r="NAO184" s="5" t="s">
        <v>7</v>
      </c>
      <c r="NAP184" s="5" t="s">
        <v>8</v>
      </c>
      <c r="NAQ184" s="5" t="s">
        <v>9</v>
      </c>
      <c r="NAR184" s="7" t="s">
        <v>10</v>
      </c>
      <c r="NAS184" s="6" t="s">
        <v>11</v>
      </c>
      <c r="NAT184" s="6" t="s">
        <v>806</v>
      </c>
      <c r="NAU184" s="5" t="s">
        <v>5</v>
      </c>
      <c r="NAV184" s="5" t="s">
        <v>6</v>
      </c>
      <c r="NAW184" s="5" t="s">
        <v>7</v>
      </c>
      <c r="NAX184" s="5" t="s">
        <v>8</v>
      </c>
      <c r="NAY184" s="5" t="s">
        <v>9</v>
      </c>
      <c r="NAZ184" s="7" t="s">
        <v>10</v>
      </c>
      <c r="NBA184" s="6" t="s">
        <v>11</v>
      </c>
      <c r="NBB184" s="6" t="s">
        <v>806</v>
      </c>
      <c r="NBC184" s="5" t="s">
        <v>5</v>
      </c>
      <c r="NBD184" s="5" t="s">
        <v>6</v>
      </c>
      <c r="NBE184" s="5" t="s">
        <v>7</v>
      </c>
      <c r="NBF184" s="5" t="s">
        <v>8</v>
      </c>
      <c r="NBG184" s="5" t="s">
        <v>9</v>
      </c>
      <c r="NBH184" s="7" t="s">
        <v>10</v>
      </c>
      <c r="NBI184" s="6" t="s">
        <v>11</v>
      </c>
      <c r="NBJ184" s="6" t="s">
        <v>806</v>
      </c>
      <c r="NBK184" s="5" t="s">
        <v>5</v>
      </c>
      <c r="NBL184" s="5" t="s">
        <v>6</v>
      </c>
      <c r="NBM184" s="5" t="s">
        <v>7</v>
      </c>
      <c r="NBN184" s="5" t="s">
        <v>8</v>
      </c>
      <c r="NBO184" s="5" t="s">
        <v>9</v>
      </c>
      <c r="NBP184" s="7" t="s">
        <v>10</v>
      </c>
      <c r="NBQ184" s="6" t="s">
        <v>11</v>
      </c>
      <c r="NBR184" s="6" t="s">
        <v>806</v>
      </c>
      <c r="NBS184" s="5" t="s">
        <v>5</v>
      </c>
      <c r="NBT184" s="5" t="s">
        <v>6</v>
      </c>
      <c r="NBU184" s="5" t="s">
        <v>7</v>
      </c>
      <c r="NBV184" s="5" t="s">
        <v>8</v>
      </c>
      <c r="NBW184" s="5" t="s">
        <v>9</v>
      </c>
      <c r="NBX184" s="7" t="s">
        <v>10</v>
      </c>
      <c r="NBY184" s="6" t="s">
        <v>11</v>
      </c>
      <c r="NBZ184" s="6" t="s">
        <v>806</v>
      </c>
      <c r="NCA184" s="5" t="s">
        <v>5</v>
      </c>
      <c r="NCB184" s="5" t="s">
        <v>6</v>
      </c>
      <c r="NCC184" s="5" t="s">
        <v>7</v>
      </c>
      <c r="NCD184" s="5" t="s">
        <v>8</v>
      </c>
      <c r="NCE184" s="5" t="s">
        <v>9</v>
      </c>
      <c r="NCF184" s="7" t="s">
        <v>10</v>
      </c>
      <c r="NCG184" s="6" t="s">
        <v>11</v>
      </c>
      <c r="NCH184" s="6" t="s">
        <v>806</v>
      </c>
      <c r="NCI184" s="5" t="s">
        <v>5</v>
      </c>
      <c r="NCJ184" s="5" t="s">
        <v>6</v>
      </c>
      <c r="NCK184" s="5" t="s">
        <v>7</v>
      </c>
      <c r="NCL184" s="5" t="s">
        <v>8</v>
      </c>
      <c r="NCM184" s="5" t="s">
        <v>9</v>
      </c>
      <c r="NCN184" s="7" t="s">
        <v>10</v>
      </c>
      <c r="NCO184" s="6" t="s">
        <v>11</v>
      </c>
      <c r="NCP184" s="6" t="s">
        <v>806</v>
      </c>
      <c r="NCQ184" s="5" t="s">
        <v>5</v>
      </c>
      <c r="NCR184" s="5" t="s">
        <v>6</v>
      </c>
      <c r="NCS184" s="5" t="s">
        <v>7</v>
      </c>
      <c r="NCT184" s="5" t="s">
        <v>8</v>
      </c>
      <c r="NCU184" s="5" t="s">
        <v>9</v>
      </c>
      <c r="NCV184" s="7" t="s">
        <v>10</v>
      </c>
      <c r="NCW184" s="6" t="s">
        <v>11</v>
      </c>
      <c r="NCX184" s="6" t="s">
        <v>806</v>
      </c>
      <c r="NCY184" s="5" t="s">
        <v>5</v>
      </c>
      <c r="NCZ184" s="5" t="s">
        <v>6</v>
      </c>
      <c r="NDA184" s="5" t="s">
        <v>7</v>
      </c>
      <c r="NDB184" s="5" t="s">
        <v>8</v>
      </c>
      <c r="NDC184" s="5" t="s">
        <v>9</v>
      </c>
      <c r="NDD184" s="7" t="s">
        <v>10</v>
      </c>
      <c r="NDE184" s="6" t="s">
        <v>11</v>
      </c>
      <c r="NDF184" s="6" t="s">
        <v>806</v>
      </c>
      <c r="NDG184" s="5" t="s">
        <v>5</v>
      </c>
      <c r="NDH184" s="5" t="s">
        <v>6</v>
      </c>
      <c r="NDI184" s="5" t="s">
        <v>7</v>
      </c>
      <c r="NDJ184" s="5" t="s">
        <v>8</v>
      </c>
      <c r="NDK184" s="5" t="s">
        <v>9</v>
      </c>
      <c r="NDL184" s="7" t="s">
        <v>10</v>
      </c>
      <c r="NDM184" s="6" t="s">
        <v>11</v>
      </c>
      <c r="NDN184" s="6" t="s">
        <v>806</v>
      </c>
      <c r="NDO184" s="5" t="s">
        <v>5</v>
      </c>
      <c r="NDP184" s="5" t="s">
        <v>6</v>
      </c>
      <c r="NDQ184" s="5" t="s">
        <v>7</v>
      </c>
      <c r="NDR184" s="5" t="s">
        <v>8</v>
      </c>
      <c r="NDS184" s="5" t="s">
        <v>9</v>
      </c>
      <c r="NDT184" s="7" t="s">
        <v>10</v>
      </c>
      <c r="NDU184" s="6" t="s">
        <v>11</v>
      </c>
      <c r="NDV184" s="6" t="s">
        <v>806</v>
      </c>
      <c r="NDW184" s="5" t="s">
        <v>5</v>
      </c>
      <c r="NDX184" s="5" t="s">
        <v>6</v>
      </c>
      <c r="NDY184" s="5" t="s">
        <v>7</v>
      </c>
      <c r="NDZ184" s="5" t="s">
        <v>8</v>
      </c>
      <c r="NEA184" s="5" t="s">
        <v>9</v>
      </c>
      <c r="NEB184" s="7" t="s">
        <v>10</v>
      </c>
      <c r="NEC184" s="6" t="s">
        <v>11</v>
      </c>
      <c r="NED184" s="6" t="s">
        <v>806</v>
      </c>
      <c r="NEE184" s="5" t="s">
        <v>5</v>
      </c>
      <c r="NEF184" s="5" t="s">
        <v>6</v>
      </c>
      <c r="NEG184" s="5" t="s">
        <v>7</v>
      </c>
      <c r="NEH184" s="5" t="s">
        <v>8</v>
      </c>
      <c r="NEI184" s="5" t="s">
        <v>9</v>
      </c>
      <c r="NEJ184" s="7" t="s">
        <v>10</v>
      </c>
      <c r="NEK184" s="6" t="s">
        <v>11</v>
      </c>
      <c r="NEL184" s="6" t="s">
        <v>806</v>
      </c>
      <c r="NEM184" s="5" t="s">
        <v>5</v>
      </c>
      <c r="NEN184" s="5" t="s">
        <v>6</v>
      </c>
      <c r="NEO184" s="5" t="s">
        <v>7</v>
      </c>
      <c r="NEP184" s="5" t="s">
        <v>8</v>
      </c>
      <c r="NEQ184" s="5" t="s">
        <v>9</v>
      </c>
      <c r="NER184" s="7" t="s">
        <v>10</v>
      </c>
      <c r="NES184" s="6" t="s">
        <v>11</v>
      </c>
      <c r="NET184" s="6" t="s">
        <v>806</v>
      </c>
      <c r="NEU184" s="5" t="s">
        <v>5</v>
      </c>
      <c r="NEV184" s="5" t="s">
        <v>6</v>
      </c>
      <c r="NEW184" s="5" t="s">
        <v>7</v>
      </c>
      <c r="NEX184" s="5" t="s">
        <v>8</v>
      </c>
      <c r="NEY184" s="5" t="s">
        <v>9</v>
      </c>
      <c r="NEZ184" s="7" t="s">
        <v>10</v>
      </c>
      <c r="NFA184" s="6" t="s">
        <v>11</v>
      </c>
      <c r="NFB184" s="6" t="s">
        <v>806</v>
      </c>
      <c r="NFC184" s="5" t="s">
        <v>5</v>
      </c>
      <c r="NFD184" s="5" t="s">
        <v>6</v>
      </c>
      <c r="NFE184" s="5" t="s">
        <v>7</v>
      </c>
      <c r="NFF184" s="5" t="s">
        <v>8</v>
      </c>
      <c r="NFG184" s="5" t="s">
        <v>9</v>
      </c>
      <c r="NFH184" s="7" t="s">
        <v>10</v>
      </c>
      <c r="NFI184" s="6" t="s">
        <v>11</v>
      </c>
      <c r="NFJ184" s="6" t="s">
        <v>806</v>
      </c>
      <c r="NFK184" s="5" t="s">
        <v>5</v>
      </c>
      <c r="NFL184" s="5" t="s">
        <v>6</v>
      </c>
      <c r="NFM184" s="5" t="s">
        <v>7</v>
      </c>
      <c r="NFN184" s="5" t="s">
        <v>8</v>
      </c>
      <c r="NFO184" s="5" t="s">
        <v>9</v>
      </c>
      <c r="NFP184" s="7" t="s">
        <v>10</v>
      </c>
      <c r="NFQ184" s="6" t="s">
        <v>11</v>
      </c>
      <c r="NFR184" s="6" t="s">
        <v>806</v>
      </c>
      <c r="NFS184" s="5" t="s">
        <v>5</v>
      </c>
      <c r="NFT184" s="5" t="s">
        <v>6</v>
      </c>
      <c r="NFU184" s="5" t="s">
        <v>7</v>
      </c>
      <c r="NFV184" s="5" t="s">
        <v>8</v>
      </c>
      <c r="NFW184" s="5" t="s">
        <v>9</v>
      </c>
      <c r="NFX184" s="7" t="s">
        <v>10</v>
      </c>
      <c r="NFY184" s="6" t="s">
        <v>11</v>
      </c>
      <c r="NFZ184" s="6" t="s">
        <v>806</v>
      </c>
      <c r="NGA184" s="5" t="s">
        <v>5</v>
      </c>
      <c r="NGB184" s="5" t="s">
        <v>6</v>
      </c>
      <c r="NGC184" s="5" t="s">
        <v>7</v>
      </c>
      <c r="NGD184" s="5" t="s">
        <v>8</v>
      </c>
      <c r="NGE184" s="5" t="s">
        <v>9</v>
      </c>
      <c r="NGF184" s="7" t="s">
        <v>10</v>
      </c>
      <c r="NGG184" s="6" t="s">
        <v>11</v>
      </c>
      <c r="NGH184" s="6" t="s">
        <v>806</v>
      </c>
      <c r="NGI184" s="5" t="s">
        <v>5</v>
      </c>
      <c r="NGJ184" s="5" t="s">
        <v>6</v>
      </c>
      <c r="NGK184" s="5" t="s">
        <v>7</v>
      </c>
      <c r="NGL184" s="5" t="s">
        <v>8</v>
      </c>
      <c r="NGM184" s="5" t="s">
        <v>9</v>
      </c>
      <c r="NGN184" s="7" t="s">
        <v>10</v>
      </c>
      <c r="NGO184" s="6" t="s">
        <v>11</v>
      </c>
      <c r="NGP184" s="6" t="s">
        <v>806</v>
      </c>
      <c r="NGQ184" s="5" t="s">
        <v>5</v>
      </c>
      <c r="NGR184" s="5" t="s">
        <v>6</v>
      </c>
      <c r="NGS184" s="5" t="s">
        <v>7</v>
      </c>
      <c r="NGT184" s="5" t="s">
        <v>8</v>
      </c>
      <c r="NGU184" s="5" t="s">
        <v>9</v>
      </c>
      <c r="NGV184" s="7" t="s">
        <v>10</v>
      </c>
      <c r="NGW184" s="6" t="s">
        <v>11</v>
      </c>
      <c r="NGX184" s="6" t="s">
        <v>806</v>
      </c>
      <c r="NGY184" s="5" t="s">
        <v>5</v>
      </c>
      <c r="NGZ184" s="5" t="s">
        <v>6</v>
      </c>
      <c r="NHA184" s="5" t="s">
        <v>7</v>
      </c>
      <c r="NHB184" s="5" t="s">
        <v>8</v>
      </c>
      <c r="NHC184" s="5" t="s">
        <v>9</v>
      </c>
      <c r="NHD184" s="7" t="s">
        <v>10</v>
      </c>
      <c r="NHE184" s="6" t="s">
        <v>11</v>
      </c>
      <c r="NHF184" s="6" t="s">
        <v>806</v>
      </c>
      <c r="NHG184" s="5" t="s">
        <v>5</v>
      </c>
      <c r="NHH184" s="5" t="s">
        <v>6</v>
      </c>
      <c r="NHI184" s="5" t="s">
        <v>7</v>
      </c>
      <c r="NHJ184" s="5" t="s">
        <v>8</v>
      </c>
      <c r="NHK184" s="5" t="s">
        <v>9</v>
      </c>
      <c r="NHL184" s="7" t="s">
        <v>10</v>
      </c>
      <c r="NHM184" s="6" t="s">
        <v>11</v>
      </c>
      <c r="NHN184" s="6" t="s">
        <v>806</v>
      </c>
      <c r="NHO184" s="5" t="s">
        <v>5</v>
      </c>
      <c r="NHP184" s="5" t="s">
        <v>6</v>
      </c>
      <c r="NHQ184" s="5" t="s">
        <v>7</v>
      </c>
      <c r="NHR184" s="5" t="s">
        <v>8</v>
      </c>
      <c r="NHS184" s="5" t="s">
        <v>9</v>
      </c>
      <c r="NHT184" s="7" t="s">
        <v>10</v>
      </c>
      <c r="NHU184" s="6" t="s">
        <v>11</v>
      </c>
      <c r="NHV184" s="6" t="s">
        <v>806</v>
      </c>
      <c r="NHW184" s="5" t="s">
        <v>5</v>
      </c>
      <c r="NHX184" s="5" t="s">
        <v>6</v>
      </c>
      <c r="NHY184" s="5" t="s">
        <v>7</v>
      </c>
      <c r="NHZ184" s="5" t="s">
        <v>8</v>
      </c>
      <c r="NIA184" s="5" t="s">
        <v>9</v>
      </c>
      <c r="NIB184" s="7" t="s">
        <v>10</v>
      </c>
      <c r="NIC184" s="6" t="s">
        <v>11</v>
      </c>
      <c r="NID184" s="6" t="s">
        <v>806</v>
      </c>
      <c r="NIE184" s="5" t="s">
        <v>5</v>
      </c>
      <c r="NIF184" s="5" t="s">
        <v>6</v>
      </c>
      <c r="NIG184" s="5" t="s">
        <v>7</v>
      </c>
      <c r="NIH184" s="5" t="s">
        <v>8</v>
      </c>
      <c r="NII184" s="5" t="s">
        <v>9</v>
      </c>
      <c r="NIJ184" s="7" t="s">
        <v>10</v>
      </c>
      <c r="NIK184" s="6" t="s">
        <v>11</v>
      </c>
      <c r="NIL184" s="6" t="s">
        <v>806</v>
      </c>
      <c r="NIM184" s="5" t="s">
        <v>5</v>
      </c>
      <c r="NIN184" s="5" t="s">
        <v>6</v>
      </c>
      <c r="NIO184" s="5" t="s">
        <v>7</v>
      </c>
      <c r="NIP184" s="5" t="s">
        <v>8</v>
      </c>
      <c r="NIQ184" s="5" t="s">
        <v>9</v>
      </c>
      <c r="NIR184" s="7" t="s">
        <v>10</v>
      </c>
      <c r="NIS184" s="6" t="s">
        <v>11</v>
      </c>
      <c r="NIT184" s="6" t="s">
        <v>806</v>
      </c>
      <c r="NIU184" s="5" t="s">
        <v>5</v>
      </c>
      <c r="NIV184" s="5" t="s">
        <v>6</v>
      </c>
      <c r="NIW184" s="5" t="s">
        <v>7</v>
      </c>
      <c r="NIX184" s="5" t="s">
        <v>8</v>
      </c>
      <c r="NIY184" s="5" t="s">
        <v>9</v>
      </c>
      <c r="NIZ184" s="7" t="s">
        <v>10</v>
      </c>
      <c r="NJA184" s="6" t="s">
        <v>11</v>
      </c>
      <c r="NJB184" s="6" t="s">
        <v>806</v>
      </c>
      <c r="NJC184" s="5" t="s">
        <v>5</v>
      </c>
      <c r="NJD184" s="5" t="s">
        <v>6</v>
      </c>
      <c r="NJE184" s="5" t="s">
        <v>7</v>
      </c>
      <c r="NJF184" s="5" t="s">
        <v>8</v>
      </c>
      <c r="NJG184" s="5" t="s">
        <v>9</v>
      </c>
      <c r="NJH184" s="7" t="s">
        <v>10</v>
      </c>
      <c r="NJI184" s="6" t="s">
        <v>11</v>
      </c>
      <c r="NJJ184" s="6" t="s">
        <v>806</v>
      </c>
      <c r="NJK184" s="5" t="s">
        <v>5</v>
      </c>
      <c r="NJL184" s="5" t="s">
        <v>6</v>
      </c>
      <c r="NJM184" s="5" t="s">
        <v>7</v>
      </c>
      <c r="NJN184" s="5" t="s">
        <v>8</v>
      </c>
      <c r="NJO184" s="5" t="s">
        <v>9</v>
      </c>
      <c r="NJP184" s="7" t="s">
        <v>10</v>
      </c>
      <c r="NJQ184" s="6" t="s">
        <v>11</v>
      </c>
      <c r="NJR184" s="6" t="s">
        <v>806</v>
      </c>
      <c r="NJS184" s="5" t="s">
        <v>5</v>
      </c>
      <c r="NJT184" s="5" t="s">
        <v>6</v>
      </c>
      <c r="NJU184" s="5" t="s">
        <v>7</v>
      </c>
      <c r="NJV184" s="5" t="s">
        <v>8</v>
      </c>
      <c r="NJW184" s="5" t="s">
        <v>9</v>
      </c>
      <c r="NJX184" s="7" t="s">
        <v>10</v>
      </c>
      <c r="NJY184" s="6" t="s">
        <v>11</v>
      </c>
      <c r="NJZ184" s="6" t="s">
        <v>806</v>
      </c>
      <c r="NKA184" s="5" t="s">
        <v>5</v>
      </c>
      <c r="NKB184" s="5" t="s">
        <v>6</v>
      </c>
      <c r="NKC184" s="5" t="s">
        <v>7</v>
      </c>
      <c r="NKD184" s="5" t="s">
        <v>8</v>
      </c>
      <c r="NKE184" s="5" t="s">
        <v>9</v>
      </c>
      <c r="NKF184" s="7" t="s">
        <v>10</v>
      </c>
      <c r="NKG184" s="6" t="s">
        <v>11</v>
      </c>
      <c r="NKH184" s="6" t="s">
        <v>806</v>
      </c>
      <c r="NKI184" s="5" t="s">
        <v>5</v>
      </c>
      <c r="NKJ184" s="5" t="s">
        <v>6</v>
      </c>
      <c r="NKK184" s="5" t="s">
        <v>7</v>
      </c>
      <c r="NKL184" s="5" t="s">
        <v>8</v>
      </c>
      <c r="NKM184" s="5" t="s">
        <v>9</v>
      </c>
      <c r="NKN184" s="7" t="s">
        <v>10</v>
      </c>
      <c r="NKO184" s="6" t="s">
        <v>11</v>
      </c>
      <c r="NKP184" s="6" t="s">
        <v>806</v>
      </c>
      <c r="NKQ184" s="5" t="s">
        <v>5</v>
      </c>
      <c r="NKR184" s="5" t="s">
        <v>6</v>
      </c>
      <c r="NKS184" s="5" t="s">
        <v>7</v>
      </c>
      <c r="NKT184" s="5" t="s">
        <v>8</v>
      </c>
      <c r="NKU184" s="5" t="s">
        <v>9</v>
      </c>
      <c r="NKV184" s="7" t="s">
        <v>10</v>
      </c>
      <c r="NKW184" s="6" t="s">
        <v>11</v>
      </c>
      <c r="NKX184" s="6" t="s">
        <v>806</v>
      </c>
      <c r="NKY184" s="5" t="s">
        <v>5</v>
      </c>
      <c r="NKZ184" s="5" t="s">
        <v>6</v>
      </c>
      <c r="NLA184" s="5" t="s">
        <v>7</v>
      </c>
      <c r="NLB184" s="5" t="s">
        <v>8</v>
      </c>
      <c r="NLC184" s="5" t="s">
        <v>9</v>
      </c>
      <c r="NLD184" s="7" t="s">
        <v>10</v>
      </c>
      <c r="NLE184" s="6" t="s">
        <v>11</v>
      </c>
      <c r="NLF184" s="6" t="s">
        <v>806</v>
      </c>
      <c r="NLG184" s="5" t="s">
        <v>5</v>
      </c>
      <c r="NLH184" s="5" t="s">
        <v>6</v>
      </c>
      <c r="NLI184" s="5" t="s">
        <v>7</v>
      </c>
      <c r="NLJ184" s="5" t="s">
        <v>8</v>
      </c>
      <c r="NLK184" s="5" t="s">
        <v>9</v>
      </c>
      <c r="NLL184" s="7" t="s">
        <v>10</v>
      </c>
      <c r="NLM184" s="6" t="s">
        <v>11</v>
      </c>
      <c r="NLN184" s="6" t="s">
        <v>806</v>
      </c>
      <c r="NLO184" s="5" t="s">
        <v>5</v>
      </c>
      <c r="NLP184" s="5" t="s">
        <v>6</v>
      </c>
      <c r="NLQ184" s="5" t="s">
        <v>7</v>
      </c>
      <c r="NLR184" s="5" t="s">
        <v>8</v>
      </c>
      <c r="NLS184" s="5" t="s">
        <v>9</v>
      </c>
      <c r="NLT184" s="7" t="s">
        <v>10</v>
      </c>
      <c r="NLU184" s="6" t="s">
        <v>11</v>
      </c>
      <c r="NLV184" s="6" t="s">
        <v>806</v>
      </c>
      <c r="NLW184" s="5" t="s">
        <v>5</v>
      </c>
      <c r="NLX184" s="5" t="s">
        <v>6</v>
      </c>
      <c r="NLY184" s="5" t="s">
        <v>7</v>
      </c>
      <c r="NLZ184" s="5" t="s">
        <v>8</v>
      </c>
      <c r="NMA184" s="5" t="s">
        <v>9</v>
      </c>
      <c r="NMB184" s="7" t="s">
        <v>10</v>
      </c>
      <c r="NMC184" s="6" t="s">
        <v>11</v>
      </c>
      <c r="NMD184" s="6" t="s">
        <v>806</v>
      </c>
      <c r="NME184" s="5" t="s">
        <v>5</v>
      </c>
      <c r="NMF184" s="5" t="s">
        <v>6</v>
      </c>
      <c r="NMG184" s="5" t="s">
        <v>7</v>
      </c>
      <c r="NMH184" s="5" t="s">
        <v>8</v>
      </c>
      <c r="NMI184" s="5" t="s">
        <v>9</v>
      </c>
      <c r="NMJ184" s="7" t="s">
        <v>10</v>
      </c>
      <c r="NMK184" s="6" t="s">
        <v>11</v>
      </c>
      <c r="NML184" s="6" t="s">
        <v>806</v>
      </c>
      <c r="NMM184" s="5" t="s">
        <v>5</v>
      </c>
      <c r="NMN184" s="5" t="s">
        <v>6</v>
      </c>
      <c r="NMO184" s="5" t="s">
        <v>7</v>
      </c>
      <c r="NMP184" s="5" t="s">
        <v>8</v>
      </c>
      <c r="NMQ184" s="5" t="s">
        <v>9</v>
      </c>
      <c r="NMR184" s="7" t="s">
        <v>10</v>
      </c>
      <c r="NMS184" s="6" t="s">
        <v>11</v>
      </c>
      <c r="NMT184" s="6" t="s">
        <v>806</v>
      </c>
      <c r="NMU184" s="5" t="s">
        <v>5</v>
      </c>
      <c r="NMV184" s="5" t="s">
        <v>6</v>
      </c>
      <c r="NMW184" s="5" t="s">
        <v>7</v>
      </c>
      <c r="NMX184" s="5" t="s">
        <v>8</v>
      </c>
      <c r="NMY184" s="5" t="s">
        <v>9</v>
      </c>
      <c r="NMZ184" s="7" t="s">
        <v>10</v>
      </c>
      <c r="NNA184" s="6" t="s">
        <v>11</v>
      </c>
      <c r="NNB184" s="6" t="s">
        <v>806</v>
      </c>
      <c r="NNC184" s="5" t="s">
        <v>5</v>
      </c>
      <c r="NND184" s="5" t="s">
        <v>6</v>
      </c>
      <c r="NNE184" s="5" t="s">
        <v>7</v>
      </c>
      <c r="NNF184" s="5" t="s">
        <v>8</v>
      </c>
      <c r="NNG184" s="5" t="s">
        <v>9</v>
      </c>
      <c r="NNH184" s="7" t="s">
        <v>10</v>
      </c>
      <c r="NNI184" s="6" t="s">
        <v>11</v>
      </c>
      <c r="NNJ184" s="6" t="s">
        <v>806</v>
      </c>
      <c r="NNK184" s="5" t="s">
        <v>5</v>
      </c>
      <c r="NNL184" s="5" t="s">
        <v>6</v>
      </c>
      <c r="NNM184" s="5" t="s">
        <v>7</v>
      </c>
      <c r="NNN184" s="5" t="s">
        <v>8</v>
      </c>
      <c r="NNO184" s="5" t="s">
        <v>9</v>
      </c>
      <c r="NNP184" s="7" t="s">
        <v>10</v>
      </c>
      <c r="NNQ184" s="6" t="s">
        <v>11</v>
      </c>
      <c r="NNR184" s="6" t="s">
        <v>806</v>
      </c>
      <c r="NNS184" s="5" t="s">
        <v>5</v>
      </c>
      <c r="NNT184" s="5" t="s">
        <v>6</v>
      </c>
      <c r="NNU184" s="5" t="s">
        <v>7</v>
      </c>
      <c r="NNV184" s="5" t="s">
        <v>8</v>
      </c>
      <c r="NNW184" s="5" t="s">
        <v>9</v>
      </c>
      <c r="NNX184" s="7" t="s">
        <v>10</v>
      </c>
      <c r="NNY184" s="6" t="s">
        <v>11</v>
      </c>
      <c r="NNZ184" s="6" t="s">
        <v>806</v>
      </c>
      <c r="NOA184" s="5" t="s">
        <v>5</v>
      </c>
      <c r="NOB184" s="5" t="s">
        <v>6</v>
      </c>
      <c r="NOC184" s="5" t="s">
        <v>7</v>
      </c>
      <c r="NOD184" s="5" t="s">
        <v>8</v>
      </c>
      <c r="NOE184" s="5" t="s">
        <v>9</v>
      </c>
      <c r="NOF184" s="7" t="s">
        <v>10</v>
      </c>
      <c r="NOG184" s="6" t="s">
        <v>11</v>
      </c>
      <c r="NOH184" s="6" t="s">
        <v>806</v>
      </c>
      <c r="NOI184" s="5" t="s">
        <v>5</v>
      </c>
      <c r="NOJ184" s="5" t="s">
        <v>6</v>
      </c>
      <c r="NOK184" s="5" t="s">
        <v>7</v>
      </c>
      <c r="NOL184" s="5" t="s">
        <v>8</v>
      </c>
      <c r="NOM184" s="5" t="s">
        <v>9</v>
      </c>
      <c r="NON184" s="7" t="s">
        <v>10</v>
      </c>
      <c r="NOO184" s="6" t="s">
        <v>11</v>
      </c>
      <c r="NOP184" s="6" t="s">
        <v>806</v>
      </c>
      <c r="NOQ184" s="5" t="s">
        <v>5</v>
      </c>
      <c r="NOR184" s="5" t="s">
        <v>6</v>
      </c>
      <c r="NOS184" s="5" t="s">
        <v>7</v>
      </c>
      <c r="NOT184" s="5" t="s">
        <v>8</v>
      </c>
      <c r="NOU184" s="5" t="s">
        <v>9</v>
      </c>
      <c r="NOV184" s="7" t="s">
        <v>10</v>
      </c>
      <c r="NOW184" s="6" t="s">
        <v>11</v>
      </c>
      <c r="NOX184" s="6" t="s">
        <v>806</v>
      </c>
      <c r="NOY184" s="5" t="s">
        <v>5</v>
      </c>
      <c r="NOZ184" s="5" t="s">
        <v>6</v>
      </c>
      <c r="NPA184" s="5" t="s">
        <v>7</v>
      </c>
      <c r="NPB184" s="5" t="s">
        <v>8</v>
      </c>
      <c r="NPC184" s="5" t="s">
        <v>9</v>
      </c>
      <c r="NPD184" s="7" t="s">
        <v>10</v>
      </c>
      <c r="NPE184" s="6" t="s">
        <v>11</v>
      </c>
      <c r="NPF184" s="6" t="s">
        <v>806</v>
      </c>
      <c r="NPG184" s="5" t="s">
        <v>5</v>
      </c>
      <c r="NPH184" s="5" t="s">
        <v>6</v>
      </c>
      <c r="NPI184" s="5" t="s">
        <v>7</v>
      </c>
      <c r="NPJ184" s="5" t="s">
        <v>8</v>
      </c>
      <c r="NPK184" s="5" t="s">
        <v>9</v>
      </c>
      <c r="NPL184" s="7" t="s">
        <v>10</v>
      </c>
      <c r="NPM184" s="6" t="s">
        <v>11</v>
      </c>
      <c r="NPN184" s="6" t="s">
        <v>806</v>
      </c>
      <c r="NPO184" s="5" t="s">
        <v>5</v>
      </c>
      <c r="NPP184" s="5" t="s">
        <v>6</v>
      </c>
      <c r="NPQ184" s="5" t="s">
        <v>7</v>
      </c>
      <c r="NPR184" s="5" t="s">
        <v>8</v>
      </c>
      <c r="NPS184" s="5" t="s">
        <v>9</v>
      </c>
      <c r="NPT184" s="7" t="s">
        <v>10</v>
      </c>
      <c r="NPU184" s="6" t="s">
        <v>11</v>
      </c>
      <c r="NPV184" s="6" t="s">
        <v>806</v>
      </c>
      <c r="NPW184" s="5" t="s">
        <v>5</v>
      </c>
      <c r="NPX184" s="5" t="s">
        <v>6</v>
      </c>
      <c r="NPY184" s="5" t="s">
        <v>7</v>
      </c>
      <c r="NPZ184" s="5" t="s">
        <v>8</v>
      </c>
      <c r="NQA184" s="5" t="s">
        <v>9</v>
      </c>
      <c r="NQB184" s="7" t="s">
        <v>10</v>
      </c>
      <c r="NQC184" s="6" t="s">
        <v>11</v>
      </c>
      <c r="NQD184" s="6" t="s">
        <v>806</v>
      </c>
      <c r="NQE184" s="5" t="s">
        <v>5</v>
      </c>
      <c r="NQF184" s="5" t="s">
        <v>6</v>
      </c>
      <c r="NQG184" s="5" t="s">
        <v>7</v>
      </c>
      <c r="NQH184" s="5" t="s">
        <v>8</v>
      </c>
      <c r="NQI184" s="5" t="s">
        <v>9</v>
      </c>
      <c r="NQJ184" s="7" t="s">
        <v>10</v>
      </c>
      <c r="NQK184" s="6" t="s">
        <v>11</v>
      </c>
      <c r="NQL184" s="6" t="s">
        <v>806</v>
      </c>
      <c r="NQM184" s="5" t="s">
        <v>5</v>
      </c>
      <c r="NQN184" s="5" t="s">
        <v>6</v>
      </c>
      <c r="NQO184" s="5" t="s">
        <v>7</v>
      </c>
      <c r="NQP184" s="5" t="s">
        <v>8</v>
      </c>
      <c r="NQQ184" s="5" t="s">
        <v>9</v>
      </c>
      <c r="NQR184" s="7" t="s">
        <v>10</v>
      </c>
      <c r="NQS184" s="6" t="s">
        <v>11</v>
      </c>
      <c r="NQT184" s="6" t="s">
        <v>806</v>
      </c>
      <c r="NQU184" s="5" t="s">
        <v>5</v>
      </c>
      <c r="NQV184" s="5" t="s">
        <v>6</v>
      </c>
      <c r="NQW184" s="5" t="s">
        <v>7</v>
      </c>
      <c r="NQX184" s="5" t="s">
        <v>8</v>
      </c>
      <c r="NQY184" s="5" t="s">
        <v>9</v>
      </c>
      <c r="NQZ184" s="7" t="s">
        <v>10</v>
      </c>
      <c r="NRA184" s="6" t="s">
        <v>11</v>
      </c>
      <c r="NRB184" s="6" t="s">
        <v>806</v>
      </c>
      <c r="NRC184" s="5" t="s">
        <v>5</v>
      </c>
      <c r="NRD184" s="5" t="s">
        <v>6</v>
      </c>
      <c r="NRE184" s="5" t="s">
        <v>7</v>
      </c>
      <c r="NRF184" s="5" t="s">
        <v>8</v>
      </c>
      <c r="NRG184" s="5" t="s">
        <v>9</v>
      </c>
      <c r="NRH184" s="7" t="s">
        <v>10</v>
      </c>
      <c r="NRI184" s="6" t="s">
        <v>11</v>
      </c>
      <c r="NRJ184" s="6" t="s">
        <v>806</v>
      </c>
      <c r="NRK184" s="5" t="s">
        <v>5</v>
      </c>
      <c r="NRL184" s="5" t="s">
        <v>6</v>
      </c>
      <c r="NRM184" s="5" t="s">
        <v>7</v>
      </c>
      <c r="NRN184" s="5" t="s">
        <v>8</v>
      </c>
      <c r="NRO184" s="5" t="s">
        <v>9</v>
      </c>
      <c r="NRP184" s="7" t="s">
        <v>10</v>
      </c>
      <c r="NRQ184" s="6" t="s">
        <v>11</v>
      </c>
      <c r="NRR184" s="6" t="s">
        <v>806</v>
      </c>
      <c r="NRS184" s="5" t="s">
        <v>5</v>
      </c>
      <c r="NRT184" s="5" t="s">
        <v>6</v>
      </c>
      <c r="NRU184" s="5" t="s">
        <v>7</v>
      </c>
      <c r="NRV184" s="5" t="s">
        <v>8</v>
      </c>
      <c r="NRW184" s="5" t="s">
        <v>9</v>
      </c>
      <c r="NRX184" s="7" t="s">
        <v>10</v>
      </c>
      <c r="NRY184" s="6" t="s">
        <v>11</v>
      </c>
      <c r="NRZ184" s="6" t="s">
        <v>806</v>
      </c>
      <c r="NSA184" s="5" t="s">
        <v>5</v>
      </c>
      <c r="NSB184" s="5" t="s">
        <v>6</v>
      </c>
      <c r="NSC184" s="5" t="s">
        <v>7</v>
      </c>
      <c r="NSD184" s="5" t="s">
        <v>8</v>
      </c>
      <c r="NSE184" s="5" t="s">
        <v>9</v>
      </c>
      <c r="NSF184" s="7" t="s">
        <v>10</v>
      </c>
      <c r="NSG184" s="6" t="s">
        <v>11</v>
      </c>
      <c r="NSH184" s="6" t="s">
        <v>806</v>
      </c>
      <c r="NSI184" s="5" t="s">
        <v>5</v>
      </c>
      <c r="NSJ184" s="5" t="s">
        <v>6</v>
      </c>
      <c r="NSK184" s="5" t="s">
        <v>7</v>
      </c>
      <c r="NSL184" s="5" t="s">
        <v>8</v>
      </c>
      <c r="NSM184" s="5" t="s">
        <v>9</v>
      </c>
      <c r="NSN184" s="7" t="s">
        <v>10</v>
      </c>
      <c r="NSO184" s="6" t="s">
        <v>11</v>
      </c>
      <c r="NSP184" s="6" t="s">
        <v>806</v>
      </c>
      <c r="NSQ184" s="5" t="s">
        <v>5</v>
      </c>
      <c r="NSR184" s="5" t="s">
        <v>6</v>
      </c>
      <c r="NSS184" s="5" t="s">
        <v>7</v>
      </c>
      <c r="NST184" s="5" t="s">
        <v>8</v>
      </c>
      <c r="NSU184" s="5" t="s">
        <v>9</v>
      </c>
      <c r="NSV184" s="7" t="s">
        <v>10</v>
      </c>
      <c r="NSW184" s="6" t="s">
        <v>11</v>
      </c>
      <c r="NSX184" s="6" t="s">
        <v>806</v>
      </c>
      <c r="NSY184" s="5" t="s">
        <v>5</v>
      </c>
      <c r="NSZ184" s="5" t="s">
        <v>6</v>
      </c>
      <c r="NTA184" s="5" t="s">
        <v>7</v>
      </c>
      <c r="NTB184" s="5" t="s">
        <v>8</v>
      </c>
      <c r="NTC184" s="5" t="s">
        <v>9</v>
      </c>
      <c r="NTD184" s="7" t="s">
        <v>10</v>
      </c>
      <c r="NTE184" s="6" t="s">
        <v>11</v>
      </c>
      <c r="NTF184" s="6" t="s">
        <v>806</v>
      </c>
      <c r="NTG184" s="5" t="s">
        <v>5</v>
      </c>
      <c r="NTH184" s="5" t="s">
        <v>6</v>
      </c>
      <c r="NTI184" s="5" t="s">
        <v>7</v>
      </c>
      <c r="NTJ184" s="5" t="s">
        <v>8</v>
      </c>
      <c r="NTK184" s="5" t="s">
        <v>9</v>
      </c>
      <c r="NTL184" s="7" t="s">
        <v>10</v>
      </c>
      <c r="NTM184" s="6" t="s">
        <v>11</v>
      </c>
      <c r="NTN184" s="6" t="s">
        <v>806</v>
      </c>
      <c r="NTO184" s="5" t="s">
        <v>5</v>
      </c>
      <c r="NTP184" s="5" t="s">
        <v>6</v>
      </c>
      <c r="NTQ184" s="5" t="s">
        <v>7</v>
      </c>
      <c r="NTR184" s="5" t="s">
        <v>8</v>
      </c>
      <c r="NTS184" s="5" t="s">
        <v>9</v>
      </c>
      <c r="NTT184" s="7" t="s">
        <v>10</v>
      </c>
      <c r="NTU184" s="6" t="s">
        <v>11</v>
      </c>
      <c r="NTV184" s="6" t="s">
        <v>806</v>
      </c>
      <c r="NTW184" s="5" t="s">
        <v>5</v>
      </c>
      <c r="NTX184" s="5" t="s">
        <v>6</v>
      </c>
      <c r="NTY184" s="5" t="s">
        <v>7</v>
      </c>
      <c r="NTZ184" s="5" t="s">
        <v>8</v>
      </c>
      <c r="NUA184" s="5" t="s">
        <v>9</v>
      </c>
      <c r="NUB184" s="7" t="s">
        <v>10</v>
      </c>
      <c r="NUC184" s="6" t="s">
        <v>11</v>
      </c>
      <c r="NUD184" s="6" t="s">
        <v>806</v>
      </c>
      <c r="NUE184" s="5" t="s">
        <v>5</v>
      </c>
      <c r="NUF184" s="5" t="s">
        <v>6</v>
      </c>
      <c r="NUG184" s="5" t="s">
        <v>7</v>
      </c>
      <c r="NUH184" s="5" t="s">
        <v>8</v>
      </c>
      <c r="NUI184" s="5" t="s">
        <v>9</v>
      </c>
      <c r="NUJ184" s="7" t="s">
        <v>10</v>
      </c>
      <c r="NUK184" s="6" t="s">
        <v>11</v>
      </c>
      <c r="NUL184" s="6" t="s">
        <v>806</v>
      </c>
      <c r="NUM184" s="5" t="s">
        <v>5</v>
      </c>
      <c r="NUN184" s="5" t="s">
        <v>6</v>
      </c>
      <c r="NUO184" s="5" t="s">
        <v>7</v>
      </c>
      <c r="NUP184" s="5" t="s">
        <v>8</v>
      </c>
      <c r="NUQ184" s="5" t="s">
        <v>9</v>
      </c>
      <c r="NUR184" s="7" t="s">
        <v>10</v>
      </c>
      <c r="NUS184" s="6" t="s">
        <v>11</v>
      </c>
      <c r="NUT184" s="6" t="s">
        <v>806</v>
      </c>
      <c r="NUU184" s="5" t="s">
        <v>5</v>
      </c>
      <c r="NUV184" s="5" t="s">
        <v>6</v>
      </c>
      <c r="NUW184" s="5" t="s">
        <v>7</v>
      </c>
      <c r="NUX184" s="5" t="s">
        <v>8</v>
      </c>
      <c r="NUY184" s="5" t="s">
        <v>9</v>
      </c>
      <c r="NUZ184" s="7" t="s">
        <v>10</v>
      </c>
      <c r="NVA184" s="6" t="s">
        <v>11</v>
      </c>
      <c r="NVB184" s="6" t="s">
        <v>806</v>
      </c>
      <c r="NVC184" s="5" t="s">
        <v>5</v>
      </c>
      <c r="NVD184" s="5" t="s">
        <v>6</v>
      </c>
      <c r="NVE184" s="5" t="s">
        <v>7</v>
      </c>
      <c r="NVF184" s="5" t="s">
        <v>8</v>
      </c>
      <c r="NVG184" s="5" t="s">
        <v>9</v>
      </c>
      <c r="NVH184" s="7" t="s">
        <v>10</v>
      </c>
      <c r="NVI184" s="6" t="s">
        <v>11</v>
      </c>
      <c r="NVJ184" s="6" t="s">
        <v>806</v>
      </c>
      <c r="NVK184" s="5" t="s">
        <v>5</v>
      </c>
      <c r="NVL184" s="5" t="s">
        <v>6</v>
      </c>
      <c r="NVM184" s="5" t="s">
        <v>7</v>
      </c>
      <c r="NVN184" s="5" t="s">
        <v>8</v>
      </c>
      <c r="NVO184" s="5" t="s">
        <v>9</v>
      </c>
      <c r="NVP184" s="7" t="s">
        <v>10</v>
      </c>
      <c r="NVQ184" s="6" t="s">
        <v>11</v>
      </c>
      <c r="NVR184" s="6" t="s">
        <v>806</v>
      </c>
      <c r="NVS184" s="5" t="s">
        <v>5</v>
      </c>
      <c r="NVT184" s="5" t="s">
        <v>6</v>
      </c>
      <c r="NVU184" s="5" t="s">
        <v>7</v>
      </c>
      <c r="NVV184" s="5" t="s">
        <v>8</v>
      </c>
      <c r="NVW184" s="5" t="s">
        <v>9</v>
      </c>
      <c r="NVX184" s="7" t="s">
        <v>10</v>
      </c>
      <c r="NVY184" s="6" t="s">
        <v>11</v>
      </c>
      <c r="NVZ184" s="6" t="s">
        <v>806</v>
      </c>
      <c r="NWA184" s="5" t="s">
        <v>5</v>
      </c>
      <c r="NWB184" s="5" t="s">
        <v>6</v>
      </c>
      <c r="NWC184" s="5" t="s">
        <v>7</v>
      </c>
      <c r="NWD184" s="5" t="s">
        <v>8</v>
      </c>
      <c r="NWE184" s="5" t="s">
        <v>9</v>
      </c>
      <c r="NWF184" s="7" t="s">
        <v>10</v>
      </c>
      <c r="NWG184" s="6" t="s">
        <v>11</v>
      </c>
      <c r="NWH184" s="6" t="s">
        <v>806</v>
      </c>
      <c r="NWI184" s="5" t="s">
        <v>5</v>
      </c>
      <c r="NWJ184" s="5" t="s">
        <v>6</v>
      </c>
      <c r="NWK184" s="5" t="s">
        <v>7</v>
      </c>
      <c r="NWL184" s="5" t="s">
        <v>8</v>
      </c>
      <c r="NWM184" s="5" t="s">
        <v>9</v>
      </c>
      <c r="NWN184" s="7" t="s">
        <v>10</v>
      </c>
      <c r="NWO184" s="6" t="s">
        <v>11</v>
      </c>
      <c r="NWP184" s="6" t="s">
        <v>806</v>
      </c>
      <c r="NWQ184" s="5" t="s">
        <v>5</v>
      </c>
      <c r="NWR184" s="5" t="s">
        <v>6</v>
      </c>
      <c r="NWS184" s="5" t="s">
        <v>7</v>
      </c>
      <c r="NWT184" s="5" t="s">
        <v>8</v>
      </c>
      <c r="NWU184" s="5" t="s">
        <v>9</v>
      </c>
      <c r="NWV184" s="7" t="s">
        <v>10</v>
      </c>
      <c r="NWW184" s="6" t="s">
        <v>11</v>
      </c>
      <c r="NWX184" s="6" t="s">
        <v>806</v>
      </c>
      <c r="NWY184" s="5" t="s">
        <v>5</v>
      </c>
      <c r="NWZ184" s="5" t="s">
        <v>6</v>
      </c>
      <c r="NXA184" s="5" t="s">
        <v>7</v>
      </c>
      <c r="NXB184" s="5" t="s">
        <v>8</v>
      </c>
      <c r="NXC184" s="5" t="s">
        <v>9</v>
      </c>
      <c r="NXD184" s="7" t="s">
        <v>10</v>
      </c>
      <c r="NXE184" s="6" t="s">
        <v>11</v>
      </c>
      <c r="NXF184" s="6" t="s">
        <v>806</v>
      </c>
      <c r="NXG184" s="5" t="s">
        <v>5</v>
      </c>
      <c r="NXH184" s="5" t="s">
        <v>6</v>
      </c>
      <c r="NXI184" s="5" t="s">
        <v>7</v>
      </c>
      <c r="NXJ184" s="5" t="s">
        <v>8</v>
      </c>
      <c r="NXK184" s="5" t="s">
        <v>9</v>
      </c>
      <c r="NXL184" s="7" t="s">
        <v>10</v>
      </c>
      <c r="NXM184" s="6" t="s">
        <v>11</v>
      </c>
      <c r="NXN184" s="6" t="s">
        <v>806</v>
      </c>
      <c r="NXO184" s="5" t="s">
        <v>5</v>
      </c>
      <c r="NXP184" s="5" t="s">
        <v>6</v>
      </c>
      <c r="NXQ184" s="5" t="s">
        <v>7</v>
      </c>
      <c r="NXR184" s="5" t="s">
        <v>8</v>
      </c>
      <c r="NXS184" s="5" t="s">
        <v>9</v>
      </c>
      <c r="NXT184" s="7" t="s">
        <v>10</v>
      </c>
      <c r="NXU184" s="6" t="s">
        <v>11</v>
      </c>
      <c r="NXV184" s="6" t="s">
        <v>806</v>
      </c>
      <c r="NXW184" s="5" t="s">
        <v>5</v>
      </c>
      <c r="NXX184" s="5" t="s">
        <v>6</v>
      </c>
      <c r="NXY184" s="5" t="s">
        <v>7</v>
      </c>
      <c r="NXZ184" s="5" t="s">
        <v>8</v>
      </c>
      <c r="NYA184" s="5" t="s">
        <v>9</v>
      </c>
      <c r="NYB184" s="7" t="s">
        <v>10</v>
      </c>
      <c r="NYC184" s="6" t="s">
        <v>11</v>
      </c>
      <c r="NYD184" s="6" t="s">
        <v>806</v>
      </c>
      <c r="NYE184" s="5" t="s">
        <v>5</v>
      </c>
      <c r="NYF184" s="5" t="s">
        <v>6</v>
      </c>
      <c r="NYG184" s="5" t="s">
        <v>7</v>
      </c>
      <c r="NYH184" s="5" t="s">
        <v>8</v>
      </c>
      <c r="NYI184" s="5" t="s">
        <v>9</v>
      </c>
      <c r="NYJ184" s="7" t="s">
        <v>10</v>
      </c>
      <c r="NYK184" s="6" t="s">
        <v>11</v>
      </c>
      <c r="NYL184" s="6" t="s">
        <v>806</v>
      </c>
      <c r="NYM184" s="5" t="s">
        <v>5</v>
      </c>
      <c r="NYN184" s="5" t="s">
        <v>6</v>
      </c>
      <c r="NYO184" s="5" t="s">
        <v>7</v>
      </c>
      <c r="NYP184" s="5" t="s">
        <v>8</v>
      </c>
      <c r="NYQ184" s="5" t="s">
        <v>9</v>
      </c>
      <c r="NYR184" s="7" t="s">
        <v>10</v>
      </c>
      <c r="NYS184" s="6" t="s">
        <v>11</v>
      </c>
      <c r="NYT184" s="6" t="s">
        <v>806</v>
      </c>
      <c r="NYU184" s="5" t="s">
        <v>5</v>
      </c>
      <c r="NYV184" s="5" t="s">
        <v>6</v>
      </c>
      <c r="NYW184" s="5" t="s">
        <v>7</v>
      </c>
      <c r="NYX184" s="5" t="s">
        <v>8</v>
      </c>
      <c r="NYY184" s="5" t="s">
        <v>9</v>
      </c>
      <c r="NYZ184" s="7" t="s">
        <v>10</v>
      </c>
      <c r="NZA184" s="6" t="s">
        <v>11</v>
      </c>
      <c r="NZB184" s="6" t="s">
        <v>806</v>
      </c>
      <c r="NZC184" s="5" t="s">
        <v>5</v>
      </c>
      <c r="NZD184" s="5" t="s">
        <v>6</v>
      </c>
      <c r="NZE184" s="5" t="s">
        <v>7</v>
      </c>
      <c r="NZF184" s="5" t="s">
        <v>8</v>
      </c>
      <c r="NZG184" s="5" t="s">
        <v>9</v>
      </c>
      <c r="NZH184" s="7" t="s">
        <v>10</v>
      </c>
      <c r="NZI184" s="6" t="s">
        <v>11</v>
      </c>
      <c r="NZJ184" s="6" t="s">
        <v>806</v>
      </c>
      <c r="NZK184" s="5" t="s">
        <v>5</v>
      </c>
      <c r="NZL184" s="5" t="s">
        <v>6</v>
      </c>
      <c r="NZM184" s="5" t="s">
        <v>7</v>
      </c>
      <c r="NZN184" s="5" t="s">
        <v>8</v>
      </c>
      <c r="NZO184" s="5" t="s">
        <v>9</v>
      </c>
      <c r="NZP184" s="7" t="s">
        <v>10</v>
      </c>
      <c r="NZQ184" s="6" t="s">
        <v>11</v>
      </c>
      <c r="NZR184" s="6" t="s">
        <v>806</v>
      </c>
      <c r="NZS184" s="5" t="s">
        <v>5</v>
      </c>
      <c r="NZT184" s="5" t="s">
        <v>6</v>
      </c>
      <c r="NZU184" s="5" t="s">
        <v>7</v>
      </c>
      <c r="NZV184" s="5" t="s">
        <v>8</v>
      </c>
      <c r="NZW184" s="5" t="s">
        <v>9</v>
      </c>
      <c r="NZX184" s="7" t="s">
        <v>10</v>
      </c>
      <c r="NZY184" s="6" t="s">
        <v>11</v>
      </c>
      <c r="NZZ184" s="6" t="s">
        <v>806</v>
      </c>
      <c r="OAA184" s="5" t="s">
        <v>5</v>
      </c>
      <c r="OAB184" s="5" t="s">
        <v>6</v>
      </c>
      <c r="OAC184" s="5" t="s">
        <v>7</v>
      </c>
      <c r="OAD184" s="5" t="s">
        <v>8</v>
      </c>
      <c r="OAE184" s="5" t="s">
        <v>9</v>
      </c>
      <c r="OAF184" s="7" t="s">
        <v>10</v>
      </c>
      <c r="OAG184" s="6" t="s">
        <v>11</v>
      </c>
      <c r="OAH184" s="6" t="s">
        <v>806</v>
      </c>
      <c r="OAI184" s="5" t="s">
        <v>5</v>
      </c>
      <c r="OAJ184" s="5" t="s">
        <v>6</v>
      </c>
      <c r="OAK184" s="5" t="s">
        <v>7</v>
      </c>
      <c r="OAL184" s="5" t="s">
        <v>8</v>
      </c>
      <c r="OAM184" s="5" t="s">
        <v>9</v>
      </c>
      <c r="OAN184" s="7" t="s">
        <v>10</v>
      </c>
      <c r="OAO184" s="6" t="s">
        <v>11</v>
      </c>
      <c r="OAP184" s="6" t="s">
        <v>806</v>
      </c>
      <c r="OAQ184" s="5" t="s">
        <v>5</v>
      </c>
      <c r="OAR184" s="5" t="s">
        <v>6</v>
      </c>
      <c r="OAS184" s="5" t="s">
        <v>7</v>
      </c>
      <c r="OAT184" s="5" t="s">
        <v>8</v>
      </c>
      <c r="OAU184" s="5" t="s">
        <v>9</v>
      </c>
      <c r="OAV184" s="7" t="s">
        <v>10</v>
      </c>
      <c r="OAW184" s="6" t="s">
        <v>11</v>
      </c>
      <c r="OAX184" s="6" t="s">
        <v>806</v>
      </c>
      <c r="OAY184" s="5" t="s">
        <v>5</v>
      </c>
      <c r="OAZ184" s="5" t="s">
        <v>6</v>
      </c>
      <c r="OBA184" s="5" t="s">
        <v>7</v>
      </c>
      <c r="OBB184" s="5" t="s">
        <v>8</v>
      </c>
      <c r="OBC184" s="5" t="s">
        <v>9</v>
      </c>
      <c r="OBD184" s="7" t="s">
        <v>10</v>
      </c>
      <c r="OBE184" s="6" t="s">
        <v>11</v>
      </c>
      <c r="OBF184" s="6" t="s">
        <v>806</v>
      </c>
      <c r="OBG184" s="5" t="s">
        <v>5</v>
      </c>
      <c r="OBH184" s="5" t="s">
        <v>6</v>
      </c>
      <c r="OBI184" s="5" t="s">
        <v>7</v>
      </c>
      <c r="OBJ184" s="5" t="s">
        <v>8</v>
      </c>
      <c r="OBK184" s="5" t="s">
        <v>9</v>
      </c>
      <c r="OBL184" s="7" t="s">
        <v>10</v>
      </c>
      <c r="OBM184" s="6" t="s">
        <v>11</v>
      </c>
      <c r="OBN184" s="6" t="s">
        <v>806</v>
      </c>
      <c r="OBO184" s="5" t="s">
        <v>5</v>
      </c>
      <c r="OBP184" s="5" t="s">
        <v>6</v>
      </c>
      <c r="OBQ184" s="5" t="s">
        <v>7</v>
      </c>
      <c r="OBR184" s="5" t="s">
        <v>8</v>
      </c>
      <c r="OBS184" s="5" t="s">
        <v>9</v>
      </c>
      <c r="OBT184" s="7" t="s">
        <v>10</v>
      </c>
      <c r="OBU184" s="6" t="s">
        <v>11</v>
      </c>
      <c r="OBV184" s="6" t="s">
        <v>806</v>
      </c>
      <c r="OBW184" s="5" t="s">
        <v>5</v>
      </c>
      <c r="OBX184" s="5" t="s">
        <v>6</v>
      </c>
      <c r="OBY184" s="5" t="s">
        <v>7</v>
      </c>
      <c r="OBZ184" s="5" t="s">
        <v>8</v>
      </c>
      <c r="OCA184" s="5" t="s">
        <v>9</v>
      </c>
      <c r="OCB184" s="7" t="s">
        <v>10</v>
      </c>
      <c r="OCC184" s="6" t="s">
        <v>11</v>
      </c>
      <c r="OCD184" s="6" t="s">
        <v>806</v>
      </c>
      <c r="OCE184" s="5" t="s">
        <v>5</v>
      </c>
      <c r="OCF184" s="5" t="s">
        <v>6</v>
      </c>
      <c r="OCG184" s="5" t="s">
        <v>7</v>
      </c>
      <c r="OCH184" s="5" t="s">
        <v>8</v>
      </c>
      <c r="OCI184" s="5" t="s">
        <v>9</v>
      </c>
      <c r="OCJ184" s="7" t="s">
        <v>10</v>
      </c>
      <c r="OCK184" s="6" t="s">
        <v>11</v>
      </c>
      <c r="OCL184" s="6" t="s">
        <v>806</v>
      </c>
      <c r="OCM184" s="5" t="s">
        <v>5</v>
      </c>
      <c r="OCN184" s="5" t="s">
        <v>6</v>
      </c>
      <c r="OCO184" s="5" t="s">
        <v>7</v>
      </c>
      <c r="OCP184" s="5" t="s">
        <v>8</v>
      </c>
      <c r="OCQ184" s="5" t="s">
        <v>9</v>
      </c>
      <c r="OCR184" s="7" t="s">
        <v>10</v>
      </c>
      <c r="OCS184" s="6" t="s">
        <v>11</v>
      </c>
      <c r="OCT184" s="6" t="s">
        <v>806</v>
      </c>
      <c r="OCU184" s="5" t="s">
        <v>5</v>
      </c>
      <c r="OCV184" s="5" t="s">
        <v>6</v>
      </c>
      <c r="OCW184" s="5" t="s">
        <v>7</v>
      </c>
      <c r="OCX184" s="5" t="s">
        <v>8</v>
      </c>
      <c r="OCY184" s="5" t="s">
        <v>9</v>
      </c>
      <c r="OCZ184" s="7" t="s">
        <v>10</v>
      </c>
      <c r="ODA184" s="6" t="s">
        <v>11</v>
      </c>
      <c r="ODB184" s="6" t="s">
        <v>806</v>
      </c>
      <c r="ODC184" s="5" t="s">
        <v>5</v>
      </c>
      <c r="ODD184" s="5" t="s">
        <v>6</v>
      </c>
      <c r="ODE184" s="5" t="s">
        <v>7</v>
      </c>
      <c r="ODF184" s="5" t="s">
        <v>8</v>
      </c>
      <c r="ODG184" s="5" t="s">
        <v>9</v>
      </c>
      <c r="ODH184" s="7" t="s">
        <v>10</v>
      </c>
      <c r="ODI184" s="6" t="s">
        <v>11</v>
      </c>
      <c r="ODJ184" s="6" t="s">
        <v>806</v>
      </c>
      <c r="ODK184" s="5" t="s">
        <v>5</v>
      </c>
      <c r="ODL184" s="5" t="s">
        <v>6</v>
      </c>
      <c r="ODM184" s="5" t="s">
        <v>7</v>
      </c>
      <c r="ODN184" s="5" t="s">
        <v>8</v>
      </c>
      <c r="ODO184" s="5" t="s">
        <v>9</v>
      </c>
      <c r="ODP184" s="7" t="s">
        <v>10</v>
      </c>
      <c r="ODQ184" s="6" t="s">
        <v>11</v>
      </c>
      <c r="ODR184" s="6" t="s">
        <v>806</v>
      </c>
      <c r="ODS184" s="5" t="s">
        <v>5</v>
      </c>
      <c r="ODT184" s="5" t="s">
        <v>6</v>
      </c>
      <c r="ODU184" s="5" t="s">
        <v>7</v>
      </c>
      <c r="ODV184" s="5" t="s">
        <v>8</v>
      </c>
      <c r="ODW184" s="5" t="s">
        <v>9</v>
      </c>
      <c r="ODX184" s="7" t="s">
        <v>10</v>
      </c>
      <c r="ODY184" s="6" t="s">
        <v>11</v>
      </c>
      <c r="ODZ184" s="6" t="s">
        <v>806</v>
      </c>
      <c r="OEA184" s="5" t="s">
        <v>5</v>
      </c>
      <c r="OEB184" s="5" t="s">
        <v>6</v>
      </c>
      <c r="OEC184" s="5" t="s">
        <v>7</v>
      </c>
      <c r="OED184" s="5" t="s">
        <v>8</v>
      </c>
      <c r="OEE184" s="5" t="s">
        <v>9</v>
      </c>
      <c r="OEF184" s="7" t="s">
        <v>10</v>
      </c>
      <c r="OEG184" s="6" t="s">
        <v>11</v>
      </c>
      <c r="OEH184" s="6" t="s">
        <v>806</v>
      </c>
      <c r="OEI184" s="5" t="s">
        <v>5</v>
      </c>
      <c r="OEJ184" s="5" t="s">
        <v>6</v>
      </c>
      <c r="OEK184" s="5" t="s">
        <v>7</v>
      </c>
      <c r="OEL184" s="5" t="s">
        <v>8</v>
      </c>
      <c r="OEM184" s="5" t="s">
        <v>9</v>
      </c>
      <c r="OEN184" s="7" t="s">
        <v>10</v>
      </c>
      <c r="OEO184" s="6" t="s">
        <v>11</v>
      </c>
      <c r="OEP184" s="6" t="s">
        <v>806</v>
      </c>
      <c r="OEQ184" s="5" t="s">
        <v>5</v>
      </c>
      <c r="OER184" s="5" t="s">
        <v>6</v>
      </c>
      <c r="OES184" s="5" t="s">
        <v>7</v>
      </c>
      <c r="OET184" s="5" t="s">
        <v>8</v>
      </c>
      <c r="OEU184" s="5" t="s">
        <v>9</v>
      </c>
      <c r="OEV184" s="7" t="s">
        <v>10</v>
      </c>
      <c r="OEW184" s="6" t="s">
        <v>11</v>
      </c>
      <c r="OEX184" s="6" t="s">
        <v>806</v>
      </c>
      <c r="OEY184" s="5" t="s">
        <v>5</v>
      </c>
      <c r="OEZ184" s="5" t="s">
        <v>6</v>
      </c>
      <c r="OFA184" s="5" t="s">
        <v>7</v>
      </c>
      <c r="OFB184" s="5" t="s">
        <v>8</v>
      </c>
      <c r="OFC184" s="5" t="s">
        <v>9</v>
      </c>
      <c r="OFD184" s="7" t="s">
        <v>10</v>
      </c>
      <c r="OFE184" s="6" t="s">
        <v>11</v>
      </c>
      <c r="OFF184" s="6" t="s">
        <v>806</v>
      </c>
      <c r="OFG184" s="5" t="s">
        <v>5</v>
      </c>
      <c r="OFH184" s="5" t="s">
        <v>6</v>
      </c>
      <c r="OFI184" s="5" t="s">
        <v>7</v>
      </c>
      <c r="OFJ184" s="5" t="s">
        <v>8</v>
      </c>
      <c r="OFK184" s="5" t="s">
        <v>9</v>
      </c>
      <c r="OFL184" s="7" t="s">
        <v>10</v>
      </c>
      <c r="OFM184" s="6" t="s">
        <v>11</v>
      </c>
      <c r="OFN184" s="6" t="s">
        <v>806</v>
      </c>
      <c r="OFO184" s="5" t="s">
        <v>5</v>
      </c>
      <c r="OFP184" s="5" t="s">
        <v>6</v>
      </c>
      <c r="OFQ184" s="5" t="s">
        <v>7</v>
      </c>
      <c r="OFR184" s="5" t="s">
        <v>8</v>
      </c>
      <c r="OFS184" s="5" t="s">
        <v>9</v>
      </c>
      <c r="OFT184" s="7" t="s">
        <v>10</v>
      </c>
      <c r="OFU184" s="6" t="s">
        <v>11</v>
      </c>
      <c r="OFV184" s="6" t="s">
        <v>806</v>
      </c>
      <c r="OFW184" s="5" t="s">
        <v>5</v>
      </c>
      <c r="OFX184" s="5" t="s">
        <v>6</v>
      </c>
      <c r="OFY184" s="5" t="s">
        <v>7</v>
      </c>
      <c r="OFZ184" s="5" t="s">
        <v>8</v>
      </c>
      <c r="OGA184" s="5" t="s">
        <v>9</v>
      </c>
      <c r="OGB184" s="7" t="s">
        <v>10</v>
      </c>
      <c r="OGC184" s="6" t="s">
        <v>11</v>
      </c>
      <c r="OGD184" s="6" t="s">
        <v>806</v>
      </c>
      <c r="OGE184" s="5" t="s">
        <v>5</v>
      </c>
      <c r="OGF184" s="5" t="s">
        <v>6</v>
      </c>
      <c r="OGG184" s="5" t="s">
        <v>7</v>
      </c>
      <c r="OGH184" s="5" t="s">
        <v>8</v>
      </c>
      <c r="OGI184" s="5" t="s">
        <v>9</v>
      </c>
      <c r="OGJ184" s="7" t="s">
        <v>10</v>
      </c>
      <c r="OGK184" s="6" t="s">
        <v>11</v>
      </c>
      <c r="OGL184" s="6" t="s">
        <v>806</v>
      </c>
      <c r="OGM184" s="5" t="s">
        <v>5</v>
      </c>
      <c r="OGN184" s="5" t="s">
        <v>6</v>
      </c>
      <c r="OGO184" s="5" t="s">
        <v>7</v>
      </c>
      <c r="OGP184" s="5" t="s">
        <v>8</v>
      </c>
      <c r="OGQ184" s="5" t="s">
        <v>9</v>
      </c>
      <c r="OGR184" s="7" t="s">
        <v>10</v>
      </c>
      <c r="OGS184" s="6" t="s">
        <v>11</v>
      </c>
      <c r="OGT184" s="6" t="s">
        <v>806</v>
      </c>
      <c r="OGU184" s="5" t="s">
        <v>5</v>
      </c>
      <c r="OGV184" s="5" t="s">
        <v>6</v>
      </c>
      <c r="OGW184" s="5" t="s">
        <v>7</v>
      </c>
      <c r="OGX184" s="5" t="s">
        <v>8</v>
      </c>
      <c r="OGY184" s="5" t="s">
        <v>9</v>
      </c>
      <c r="OGZ184" s="7" t="s">
        <v>10</v>
      </c>
      <c r="OHA184" s="6" t="s">
        <v>11</v>
      </c>
      <c r="OHB184" s="6" t="s">
        <v>806</v>
      </c>
      <c r="OHC184" s="5" t="s">
        <v>5</v>
      </c>
      <c r="OHD184" s="5" t="s">
        <v>6</v>
      </c>
      <c r="OHE184" s="5" t="s">
        <v>7</v>
      </c>
      <c r="OHF184" s="5" t="s">
        <v>8</v>
      </c>
      <c r="OHG184" s="5" t="s">
        <v>9</v>
      </c>
      <c r="OHH184" s="7" t="s">
        <v>10</v>
      </c>
      <c r="OHI184" s="6" t="s">
        <v>11</v>
      </c>
      <c r="OHJ184" s="6" t="s">
        <v>806</v>
      </c>
      <c r="OHK184" s="5" t="s">
        <v>5</v>
      </c>
      <c r="OHL184" s="5" t="s">
        <v>6</v>
      </c>
      <c r="OHM184" s="5" t="s">
        <v>7</v>
      </c>
      <c r="OHN184" s="5" t="s">
        <v>8</v>
      </c>
      <c r="OHO184" s="5" t="s">
        <v>9</v>
      </c>
      <c r="OHP184" s="7" t="s">
        <v>10</v>
      </c>
      <c r="OHQ184" s="6" t="s">
        <v>11</v>
      </c>
      <c r="OHR184" s="6" t="s">
        <v>806</v>
      </c>
      <c r="OHS184" s="5" t="s">
        <v>5</v>
      </c>
      <c r="OHT184" s="5" t="s">
        <v>6</v>
      </c>
      <c r="OHU184" s="5" t="s">
        <v>7</v>
      </c>
      <c r="OHV184" s="5" t="s">
        <v>8</v>
      </c>
      <c r="OHW184" s="5" t="s">
        <v>9</v>
      </c>
      <c r="OHX184" s="7" t="s">
        <v>10</v>
      </c>
      <c r="OHY184" s="6" t="s">
        <v>11</v>
      </c>
      <c r="OHZ184" s="6" t="s">
        <v>806</v>
      </c>
      <c r="OIA184" s="5" t="s">
        <v>5</v>
      </c>
      <c r="OIB184" s="5" t="s">
        <v>6</v>
      </c>
      <c r="OIC184" s="5" t="s">
        <v>7</v>
      </c>
      <c r="OID184" s="5" t="s">
        <v>8</v>
      </c>
      <c r="OIE184" s="5" t="s">
        <v>9</v>
      </c>
      <c r="OIF184" s="7" t="s">
        <v>10</v>
      </c>
      <c r="OIG184" s="6" t="s">
        <v>11</v>
      </c>
      <c r="OIH184" s="6" t="s">
        <v>806</v>
      </c>
      <c r="OII184" s="5" t="s">
        <v>5</v>
      </c>
      <c r="OIJ184" s="5" t="s">
        <v>6</v>
      </c>
      <c r="OIK184" s="5" t="s">
        <v>7</v>
      </c>
      <c r="OIL184" s="5" t="s">
        <v>8</v>
      </c>
      <c r="OIM184" s="5" t="s">
        <v>9</v>
      </c>
      <c r="OIN184" s="7" t="s">
        <v>10</v>
      </c>
      <c r="OIO184" s="6" t="s">
        <v>11</v>
      </c>
      <c r="OIP184" s="6" t="s">
        <v>806</v>
      </c>
      <c r="OIQ184" s="5" t="s">
        <v>5</v>
      </c>
      <c r="OIR184" s="5" t="s">
        <v>6</v>
      </c>
      <c r="OIS184" s="5" t="s">
        <v>7</v>
      </c>
      <c r="OIT184" s="5" t="s">
        <v>8</v>
      </c>
      <c r="OIU184" s="5" t="s">
        <v>9</v>
      </c>
      <c r="OIV184" s="7" t="s">
        <v>10</v>
      </c>
      <c r="OIW184" s="6" t="s">
        <v>11</v>
      </c>
      <c r="OIX184" s="6" t="s">
        <v>806</v>
      </c>
      <c r="OIY184" s="5" t="s">
        <v>5</v>
      </c>
      <c r="OIZ184" s="5" t="s">
        <v>6</v>
      </c>
      <c r="OJA184" s="5" t="s">
        <v>7</v>
      </c>
      <c r="OJB184" s="5" t="s">
        <v>8</v>
      </c>
      <c r="OJC184" s="5" t="s">
        <v>9</v>
      </c>
      <c r="OJD184" s="7" t="s">
        <v>10</v>
      </c>
      <c r="OJE184" s="6" t="s">
        <v>11</v>
      </c>
      <c r="OJF184" s="6" t="s">
        <v>806</v>
      </c>
      <c r="OJG184" s="5" t="s">
        <v>5</v>
      </c>
      <c r="OJH184" s="5" t="s">
        <v>6</v>
      </c>
      <c r="OJI184" s="5" t="s">
        <v>7</v>
      </c>
      <c r="OJJ184" s="5" t="s">
        <v>8</v>
      </c>
      <c r="OJK184" s="5" t="s">
        <v>9</v>
      </c>
      <c r="OJL184" s="7" t="s">
        <v>10</v>
      </c>
      <c r="OJM184" s="6" t="s">
        <v>11</v>
      </c>
      <c r="OJN184" s="6" t="s">
        <v>806</v>
      </c>
      <c r="OJO184" s="5" t="s">
        <v>5</v>
      </c>
      <c r="OJP184" s="5" t="s">
        <v>6</v>
      </c>
      <c r="OJQ184" s="5" t="s">
        <v>7</v>
      </c>
      <c r="OJR184" s="5" t="s">
        <v>8</v>
      </c>
      <c r="OJS184" s="5" t="s">
        <v>9</v>
      </c>
      <c r="OJT184" s="7" t="s">
        <v>10</v>
      </c>
      <c r="OJU184" s="6" t="s">
        <v>11</v>
      </c>
      <c r="OJV184" s="6" t="s">
        <v>806</v>
      </c>
      <c r="OJW184" s="5" t="s">
        <v>5</v>
      </c>
      <c r="OJX184" s="5" t="s">
        <v>6</v>
      </c>
      <c r="OJY184" s="5" t="s">
        <v>7</v>
      </c>
      <c r="OJZ184" s="5" t="s">
        <v>8</v>
      </c>
      <c r="OKA184" s="5" t="s">
        <v>9</v>
      </c>
      <c r="OKB184" s="7" t="s">
        <v>10</v>
      </c>
      <c r="OKC184" s="6" t="s">
        <v>11</v>
      </c>
      <c r="OKD184" s="6" t="s">
        <v>806</v>
      </c>
      <c r="OKE184" s="5" t="s">
        <v>5</v>
      </c>
      <c r="OKF184" s="5" t="s">
        <v>6</v>
      </c>
      <c r="OKG184" s="5" t="s">
        <v>7</v>
      </c>
      <c r="OKH184" s="5" t="s">
        <v>8</v>
      </c>
      <c r="OKI184" s="5" t="s">
        <v>9</v>
      </c>
      <c r="OKJ184" s="7" t="s">
        <v>10</v>
      </c>
      <c r="OKK184" s="6" t="s">
        <v>11</v>
      </c>
      <c r="OKL184" s="6" t="s">
        <v>806</v>
      </c>
      <c r="OKM184" s="5" t="s">
        <v>5</v>
      </c>
      <c r="OKN184" s="5" t="s">
        <v>6</v>
      </c>
      <c r="OKO184" s="5" t="s">
        <v>7</v>
      </c>
      <c r="OKP184" s="5" t="s">
        <v>8</v>
      </c>
      <c r="OKQ184" s="5" t="s">
        <v>9</v>
      </c>
      <c r="OKR184" s="7" t="s">
        <v>10</v>
      </c>
      <c r="OKS184" s="6" t="s">
        <v>11</v>
      </c>
      <c r="OKT184" s="6" t="s">
        <v>806</v>
      </c>
      <c r="OKU184" s="5" t="s">
        <v>5</v>
      </c>
      <c r="OKV184" s="5" t="s">
        <v>6</v>
      </c>
      <c r="OKW184" s="5" t="s">
        <v>7</v>
      </c>
      <c r="OKX184" s="5" t="s">
        <v>8</v>
      </c>
      <c r="OKY184" s="5" t="s">
        <v>9</v>
      </c>
      <c r="OKZ184" s="7" t="s">
        <v>10</v>
      </c>
      <c r="OLA184" s="6" t="s">
        <v>11</v>
      </c>
      <c r="OLB184" s="6" t="s">
        <v>806</v>
      </c>
      <c r="OLC184" s="5" t="s">
        <v>5</v>
      </c>
      <c r="OLD184" s="5" t="s">
        <v>6</v>
      </c>
      <c r="OLE184" s="5" t="s">
        <v>7</v>
      </c>
      <c r="OLF184" s="5" t="s">
        <v>8</v>
      </c>
      <c r="OLG184" s="5" t="s">
        <v>9</v>
      </c>
      <c r="OLH184" s="7" t="s">
        <v>10</v>
      </c>
      <c r="OLI184" s="6" t="s">
        <v>11</v>
      </c>
      <c r="OLJ184" s="6" t="s">
        <v>806</v>
      </c>
      <c r="OLK184" s="5" t="s">
        <v>5</v>
      </c>
      <c r="OLL184" s="5" t="s">
        <v>6</v>
      </c>
      <c r="OLM184" s="5" t="s">
        <v>7</v>
      </c>
      <c r="OLN184" s="5" t="s">
        <v>8</v>
      </c>
      <c r="OLO184" s="5" t="s">
        <v>9</v>
      </c>
      <c r="OLP184" s="7" t="s">
        <v>10</v>
      </c>
      <c r="OLQ184" s="6" t="s">
        <v>11</v>
      </c>
      <c r="OLR184" s="6" t="s">
        <v>806</v>
      </c>
      <c r="OLS184" s="5" t="s">
        <v>5</v>
      </c>
      <c r="OLT184" s="5" t="s">
        <v>6</v>
      </c>
      <c r="OLU184" s="5" t="s">
        <v>7</v>
      </c>
      <c r="OLV184" s="5" t="s">
        <v>8</v>
      </c>
      <c r="OLW184" s="5" t="s">
        <v>9</v>
      </c>
      <c r="OLX184" s="7" t="s">
        <v>10</v>
      </c>
      <c r="OLY184" s="6" t="s">
        <v>11</v>
      </c>
      <c r="OLZ184" s="6" t="s">
        <v>806</v>
      </c>
      <c r="OMA184" s="5" t="s">
        <v>5</v>
      </c>
      <c r="OMB184" s="5" t="s">
        <v>6</v>
      </c>
      <c r="OMC184" s="5" t="s">
        <v>7</v>
      </c>
      <c r="OMD184" s="5" t="s">
        <v>8</v>
      </c>
      <c r="OME184" s="5" t="s">
        <v>9</v>
      </c>
      <c r="OMF184" s="7" t="s">
        <v>10</v>
      </c>
      <c r="OMG184" s="6" t="s">
        <v>11</v>
      </c>
      <c r="OMH184" s="6" t="s">
        <v>806</v>
      </c>
      <c r="OMI184" s="5" t="s">
        <v>5</v>
      </c>
      <c r="OMJ184" s="5" t="s">
        <v>6</v>
      </c>
      <c r="OMK184" s="5" t="s">
        <v>7</v>
      </c>
      <c r="OML184" s="5" t="s">
        <v>8</v>
      </c>
      <c r="OMM184" s="5" t="s">
        <v>9</v>
      </c>
      <c r="OMN184" s="7" t="s">
        <v>10</v>
      </c>
      <c r="OMO184" s="6" t="s">
        <v>11</v>
      </c>
      <c r="OMP184" s="6" t="s">
        <v>806</v>
      </c>
      <c r="OMQ184" s="5" t="s">
        <v>5</v>
      </c>
      <c r="OMR184" s="5" t="s">
        <v>6</v>
      </c>
      <c r="OMS184" s="5" t="s">
        <v>7</v>
      </c>
      <c r="OMT184" s="5" t="s">
        <v>8</v>
      </c>
      <c r="OMU184" s="5" t="s">
        <v>9</v>
      </c>
      <c r="OMV184" s="7" t="s">
        <v>10</v>
      </c>
      <c r="OMW184" s="6" t="s">
        <v>11</v>
      </c>
      <c r="OMX184" s="6" t="s">
        <v>806</v>
      </c>
      <c r="OMY184" s="5" t="s">
        <v>5</v>
      </c>
      <c r="OMZ184" s="5" t="s">
        <v>6</v>
      </c>
      <c r="ONA184" s="5" t="s">
        <v>7</v>
      </c>
      <c r="ONB184" s="5" t="s">
        <v>8</v>
      </c>
      <c r="ONC184" s="5" t="s">
        <v>9</v>
      </c>
      <c r="OND184" s="7" t="s">
        <v>10</v>
      </c>
      <c r="ONE184" s="6" t="s">
        <v>11</v>
      </c>
      <c r="ONF184" s="6" t="s">
        <v>806</v>
      </c>
      <c r="ONG184" s="5" t="s">
        <v>5</v>
      </c>
      <c r="ONH184" s="5" t="s">
        <v>6</v>
      </c>
      <c r="ONI184" s="5" t="s">
        <v>7</v>
      </c>
      <c r="ONJ184" s="5" t="s">
        <v>8</v>
      </c>
      <c r="ONK184" s="5" t="s">
        <v>9</v>
      </c>
      <c r="ONL184" s="7" t="s">
        <v>10</v>
      </c>
      <c r="ONM184" s="6" t="s">
        <v>11</v>
      </c>
      <c r="ONN184" s="6" t="s">
        <v>806</v>
      </c>
      <c r="ONO184" s="5" t="s">
        <v>5</v>
      </c>
      <c r="ONP184" s="5" t="s">
        <v>6</v>
      </c>
      <c r="ONQ184" s="5" t="s">
        <v>7</v>
      </c>
      <c r="ONR184" s="5" t="s">
        <v>8</v>
      </c>
      <c r="ONS184" s="5" t="s">
        <v>9</v>
      </c>
      <c r="ONT184" s="7" t="s">
        <v>10</v>
      </c>
      <c r="ONU184" s="6" t="s">
        <v>11</v>
      </c>
      <c r="ONV184" s="6" t="s">
        <v>806</v>
      </c>
      <c r="ONW184" s="5" t="s">
        <v>5</v>
      </c>
      <c r="ONX184" s="5" t="s">
        <v>6</v>
      </c>
      <c r="ONY184" s="5" t="s">
        <v>7</v>
      </c>
      <c r="ONZ184" s="5" t="s">
        <v>8</v>
      </c>
      <c r="OOA184" s="5" t="s">
        <v>9</v>
      </c>
      <c r="OOB184" s="7" t="s">
        <v>10</v>
      </c>
      <c r="OOC184" s="6" t="s">
        <v>11</v>
      </c>
      <c r="OOD184" s="6" t="s">
        <v>806</v>
      </c>
      <c r="OOE184" s="5" t="s">
        <v>5</v>
      </c>
      <c r="OOF184" s="5" t="s">
        <v>6</v>
      </c>
      <c r="OOG184" s="5" t="s">
        <v>7</v>
      </c>
      <c r="OOH184" s="5" t="s">
        <v>8</v>
      </c>
      <c r="OOI184" s="5" t="s">
        <v>9</v>
      </c>
      <c r="OOJ184" s="7" t="s">
        <v>10</v>
      </c>
      <c r="OOK184" s="6" t="s">
        <v>11</v>
      </c>
      <c r="OOL184" s="6" t="s">
        <v>806</v>
      </c>
      <c r="OOM184" s="5" t="s">
        <v>5</v>
      </c>
      <c r="OON184" s="5" t="s">
        <v>6</v>
      </c>
      <c r="OOO184" s="5" t="s">
        <v>7</v>
      </c>
      <c r="OOP184" s="5" t="s">
        <v>8</v>
      </c>
      <c r="OOQ184" s="5" t="s">
        <v>9</v>
      </c>
      <c r="OOR184" s="7" t="s">
        <v>10</v>
      </c>
      <c r="OOS184" s="6" t="s">
        <v>11</v>
      </c>
      <c r="OOT184" s="6" t="s">
        <v>806</v>
      </c>
      <c r="OOU184" s="5" t="s">
        <v>5</v>
      </c>
      <c r="OOV184" s="5" t="s">
        <v>6</v>
      </c>
      <c r="OOW184" s="5" t="s">
        <v>7</v>
      </c>
      <c r="OOX184" s="5" t="s">
        <v>8</v>
      </c>
      <c r="OOY184" s="5" t="s">
        <v>9</v>
      </c>
      <c r="OOZ184" s="7" t="s">
        <v>10</v>
      </c>
      <c r="OPA184" s="6" t="s">
        <v>11</v>
      </c>
      <c r="OPB184" s="6" t="s">
        <v>806</v>
      </c>
      <c r="OPC184" s="5" t="s">
        <v>5</v>
      </c>
      <c r="OPD184" s="5" t="s">
        <v>6</v>
      </c>
      <c r="OPE184" s="5" t="s">
        <v>7</v>
      </c>
      <c r="OPF184" s="5" t="s">
        <v>8</v>
      </c>
      <c r="OPG184" s="5" t="s">
        <v>9</v>
      </c>
      <c r="OPH184" s="7" t="s">
        <v>10</v>
      </c>
      <c r="OPI184" s="6" t="s">
        <v>11</v>
      </c>
      <c r="OPJ184" s="6" t="s">
        <v>806</v>
      </c>
      <c r="OPK184" s="5" t="s">
        <v>5</v>
      </c>
      <c r="OPL184" s="5" t="s">
        <v>6</v>
      </c>
      <c r="OPM184" s="5" t="s">
        <v>7</v>
      </c>
      <c r="OPN184" s="5" t="s">
        <v>8</v>
      </c>
      <c r="OPO184" s="5" t="s">
        <v>9</v>
      </c>
      <c r="OPP184" s="7" t="s">
        <v>10</v>
      </c>
      <c r="OPQ184" s="6" t="s">
        <v>11</v>
      </c>
      <c r="OPR184" s="6" t="s">
        <v>806</v>
      </c>
      <c r="OPS184" s="5" t="s">
        <v>5</v>
      </c>
      <c r="OPT184" s="5" t="s">
        <v>6</v>
      </c>
      <c r="OPU184" s="5" t="s">
        <v>7</v>
      </c>
      <c r="OPV184" s="5" t="s">
        <v>8</v>
      </c>
      <c r="OPW184" s="5" t="s">
        <v>9</v>
      </c>
      <c r="OPX184" s="7" t="s">
        <v>10</v>
      </c>
      <c r="OPY184" s="6" t="s">
        <v>11</v>
      </c>
      <c r="OPZ184" s="6" t="s">
        <v>806</v>
      </c>
      <c r="OQA184" s="5" t="s">
        <v>5</v>
      </c>
      <c r="OQB184" s="5" t="s">
        <v>6</v>
      </c>
      <c r="OQC184" s="5" t="s">
        <v>7</v>
      </c>
      <c r="OQD184" s="5" t="s">
        <v>8</v>
      </c>
      <c r="OQE184" s="5" t="s">
        <v>9</v>
      </c>
      <c r="OQF184" s="7" t="s">
        <v>10</v>
      </c>
      <c r="OQG184" s="6" t="s">
        <v>11</v>
      </c>
      <c r="OQH184" s="6" t="s">
        <v>806</v>
      </c>
      <c r="OQI184" s="5" t="s">
        <v>5</v>
      </c>
      <c r="OQJ184" s="5" t="s">
        <v>6</v>
      </c>
      <c r="OQK184" s="5" t="s">
        <v>7</v>
      </c>
      <c r="OQL184" s="5" t="s">
        <v>8</v>
      </c>
      <c r="OQM184" s="5" t="s">
        <v>9</v>
      </c>
      <c r="OQN184" s="7" t="s">
        <v>10</v>
      </c>
      <c r="OQO184" s="6" t="s">
        <v>11</v>
      </c>
      <c r="OQP184" s="6" t="s">
        <v>806</v>
      </c>
      <c r="OQQ184" s="5" t="s">
        <v>5</v>
      </c>
      <c r="OQR184" s="5" t="s">
        <v>6</v>
      </c>
      <c r="OQS184" s="5" t="s">
        <v>7</v>
      </c>
      <c r="OQT184" s="5" t="s">
        <v>8</v>
      </c>
      <c r="OQU184" s="5" t="s">
        <v>9</v>
      </c>
      <c r="OQV184" s="7" t="s">
        <v>10</v>
      </c>
      <c r="OQW184" s="6" t="s">
        <v>11</v>
      </c>
      <c r="OQX184" s="6" t="s">
        <v>806</v>
      </c>
      <c r="OQY184" s="5" t="s">
        <v>5</v>
      </c>
      <c r="OQZ184" s="5" t="s">
        <v>6</v>
      </c>
      <c r="ORA184" s="5" t="s">
        <v>7</v>
      </c>
      <c r="ORB184" s="5" t="s">
        <v>8</v>
      </c>
      <c r="ORC184" s="5" t="s">
        <v>9</v>
      </c>
      <c r="ORD184" s="7" t="s">
        <v>10</v>
      </c>
      <c r="ORE184" s="6" t="s">
        <v>11</v>
      </c>
      <c r="ORF184" s="6" t="s">
        <v>806</v>
      </c>
      <c r="ORG184" s="5" t="s">
        <v>5</v>
      </c>
      <c r="ORH184" s="5" t="s">
        <v>6</v>
      </c>
      <c r="ORI184" s="5" t="s">
        <v>7</v>
      </c>
      <c r="ORJ184" s="5" t="s">
        <v>8</v>
      </c>
      <c r="ORK184" s="5" t="s">
        <v>9</v>
      </c>
      <c r="ORL184" s="7" t="s">
        <v>10</v>
      </c>
      <c r="ORM184" s="6" t="s">
        <v>11</v>
      </c>
      <c r="ORN184" s="6" t="s">
        <v>806</v>
      </c>
      <c r="ORO184" s="5" t="s">
        <v>5</v>
      </c>
      <c r="ORP184" s="5" t="s">
        <v>6</v>
      </c>
      <c r="ORQ184" s="5" t="s">
        <v>7</v>
      </c>
      <c r="ORR184" s="5" t="s">
        <v>8</v>
      </c>
      <c r="ORS184" s="5" t="s">
        <v>9</v>
      </c>
      <c r="ORT184" s="7" t="s">
        <v>10</v>
      </c>
      <c r="ORU184" s="6" t="s">
        <v>11</v>
      </c>
      <c r="ORV184" s="6" t="s">
        <v>806</v>
      </c>
      <c r="ORW184" s="5" t="s">
        <v>5</v>
      </c>
      <c r="ORX184" s="5" t="s">
        <v>6</v>
      </c>
      <c r="ORY184" s="5" t="s">
        <v>7</v>
      </c>
      <c r="ORZ184" s="5" t="s">
        <v>8</v>
      </c>
      <c r="OSA184" s="5" t="s">
        <v>9</v>
      </c>
      <c r="OSB184" s="7" t="s">
        <v>10</v>
      </c>
      <c r="OSC184" s="6" t="s">
        <v>11</v>
      </c>
      <c r="OSD184" s="6" t="s">
        <v>806</v>
      </c>
      <c r="OSE184" s="5" t="s">
        <v>5</v>
      </c>
      <c r="OSF184" s="5" t="s">
        <v>6</v>
      </c>
      <c r="OSG184" s="5" t="s">
        <v>7</v>
      </c>
      <c r="OSH184" s="5" t="s">
        <v>8</v>
      </c>
      <c r="OSI184" s="5" t="s">
        <v>9</v>
      </c>
      <c r="OSJ184" s="7" t="s">
        <v>10</v>
      </c>
      <c r="OSK184" s="6" t="s">
        <v>11</v>
      </c>
      <c r="OSL184" s="6" t="s">
        <v>806</v>
      </c>
      <c r="OSM184" s="5" t="s">
        <v>5</v>
      </c>
      <c r="OSN184" s="5" t="s">
        <v>6</v>
      </c>
      <c r="OSO184" s="5" t="s">
        <v>7</v>
      </c>
      <c r="OSP184" s="5" t="s">
        <v>8</v>
      </c>
      <c r="OSQ184" s="5" t="s">
        <v>9</v>
      </c>
      <c r="OSR184" s="7" t="s">
        <v>10</v>
      </c>
      <c r="OSS184" s="6" t="s">
        <v>11</v>
      </c>
      <c r="OST184" s="6" t="s">
        <v>806</v>
      </c>
      <c r="OSU184" s="5" t="s">
        <v>5</v>
      </c>
      <c r="OSV184" s="5" t="s">
        <v>6</v>
      </c>
      <c r="OSW184" s="5" t="s">
        <v>7</v>
      </c>
      <c r="OSX184" s="5" t="s">
        <v>8</v>
      </c>
      <c r="OSY184" s="5" t="s">
        <v>9</v>
      </c>
      <c r="OSZ184" s="7" t="s">
        <v>10</v>
      </c>
      <c r="OTA184" s="6" t="s">
        <v>11</v>
      </c>
      <c r="OTB184" s="6" t="s">
        <v>806</v>
      </c>
      <c r="OTC184" s="5" t="s">
        <v>5</v>
      </c>
      <c r="OTD184" s="5" t="s">
        <v>6</v>
      </c>
      <c r="OTE184" s="5" t="s">
        <v>7</v>
      </c>
      <c r="OTF184" s="5" t="s">
        <v>8</v>
      </c>
      <c r="OTG184" s="5" t="s">
        <v>9</v>
      </c>
      <c r="OTH184" s="7" t="s">
        <v>10</v>
      </c>
      <c r="OTI184" s="6" t="s">
        <v>11</v>
      </c>
      <c r="OTJ184" s="6" t="s">
        <v>806</v>
      </c>
      <c r="OTK184" s="5" t="s">
        <v>5</v>
      </c>
      <c r="OTL184" s="5" t="s">
        <v>6</v>
      </c>
      <c r="OTM184" s="5" t="s">
        <v>7</v>
      </c>
      <c r="OTN184" s="5" t="s">
        <v>8</v>
      </c>
      <c r="OTO184" s="5" t="s">
        <v>9</v>
      </c>
      <c r="OTP184" s="7" t="s">
        <v>10</v>
      </c>
      <c r="OTQ184" s="6" t="s">
        <v>11</v>
      </c>
      <c r="OTR184" s="6" t="s">
        <v>806</v>
      </c>
      <c r="OTS184" s="5" t="s">
        <v>5</v>
      </c>
      <c r="OTT184" s="5" t="s">
        <v>6</v>
      </c>
      <c r="OTU184" s="5" t="s">
        <v>7</v>
      </c>
      <c r="OTV184" s="5" t="s">
        <v>8</v>
      </c>
      <c r="OTW184" s="5" t="s">
        <v>9</v>
      </c>
      <c r="OTX184" s="7" t="s">
        <v>10</v>
      </c>
      <c r="OTY184" s="6" t="s">
        <v>11</v>
      </c>
      <c r="OTZ184" s="6" t="s">
        <v>806</v>
      </c>
      <c r="OUA184" s="5" t="s">
        <v>5</v>
      </c>
      <c r="OUB184" s="5" t="s">
        <v>6</v>
      </c>
      <c r="OUC184" s="5" t="s">
        <v>7</v>
      </c>
      <c r="OUD184" s="5" t="s">
        <v>8</v>
      </c>
      <c r="OUE184" s="5" t="s">
        <v>9</v>
      </c>
      <c r="OUF184" s="7" t="s">
        <v>10</v>
      </c>
      <c r="OUG184" s="6" t="s">
        <v>11</v>
      </c>
      <c r="OUH184" s="6" t="s">
        <v>806</v>
      </c>
      <c r="OUI184" s="5" t="s">
        <v>5</v>
      </c>
      <c r="OUJ184" s="5" t="s">
        <v>6</v>
      </c>
      <c r="OUK184" s="5" t="s">
        <v>7</v>
      </c>
      <c r="OUL184" s="5" t="s">
        <v>8</v>
      </c>
      <c r="OUM184" s="5" t="s">
        <v>9</v>
      </c>
      <c r="OUN184" s="7" t="s">
        <v>10</v>
      </c>
      <c r="OUO184" s="6" t="s">
        <v>11</v>
      </c>
      <c r="OUP184" s="6" t="s">
        <v>806</v>
      </c>
      <c r="OUQ184" s="5" t="s">
        <v>5</v>
      </c>
      <c r="OUR184" s="5" t="s">
        <v>6</v>
      </c>
      <c r="OUS184" s="5" t="s">
        <v>7</v>
      </c>
      <c r="OUT184" s="5" t="s">
        <v>8</v>
      </c>
      <c r="OUU184" s="5" t="s">
        <v>9</v>
      </c>
      <c r="OUV184" s="7" t="s">
        <v>10</v>
      </c>
      <c r="OUW184" s="6" t="s">
        <v>11</v>
      </c>
      <c r="OUX184" s="6" t="s">
        <v>806</v>
      </c>
      <c r="OUY184" s="5" t="s">
        <v>5</v>
      </c>
      <c r="OUZ184" s="5" t="s">
        <v>6</v>
      </c>
      <c r="OVA184" s="5" t="s">
        <v>7</v>
      </c>
      <c r="OVB184" s="5" t="s">
        <v>8</v>
      </c>
      <c r="OVC184" s="5" t="s">
        <v>9</v>
      </c>
      <c r="OVD184" s="7" t="s">
        <v>10</v>
      </c>
      <c r="OVE184" s="6" t="s">
        <v>11</v>
      </c>
      <c r="OVF184" s="6" t="s">
        <v>806</v>
      </c>
      <c r="OVG184" s="5" t="s">
        <v>5</v>
      </c>
      <c r="OVH184" s="5" t="s">
        <v>6</v>
      </c>
      <c r="OVI184" s="5" t="s">
        <v>7</v>
      </c>
      <c r="OVJ184" s="5" t="s">
        <v>8</v>
      </c>
      <c r="OVK184" s="5" t="s">
        <v>9</v>
      </c>
      <c r="OVL184" s="7" t="s">
        <v>10</v>
      </c>
      <c r="OVM184" s="6" t="s">
        <v>11</v>
      </c>
      <c r="OVN184" s="6" t="s">
        <v>806</v>
      </c>
      <c r="OVO184" s="5" t="s">
        <v>5</v>
      </c>
      <c r="OVP184" s="5" t="s">
        <v>6</v>
      </c>
      <c r="OVQ184" s="5" t="s">
        <v>7</v>
      </c>
      <c r="OVR184" s="5" t="s">
        <v>8</v>
      </c>
      <c r="OVS184" s="5" t="s">
        <v>9</v>
      </c>
      <c r="OVT184" s="7" t="s">
        <v>10</v>
      </c>
      <c r="OVU184" s="6" t="s">
        <v>11</v>
      </c>
      <c r="OVV184" s="6" t="s">
        <v>806</v>
      </c>
      <c r="OVW184" s="5" t="s">
        <v>5</v>
      </c>
      <c r="OVX184" s="5" t="s">
        <v>6</v>
      </c>
      <c r="OVY184" s="5" t="s">
        <v>7</v>
      </c>
      <c r="OVZ184" s="5" t="s">
        <v>8</v>
      </c>
      <c r="OWA184" s="5" t="s">
        <v>9</v>
      </c>
      <c r="OWB184" s="7" t="s">
        <v>10</v>
      </c>
      <c r="OWC184" s="6" t="s">
        <v>11</v>
      </c>
      <c r="OWD184" s="6" t="s">
        <v>806</v>
      </c>
      <c r="OWE184" s="5" t="s">
        <v>5</v>
      </c>
      <c r="OWF184" s="5" t="s">
        <v>6</v>
      </c>
      <c r="OWG184" s="5" t="s">
        <v>7</v>
      </c>
      <c r="OWH184" s="5" t="s">
        <v>8</v>
      </c>
      <c r="OWI184" s="5" t="s">
        <v>9</v>
      </c>
      <c r="OWJ184" s="7" t="s">
        <v>10</v>
      </c>
      <c r="OWK184" s="6" t="s">
        <v>11</v>
      </c>
      <c r="OWL184" s="6" t="s">
        <v>806</v>
      </c>
      <c r="OWM184" s="5" t="s">
        <v>5</v>
      </c>
      <c r="OWN184" s="5" t="s">
        <v>6</v>
      </c>
      <c r="OWO184" s="5" t="s">
        <v>7</v>
      </c>
      <c r="OWP184" s="5" t="s">
        <v>8</v>
      </c>
      <c r="OWQ184" s="5" t="s">
        <v>9</v>
      </c>
      <c r="OWR184" s="7" t="s">
        <v>10</v>
      </c>
      <c r="OWS184" s="6" t="s">
        <v>11</v>
      </c>
      <c r="OWT184" s="6" t="s">
        <v>806</v>
      </c>
      <c r="OWU184" s="5" t="s">
        <v>5</v>
      </c>
      <c r="OWV184" s="5" t="s">
        <v>6</v>
      </c>
      <c r="OWW184" s="5" t="s">
        <v>7</v>
      </c>
      <c r="OWX184" s="5" t="s">
        <v>8</v>
      </c>
      <c r="OWY184" s="5" t="s">
        <v>9</v>
      </c>
      <c r="OWZ184" s="7" t="s">
        <v>10</v>
      </c>
      <c r="OXA184" s="6" t="s">
        <v>11</v>
      </c>
      <c r="OXB184" s="6" t="s">
        <v>806</v>
      </c>
      <c r="OXC184" s="5" t="s">
        <v>5</v>
      </c>
      <c r="OXD184" s="5" t="s">
        <v>6</v>
      </c>
      <c r="OXE184" s="5" t="s">
        <v>7</v>
      </c>
      <c r="OXF184" s="5" t="s">
        <v>8</v>
      </c>
      <c r="OXG184" s="5" t="s">
        <v>9</v>
      </c>
      <c r="OXH184" s="7" t="s">
        <v>10</v>
      </c>
      <c r="OXI184" s="6" t="s">
        <v>11</v>
      </c>
      <c r="OXJ184" s="6" t="s">
        <v>806</v>
      </c>
      <c r="OXK184" s="5" t="s">
        <v>5</v>
      </c>
      <c r="OXL184" s="5" t="s">
        <v>6</v>
      </c>
      <c r="OXM184" s="5" t="s">
        <v>7</v>
      </c>
      <c r="OXN184" s="5" t="s">
        <v>8</v>
      </c>
      <c r="OXO184" s="5" t="s">
        <v>9</v>
      </c>
      <c r="OXP184" s="7" t="s">
        <v>10</v>
      </c>
      <c r="OXQ184" s="6" t="s">
        <v>11</v>
      </c>
      <c r="OXR184" s="6" t="s">
        <v>806</v>
      </c>
      <c r="OXS184" s="5" t="s">
        <v>5</v>
      </c>
      <c r="OXT184" s="5" t="s">
        <v>6</v>
      </c>
      <c r="OXU184" s="5" t="s">
        <v>7</v>
      </c>
      <c r="OXV184" s="5" t="s">
        <v>8</v>
      </c>
      <c r="OXW184" s="5" t="s">
        <v>9</v>
      </c>
      <c r="OXX184" s="7" t="s">
        <v>10</v>
      </c>
      <c r="OXY184" s="6" t="s">
        <v>11</v>
      </c>
      <c r="OXZ184" s="6" t="s">
        <v>806</v>
      </c>
      <c r="OYA184" s="5" t="s">
        <v>5</v>
      </c>
      <c r="OYB184" s="5" t="s">
        <v>6</v>
      </c>
      <c r="OYC184" s="5" t="s">
        <v>7</v>
      </c>
      <c r="OYD184" s="5" t="s">
        <v>8</v>
      </c>
      <c r="OYE184" s="5" t="s">
        <v>9</v>
      </c>
      <c r="OYF184" s="7" t="s">
        <v>10</v>
      </c>
      <c r="OYG184" s="6" t="s">
        <v>11</v>
      </c>
      <c r="OYH184" s="6" t="s">
        <v>806</v>
      </c>
      <c r="OYI184" s="5" t="s">
        <v>5</v>
      </c>
      <c r="OYJ184" s="5" t="s">
        <v>6</v>
      </c>
      <c r="OYK184" s="5" t="s">
        <v>7</v>
      </c>
      <c r="OYL184" s="5" t="s">
        <v>8</v>
      </c>
      <c r="OYM184" s="5" t="s">
        <v>9</v>
      </c>
      <c r="OYN184" s="7" t="s">
        <v>10</v>
      </c>
      <c r="OYO184" s="6" t="s">
        <v>11</v>
      </c>
      <c r="OYP184" s="6" t="s">
        <v>806</v>
      </c>
      <c r="OYQ184" s="5" t="s">
        <v>5</v>
      </c>
      <c r="OYR184" s="5" t="s">
        <v>6</v>
      </c>
      <c r="OYS184" s="5" t="s">
        <v>7</v>
      </c>
      <c r="OYT184" s="5" t="s">
        <v>8</v>
      </c>
      <c r="OYU184" s="5" t="s">
        <v>9</v>
      </c>
      <c r="OYV184" s="7" t="s">
        <v>10</v>
      </c>
      <c r="OYW184" s="6" t="s">
        <v>11</v>
      </c>
      <c r="OYX184" s="6" t="s">
        <v>806</v>
      </c>
      <c r="OYY184" s="5" t="s">
        <v>5</v>
      </c>
      <c r="OYZ184" s="5" t="s">
        <v>6</v>
      </c>
      <c r="OZA184" s="5" t="s">
        <v>7</v>
      </c>
      <c r="OZB184" s="5" t="s">
        <v>8</v>
      </c>
      <c r="OZC184" s="5" t="s">
        <v>9</v>
      </c>
      <c r="OZD184" s="7" t="s">
        <v>10</v>
      </c>
      <c r="OZE184" s="6" t="s">
        <v>11</v>
      </c>
      <c r="OZF184" s="6" t="s">
        <v>806</v>
      </c>
      <c r="OZG184" s="5" t="s">
        <v>5</v>
      </c>
      <c r="OZH184" s="5" t="s">
        <v>6</v>
      </c>
      <c r="OZI184" s="5" t="s">
        <v>7</v>
      </c>
      <c r="OZJ184" s="5" t="s">
        <v>8</v>
      </c>
      <c r="OZK184" s="5" t="s">
        <v>9</v>
      </c>
      <c r="OZL184" s="7" t="s">
        <v>10</v>
      </c>
      <c r="OZM184" s="6" t="s">
        <v>11</v>
      </c>
      <c r="OZN184" s="6" t="s">
        <v>806</v>
      </c>
      <c r="OZO184" s="5" t="s">
        <v>5</v>
      </c>
      <c r="OZP184" s="5" t="s">
        <v>6</v>
      </c>
      <c r="OZQ184" s="5" t="s">
        <v>7</v>
      </c>
      <c r="OZR184" s="5" t="s">
        <v>8</v>
      </c>
      <c r="OZS184" s="5" t="s">
        <v>9</v>
      </c>
      <c r="OZT184" s="7" t="s">
        <v>10</v>
      </c>
      <c r="OZU184" s="6" t="s">
        <v>11</v>
      </c>
      <c r="OZV184" s="6" t="s">
        <v>806</v>
      </c>
      <c r="OZW184" s="5" t="s">
        <v>5</v>
      </c>
      <c r="OZX184" s="5" t="s">
        <v>6</v>
      </c>
      <c r="OZY184" s="5" t="s">
        <v>7</v>
      </c>
      <c r="OZZ184" s="5" t="s">
        <v>8</v>
      </c>
      <c r="PAA184" s="5" t="s">
        <v>9</v>
      </c>
      <c r="PAB184" s="7" t="s">
        <v>10</v>
      </c>
      <c r="PAC184" s="6" t="s">
        <v>11</v>
      </c>
      <c r="PAD184" s="6" t="s">
        <v>806</v>
      </c>
      <c r="PAE184" s="5" t="s">
        <v>5</v>
      </c>
      <c r="PAF184" s="5" t="s">
        <v>6</v>
      </c>
      <c r="PAG184" s="5" t="s">
        <v>7</v>
      </c>
      <c r="PAH184" s="5" t="s">
        <v>8</v>
      </c>
      <c r="PAI184" s="5" t="s">
        <v>9</v>
      </c>
      <c r="PAJ184" s="7" t="s">
        <v>10</v>
      </c>
      <c r="PAK184" s="6" t="s">
        <v>11</v>
      </c>
      <c r="PAL184" s="6" t="s">
        <v>806</v>
      </c>
      <c r="PAM184" s="5" t="s">
        <v>5</v>
      </c>
      <c r="PAN184" s="5" t="s">
        <v>6</v>
      </c>
      <c r="PAO184" s="5" t="s">
        <v>7</v>
      </c>
      <c r="PAP184" s="5" t="s">
        <v>8</v>
      </c>
      <c r="PAQ184" s="5" t="s">
        <v>9</v>
      </c>
      <c r="PAR184" s="7" t="s">
        <v>10</v>
      </c>
      <c r="PAS184" s="6" t="s">
        <v>11</v>
      </c>
      <c r="PAT184" s="6" t="s">
        <v>806</v>
      </c>
      <c r="PAU184" s="5" t="s">
        <v>5</v>
      </c>
      <c r="PAV184" s="5" t="s">
        <v>6</v>
      </c>
      <c r="PAW184" s="5" t="s">
        <v>7</v>
      </c>
      <c r="PAX184" s="5" t="s">
        <v>8</v>
      </c>
      <c r="PAY184" s="5" t="s">
        <v>9</v>
      </c>
      <c r="PAZ184" s="7" t="s">
        <v>10</v>
      </c>
      <c r="PBA184" s="6" t="s">
        <v>11</v>
      </c>
      <c r="PBB184" s="6" t="s">
        <v>806</v>
      </c>
      <c r="PBC184" s="5" t="s">
        <v>5</v>
      </c>
      <c r="PBD184" s="5" t="s">
        <v>6</v>
      </c>
      <c r="PBE184" s="5" t="s">
        <v>7</v>
      </c>
      <c r="PBF184" s="5" t="s">
        <v>8</v>
      </c>
      <c r="PBG184" s="5" t="s">
        <v>9</v>
      </c>
      <c r="PBH184" s="7" t="s">
        <v>10</v>
      </c>
      <c r="PBI184" s="6" t="s">
        <v>11</v>
      </c>
      <c r="PBJ184" s="6" t="s">
        <v>806</v>
      </c>
      <c r="PBK184" s="5" t="s">
        <v>5</v>
      </c>
      <c r="PBL184" s="5" t="s">
        <v>6</v>
      </c>
      <c r="PBM184" s="5" t="s">
        <v>7</v>
      </c>
      <c r="PBN184" s="5" t="s">
        <v>8</v>
      </c>
      <c r="PBO184" s="5" t="s">
        <v>9</v>
      </c>
      <c r="PBP184" s="7" t="s">
        <v>10</v>
      </c>
      <c r="PBQ184" s="6" t="s">
        <v>11</v>
      </c>
      <c r="PBR184" s="6" t="s">
        <v>806</v>
      </c>
      <c r="PBS184" s="5" t="s">
        <v>5</v>
      </c>
      <c r="PBT184" s="5" t="s">
        <v>6</v>
      </c>
      <c r="PBU184" s="5" t="s">
        <v>7</v>
      </c>
      <c r="PBV184" s="5" t="s">
        <v>8</v>
      </c>
      <c r="PBW184" s="5" t="s">
        <v>9</v>
      </c>
      <c r="PBX184" s="7" t="s">
        <v>10</v>
      </c>
      <c r="PBY184" s="6" t="s">
        <v>11</v>
      </c>
      <c r="PBZ184" s="6" t="s">
        <v>806</v>
      </c>
      <c r="PCA184" s="5" t="s">
        <v>5</v>
      </c>
      <c r="PCB184" s="5" t="s">
        <v>6</v>
      </c>
      <c r="PCC184" s="5" t="s">
        <v>7</v>
      </c>
      <c r="PCD184" s="5" t="s">
        <v>8</v>
      </c>
      <c r="PCE184" s="5" t="s">
        <v>9</v>
      </c>
      <c r="PCF184" s="7" t="s">
        <v>10</v>
      </c>
      <c r="PCG184" s="6" t="s">
        <v>11</v>
      </c>
      <c r="PCH184" s="6" t="s">
        <v>806</v>
      </c>
      <c r="PCI184" s="5" t="s">
        <v>5</v>
      </c>
      <c r="PCJ184" s="5" t="s">
        <v>6</v>
      </c>
      <c r="PCK184" s="5" t="s">
        <v>7</v>
      </c>
      <c r="PCL184" s="5" t="s">
        <v>8</v>
      </c>
      <c r="PCM184" s="5" t="s">
        <v>9</v>
      </c>
      <c r="PCN184" s="7" t="s">
        <v>10</v>
      </c>
      <c r="PCO184" s="6" t="s">
        <v>11</v>
      </c>
      <c r="PCP184" s="6" t="s">
        <v>806</v>
      </c>
      <c r="PCQ184" s="5" t="s">
        <v>5</v>
      </c>
      <c r="PCR184" s="5" t="s">
        <v>6</v>
      </c>
      <c r="PCS184" s="5" t="s">
        <v>7</v>
      </c>
      <c r="PCT184" s="5" t="s">
        <v>8</v>
      </c>
      <c r="PCU184" s="5" t="s">
        <v>9</v>
      </c>
      <c r="PCV184" s="7" t="s">
        <v>10</v>
      </c>
      <c r="PCW184" s="6" t="s">
        <v>11</v>
      </c>
      <c r="PCX184" s="6" t="s">
        <v>806</v>
      </c>
      <c r="PCY184" s="5" t="s">
        <v>5</v>
      </c>
      <c r="PCZ184" s="5" t="s">
        <v>6</v>
      </c>
      <c r="PDA184" s="5" t="s">
        <v>7</v>
      </c>
      <c r="PDB184" s="5" t="s">
        <v>8</v>
      </c>
      <c r="PDC184" s="5" t="s">
        <v>9</v>
      </c>
      <c r="PDD184" s="7" t="s">
        <v>10</v>
      </c>
      <c r="PDE184" s="6" t="s">
        <v>11</v>
      </c>
      <c r="PDF184" s="6" t="s">
        <v>806</v>
      </c>
      <c r="PDG184" s="5" t="s">
        <v>5</v>
      </c>
      <c r="PDH184" s="5" t="s">
        <v>6</v>
      </c>
      <c r="PDI184" s="5" t="s">
        <v>7</v>
      </c>
      <c r="PDJ184" s="5" t="s">
        <v>8</v>
      </c>
      <c r="PDK184" s="5" t="s">
        <v>9</v>
      </c>
      <c r="PDL184" s="7" t="s">
        <v>10</v>
      </c>
      <c r="PDM184" s="6" t="s">
        <v>11</v>
      </c>
      <c r="PDN184" s="6" t="s">
        <v>806</v>
      </c>
      <c r="PDO184" s="5" t="s">
        <v>5</v>
      </c>
      <c r="PDP184" s="5" t="s">
        <v>6</v>
      </c>
      <c r="PDQ184" s="5" t="s">
        <v>7</v>
      </c>
      <c r="PDR184" s="5" t="s">
        <v>8</v>
      </c>
      <c r="PDS184" s="5" t="s">
        <v>9</v>
      </c>
      <c r="PDT184" s="7" t="s">
        <v>10</v>
      </c>
      <c r="PDU184" s="6" t="s">
        <v>11</v>
      </c>
      <c r="PDV184" s="6" t="s">
        <v>806</v>
      </c>
      <c r="PDW184" s="5" t="s">
        <v>5</v>
      </c>
      <c r="PDX184" s="5" t="s">
        <v>6</v>
      </c>
      <c r="PDY184" s="5" t="s">
        <v>7</v>
      </c>
      <c r="PDZ184" s="5" t="s">
        <v>8</v>
      </c>
      <c r="PEA184" s="5" t="s">
        <v>9</v>
      </c>
      <c r="PEB184" s="7" t="s">
        <v>10</v>
      </c>
      <c r="PEC184" s="6" t="s">
        <v>11</v>
      </c>
      <c r="PED184" s="6" t="s">
        <v>806</v>
      </c>
      <c r="PEE184" s="5" t="s">
        <v>5</v>
      </c>
      <c r="PEF184" s="5" t="s">
        <v>6</v>
      </c>
      <c r="PEG184" s="5" t="s">
        <v>7</v>
      </c>
      <c r="PEH184" s="5" t="s">
        <v>8</v>
      </c>
      <c r="PEI184" s="5" t="s">
        <v>9</v>
      </c>
      <c r="PEJ184" s="7" t="s">
        <v>10</v>
      </c>
      <c r="PEK184" s="6" t="s">
        <v>11</v>
      </c>
      <c r="PEL184" s="6" t="s">
        <v>806</v>
      </c>
      <c r="PEM184" s="5" t="s">
        <v>5</v>
      </c>
      <c r="PEN184" s="5" t="s">
        <v>6</v>
      </c>
      <c r="PEO184" s="5" t="s">
        <v>7</v>
      </c>
      <c r="PEP184" s="5" t="s">
        <v>8</v>
      </c>
      <c r="PEQ184" s="5" t="s">
        <v>9</v>
      </c>
      <c r="PER184" s="7" t="s">
        <v>10</v>
      </c>
      <c r="PES184" s="6" t="s">
        <v>11</v>
      </c>
      <c r="PET184" s="6" t="s">
        <v>806</v>
      </c>
      <c r="PEU184" s="5" t="s">
        <v>5</v>
      </c>
      <c r="PEV184" s="5" t="s">
        <v>6</v>
      </c>
      <c r="PEW184" s="5" t="s">
        <v>7</v>
      </c>
      <c r="PEX184" s="5" t="s">
        <v>8</v>
      </c>
      <c r="PEY184" s="5" t="s">
        <v>9</v>
      </c>
      <c r="PEZ184" s="7" t="s">
        <v>10</v>
      </c>
      <c r="PFA184" s="6" t="s">
        <v>11</v>
      </c>
      <c r="PFB184" s="6" t="s">
        <v>806</v>
      </c>
      <c r="PFC184" s="5" t="s">
        <v>5</v>
      </c>
      <c r="PFD184" s="5" t="s">
        <v>6</v>
      </c>
      <c r="PFE184" s="5" t="s">
        <v>7</v>
      </c>
      <c r="PFF184" s="5" t="s">
        <v>8</v>
      </c>
      <c r="PFG184" s="5" t="s">
        <v>9</v>
      </c>
      <c r="PFH184" s="7" t="s">
        <v>10</v>
      </c>
      <c r="PFI184" s="6" t="s">
        <v>11</v>
      </c>
      <c r="PFJ184" s="6" t="s">
        <v>806</v>
      </c>
      <c r="PFK184" s="5" t="s">
        <v>5</v>
      </c>
      <c r="PFL184" s="5" t="s">
        <v>6</v>
      </c>
      <c r="PFM184" s="5" t="s">
        <v>7</v>
      </c>
      <c r="PFN184" s="5" t="s">
        <v>8</v>
      </c>
      <c r="PFO184" s="5" t="s">
        <v>9</v>
      </c>
      <c r="PFP184" s="7" t="s">
        <v>10</v>
      </c>
      <c r="PFQ184" s="6" t="s">
        <v>11</v>
      </c>
      <c r="PFR184" s="6" t="s">
        <v>806</v>
      </c>
      <c r="PFS184" s="5" t="s">
        <v>5</v>
      </c>
      <c r="PFT184" s="5" t="s">
        <v>6</v>
      </c>
      <c r="PFU184" s="5" t="s">
        <v>7</v>
      </c>
      <c r="PFV184" s="5" t="s">
        <v>8</v>
      </c>
      <c r="PFW184" s="5" t="s">
        <v>9</v>
      </c>
      <c r="PFX184" s="7" t="s">
        <v>10</v>
      </c>
      <c r="PFY184" s="6" t="s">
        <v>11</v>
      </c>
      <c r="PFZ184" s="6" t="s">
        <v>806</v>
      </c>
      <c r="PGA184" s="5" t="s">
        <v>5</v>
      </c>
      <c r="PGB184" s="5" t="s">
        <v>6</v>
      </c>
      <c r="PGC184" s="5" t="s">
        <v>7</v>
      </c>
      <c r="PGD184" s="5" t="s">
        <v>8</v>
      </c>
      <c r="PGE184" s="5" t="s">
        <v>9</v>
      </c>
      <c r="PGF184" s="7" t="s">
        <v>10</v>
      </c>
      <c r="PGG184" s="6" t="s">
        <v>11</v>
      </c>
      <c r="PGH184" s="6" t="s">
        <v>806</v>
      </c>
      <c r="PGI184" s="5" t="s">
        <v>5</v>
      </c>
      <c r="PGJ184" s="5" t="s">
        <v>6</v>
      </c>
      <c r="PGK184" s="5" t="s">
        <v>7</v>
      </c>
      <c r="PGL184" s="5" t="s">
        <v>8</v>
      </c>
      <c r="PGM184" s="5" t="s">
        <v>9</v>
      </c>
      <c r="PGN184" s="7" t="s">
        <v>10</v>
      </c>
      <c r="PGO184" s="6" t="s">
        <v>11</v>
      </c>
      <c r="PGP184" s="6" t="s">
        <v>806</v>
      </c>
      <c r="PGQ184" s="5" t="s">
        <v>5</v>
      </c>
      <c r="PGR184" s="5" t="s">
        <v>6</v>
      </c>
      <c r="PGS184" s="5" t="s">
        <v>7</v>
      </c>
      <c r="PGT184" s="5" t="s">
        <v>8</v>
      </c>
      <c r="PGU184" s="5" t="s">
        <v>9</v>
      </c>
      <c r="PGV184" s="7" t="s">
        <v>10</v>
      </c>
      <c r="PGW184" s="6" t="s">
        <v>11</v>
      </c>
      <c r="PGX184" s="6" t="s">
        <v>806</v>
      </c>
      <c r="PGY184" s="5" t="s">
        <v>5</v>
      </c>
      <c r="PGZ184" s="5" t="s">
        <v>6</v>
      </c>
      <c r="PHA184" s="5" t="s">
        <v>7</v>
      </c>
      <c r="PHB184" s="5" t="s">
        <v>8</v>
      </c>
      <c r="PHC184" s="5" t="s">
        <v>9</v>
      </c>
      <c r="PHD184" s="7" t="s">
        <v>10</v>
      </c>
      <c r="PHE184" s="6" t="s">
        <v>11</v>
      </c>
      <c r="PHF184" s="6" t="s">
        <v>806</v>
      </c>
      <c r="PHG184" s="5" t="s">
        <v>5</v>
      </c>
      <c r="PHH184" s="5" t="s">
        <v>6</v>
      </c>
      <c r="PHI184" s="5" t="s">
        <v>7</v>
      </c>
      <c r="PHJ184" s="5" t="s">
        <v>8</v>
      </c>
      <c r="PHK184" s="5" t="s">
        <v>9</v>
      </c>
      <c r="PHL184" s="7" t="s">
        <v>10</v>
      </c>
      <c r="PHM184" s="6" t="s">
        <v>11</v>
      </c>
      <c r="PHN184" s="6" t="s">
        <v>806</v>
      </c>
      <c r="PHO184" s="5" t="s">
        <v>5</v>
      </c>
      <c r="PHP184" s="5" t="s">
        <v>6</v>
      </c>
      <c r="PHQ184" s="5" t="s">
        <v>7</v>
      </c>
      <c r="PHR184" s="5" t="s">
        <v>8</v>
      </c>
      <c r="PHS184" s="5" t="s">
        <v>9</v>
      </c>
      <c r="PHT184" s="7" t="s">
        <v>10</v>
      </c>
      <c r="PHU184" s="6" t="s">
        <v>11</v>
      </c>
      <c r="PHV184" s="6" t="s">
        <v>806</v>
      </c>
      <c r="PHW184" s="5" t="s">
        <v>5</v>
      </c>
      <c r="PHX184" s="5" t="s">
        <v>6</v>
      </c>
      <c r="PHY184" s="5" t="s">
        <v>7</v>
      </c>
      <c r="PHZ184" s="5" t="s">
        <v>8</v>
      </c>
      <c r="PIA184" s="5" t="s">
        <v>9</v>
      </c>
      <c r="PIB184" s="7" t="s">
        <v>10</v>
      </c>
      <c r="PIC184" s="6" t="s">
        <v>11</v>
      </c>
      <c r="PID184" s="6" t="s">
        <v>806</v>
      </c>
      <c r="PIE184" s="5" t="s">
        <v>5</v>
      </c>
      <c r="PIF184" s="5" t="s">
        <v>6</v>
      </c>
      <c r="PIG184" s="5" t="s">
        <v>7</v>
      </c>
      <c r="PIH184" s="5" t="s">
        <v>8</v>
      </c>
      <c r="PII184" s="5" t="s">
        <v>9</v>
      </c>
      <c r="PIJ184" s="7" t="s">
        <v>10</v>
      </c>
      <c r="PIK184" s="6" t="s">
        <v>11</v>
      </c>
      <c r="PIL184" s="6" t="s">
        <v>806</v>
      </c>
      <c r="PIM184" s="5" t="s">
        <v>5</v>
      </c>
      <c r="PIN184" s="5" t="s">
        <v>6</v>
      </c>
      <c r="PIO184" s="5" t="s">
        <v>7</v>
      </c>
      <c r="PIP184" s="5" t="s">
        <v>8</v>
      </c>
      <c r="PIQ184" s="5" t="s">
        <v>9</v>
      </c>
      <c r="PIR184" s="7" t="s">
        <v>10</v>
      </c>
      <c r="PIS184" s="6" t="s">
        <v>11</v>
      </c>
      <c r="PIT184" s="6" t="s">
        <v>806</v>
      </c>
      <c r="PIU184" s="5" t="s">
        <v>5</v>
      </c>
      <c r="PIV184" s="5" t="s">
        <v>6</v>
      </c>
      <c r="PIW184" s="5" t="s">
        <v>7</v>
      </c>
      <c r="PIX184" s="5" t="s">
        <v>8</v>
      </c>
      <c r="PIY184" s="5" t="s">
        <v>9</v>
      </c>
      <c r="PIZ184" s="7" t="s">
        <v>10</v>
      </c>
      <c r="PJA184" s="6" t="s">
        <v>11</v>
      </c>
      <c r="PJB184" s="6" t="s">
        <v>806</v>
      </c>
      <c r="PJC184" s="5" t="s">
        <v>5</v>
      </c>
      <c r="PJD184" s="5" t="s">
        <v>6</v>
      </c>
      <c r="PJE184" s="5" t="s">
        <v>7</v>
      </c>
      <c r="PJF184" s="5" t="s">
        <v>8</v>
      </c>
      <c r="PJG184" s="5" t="s">
        <v>9</v>
      </c>
      <c r="PJH184" s="7" t="s">
        <v>10</v>
      </c>
      <c r="PJI184" s="6" t="s">
        <v>11</v>
      </c>
      <c r="PJJ184" s="6" t="s">
        <v>806</v>
      </c>
      <c r="PJK184" s="5" t="s">
        <v>5</v>
      </c>
      <c r="PJL184" s="5" t="s">
        <v>6</v>
      </c>
      <c r="PJM184" s="5" t="s">
        <v>7</v>
      </c>
      <c r="PJN184" s="5" t="s">
        <v>8</v>
      </c>
      <c r="PJO184" s="5" t="s">
        <v>9</v>
      </c>
      <c r="PJP184" s="7" t="s">
        <v>10</v>
      </c>
      <c r="PJQ184" s="6" t="s">
        <v>11</v>
      </c>
      <c r="PJR184" s="6" t="s">
        <v>806</v>
      </c>
      <c r="PJS184" s="5" t="s">
        <v>5</v>
      </c>
      <c r="PJT184" s="5" t="s">
        <v>6</v>
      </c>
      <c r="PJU184" s="5" t="s">
        <v>7</v>
      </c>
      <c r="PJV184" s="5" t="s">
        <v>8</v>
      </c>
      <c r="PJW184" s="5" t="s">
        <v>9</v>
      </c>
      <c r="PJX184" s="7" t="s">
        <v>10</v>
      </c>
      <c r="PJY184" s="6" t="s">
        <v>11</v>
      </c>
      <c r="PJZ184" s="6" t="s">
        <v>806</v>
      </c>
      <c r="PKA184" s="5" t="s">
        <v>5</v>
      </c>
      <c r="PKB184" s="5" t="s">
        <v>6</v>
      </c>
      <c r="PKC184" s="5" t="s">
        <v>7</v>
      </c>
      <c r="PKD184" s="5" t="s">
        <v>8</v>
      </c>
      <c r="PKE184" s="5" t="s">
        <v>9</v>
      </c>
      <c r="PKF184" s="7" t="s">
        <v>10</v>
      </c>
      <c r="PKG184" s="6" t="s">
        <v>11</v>
      </c>
      <c r="PKH184" s="6" t="s">
        <v>806</v>
      </c>
      <c r="PKI184" s="5" t="s">
        <v>5</v>
      </c>
      <c r="PKJ184" s="5" t="s">
        <v>6</v>
      </c>
      <c r="PKK184" s="5" t="s">
        <v>7</v>
      </c>
      <c r="PKL184" s="5" t="s">
        <v>8</v>
      </c>
      <c r="PKM184" s="5" t="s">
        <v>9</v>
      </c>
      <c r="PKN184" s="7" t="s">
        <v>10</v>
      </c>
      <c r="PKO184" s="6" t="s">
        <v>11</v>
      </c>
      <c r="PKP184" s="6" t="s">
        <v>806</v>
      </c>
      <c r="PKQ184" s="5" t="s">
        <v>5</v>
      </c>
      <c r="PKR184" s="5" t="s">
        <v>6</v>
      </c>
      <c r="PKS184" s="5" t="s">
        <v>7</v>
      </c>
      <c r="PKT184" s="5" t="s">
        <v>8</v>
      </c>
      <c r="PKU184" s="5" t="s">
        <v>9</v>
      </c>
      <c r="PKV184" s="7" t="s">
        <v>10</v>
      </c>
      <c r="PKW184" s="6" t="s">
        <v>11</v>
      </c>
      <c r="PKX184" s="6" t="s">
        <v>806</v>
      </c>
      <c r="PKY184" s="5" t="s">
        <v>5</v>
      </c>
      <c r="PKZ184" s="5" t="s">
        <v>6</v>
      </c>
      <c r="PLA184" s="5" t="s">
        <v>7</v>
      </c>
      <c r="PLB184" s="5" t="s">
        <v>8</v>
      </c>
      <c r="PLC184" s="5" t="s">
        <v>9</v>
      </c>
      <c r="PLD184" s="7" t="s">
        <v>10</v>
      </c>
      <c r="PLE184" s="6" t="s">
        <v>11</v>
      </c>
      <c r="PLF184" s="6" t="s">
        <v>806</v>
      </c>
      <c r="PLG184" s="5" t="s">
        <v>5</v>
      </c>
      <c r="PLH184" s="5" t="s">
        <v>6</v>
      </c>
      <c r="PLI184" s="5" t="s">
        <v>7</v>
      </c>
      <c r="PLJ184" s="5" t="s">
        <v>8</v>
      </c>
      <c r="PLK184" s="5" t="s">
        <v>9</v>
      </c>
      <c r="PLL184" s="7" t="s">
        <v>10</v>
      </c>
      <c r="PLM184" s="6" t="s">
        <v>11</v>
      </c>
      <c r="PLN184" s="6" t="s">
        <v>806</v>
      </c>
      <c r="PLO184" s="5" t="s">
        <v>5</v>
      </c>
      <c r="PLP184" s="5" t="s">
        <v>6</v>
      </c>
      <c r="PLQ184" s="5" t="s">
        <v>7</v>
      </c>
      <c r="PLR184" s="5" t="s">
        <v>8</v>
      </c>
      <c r="PLS184" s="5" t="s">
        <v>9</v>
      </c>
      <c r="PLT184" s="7" t="s">
        <v>10</v>
      </c>
      <c r="PLU184" s="6" t="s">
        <v>11</v>
      </c>
      <c r="PLV184" s="6" t="s">
        <v>806</v>
      </c>
      <c r="PLW184" s="5" t="s">
        <v>5</v>
      </c>
      <c r="PLX184" s="5" t="s">
        <v>6</v>
      </c>
      <c r="PLY184" s="5" t="s">
        <v>7</v>
      </c>
      <c r="PLZ184" s="5" t="s">
        <v>8</v>
      </c>
      <c r="PMA184" s="5" t="s">
        <v>9</v>
      </c>
      <c r="PMB184" s="7" t="s">
        <v>10</v>
      </c>
      <c r="PMC184" s="6" t="s">
        <v>11</v>
      </c>
      <c r="PMD184" s="6" t="s">
        <v>806</v>
      </c>
      <c r="PME184" s="5" t="s">
        <v>5</v>
      </c>
      <c r="PMF184" s="5" t="s">
        <v>6</v>
      </c>
      <c r="PMG184" s="5" t="s">
        <v>7</v>
      </c>
      <c r="PMH184" s="5" t="s">
        <v>8</v>
      </c>
      <c r="PMI184" s="5" t="s">
        <v>9</v>
      </c>
      <c r="PMJ184" s="7" t="s">
        <v>10</v>
      </c>
      <c r="PMK184" s="6" t="s">
        <v>11</v>
      </c>
      <c r="PML184" s="6" t="s">
        <v>806</v>
      </c>
      <c r="PMM184" s="5" t="s">
        <v>5</v>
      </c>
      <c r="PMN184" s="5" t="s">
        <v>6</v>
      </c>
      <c r="PMO184" s="5" t="s">
        <v>7</v>
      </c>
      <c r="PMP184" s="5" t="s">
        <v>8</v>
      </c>
      <c r="PMQ184" s="5" t="s">
        <v>9</v>
      </c>
      <c r="PMR184" s="7" t="s">
        <v>10</v>
      </c>
      <c r="PMS184" s="6" t="s">
        <v>11</v>
      </c>
      <c r="PMT184" s="6" t="s">
        <v>806</v>
      </c>
      <c r="PMU184" s="5" t="s">
        <v>5</v>
      </c>
      <c r="PMV184" s="5" t="s">
        <v>6</v>
      </c>
      <c r="PMW184" s="5" t="s">
        <v>7</v>
      </c>
      <c r="PMX184" s="5" t="s">
        <v>8</v>
      </c>
      <c r="PMY184" s="5" t="s">
        <v>9</v>
      </c>
      <c r="PMZ184" s="7" t="s">
        <v>10</v>
      </c>
      <c r="PNA184" s="6" t="s">
        <v>11</v>
      </c>
      <c r="PNB184" s="6" t="s">
        <v>806</v>
      </c>
      <c r="PNC184" s="5" t="s">
        <v>5</v>
      </c>
      <c r="PND184" s="5" t="s">
        <v>6</v>
      </c>
      <c r="PNE184" s="5" t="s">
        <v>7</v>
      </c>
      <c r="PNF184" s="5" t="s">
        <v>8</v>
      </c>
      <c r="PNG184" s="5" t="s">
        <v>9</v>
      </c>
      <c r="PNH184" s="7" t="s">
        <v>10</v>
      </c>
      <c r="PNI184" s="6" t="s">
        <v>11</v>
      </c>
      <c r="PNJ184" s="6" t="s">
        <v>806</v>
      </c>
      <c r="PNK184" s="5" t="s">
        <v>5</v>
      </c>
      <c r="PNL184" s="5" t="s">
        <v>6</v>
      </c>
      <c r="PNM184" s="5" t="s">
        <v>7</v>
      </c>
      <c r="PNN184" s="5" t="s">
        <v>8</v>
      </c>
      <c r="PNO184" s="5" t="s">
        <v>9</v>
      </c>
      <c r="PNP184" s="7" t="s">
        <v>10</v>
      </c>
      <c r="PNQ184" s="6" t="s">
        <v>11</v>
      </c>
      <c r="PNR184" s="6" t="s">
        <v>806</v>
      </c>
      <c r="PNS184" s="5" t="s">
        <v>5</v>
      </c>
      <c r="PNT184" s="5" t="s">
        <v>6</v>
      </c>
      <c r="PNU184" s="5" t="s">
        <v>7</v>
      </c>
      <c r="PNV184" s="5" t="s">
        <v>8</v>
      </c>
      <c r="PNW184" s="5" t="s">
        <v>9</v>
      </c>
      <c r="PNX184" s="7" t="s">
        <v>10</v>
      </c>
      <c r="PNY184" s="6" t="s">
        <v>11</v>
      </c>
      <c r="PNZ184" s="6" t="s">
        <v>806</v>
      </c>
      <c r="POA184" s="5" t="s">
        <v>5</v>
      </c>
      <c r="POB184" s="5" t="s">
        <v>6</v>
      </c>
      <c r="POC184" s="5" t="s">
        <v>7</v>
      </c>
      <c r="POD184" s="5" t="s">
        <v>8</v>
      </c>
      <c r="POE184" s="5" t="s">
        <v>9</v>
      </c>
      <c r="POF184" s="7" t="s">
        <v>10</v>
      </c>
      <c r="POG184" s="6" t="s">
        <v>11</v>
      </c>
      <c r="POH184" s="6" t="s">
        <v>806</v>
      </c>
      <c r="POI184" s="5" t="s">
        <v>5</v>
      </c>
      <c r="POJ184" s="5" t="s">
        <v>6</v>
      </c>
      <c r="POK184" s="5" t="s">
        <v>7</v>
      </c>
      <c r="POL184" s="5" t="s">
        <v>8</v>
      </c>
      <c r="POM184" s="5" t="s">
        <v>9</v>
      </c>
      <c r="PON184" s="7" t="s">
        <v>10</v>
      </c>
      <c r="POO184" s="6" t="s">
        <v>11</v>
      </c>
      <c r="POP184" s="6" t="s">
        <v>806</v>
      </c>
      <c r="POQ184" s="5" t="s">
        <v>5</v>
      </c>
      <c r="POR184" s="5" t="s">
        <v>6</v>
      </c>
      <c r="POS184" s="5" t="s">
        <v>7</v>
      </c>
      <c r="POT184" s="5" t="s">
        <v>8</v>
      </c>
      <c r="POU184" s="5" t="s">
        <v>9</v>
      </c>
      <c r="POV184" s="7" t="s">
        <v>10</v>
      </c>
      <c r="POW184" s="6" t="s">
        <v>11</v>
      </c>
      <c r="POX184" s="6" t="s">
        <v>806</v>
      </c>
      <c r="POY184" s="5" t="s">
        <v>5</v>
      </c>
      <c r="POZ184" s="5" t="s">
        <v>6</v>
      </c>
      <c r="PPA184" s="5" t="s">
        <v>7</v>
      </c>
      <c r="PPB184" s="5" t="s">
        <v>8</v>
      </c>
      <c r="PPC184" s="5" t="s">
        <v>9</v>
      </c>
      <c r="PPD184" s="7" t="s">
        <v>10</v>
      </c>
      <c r="PPE184" s="6" t="s">
        <v>11</v>
      </c>
      <c r="PPF184" s="6" t="s">
        <v>806</v>
      </c>
      <c r="PPG184" s="5" t="s">
        <v>5</v>
      </c>
      <c r="PPH184" s="5" t="s">
        <v>6</v>
      </c>
      <c r="PPI184" s="5" t="s">
        <v>7</v>
      </c>
      <c r="PPJ184" s="5" t="s">
        <v>8</v>
      </c>
      <c r="PPK184" s="5" t="s">
        <v>9</v>
      </c>
      <c r="PPL184" s="7" t="s">
        <v>10</v>
      </c>
      <c r="PPM184" s="6" t="s">
        <v>11</v>
      </c>
      <c r="PPN184" s="6" t="s">
        <v>806</v>
      </c>
      <c r="PPO184" s="5" t="s">
        <v>5</v>
      </c>
      <c r="PPP184" s="5" t="s">
        <v>6</v>
      </c>
      <c r="PPQ184" s="5" t="s">
        <v>7</v>
      </c>
      <c r="PPR184" s="5" t="s">
        <v>8</v>
      </c>
      <c r="PPS184" s="5" t="s">
        <v>9</v>
      </c>
      <c r="PPT184" s="7" t="s">
        <v>10</v>
      </c>
      <c r="PPU184" s="6" t="s">
        <v>11</v>
      </c>
      <c r="PPV184" s="6" t="s">
        <v>806</v>
      </c>
      <c r="PPW184" s="5" t="s">
        <v>5</v>
      </c>
      <c r="PPX184" s="5" t="s">
        <v>6</v>
      </c>
      <c r="PPY184" s="5" t="s">
        <v>7</v>
      </c>
      <c r="PPZ184" s="5" t="s">
        <v>8</v>
      </c>
      <c r="PQA184" s="5" t="s">
        <v>9</v>
      </c>
      <c r="PQB184" s="7" t="s">
        <v>10</v>
      </c>
      <c r="PQC184" s="6" t="s">
        <v>11</v>
      </c>
      <c r="PQD184" s="6" t="s">
        <v>806</v>
      </c>
      <c r="PQE184" s="5" t="s">
        <v>5</v>
      </c>
      <c r="PQF184" s="5" t="s">
        <v>6</v>
      </c>
      <c r="PQG184" s="5" t="s">
        <v>7</v>
      </c>
      <c r="PQH184" s="5" t="s">
        <v>8</v>
      </c>
      <c r="PQI184" s="5" t="s">
        <v>9</v>
      </c>
      <c r="PQJ184" s="7" t="s">
        <v>10</v>
      </c>
      <c r="PQK184" s="6" t="s">
        <v>11</v>
      </c>
      <c r="PQL184" s="6" t="s">
        <v>806</v>
      </c>
      <c r="PQM184" s="5" t="s">
        <v>5</v>
      </c>
      <c r="PQN184" s="5" t="s">
        <v>6</v>
      </c>
      <c r="PQO184" s="5" t="s">
        <v>7</v>
      </c>
      <c r="PQP184" s="5" t="s">
        <v>8</v>
      </c>
      <c r="PQQ184" s="5" t="s">
        <v>9</v>
      </c>
      <c r="PQR184" s="7" t="s">
        <v>10</v>
      </c>
      <c r="PQS184" s="6" t="s">
        <v>11</v>
      </c>
      <c r="PQT184" s="6" t="s">
        <v>806</v>
      </c>
      <c r="PQU184" s="5" t="s">
        <v>5</v>
      </c>
      <c r="PQV184" s="5" t="s">
        <v>6</v>
      </c>
      <c r="PQW184" s="5" t="s">
        <v>7</v>
      </c>
      <c r="PQX184" s="5" t="s">
        <v>8</v>
      </c>
      <c r="PQY184" s="5" t="s">
        <v>9</v>
      </c>
      <c r="PQZ184" s="7" t="s">
        <v>10</v>
      </c>
      <c r="PRA184" s="6" t="s">
        <v>11</v>
      </c>
      <c r="PRB184" s="6" t="s">
        <v>806</v>
      </c>
      <c r="PRC184" s="5" t="s">
        <v>5</v>
      </c>
      <c r="PRD184" s="5" t="s">
        <v>6</v>
      </c>
      <c r="PRE184" s="5" t="s">
        <v>7</v>
      </c>
      <c r="PRF184" s="5" t="s">
        <v>8</v>
      </c>
      <c r="PRG184" s="5" t="s">
        <v>9</v>
      </c>
      <c r="PRH184" s="7" t="s">
        <v>10</v>
      </c>
      <c r="PRI184" s="6" t="s">
        <v>11</v>
      </c>
      <c r="PRJ184" s="6" t="s">
        <v>806</v>
      </c>
      <c r="PRK184" s="5" t="s">
        <v>5</v>
      </c>
      <c r="PRL184" s="5" t="s">
        <v>6</v>
      </c>
      <c r="PRM184" s="5" t="s">
        <v>7</v>
      </c>
      <c r="PRN184" s="5" t="s">
        <v>8</v>
      </c>
      <c r="PRO184" s="5" t="s">
        <v>9</v>
      </c>
      <c r="PRP184" s="7" t="s">
        <v>10</v>
      </c>
      <c r="PRQ184" s="6" t="s">
        <v>11</v>
      </c>
      <c r="PRR184" s="6" t="s">
        <v>806</v>
      </c>
      <c r="PRS184" s="5" t="s">
        <v>5</v>
      </c>
      <c r="PRT184" s="5" t="s">
        <v>6</v>
      </c>
      <c r="PRU184" s="5" t="s">
        <v>7</v>
      </c>
      <c r="PRV184" s="5" t="s">
        <v>8</v>
      </c>
      <c r="PRW184" s="5" t="s">
        <v>9</v>
      </c>
      <c r="PRX184" s="7" t="s">
        <v>10</v>
      </c>
      <c r="PRY184" s="6" t="s">
        <v>11</v>
      </c>
      <c r="PRZ184" s="6" t="s">
        <v>806</v>
      </c>
      <c r="PSA184" s="5" t="s">
        <v>5</v>
      </c>
      <c r="PSB184" s="5" t="s">
        <v>6</v>
      </c>
      <c r="PSC184" s="5" t="s">
        <v>7</v>
      </c>
      <c r="PSD184" s="5" t="s">
        <v>8</v>
      </c>
      <c r="PSE184" s="5" t="s">
        <v>9</v>
      </c>
      <c r="PSF184" s="7" t="s">
        <v>10</v>
      </c>
      <c r="PSG184" s="6" t="s">
        <v>11</v>
      </c>
      <c r="PSH184" s="6" t="s">
        <v>806</v>
      </c>
      <c r="PSI184" s="5" t="s">
        <v>5</v>
      </c>
      <c r="PSJ184" s="5" t="s">
        <v>6</v>
      </c>
      <c r="PSK184" s="5" t="s">
        <v>7</v>
      </c>
      <c r="PSL184" s="5" t="s">
        <v>8</v>
      </c>
      <c r="PSM184" s="5" t="s">
        <v>9</v>
      </c>
      <c r="PSN184" s="7" t="s">
        <v>10</v>
      </c>
      <c r="PSO184" s="6" t="s">
        <v>11</v>
      </c>
      <c r="PSP184" s="6" t="s">
        <v>806</v>
      </c>
      <c r="PSQ184" s="5" t="s">
        <v>5</v>
      </c>
      <c r="PSR184" s="5" t="s">
        <v>6</v>
      </c>
      <c r="PSS184" s="5" t="s">
        <v>7</v>
      </c>
      <c r="PST184" s="5" t="s">
        <v>8</v>
      </c>
      <c r="PSU184" s="5" t="s">
        <v>9</v>
      </c>
      <c r="PSV184" s="7" t="s">
        <v>10</v>
      </c>
      <c r="PSW184" s="6" t="s">
        <v>11</v>
      </c>
      <c r="PSX184" s="6" t="s">
        <v>806</v>
      </c>
      <c r="PSY184" s="5" t="s">
        <v>5</v>
      </c>
      <c r="PSZ184" s="5" t="s">
        <v>6</v>
      </c>
      <c r="PTA184" s="5" t="s">
        <v>7</v>
      </c>
      <c r="PTB184" s="5" t="s">
        <v>8</v>
      </c>
      <c r="PTC184" s="5" t="s">
        <v>9</v>
      </c>
      <c r="PTD184" s="7" t="s">
        <v>10</v>
      </c>
      <c r="PTE184" s="6" t="s">
        <v>11</v>
      </c>
      <c r="PTF184" s="6" t="s">
        <v>806</v>
      </c>
      <c r="PTG184" s="5" t="s">
        <v>5</v>
      </c>
      <c r="PTH184" s="5" t="s">
        <v>6</v>
      </c>
      <c r="PTI184" s="5" t="s">
        <v>7</v>
      </c>
      <c r="PTJ184" s="5" t="s">
        <v>8</v>
      </c>
      <c r="PTK184" s="5" t="s">
        <v>9</v>
      </c>
      <c r="PTL184" s="7" t="s">
        <v>10</v>
      </c>
      <c r="PTM184" s="6" t="s">
        <v>11</v>
      </c>
      <c r="PTN184" s="6" t="s">
        <v>806</v>
      </c>
      <c r="PTO184" s="5" t="s">
        <v>5</v>
      </c>
      <c r="PTP184" s="5" t="s">
        <v>6</v>
      </c>
      <c r="PTQ184" s="5" t="s">
        <v>7</v>
      </c>
      <c r="PTR184" s="5" t="s">
        <v>8</v>
      </c>
      <c r="PTS184" s="5" t="s">
        <v>9</v>
      </c>
      <c r="PTT184" s="7" t="s">
        <v>10</v>
      </c>
      <c r="PTU184" s="6" t="s">
        <v>11</v>
      </c>
      <c r="PTV184" s="6" t="s">
        <v>806</v>
      </c>
      <c r="PTW184" s="5" t="s">
        <v>5</v>
      </c>
      <c r="PTX184" s="5" t="s">
        <v>6</v>
      </c>
      <c r="PTY184" s="5" t="s">
        <v>7</v>
      </c>
      <c r="PTZ184" s="5" t="s">
        <v>8</v>
      </c>
      <c r="PUA184" s="5" t="s">
        <v>9</v>
      </c>
      <c r="PUB184" s="7" t="s">
        <v>10</v>
      </c>
      <c r="PUC184" s="6" t="s">
        <v>11</v>
      </c>
      <c r="PUD184" s="6" t="s">
        <v>806</v>
      </c>
      <c r="PUE184" s="5" t="s">
        <v>5</v>
      </c>
      <c r="PUF184" s="5" t="s">
        <v>6</v>
      </c>
      <c r="PUG184" s="5" t="s">
        <v>7</v>
      </c>
      <c r="PUH184" s="5" t="s">
        <v>8</v>
      </c>
      <c r="PUI184" s="5" t="s">
        <v>9</v>
      </c>
      <c r="PUJ184" s="7" t="s">
        <v>10</v>
      </c>
      <c r="PUK184" s="6" t="s">
        <v>11</v>
      </c>
      <c r="PUL184" s="6" t="s">
        <v>806</v>
      </c>
      <c r="PUM184" s="5" t="s">
        <v>5</v>
      </c>
      <c r="PUN184" s="5" t="s">
        <v>6</v>
      </c>
      <c r="PUO184" s="5" t="s">
        <v>7</v>
      </c>
      <c r="PUP184" s="5" t="s">
        <v>8</v>
      </c>
      <c r="PUQ184" s="5" t="s">
        <v>9</v>
      </c>
      <c r="PUR184" s="7" t="s">
        <v>10</v>
      </c>
      <c r="PUS184" s="6" t="s">
        <v>11</v>
      </c>
      <c r="PUT184" s="6" t="s">
        <v>806</v>
      </c>
      <c r="PUU184" s="5" t="s">
        <v>5</v>
      </c>
      <c r="PUV184" s="5" t="s">
        <v>6</v>
      </c>
      <c r="PUW184" s="5" t="s">
        <v>7</v>
      </c>
      <c r="PUX184" s="5" t="s">
        <v>8</v>
      </c>
      <c r="PUY184" s="5" t="s">
        <v>9</v>
      </c>
      <c r="PUZ184" s="7" t="s">
        <v>10</v>
      </c>
      <c r="PVA184" s="6" t="s">
        <v>11</v>
      </c>
      <c r="PVB184" s="6" t="s">
        <v>806</v>
      </c>
      <c r="PVC184" s="5" t="s">
        <v>5</v>
      </c>
      <c r="PVD184" s="5" t="s">
        <v>6</v>
      </c>
      <c r="PVE184" s="5" t="s">
        <v>7</v>
      </c>
      <c r="PVF184" s="5" t="s">
        <v>8</v>
      </c>
      <c r="PVG184" s="5" t="s">
        <v>9</v>
      </c>
      <c r="PVH184" s="7" t="s">
        <v>10</v>
      </c>
      <c r="PVI184" s="6" t="s">
        <v>11</v>
      </c>
      <c r="PVJ184" s="6" t="s">
        <v>806</v>
      </c>
      <c r="PVK184" s="5" t="s">
        <v>5</v>
      </c>
      <c r="PVL184" s="5" t="s">
        <v>6</v>
      </c>
      <c r="PVM184" s="5" t="s">
        <v>7</v>
      </c>
      <c r="PVN184" s="5" t="s">
        <v>8</v>
      </c>
      <c r="PVO184" s="5" t="s">
        <v>9</v>
      </c>
      <c r="PVP184" s="7" t="s">
        <v>10</v>
      </c>
      <c r="PVQ184" s="6" t="s">
        <v>11</v>
      </c>
      <c r="PVR184" s="6" t="s">
        <v>806</v>
      </c>
      <c r="PVS184" s="5" t="s">
        <v>5</v>
      </c>
      <c r="PVT184" s="5" t="s">
        <v>6</v>
      </c>
      <c r="PVU184" s="5" t="s">
        <v>7</v>
      </c>
      <c r="PVV184" s="5" t="s">
        <v>8</v>
      </c>
      <c r="PVW184" s="5" t="s">
        <v>9</v>
      </c>
      <c r="PVX184" s="7" t="s">
        <v>10</v>
      </c>
      <c r="PVY184" s="6" t="s">
        <v>11</v>
      </c>
      <c r="PVZ184" s="6" t="s">
        <v>806</v>
      </c>
      <c r="PWA184" s="5" t="s">
        <v>5</v>
      </c>
      <c r="PWB184" s="5" t="s">
        <v>6</v>
      </c>
      <c r="PWC184" s="5" t="s">
        <v>7</v>
      </c>
      <c r="PWD184" s="5" t="s">
        <v>8</v>
      </c>
      <c r="PWE184" s="5" t="s">
        <v>9</v>
      </c>
      <c r="PWF184" s="7" t="s">
        <v>10</v>
      </c>
      <c r="PWG184" s="6" t="s">
        <v>11</v>
      </c>
      <c r="PWH184" s="6" t="s">
        <v>806</v>
      </c>
      <c r="PWI184" s="5" t="s">
        <v>5</v>
      </c>
      <c r="PWJ184" s="5" t="s">
        <v>6</v>
      </c>
      <c r="PWK184" s="5" t="s">
        <v>7</v>
      </c>
      <c r="PWL184" s="5" t="s">
        <v>8</v>
      </c>
      <c r="PWM184" s="5" t="s">
        <v>9</v>
      </c>
      <c r="PWN184" s="7" t="s">
        <v>10</v>
      </c>
      <c r="PWO184" s="6" t="s">
        <v>11</v>
      </c>
      <c r="PWP184" s="6" t="s">
        <v>806</v>
      </c>
      <c r="PWQ184" s="5" t="s">
        <v>5</v>
      </c>
      <c r="PWR184" s="5" t="s">
        <v>6</v>
      </c>
      <c r="PWS184" s="5" t="s">
        <v>7</v>
      </c>
      <c r="PWT184" s="5" t="s">
        <v>8</v>
      </c>
      <c r="PWU184" s="5" t="s">
        <v>9</v>
      </c>
      <c r="PWV184" s="7" t="s">
        <v>10</v>
      </c>
      <c r="PWW184" s="6" t="s">
        <v>11</v>
      </c>
      <c r="PWX184" s="6" t="s">
        <v>806</v>
      </c>
      <c r="PWY184" s="5" t="s">
        <v>5</v>
      </c>
      <c r="PWZ184" s="5" t="s">
        <v>6</v>
      </c>
      <c r="PXA184" s="5" t="s">
        <v>7</v>
      </c>
      <c r="PXB184" s="5" t="s">
        <v>8</v>
      </c>
      <c r="PXC184" s="5" t="s">
        <v>9</v>
      </c>
      <c r="PXD184" s="7" t="s">
        <v>10</v>
      </c>
      <c r="PXE184" s="6" t="s">
        <v>11</v>
      </c>
      <c r="PXF184" s="6" t="s">
        <v>806</v>
      </c>
      <c r="PXG184" s="5" t="s">
        <v>5</v>
      </c>
      <c r="PXH184" s="5" t="s">
        <v>6</v>
      </c>
      <c r="PXI184" s="5" t="s">
        <v>7</v>
      </c>
      <c r="PXJ184" s="5" t="s">
        <v>8</v>
      </c>
      <c r="PXK184" s="5" t="s">
        <v>9</v>
      </c>
      <c r="PXL184" s="7" t="s">
        <v>10</v>
      </c>
      <c r="PXM184" s="6" t="s">
        <v>11</v>
      </c>
      <c r="PXN184" s="6" t="s">
        <v>806</v>
      </c>
      <c r="PXO184" s="5" t="s">
        <v>5</v>
      </c>
      <c r="PXP184" s="5" t="s">
        <v>6</v>
      </c>
      <c r="PXQ184" s="5" t="s">
        <v>7</v>
      </c>
      <c r="PXR184" s="5" t="s">
        <v>8</v>
      </c>
      <c r="PXS184" s="5" t="s">
        <v>9</v>
      </c>
      <c r="PXT184" s="7" t="s">
        <v>10</v>
      </c>
      <c r="PXU184" s="6" t="s">
        <v>11</v>
      </c>
      <c r="PXV184" s="6" t="s">
        <v>806</v>
      </c>
      <c r="PXW184" s="5" t="s">
        <v>5</v>
      </c>
      <c r="PXX184" s="5" t="s">
        <v>6</v>
      </c>
      <c r="PXY184" s="5" t="s">
        <v>7</v>
      </c>
      <c r="PXZ184" s="5" t="s">
        <v>8</v>
      </c>
      <c r="PYA184" s="5" t="s">
        <v>9</v>
      </c>
      <c r="PYB184" s="7" t="s">
        <v>10</v>
      </c>
      <c r="PYC184" s="6" t="s">
        <v>11</v>
      </c>
      <c r="PYD184" s="6" t="s">
        <v>806</v>
      </c>
      <c r="PYE184" s="5" t="s">
        <v>5</v>
      </c>
      <c r="PYF184" s="5" t="s">
        <v>6</v>
      </c>
      <c r="PYG184" s="5" t="s">
        <v>7</v>
      </c>
      <c r="PYH184" s="5" t="s">
        <v>8</v>
      </c>
      <c r="PYI184" s="5" t="s">
        <v>9</v>
      </c>
      <c r="PYJ184" s="7" t="s">
        <v>10</v>
      </c>
      <c r="PYK184" s="6" t="s">
        <v>11</v>
      </c>
      <c r="PYL184" s="6" t="s">
        <v>806</v>
      </c>
      <c r="PYM184" s="5" t="s">
        <v>5</v>
      </c>
      <c r="PYN184" s="5" t="s">
        <v>6</v>
      </c>
      <c r="PYO184" s="5" t="s">
        <v>7</v>
      </c>
      <c r="PYP184" s="5" t="s">
        <v>8</v>
      </c>
      <c r="PYQ184" s="5" t="s">
        <v>9</v>
      </c>
      <c r="PYR184" s="7" t="s">
        <v>10</v>
      </c>
      <c r="PYS184" s="6" t="s">
        <v>11</v>
      </c>
      <c r="PYT184" s="6" t="s">
        <v>806</v>
      </c>
      <c r="PYU184" s="5" t="s">
        <v>5</v>
      </c>
      <c r="PYV184" s="5" t="s">
        <v>6</v>
      </c>
      <c r="PYW184" s="5" t="s">
        <v>7</v>
      </c>
      <c r="PYX184" s="5" t="s">
        <v>8</v>
      </c>
      <c r="PYY184" s="5" t="s">
        <v>9</v>
      </c>
      <c r="PYZ184" s="7" t="s">
        <v>10</v>
      </c>
      <c r="PZA184" s="6" t="s">
        <v>11</v>
      </c>
      <c r="PZB184" s="6" t="s">
        <v>806</v>
      </c>
      <c r="PZC184" s="5" t="s">
        <v>5</v>
      </c>
      <c r="PZD184" s="5" t="s">
        <v>6</v>
      </c>
      <c r="PZE184" s="5" t="s">
        <v>7</v>
      </c>
      <c r="PZF184" s="5" t="s">
        <v>8</v>
      </c>
      <c r="PZG184" s="5" t="s">
        <v>9</v>
      </c>
      <c r="PZH184" s="7" t="s">
        <v>10</v>
      </c>
      <c r="PZI184" s="6" t="s">
        <v>11</v>
      </c>
      <c r="PZJ184" s="6" t="s">
        <v>806</v>
      </c>
      <c r="PZK184" s="5" t="s">
        <v>5</v>
      </c>
      <c r="PZL184" s="5" t="s">
        <v>6</v>
      </c>
      <c r="PZM184" s="5" t="s">
        <v>7</v>
      </c>
      <c r="PZN184" s="5" t="s">
        <v>8</v>
      </c>
      <c r="PZO184" s="5" t="s">
        <v>9</v>
      </c>
      <c r="PZP184" s="7" t="s">
        <v>10</v>
      </c>
      <c r="PZQ184" s="6" t="s">
        <v>11</v>
      </c>
      <c r="PZR184" s="6" t="s">
        <v>806</v>
      </c>
      <c r="PZS184" s="5" t="s">
        <v>5</v>
      </c>
      <c r="PZT184" s="5" t="s">
        <v>6</v>
      </c>
      <c r="PZU184" s="5" t="s">
        <v>7</v>
      </c>
      <c r="PZV184" s="5" t="s">
        <v>8</v>
      </c>
      <c r="PZW184" s="5" t="s">
        <v>9</v>
      </c>
      <c r="PZX184" s="7" t="s">
        <v>10</v>
      </c>
      <c r="PZY184" s="6" t="s">
        <v>11</v>
      </c>
      <c r="PZZ184" s="6" t="s">
        <v>806</v>
      </c>
      <c r="QAA184" s="5" t="s">
        <v>5</v>
      </c>
      <c r="QAB184" s="5" t="s">
        <v>6</v>
      </c>
      <c r="QAC184" s="5" t="s">
        <v>7</v>
      </c>
      <c r="QAD184" s="5" t="s">
        <v>8</v>
      </c>
      <c r="QAE184" s="5" t="s">
        <v>9</v>
      </c>
      <c r="QAF184" s="7" t="s">
        <v>10</v>
      </c>
      <c r="QAG184" s="6" t="s">
        <v>11</v>
      </c>
      <c r="QAH184" s="6" t="s">
        <v>806</v>
      </c>
      <c r="QAI184" s="5" t="s">
        <v>5</v>
      </c>
      <c r="QAJ184" s="5" t="s">
        <v>6</v>
      </c>
      <c r="QAK184" s="5" t="s">
        <v>7</v>
      </c>
      <c r="QAL184" s="5" t="s">
        <v>8</v>
      </c>
      <c r="QAM184" s="5" t="s">
        <v>9</v>
      </c>
      <c r="QAN184" s="7" t="s">
        <v>10</v>
      </c>
      <c r="QAO184" s="6" t="s">
        <v>11</v>
      </c>
      <c r="QAP184" s="6" t="s">
        <v>806</v>
      </c>
      <c r="QAQ184" s="5" t="s">
        <v>5</v>
      </c>
      <c r="QAR184" s="5" t="s">
        <v>6</v>
      </c>
      <c r="QAS184" s="5" t="s">
        <v>7</v>
      </c>
      <c r="QAT184" s="5" t="s">
        <v>8</v>
      </c>
      <c r="QAU184" s="5" t="s">
        <v>9</v>
      </c>
      <c r="QAV184" s="7" t="s">
        <v>10</v>
      </c>
      <c r="QAW184" s="6" t="s">
        <v>11</v>
      </c>
      <c r="QAX184" s="6" t="s">
        <v>806</v>
      </c>
      <c r="QAY184" s="5" t="s">
        <v>5</v>
      </c>
      <c r="QAZ184" s="5" t="s">
        <v>6</v>
      </c>
      <c r="QBA184" s="5" t="s">
        <v>7</v>
      </c>
      <c r="QBB184" s="5" t="s">
        <v>8</v>
      </c>
      <c r="QBC184" s="5" t="s">
        <v>9</v>
      </c>
      <c r="QBD184" s="7" t="s">
        <v>10</v>
      </c>
      <c r="QBE184" s="6" t="s">
        <v>11</v>
      </c>
      <c r="QBF184" s="6" t="s">
        <v>806</v>
      </c>
      <c r="QBG184" s="5" t="s">
        <v>5</v>
      </c>
      <c r="QBH184" s="5" t="s">
        <v>6</v>
      </c>
      <c r="QBI184" s="5" t="s">
        <v>7</v>
      </c>
      <c r="QBJ184" s="5" t="s">
        <v>8</v>
      </c>
      <c r="QBK184" s="5" t="s">
        <v>9</v>
      </c>
      <c r="QBL184" s="7" t="s">
        <v>10</v>
      </c>
      <c r="QBM184" s="6" t="s">
        <v>11</v>
      </c>
      <c r="QBN184" s="6" t="s">
        <v>806</v>
      </c>
      <c r="QBO184" s="5" t="s">
        <v>5</v>
      </c>
      <c r="QBP184" s="5" t="s">
        <v>6</v>
      </c>
      <c r="QBQ184" s="5" t="s">
        <v>7</v>
      </c>
      <c r="QBR184" s="5" t="s">
        <v>8</v>
      </c>
      <c r="QBS184" s="5" t="s">
        <v>9</v>
      </c>
      <c r="QBT184" s="7" t="s">
        <v>10</v>
      </c>
      <c r="QBU184" s="6" t="s">
        <v>11</v>
      </c>
      <c r="QBV184" s="6" t="s">
        <v>806</v>
      </c>
      <c r="QBW184" s="5" t="s">
        <v>5</v>
      </c>
      <c r="QBX184" s="5" t="s">
        <v>6</v>
      </c>
      <c r="QBY184" s="5" t="s">
        <v>7</v>
      </c>
      <c r="QBZ184" s="5" t="s">
        <v>8</v>
      </c>
      <c r="QCA184" s="5" t="s">
        <v>9</v>
      </c>
      <c r="QCB184" s="7" t="s">
        <v>10</v>
      </c>
      <c r="QCC184" s="6" t="s">
        <v>11</v>
      </c>
      <c r="QCD184" s="6" t="s">
        <v>806</v>
      </c>
      <c r="QCE184" s="5" t="s">
        <v>5</v>
      </c>
      <c r="QCF184" s="5" t="s">
        <v>6</v>
      </c>
      <c r="QCG184" s="5" t="s">
        <v>7</v>
      </c>
      <c r="QCH184" s="5" t="s">
        <v>8</v>
      </c>
      <c r="QCI184" s="5" t="s">
        <v>9</v>
      </c>
      <c r="QCJ184" s="7" t="s">
        <v>10</v>
      </c>
      <c r="QCK184" s="6" t="s">
        <v>11</v>
      </c>
      <c r="QCL184" s="6" t="s">
        <v>806</v>
      </c>
      <c r="QCM184" s="5" t="s">
        <v>5</v>
      </c>
      <c r="QCN184" s="5" t="s">
        <v>6</v>
      </c>
      <c r="QCO184" s="5" t="s">
        <v>7</v>
      </c>
      <c r="QCP184" s="5" t="s">
        <v>8</v>
      </c>
      <c r="QCQ184" s="5" t="s">
        <v>9</v>
      </c>
      <c r="QCR184" s="7" t="s">
        <v>10</v>
      </c>
      <c r="QCS184" s="6" t="s">
        <v>11</v>
      </c>
      <c r="QCT184" s="6" t="s">
        <v>806</v>
      </c>
      <c r="QCU184" s="5" t="s">
        <v>5</v>
      </c>
      <c r="QCV184" s="5" t="s">
        <v>6</v>
      </c>
      <c r="QCW184" s="5" t="s">
        <v>7</v>
      </c>
      <c r="QCX184" s="5" t="s">
        <v>8</v>
      </c>
      <c r="QCY184" s="5" t="s">
        <v>9</v>
      </c>
      <c r="QCZ184" s="7" t="s">
        <v>10</v>
      </c>
      <c r="QDA184" s="6" t="s">
        <v>11</v>
      </c>
      <c r="QDB184" s="6" t="s">
        <v>806</v>
      </c>
      <c r="QDC184" s="5" t="s">
        <v>5</v>
      </c>
      <c r="QDD184" s="5" t="s">
        <v>6</v>
      </c>
      <c r="QDE184" s="5" t="s">
        <v>7</v>
      </c>
      <c r="QDF184" s="5" t="s">
        <v>8</v>
      </c>
      <c r="QDG184" s="5" t="s">
        <v>9</v>
      </c>
      <c r="QDH184" s="7" t="s">
        <v>10</v>
      </c>
      <c r="QDI184" s="6" t="s">
        <v>11</v>
      </c>
      <c r="QDJ184" s="6" t="s">
        <v>806</v>
      </c>
      <c r="QDK184" s="5" t="s">
        <v>5</v>
      </c>
      <c r="QDL184" s="5" t="s">
        <v>6</v>
      </c>
      <c r="QDM184" s="5" t="s">
        <v>7</v>
      </c>
      <c r="QDN184" s="5" t="s">
        <v>8</v>
      </c>
      <c r="QDO184" s="5" t="s">
        <v>9</v>
      </c>
      <c r="QDP184" s="7" t="s">
        <v>10</v>
      </c>
      <c r="QDQ184" s="6" t="s">
        <v>11</v>
      </c>
      <c r="QDR184" s="6" t="s">
        <v>806</v>
      </c>
      <c r="QDS184" s="5" t="s">
        <v>5</v>
      </c>
      <c r="QDT184" s="5" t="s">
        <v>6</v>
      </c>
      <c r="QDU184" s="5" t="s">
        <v>7</v>
      </c>
      <c r="QDV184" s="5" t="s">
        <v>8</v>
      </c>
      <c r="QDW184" s="5" t="s">
        <v>9</v>
      </c>
      <c r="QDX184" s="7" t="s">
        <v>10</v>
      </c>
      <c r="QDY184" s="6" t="s">
        <v>11</v>
      </c>
      <c r="QDZ184" s="6" t="s">
        <v>806</v>
      </c>
      <c r="QEA184" s="5" t="s">
        <v>5</v>
      </c>
      <c r="QEB184" s="5" t="s">
        <v>6</v>
      </c>
      <c r="QEC184" s="5" t="s">
        <v>7</v>
      </c>
      <c r="QED184" s="5" t="s">
        <v>8</v>
      </c>
      <c r="QEE184" s="5" t="s">
        <v>9</v>
      </c>
      <c r="QEF184" s="7" t="s">
        <v>10</v>
      </c>
      <c r="QEG184" s="6" t="s">
        <v>11</v>
      </c>
      <c r="QEH184" s="6" t="s">
        <v>806</v>
      </c>
      <c r="QEI184" s="5" t="s">
        <v>5</v>
      </c>
      <c r="QEJ184" s="5" t="s">
        <v>6</v>
      </c>
      <c r="QEK184" s="5" t="s">
        <v>7</v>
      </c>
      <c r="QEL184" s="5" t="s">
        <v>8</v>
      </c>
      <c r="QEM184" s="5" t="s">
        <v>9</v>
      </c>
      <c r="QEN184" s="7" t="s">
        <v>10</v>
      </c>
      <c r="QEO184" s="6" t="s">
        <v>11</v>
      </c>
      <c r="QEP184" s="6" t="s">
        <v>806</v>
      </c>
      <c r="QEQ184" s="5" t="s">
        <v>5</v>
      </c>
      <c r="QER184" s="5" t="s">
        <v>6</v>
      </c>
      <c r="QES184" s="5" t="s">
        <v>7</v>
      </c>
      <c r="QET184" s="5" t="s">
        <v>8</v>
      </c>
      <c r="QEU184" s="5" t="s">
        <v>9</v>
      </c>
      <c r="QEV184" s="7" t="s">
        <v>10</v>
      </c>
      <c r="QEW184" s="6" t="s">
        <v>11</v>
      </c>
      <c r="QEX184" s="6" t="s">
        <v>806</v>
      </c>
      <c r="QEY184" s="5" t="s">
        <v>5</v>
      </c>
      <c r="QEZ184" s="5" t="s">
        <v>6</v>
      </c>
      <c r="QFA184" s="5" t="s">
        <v>7</v>
      </c>
      <c r="QFB184" s="5" t="s">
        <v>8</v>
      </c>
      <c r="QFC184" s="5" t="s">
        <v>9</v>
      </c>
      <c r="QFD184" s="7" t="s">
        <v>10</v>
      </c>
      <c r="QFE184" s="6" t="s">
        <v>11</v>
      </c>
      <c r="QFF184" s="6" t="s">
        <v>806</v>
      </c>
      <c r="QFG184" s="5" t="s">
        <v>5</v>
      </c>
      <c r="QFH184" s="5" t="s">
        <v>6</v>
      </c>
      <c r="QFI184" s="5" t="s">
        <v>7</v>
      </c>
      <c r="QFJ184" s="5" t="s">
        <v>8</v>
      </c>
      <c r="QFK184" s="5" t="s">
        <v>9</v>
      </c>
      <c r="QFL184" s="7" t="s">
        <v>10</v>
      </c>
      <c r="QFM184" s="6" t="s">
        <v>11</v>
      </c>
      <c r="QFN184" s="6" t="s">
        <v>806</v>
      </c>
      <c r="QFO184" s="5" t="s">
        <v>5</v>
      </c>
      <c r="QFP184" s="5" t="s">
        <v>6</v>
      </c>
      <c r="QFQ184" s="5" t="s">
        <v>7</v>
      </c>
      <c r="QFR184" s="5" t="s">
        <v>8</v>
      </c>
      <c r="QFS184" s="5" t="s">
        <v>9</v>
      </c>
      <c r="QFT184" s="7" t="s">
        <v>10</v>
      </c>
      <c r="QFU184" s="6" t="s">
        <v>11</v>
      </c>
      <c r="QFV184" s="6" t="s">
        <v>806</v>
      </c>
      <c r="QFW184" s="5" t="s">
        <v>5</v>
      </c>
      <c r="QFX184" s="5" t="s">
        <v>6</v>
      </c>
      <c r="QFY184" s="5" t="s">
        <v>7</v>
      </c>
      <c r="QFZ184" s="5" t="s">
        <v>8</v>
      </c>
      <c r="QGA184" s="5" t="s">
        <v>9</v>
      </c>
      <c r="QGB184" s="7" t="s">
        <v>10</v>
      </c>
      <c r="QGC184" s="6" t="s">
        <v>11</v>
      </c>
      <c r="QGD184" s="6" t="s">
        <v>806</v>
      </c>
      <c r="QGE184" s="5" t="s">
        <v>5</v>
      </c>
      <c r="QGF184" s="5" t="s">
        <v>6</v>
      </c>
      <c r="QGG184" s="5" t="s">
        <v>7</v>
      </c>
      <c r="QGH184" s="5" t="s">
        <v>8</v>
      </c>
      <c r="QGI184" s="5" t="s">
        <v>9</v>
      </c>
      <c r="QGJ184" s="7" t="s">
        <v>10</v>
      </c>
      <c r="QGK184" s="6" t="s">
        <v>11</v>
      </c>
      <c r="QGL184" s="6" t="s">
        <v>806</v>
      </c>
      <c r="QGM184" s="5" t="s">
        <v>5</v>
      </c>
      <c r="QGN184" s="5" t="s">
        <v>6</v>
      </c>
      <c r="QGO184" s="5" t="s">
        <v>7</v>
      </c>
      <c r="QGP184" s="5" t="s">
        <v>8</v>
      </c>
      <c r="QGQ184" s="5" t="s">
        <v>9</v>
      </c>
      <c r="QGR184" s="7" t="s">
        <v>10</v>
      </c>
      <c r="QGS184" s="6" t="s">
        <v>11</v>
      </c>
      <c r="QGT184" s="6" t="s">
        <v>806</v>
      </c>
      <c r="QGU184" s="5" t="s">
        <v>5</v>
      </c>
      <c r="QGV184" s="5" t="s">
        <v>6</v>
      </c>
      <c r="QGW184" s="5" t="s">
        <v>7</v>
      </c>
      <c r="QGX184" s="5" t="s">
        <v>8</v>
      </c>
      <c r="QGY184" s="5" t="s">
        <v>9</v>
      </c>
      <c r="QGZ184" s="7" t="s">
        <v>10</v>
      </c>
      <c r="QHA184" s="6" t="s">
        <v>11</v>
      </c>
      <c r="QHB184" s="6" t="s">
        <v>806</v>
      </c>
      <c r="QHC184" s="5" t="s">
        <v>5</v>
      </c>
      <c r="QHD184" s="5" t="s">
        <v>6</v>
      </c>
      <c r="QHE184" s="5" t="s">
        <v>7</v>
      </c>
      <c r="QHF184" s="5" t="s">
        <v>8</v>
      </c>
      <c r="QHG184" s="5" t="s">
        <v>9</v>
      </c>
      <c r="QHH184" s="7" t="s">
        <v>10</v>
      </c>
      <c r="QHI184" s="6" t="s">
        <v>11</v>
      </c>
      <c r="QHJ184" s="6" t="s">
        <v>806</v>
      </c>
      <c r="QHK184" s="5" t="s">
        <v>5</v>
      </c>
      <c r="QHL184" s="5" t="s">
        <v>6</v>
      </c>
      <c r="QHM184" s="5" t="s">
        <v>7</v>
      </c>
      <c r="QHN184" s="5" t="s">
        <v>8</v>
      </c>
      <c r="QHO184" s="5" t="s">
        <v>9</v>
      </c>
      <c r="QHP184" s="7" t="s">
        <v>10</v>
      </c>
      <c r="QHQ184" s="6" t="s">
        <v>11</v>
      </c>
      <c r="QHR184" s="6" t="s">
        <v>806</v>
      </c>
      <c r="QHS184" s="5" t="s">
        <v>5</v>
      </c>
      <c r="QHT184" s="5" t="s">
        <v>6</v>
      </c>
      <c r="QHU184" s="5" t="s">
        <v>7</v>
      </c>
      <c r="QHV184" s="5" t="s">
        <v>8</v>
      </c>
      <c r="QHW184" s="5" t="s">
        <v>9</v>
      </c>
      <c r="QHX184" s="7" t="s">
        <v>10</v>
      </c>
      <c r="QHY184" s="6" t="s">
        <v>11</v>
      </c>
      <c r="QHZ184" s="6" t="s">
        <v>806</v>
      </c>
      <c r="QIA184" s="5" t="s">
        <v>5</v>
      </c>
      <c r="QIB184" s="5" t="s">
        <v>6</v>
      </c>
      <c r="QIC184" s="5" t="s">
        <v>7</v>
      </c>
      <c r="QID184" s="5" t="s">
        <v>8</v>
      </c>
      <c r="QIE184" s="5" t="s">
        <v>9</v>
      </c>
      <c r="QIF184" s="7" t="s">
        <v>10</v>
      </c>
      <c r="QIG184" s="6" t="s">
        <v>11</v>
      </c>
      <c r="QIH184" s="6" t="s">
        <v>806</v>
      </c>
      <c r="QII184" s="5" t="s">
        <v>5</v>
      </c>
      <c r="QIJ184" s="5" t="s">
        <v>6</v>
      </c>
      <c r="QIK184" s="5" t="s">
        <v>7</v>
      </c>
      <c r="QIL184" s="5" t="s">
        <v>8</v>
      </c>
      <c r="QIM184" s="5" t="s">
        <v>9</v>
      </c>
      <c r="QIN184" s="7" t="s">
        <v>10</v>
      </c>
      <c r="QIO184" s="6" t="s">
        <v>11</v>
      </c>
      <c r="QIP184" s="6" t="s">
        <v>806</v>
      </c>
      <c r="QIQ184" s="5" t="s">
        <v>5</v>
      </c>
      <c r="QIR184" s="5" t="s">
        <v>6</v>
      </c>
      <c r="QIS184" s="5" t="s">
        <v>7</v>
      </c>
      <c r="QIT184" s="5" t="s">
        <v>8</v>
      </c>
      <c r="QIU184" s="5" t="s">
        <v>9</v>
      </c>
      <c r="QIV184" s="7" t="s">
        <v>10</v>
      </c>
      <c r="QIW184" s="6" t="s">
        <v>11</v>
      </c>
      <c r="QIX184" s="6" t="s">
        <v>806</v>
      </c>
      <c r="QIY184" s="5" t="s">
        <v>5</v>
      </c>
      <c r="QIZ184" s="5" t="s">
        <v>6</v>
      </c>
      <c r="QJA184" s="5" t="s">
        <v>7</v>
      </c>
      <c r="QJB184" s="5" t="s">
        <v>8</v>
      </c>
      <c r="QJC184" s="5" t="s">
        <v>9</v>
      </c>
      <c r="QJD184" s="7" t="s">
        <v>10</v>
      </c>
      <c r="QJE184" s="6" t="s">
        <v>11</v>
      </c>
      <c r="QJF184" s="6" t="s">
        <v>806</v>
      </c>
      <c r="QJG184" s="5" t="s">
        <v>5</v>
      </c>
      <c r="QJH184" s="5" t="s">
        <v>6</v>
      </c>
      <c r="QJI184" s="5" t="s">
        <v>7</v>
      </c>
      <c r="QJJ184" s="5" t="s">
        <v>8</v>
      </c>
      <c r="QJK184" s="5" t="s">
        <v>9</v>
      </c>
      <c r="QJL184" s="7" t="s">
        <v>10</v>
      </c>
      <c r="QJM184" s="6" t="s">
        <v>11</v>
      </c>
      <c r="QJN184" s="6" t="s">
        <v>806</v>
      </c>
      <c r="QJO184" s="5" t="s">
        <v>5</v>
      </c>
      <c r="QJP184" s="5" t="s">
        <v>6</v>
      </c>
      <c r="QJQ184" s="5" t="s">
        <v>7</v>
      </c>
      <c r="QJR184" s="5" t="s">
        <v>8</v>
      </c>
      <c r="QJS184" s="5" t="s">
        <v>9</v>
      </c>
      <c r="QJT184" s="7" t="s">
        <v>10</v>
      </c>
      <c r="QJU184" s="6" t="s">
        <v>11</v>
      </c>
      <c r="QJV184" s="6" t="s">
        <v>806</v>
      </c>
      <c r="QJW184" s="5" t="s">
        <v>5</v>
      </c>
      <c r="QJX184" s="5" t="s">
        <v>6</v>
      </c>
      <c r="QJY184" s="5" t="s">
        <v>7</v>
      </c>
      <c r="QJZ184" s="5" t="s">
        <v>8</v>
      </c>
      <c r="QKA184" s="5" t="s">
        <v>9</v>
      </c>
      <c r="QKB184" s="7" t="s">
        <v>10</v>
      </c>
      <c r="QKC184" s="6" t="s">
        <v>11</v>
      </c>
      <c r="QKD184" s="6" t="s">
        <v>806</v>
      </c>
      <c r="QKE184" s="5" t="s">
        <v>5</v>
      </c>
      <c r="QKF184" s="5" t="s">
        <v>6</v>
      </c>
      <c r="QKG184" s="5" t="s">
        <v>7</v>
      </c>
      <c r="QKH184" s="5" t="s">
        <v>8</v>
      </c>
      <c r="QKI184" s="5" t="s">
        <v>9</v>
      </c>
      <c r="QKJ184" s="7" t="s">
        <v>10</v>
      </c>
      <c r="QKK184" s="6" t="s">
        <v>11</v>
      </c>
      <c r="QKL184" s="6" t="s">
        <v>806</v>
      </c>
      <c r="QKM184" s="5" t="s">
        <v>5</v>
      </c>
      <c r="QKN184" s="5" t="s">
        <v>6</v>
      </c>
      <c r="QKO184" s="5" t="s">
        <v>7</v>
      </c>
      <c r="QKP184" s="5" t="s">
        <v>8</v>
      </c>
      <c r="QKQ184" s="5" t="s">
        <v>9</v>
      </c>
      <c r="QKR184" s="7" t="s">
        <v>10</v>
      </c>
      <c r="QKS184" s="6" t="s">
        <v>11</v>
      </c>
      <c r="QKT184" s="6" t="s">
        <v>806</v>
      </c>
      <c r="QKU184" s="5" t="s">
        <v>5</v>
      </c>
      <c r="QKV184" s="5" t="s">
        <v>6</v>
      </c>
      <c r="QKW184" s="5" t="s">
        <v>7</v>
      </c>
      <c r="QKX184" s="5" t="s">
        <v>8</v>
      </c>
      <c r="QKY184" s="5" t="s">
        <v>9</v>
      </c>
      <c r="QKZ184" s="7" t="s">
        <v>10</v>
      </c>
      <c r="QLA184" s="6" t="s">
        <v>11</v>
      </c>
      <c r="QLB184" s="6" t="s">
        <v>806</v>
      </c>
      <c r="QLC184" s="5" t="s">
        <v>5</v>
      </c>
      <c r="QLD184" s="5" t="s">
        <v>6</v>
      </c>
      <c r="QLE184" s="5" t="s">
        <v>7</v>
      </c>
      <c r="QLF184" s="5" t="s">
        <v>8</v>
      </c>
      <c r="QLG184" s="5" t="s">
        <v>9</v>
      </c>
      <c r="QLH184" s="7" t="s">
        <v>10</v>
      </c>
      <c r="QLI184" s="6" t="s">
        <v>11</v>
      </c>
      <c r="QLJ184" s="6" t="s">
        <v>806</v>
      </c>
      <c r="QLK184" s="5" t="s">
        <v>5</v>
      </c>
      <c r="QLL184" s="5" t="s">
        <v>6</v>
      </c>
      <c r="QLM184" s="5" t="s">
        <v>7</v>
      </c>
      <c r="QLN184" s="5" t="s">
        <v>8</v>
      </c>
      <c r="QLO184" s="5" t="s">
        <v>9</v>
      </c>
      <c r="QLP184" s="7" t="s">
        <v>10</v>
      </c>
      <c r="QLQ184" s="6" t="s">
        <v>11</v>
      </c>
      <c r="QLR184" s="6" t="s">
        <v>806</v>
      </c>
      <c r="QLS184" s="5" t="s">
        <v>5</v>
      </c>
      <c r="QLT184" s="5" t="s">
        <v>6</v>
      </c>
      <c r="QLU184" s="5" t="s">
        <v>7</v>
      </c>
      <c r="QLV184" s="5" t="s">
        <v>8</v>
      </c>
      <c r="QLW184" s="5" t="s">
        <v>9</v>
      </c>
      <c r="QLX184" s="7" t="s">
        <v>10</v>
      </c>
      <c r="QLY184" s="6" t="s">
        <v>11</v>
      </c>
      <c r="QLZ184" s="6" t="s">
        <v>806</v>
      </c>
      <c r="QMA184" s="5" t="s">
        <v>5</v>
      </c>
      <c r="QMB184" s="5" t="s">
        <v>6</v>
      </c>
      <c r="QMC184" s="5" t="s">
        <v>7</v>
      </c>
      <c r="QMD184" s="5" t="s">
        <v>8</v>
      </c>
      <c r="QME184" s="5" t="s">
        <v>9</v>
      </c>
      <c r="QMF184" s="7" t="s">
        <v>10</v>
      </c>
      <c r="QMG184" s="6" t="s">
        <v>11</v>
      </c>
      <c r="QMH184" s="6" t="s">
        <v>806</v>
      </c>
      <c r="QMI184" s="5" t="s">
        <v>5</v>
      </c>
      <c r="QMJ184" s="5" t="s">
        <v>6</v>
      </c>
      <c r="QMK184" s="5" t="s">
        <v>7</v>
      </c>
      <c r="QML184" s="5" t="s">
        <v>8</v>
      </c>
      <c r="QMM184" s="5" t="s">
        <v>9</v>
      </c>
      <c r="QMN184" s="7" t="s">
        <v>10</v>
      </c>
      <c r="QMO184" s="6" t="s">
        <v>11</v>
      </c>
      <c r="QMP184" s="6" t="s">
        <v>806</v>
      </c>
      <c r="QMQ184" s="5" t="s">
        <v>5</v>
      </c>
      <c r="QMR184" s="5" t="s">
        <v>6</v>
      </c>
      <c r="QMS184" s="5" t="s">
        <v>7</v>
      </c>
      <c r="QMT184" s="5" t="s">
        <v>8</v>
      </c>
      <c r="QMU184" s="5" t="s">
        <v>9</v>
      </c>
      <c r="QMV184" s="7" t="s">
        <v>10</v>
      </c>
      <c r="QMW184" s="6" t="s">
        <v>11</v>
      </c>
      <c r="QMX184" s="6" t="s">
        <v>806</v>
      </c>
      <c r="QMY184" s="5" t="s">
        <v>5</v>
      </c>
      <c r="QMZ184" s="5" t="s">
        <v>6</v>
      </c>
      <c r="QNA184" s="5" t="s">
        <v>7</v>
      </c>
      <c r="QNB184" s="5" t="s">
        <v>8</v>
      </c>
      <c r="QNC184" s="5" t="s">
        <v>9</v>
      </c>
      <c r="QND184" s="7" t="s">
        <v>10</v>
      </c>
      <c r="QNE184" s="6" t="s">
        <v>11</v>
      </c>
      <c r="QNF184" s="6" t="s">
        <v>806</v>
      </c>
      <c r="QNG184" s="5" t="s">
        <v>5</v>
      </c>
      <c r="QNH184" s="5" t="s">
        <v>6</v>
      </c>
      <c r="QNI184" s="5" t="s">
        <v>7</v>
      </c>
      <c r="QNJ184" s="5" t="s">
        <v>8</v>
      </c>
      <c r="QNK184" s="5" t="s">
        <v>9</v>
      </c>
      <c r="QNL184" s="7" t="s">
        <v>10</v>
      </c>
      <c r="QNM184" s="6" t="s">
        <v>11</v>
      </c>
      <c r="QNN184" s="6" t="s">
        <v>806</v>
      </c>
      <c r="QNO184" s="5" t="s">
        <v>5</v>
      </c>
      <c r="QNP184" s="5" t="s">
        <v>6</v>
      </c>
      <c r="QNQ184" s="5" t="s">
        <v>7</v>
      </c>
      <c r="QNR184" s="5" t="s">
        <v>8</v>
      </c>
      <c r="QNS184" s="5" t="s">
        <v>9</v>
      </c>
      <c r="QNT184" s="7" t="s">
        <v>10</v>
      </c>
      <c r="QNU184" s="6" t="s">
        <v>11</v>
      </c>
      <c r="QNV184" s="6" t="s">
        <v>806</v>
      </c>
      <c r="QNW184" s="5" t="s">
        <v>5</v>
      </c>
      <c r="QNX184" s="5" t="s">
        <v>6</v>
      </c>
      <c r="QNY184" s="5" t="s">
        <v>7</v>
      </c>
      <c r="QNZ184" s="5" t="s">
        <v>8</v>
      </c>
      <c r="QOA184" s="5" t="s">
        <v>9</v>
      </c>
      <c r="QOB184" s="7" t="s">
        <v>10</v>
      </c>
      <c r="QOC184" s="6" t="s">
        <v>11</v>
      </c>
      <c r="QOD184" s="6" t="s">
        <v>806</v>
      </c>
      <c r="QOE184" s="5" t="s">
        <v>5</v>
      </c>
      <c r="QOF184" s="5" t="s">
        <v>6</v>
      </c>
      <c r="QOG184" s="5" t="s">
        <v>7</v>
      </c>
      <c r="QOH184" s="5" t="s">
        <v>8</v>
      </c>
      <c r="QOI184" s="5" t="s">
        <v>9</v>
      </c>
      <c r="QOJ184" s="7" t="s">
        <v>10</v>
      </c>
      <c r="QOK184" s="6" t="s">
        <v>11</v>
      </c>
      <c r="QOL184" s="6" t="s">
        <v>806</v>
      </c>
      <c r="QOM184" s="5" t="s">
        <v>5</v>
      </c>
      <c r="QON184" s="5" t="s">
        <v>6</v>
      </c>
      <c r="QOO184" s="5" t="s">
        <v>7</v>
      </c>
      <c r="QOP184" s="5" t="s">
        <v>8</v>
      </c>
      <c r="QOQ184" s="5" t="s">
        <v>9</v>
      </c>
      <c r="QOR184" s="7" t="s">
        <v>10</v>
      </c>
      <c r="QOS184" s="6" t="s">
        <v>11</v>
      </c>
      <c r="QOT184" s="6" t="s">
        <v>806</v>
      </c>
      <c r="QOU184" s="5" t="s">
        <v>5</v>
      </c>
      <c r="QOV184" s="5" t="s">
        <v>6</v>
      </c>
      <c r="QOW184" s="5" t="s">
        <v>7</v>
      </c>
      <c r="QOX184" s="5" t="s">
        <v>8</v>
      </c>
      <c r="QOY184" s="5" t="s">
        <v>9</v>
      </c>
      <c r="QOZ184" s="7" t="s">
        <v>10</v>
      </c>
      <c r="QPA184" s="6" t="s">
        <v>11</v>
      </c>
      <c r="QPB184" s="6" t="s">
        <v>806</v>
      </c>
      <c r="QPC184" s="5" t="s">
        <v>5</v>
      </c>
      <c r="QPD184" s="5" t="s">
        <v>6</v>
      </c>
      <c r="QPE184" s="5" t="s">
        <v>7</v>
      </c>
      <c r="QPF184" s="5" t="s">
        <v>8</v>
      </c>
      <c r="QPG184" s="5" t="s">
        <v>9</v>
      </c>
      <c r="QPH184" s="7" t="s">
        <v>10</v>
      </c>
      <c r="QPI184" s="6" t="s">
        <v>11</v>
      </c>
      <c r="QPJ184" s="6" t="s">
        <v>806</v>
      </c>
      <c r="QPK184" s="5" t="s">
        <v>5</v>
      </c>
      <c r="QPL184" s="5" t="s">
        <v>6</v>
      </c>
      <c r="QPM184" s="5" t="s">
        <v>7</v>
      </c>
      <c r="QPN184" s="5" t="s">
        <v>8</v>
      </c>
      <c r="QPO184" s="5" t="s">
        <v>9</v>
      </c>
      <c r="QPP184" s="7" t="s">
        <v>10</v>
      </c>
      <c r="QPQ184" s="6" t="s">
        <v>11</v>
      </c>
      <c r="QPR184" s="6" t="s">
        <v>806</v>
      </c>
      <c r="QPS184" s="5" t="s">
        <v>5</v>
      </c>
      <c r="QPT184" s="5" t="s">
        <v>6</v>
      </c>
      <c r="QPU184" s="5" t="s">
        <v>7</v>
      </c>
      <c r="QPV184" s="5" t="s">
        <v>8</v>
      </c>
      <c r="QPW184" s="5" t="s">
        <v>9</v>
      </c>
      <c r="QPX184" s="7" t="s">
        <v>10</v>
      </c>
      <c r="QPY184" s="6" t="s">
        <v>11</v>
      </c>
      <c r="QPZ184" s="6" t="s">
        <v>806</v>
      </c>
      <c r="QQA184" s="5" t="s">
        <v>5</v>
      </c>
      <c r="QQB184" s="5" t="s">
        <v>6</v>
      </c>
      <c r="QQC184" s="5" t="s">
        <v>7</v>
      </c>
      <c r="QQD184" s="5" t="s">
        <v>8</v>
      </c>
      <c r="QQE184" s="5" t="s">
        <v>9</v>
      </c>
      <c r="QQF184" s="7" t="s">
        <v>10</v>
      </c>
      <c r="QQG184" s="6" t="s">
        <v>11</v>
      </c>
      <c r="QQH184" s="6" t="s">
        <v>806</v>
      </c>
      <c r="QQI184" s="5" t="s">
        <v>5</v>
      </c>
      <c r="QQJ184" s="5" t="s">
        <v>6</v>
      </c>
      <c r="QQK184" s="5" t="s">
        <v>7</v>
      </c>
      <c r="QQL184" s="5" t="s">
        <v>8</v>
      </c>
      <c r="QQM184" s="5" t="s">
        <v>9</v>
      </c>
      <c r="QQN184" s="7" t="s">
        <v>10</v>
      </c>
      <c r="QQO184" s="6" t="s">
        <v>11</v>
      </c>
      <c r="QQP184" s="6" t="s">
        <v>806</v>
      </c>
      <c r="QQQ184" s="5" t="s">
        <v>5</v>
      </c>
      <c r="QQR184" s="5" t="s">
        <v>6</v>
      </c>
      <c r="QQS184" s="5" t="s">
        <v>7</v>
      </c>
      <c r="QQT184" s="5" t="s">
        <v>8</v>
      </c>
      <c r="QQU184" s="5" t="s">
        <v>9</v>
      </c>
      <c r="QQV184" s="7" t="s">
        <v>10</v>
      </c>
      <c r="QQW184" s="6" t="s">
        <v>11</v>
      </c>
      <c r="QQX184" s="6" t="s">
        <v>806</v>
      </c>
      <c r="QQY184" s="5" t="s">
        <v>5</v>
      </c>
      <c r="QQZ184" s="5" t="s">
        <v>6</v>
      </c>
      <c r="QRA184" s="5" t="s">
        <v>7</v>
      </c>
      <c r="QRB184" s="5" t="s">
        <v>8</v>
      </c>
      <c r="QRC184" s="5" t="s">
        <v>9</v>
      </c>
      <c r="QRD184" s="7" t="s">
        <v>10</v>
      </c>
      <c r="QRE184" s="6" t="s">
        <v>11</v>
      </c>
      <c r="QRF184" s="6" t="s">
        <v>806</v>
      </c>
      <c r="QRG184" s="5" t="s">
        <v>5</v>
      </c>
      <c r="QRH184" s="5" t="s">
        <v>6</v>
      </c>
      <c r="QRI184" s="5" t="s">
        <v>7</v>
      </c>
      <c r="QRJ184" s="5" t="s">
        <v>8</v>
      </c>
      <c r="QRK184" s="5" t="s">
        <v>9</v>
      </c>
      <c r="QRL184" s="7" t="s">
        <v>10</v>
      </c>
      <c r="QRM184" s="6" t="s">
        <v>11</v>
      </c>
      <c r="QRN184" s="6" t="s">
        <v>806</v>
      </c>
      <c r="QRO184" s="5" t="s">
        <v>5</v>
      </c>
      <c r="QRP184" s="5" t="s">
        <v>6</v>
      </c>
      <c r="QRQ184" s="5" t="s">
        <v>7</v>
      </c>
      <c r="QRR184" s="5" t="s">
        <v>8</v>
      </c>
      <c r="QRS184" s="5" t="s">
        <v>9</v>
      </c>
      <c r="QRT184" s="7" t="s">
        <v>10</v>
      </c>
      <c r="QRU184" s="6" t="s">
        <v>11</v>
      </c>
      <c r="QRV184" s="6" t="s">
        <v>806</v>
      </c>
      <c r="QRW184" s="5" t="s">
        <v>5</v>
      </c>
      <c r="QRX184" s="5" t="s">
        <v>6</v>
      </c>
      <c r="QRY184" s="5" t="s">
        <v>7</v>
      </c>
      <c r="QRZ184" s="5" t="s">
        <v>8</v>
      </c>
      <c r="QSA184" s="5" t="s">
        <v>9</v>
      </c>
      <c r="QSB184" s="7" t="s">
        <v>10</v>
      </c>
      <c r="QSC184" s="6" t="s">
        <v>11</v>
      </c>
      <c r="QSD184" s="6" t="s">
        <v>806</v>
      </c>
      <c r="QSE184" s="5" t="s">
        <v>5</v>
      </c>
      <c r="QSF184" s="5" t="s">
        <v>6</v>
      </c>
      <c r="QSG184" s="5" t="s">
        <v>7</v>
      </c>
      <c r="QSH184" s="5" t="s">
        <v>8</v>
      </c>
      <c r="QSI184" s="5" t="s">
        <v>9</v>
      </c>
      <c r="QSJ184" s="7" t="s">
        <v>10</v>
      </c>
      <c r="QSK184" s="6" t="s">
        <v>11</v>
      </c>
      <c r="QSL184" s="6" t="s">
        <v>806</v>
      </c>
      <c r="QSM184" s="5" t="s">
        <v>5</v>
      </c>
      <c r="QSN184" s="5" t="s">
        <v>6</v>
      </c>
      <c r="QSO184" s="5" t="s">
        <v>7</v>
      </c>
      <c r="QSP184" s="5" t="s">
        <v>8</v>
      </c>
      <c r="QSQ184" s="5" t="s">
        <v>9</v>
      </c>
      <c r="QSR184" s="7" t="s">
        <v>10</v>
      </c>
      <c r="QSS184" s="6" t="s">
        <v>11</v>
      </c>
      <c r="QST184" s="6" t="s">
        <v>806</v>
      </c>
      <c r="QSU184" s="5" t="s">
        <v>5</v>
      </c>
      <c r="QSV184" s="5" t="s">
        <v>6</v>
      </c>
      <c r="QSW184" s="5" t="s">
        <v>7</v>
      </c>
      <c r="QSX184" s="5" t="s">
        <v>8</v>
      </c>
      <c r="QSY184" s="5" t="s">
        <v>9</v>
      </c>
      <c r="QSZ184" s="7" t="s">
        <v>10</v>
      </c>
      <c r="QTA184" s="6" t="s">
        <v>11</v>
      </c>
      <c r="QTB184" s="6" t="s">
        <v>806</v>
      </c>
      <c r="QTC184" s="5" t="s">
        <v>5</v>
      </c>
      <c r="QTD184" s="5" t="s">
        <v>6</v>
      </c>
      <c r="QTE184" s="5" t="s">
        <v>7</v>
      </c>
      <c r="QTF184" s="5" t="s">
        <v>8</v>
      </c>
      <c r="QTG184" s="5" t="s">
        <v>9</v>
      </c>
      <c r="QTH184" s="7" t="s">
        <v>10</v>
      </c>
      <c r="QTI184" s="6" t="s">
        <v>11</v>
      </c>
      <c r="QTJ184" s="6" t="s">
        <v>806</v>
      </c>
      <c r="QTK184" s="5" t="s">
        <v>5</v>
      </c>
      <c r="QTL184" s="5" t="s">
        <v>6</v>
      </c>
      <c r="QTM184" s="5" t="s">
        <v>7</v>
      </c>
      <c r="QTN184" s="5" t="s">
        <v>8</v>
      </c>
      <c r="QTO184" s="5" t="s">
        <v>9</v>
      </c>
      <c r="QTP184" s="7" t="s">
        <v>10</v>
      </c>
      <c r="QTQ184" s="6" t="s">
        <v>11</v>
      </c>
      <c r="QTR184" s="6" t="s">
        <v>806</v>
      </c>
      <c r="QTS184" s="5" t="s">
        <v>5</v>
      </c>
      <c r="QTT184" s="5" t="s">
        <v>6</v>
      </c>
      <c r="QTU184" s="5" t="s">
        <v>7</v>
      </c>
      <c r="QTV184" s="5" t="s">
        <v>8</v>
      </c>
      <c r="QTW184" s="5" t="s">
        <v>9</v>
      </c>
      <c r="QTX184" s="7" t="s">
        <v>10</v>
      </c>
      <c r="QTY184" s="6" t="s">
        <v>11</v>
      </c>
      <c r="QTZ184" s="6" t="s">
        <v>806</v>
      </c>
      <c r="QUA184" s="5" t="s">
        <v>5</v>
      </c>
      <c r="QUB184" s="5" t="s">
        <v>6</v>
      </c>
      <c r="QUC184" s="5" t="s">
        <v>7</v>
      </c>
      <c r="QUD184" s="5" t="s">
        <v>8</v>
      </c>
      <c r="QUE184" s="5" t="s">
        <v>9</v>
      </c>
      <c r="QUF184" s="7" t="s">
        <v>10</v>
      </c>
      <c r="QUG184" s="6" t="s">
        <v>11</v>
      </c>
      <c r="QUH184" s="6" t="s">
        <v>806</v>
      </c>
      <c r="QUI184" s="5" t="s">
        <v>5</v>
      </c>
      <c r="QUJ184" s="5" t="s">
        <v>6</v>
      </c>
      <c r="QUK184" s="5" t="s">
        <v>7</v>
      </c>
      <c r="QUL184" s="5" t="s">
        <v>8</v>
      </c>
      <c r="QUM184" s="5" t="s">
        <v>9</v>
      </c>
      <c r="QUN184" s="7" t="s">
        <v>10</v>
      </c>
      <c r="QUO184" s="6" t="s">
        <v>11</v>
      </c>
      <c r="QUP184" s="6" t="s">
        <v>806</v>
      </c>
      <c r="QUQ184" s="5" t="s">
        <v>5</v>
      </c>
      <c r="QUR184" s="5" t="s">
        <v>6</v>
      </c>
      <c r="QUS184" s="5" t="s">
        <v>7</v>
      </c>
      <c r="QUT184" s="5" t="s">
        <v>8</v>
      </c>
      <c r="QUU184" s="5" t="s">
        <v>9</v>
      </c>
      <c r="QUV184" s="7" t="s">
        <v>10</v>
      </c>
      <c r="QUW184" s="6" t="s">
        <v>11</v>
      </c>
      <c r="QUX184" s="6" t="s">
        <v>806</v>
      </c>
      <c r="QUY184" s="5" t="s">
        <v>5</v>
      </c>
      <c r="QUZ184" s="5" t="s">
        <v>6</v>
      </c>
      <c r="QVA184" s="5" t="s">
        <v>7</v>
      </c>
      <c r="QVB184" s="5" t="s">
        <v>8</v>
      </c>
      <c r="QVC184" s="5" t="s">
        <v>9</v>
      </c>
      <c r="QVD184" s="7" t="s">
        <v>10</v>
      </c>
      <c r="QVE184" s="6" t="s">
        <v>11</v>
      </c>
      <c r="QVF184" s="6" t="s">
        <v>806</v>
      </c>
      <c r="QVG184" s="5" t="s">
        <v>5</v>
      </c>
      <c r="QVH184" s="5" t="s">
        <v>6</v>
      </c>
      <c r="QVI184" s="5" t="s">
        <v>7</v>
      </c>
      <c r="QVJ184" s="5" t="s">
        <v>8</v>
      </c>
      <c r="QVK184" s="5" t="s">
        <v>9</v>
      </c>
      <c r="QVL184" s="7" t="s">
        <v>10</v>
      </c>
      <c r="QVM184" s="6" t="s">
        <v>11</v>
      </c>
      <c r="QVN184" s="6" t="s">
        <v>806</v>
      </c>
      <c r="QVO184" s="5" t="s">
        <v>5</v>
      </c>
      <c r="QVP184" s="5" t="s">
        <v>6</v>
      </c>
      <c r="QVQ184" s="5" t="s">
        <v>7</v>
      </c>
      <c r="QVR184" s="5" t="s">
        <v>8</v>
      </c>
      <c r="QVS184" s="5" t="s">
        <v>9</v>
      </c>
      <c r="QVT184" s="7" t="s">
        <v>10</v>
      </c>
      <c r="QVU184" s="6" t="s">
        <v>11</v>
      </c>
      <c r="QVV184" s="6" t="s">
        <v>806</v>
      </c>
      <c r="QVW184" s="5" t="s">
        <v>5</v>
      </c>
      <c r="QVX184" s="5" t="s">
        <v>6</v>
      </c>
      <c r="QVY184" s="5" t="s">
        <v>7</v>
      </c>
      <c r="QVZ184" s="5" t="s">
        <v>8</v>
      </c>
      <c r="QWA184" s="5" t="s">
        <v>9</v>
      </c>
      <c r="QWB184" s="7" t="s">
        <v>10</v>
      </c>
      <c r="QWC184" s="6" t="s">
        <v>11</v>
      </c>
      <c r="QWD184" s="6" t="s">
        <v>806</v>
      </c>
      <c r="QWE184" s="5" t="s">
        <v>5</v>
      </c>
      <c r="QWF184" s="5" t="s">
        <v>6</v>
      </c>
      <c r="QWG184" s="5" t="s">
        <v>7</v>
      </c>
      <c r="QWH184" s="5" t="s">
        <v>8</v>
      </c>
      <c r="QWI184" s="5" t="s">
        <v>9</v>
      </c>
      <c r="QWJ184" s="7" t="s">
        <v>10</v>
      </c>
      <c r="QWK184" s="6" t="s">
        <v>11</v>
      </c>
      <c r="QWL184" s="6" t="s">
        <v>806</v>
      </c>
      <c r="QWM184" s="5" t="s">
        <v>5</v>
      </c>
      <c r="QWN184" s="5" t="s">
        <v>6</v>
      </c>
      <c r="QWO184" s="5" t="s">
        <v>7</v>
      </c>
      <c r="QWP184" s="5" t="s">
        <v>8</v>
      </c>
      <c r="QWQ184" s="5" t="s">
        <v>9</v>
      </c>
      <c r="QWR184" s="7" t="s">
        <v>10</v>
      </c>
      <c r="QWS184" s="6" t="s">
        <v>11</v>
      </c>
      <c r="QWT184" s="6" t="s">
        <v>806</v>
      </c>
      <c r="QWU184" s="5" t="s">
        <v>5</v>
      </c>
      <c r="QWV184" s="5" t="s">
        <v>6</v>
      </c>
      <c r="QWW184" s="5" t="s">
        <v>7</v>
      </c>
      <c r="QWX184" s="5" t="s">
        <v>8</v>
      </c>
      <c r="QWY184" s="5" t="s">
        <v>9</v>
      </c>
      <c r="QWZ184" s="7" t="s">
        <v>10</v>
      </c>
      <c r="QXA184" s="6" t="s">
        <v>11</v>
      </c>
      <c r="QXB184" s="6" t="s">
        <v>806</v>
      </c>
      <c r="QXC184" s="5" t="s">
        <v>5</v>
      </c>
      <c r="QXD184" s="5" t="s">
        <v>6</v>
      </c>
      <c r="QXE184" s="5" t="s">
        <v>7</v>
      </c>
      <c r="QXF184" s="5" t="s">
        <v>8</v>
      </c>
      <c r="QXG184" s="5" t="s">
        <v>9</v>
      </c>
      <c r="QXH184" s="7" t="s">
        <v>10</v>
      </c>
      <c r="QXI184" s="6" t="s">
        <v>11</v>
      </c>
      <c r="QXJ184" s="6" t="s">
        <v>806</v>
      </c>
      <c r="QXK184" s="5" t="s">
        <v>5</v>
      </c>
      <c r="QXL184" s="5" t="s">
        <v>6</v>
      </c>
      <c r="QXM184" s="5" t="s">
        <v>7</v>
      </c>
      <c r="QXN184" s="5" t="s">
        <v>8</v>
      </c>
      <c r="QXO184" s="5" t="s">
        <v>9</v>
      </c>
      <c r="QXP184" s="7" t="s">
        <v>10</v>
      </c>
      <c r="QXQ184" s="6" t="s">
        <v>11</v>
      </c>
      <c r="QXR184" s="6" t="s">
        <v>806</v>
      </c>
      <c r="QXS184" s="5" t="s">
        <v>5</v>
      </c>
      <c r="QXT184" s="5" t="s">
        <v>6</v>
      </c>
      <c r="QXU184" s="5" t="s">
        <v>7</v>
      </c>
      <c r="QXV184" s="5" t="s">
        <v>8</v>
      </c>
      <c r="QXW184" s="5" t="s">
        <v>9</v>
      </c>
      <c r="QXX184" s="7" t="s">
        <v>10</v>
      </c>
      <c r="QXY184" s="6" t="s">
        <v>11</v>
      </c>
      <c r="QXZ184" s="6" t="s">
        <v>806</v>
      </c>
      <c r="QYA184" s="5" t="s">
        <v>5</v>
      </c>
      <c r="QYB184" s="5" t="s">
        <v>6</v>
      </c>
      <c r="QYC184" s="5" t="s">
        <v>7</v>
      </c>
      <c r="QYD184" s="5" t="s">
        <v>8</v>
      </c>
      <c r="QYE184" s="5" t="s">
        <v>9</v>
      </c>
      <c r="QYF184" s="7" t="s">
        <v>10</v>
      </c>
      <c r="QYG184" s="6" t="s">
        <v>11</v>
      </c>
      <c r="QYH184" s="6" t="s">
        <v>806</v>
      </c>
      <c r="QYI184" s="5" t="s">
        <v>5</v>
      </c>
      <c r="QYJ184" s="5" t="s">
        <v>6</v>
      </c>
      <c r="QYK184" s="5" t="s">
        <v>7</v>
      </c>
      <c r="QYL184" s="5" t="s">
        <v>8</v>
      </c>
      <c r="QYM184" s="5" t="s">
        <v>9</v>
      </c>
      <c r="QYN184" s="7" t="s">
        <v>10</v>
      </c>
      <c r="QYO184" s="6" t="s">
        <v>11</v>
      </c>
      <c r="QYP184" s="6" t="s">
        <v>806</v>
      </c>
      <c r="QYQ184" s="5" t="s">
        <v>5</v>
      </c>
      <c r="QYR184" s="5" t="s">
        <v>6</v>
      </c>
      <c r="QYS184" s="5" t="s">
        <v>7</v>
      </c>
      <c r="QYT184" s="5" t="s">
        <v>8</v>
      </c>
      <c r="QYU184" s="5" t="s">
        <v>9</v>
      </c>
      <c r="QYV184" s="7" t="s">
        <v>10</v>
      </c>
      <c r="QYW184" s="6" t="s">
        <v>11</v>
      </c>
      <c r="QYX184" s="6" t="s">
        <v>806</v>
      </c>
      <c r="QYY184" s="5" t="s">
        <v>5</v>
      </c>
      <c r="QYZ184" s="5" t="s">
        <v>6</v>
      </c>
      <c r="QZA184" s="5" t="s">
        <v>7</v>
      </c>
      <c r="QZB184" s="5" t="s">
        <v>8</v>
      </c>
      <c r="QZC184" s="5" t="s">
        <v>9</v>
      </c>
      <c r="QZD184" s="7" t="s">
        <v>10</v>
      </c>
      <c r="QZE184" s="6" t="s">
        <v>11</v>
      </c>
      <c r="QZF184" s="6" t="s">
        <v>806</v>
      </c>
      <c r="QZG184" s="5" t="s">
        <v>5</v>
      </c>
      <c r="QZH184" s="5" t="s">
        <v>6</v>
      </c>
      <c r="QZI184" s="5" t="s">
        <v>7</v>
      </c>
      <c r="QZJ184" s="5" t="s">
        <v>8</v>
      </c>
      <c r="QZK184" s="5" t="s">
        <v>9</v>
      </c>
      <c r="QZL184" s="7" t="s">
        <v>10</v>
      </c>
      <c r="QZM184" s="6" t="s">
        <v>11</v>
      </c>
      <c r="QZN184" s="6" t="s">
        <v>806</v>
      </c>
      <c r="QZO184" s="5" t="s">
        <v>5</v>
      </c>
      <c r="QZP184" s="5" t="s">
        <v>6</v>
      </c>
      <c r="QZQ184" s="5" t="s">
        <v>7</v>
      </c>
      <c r="QZR184" s="5" t="s">
        <v>8</v>
      </c>
      <c r="QZS184" s="5" t="s">
        <v>9</v>
      </c>
      <c r="QZT184" s="7" t="s">
        <v>10</v>
      </c>
      <c r="QZU184" s="6" t="s">
        <v>11</v>
      </c>
      <c r="QZV184" s="6" t="s">
        <v>806</v>
      </c>
      <c r="QZW184" s="5" t="s">
        <v>5</v>
      </c>
      <c r="QZX184" s="5" t="s">
        <v>6</v>
      </c>
      <c r="QZY184" s="5" t="s">
        <v>7</v>
      </c>
      <c r="QZZ184" s="5" t="s">
        <v>8</v>
      </c>
      <c r="RAA184" s="5" t="s">
        <v>9</v>
      </c>
      <c r="RAB184" s="7" t="s">
        <v>10</v>
      </c>
      <c r="RAC184" s="6" t="s">
        <v>11</v>
      </c>
      <c r="RAD184" s="6" t="s">
        <v>806</v>
      </c>
      <c r="RAE184" s="5" t="s">
        <v>5</v>
      </c>
      <c r="RAF184" s="5" t="s">
        <v>6</v>
      </c>
      <c r="RAG184" s="5" t="s">
        <v>7</v>
      </c>
      <c r="RAH184" s="5" t="s">
        <v>8</v>
      </c>
      <c r="RAI184" s="5" t="s">
        <v>9</v>
      </c>
      <c r="RAJ184" s="7" t="s">
        <v>10</v>
      </c>
      <c r="RAK184" s="6" t="s">
        <v>11</v>
      </c>
      <c r="RAL184" s="6" t="s">
        <v>806</v>
      </c>
      <c r="RAM184" s="5" t="s">
        <v>5</v>
      </c>
      <c r="RAN184" s="5" t="s">
        <v>6</v>
      </c>
      <c r="RAO184" s="5" t="s">
        <v>7</v>
      </c>
      <c r="RAP184" s="5" t="s">
        <v>8</v>
      </c>
      <c r="RAQ184" s="5" t="s">
        <v>9</v>
      </c>
      <c r="RAR184" s="7" t="s">
        <v>10</v>
      </c>
      <c r="RAS184" s="6" t="s">
        <v>11</v>
      </c>
      <c r="RAT184" s="6" t="s">
        <v>806</v>
      </c>
      <c r="RAU184" s="5" t="s">
        <v>5</v>
      </c>
      <c r="RAV184" s="5" t="s">
        <v>6</v>
      </c>
      <c r="RAW184" s="5" t="s">
        <v>7</v>
      </c>
      <c r="RAX184" s="5" t="s">
        <v>8</v>
      </c>
      <c r="RAY184" s="5" t="s">
        <v>9</v>
      </c>
      <c r="RAZ184" s="7" t="s">
        <v>10</v>
      </c>
      <c r="RBA184" s="6" t="s">
        <v>11</v>
      </c>
      <c r="RBB184" s="6" t="s">
        <v>806</v>
      </c>
      <c r="RBC184" s="5" t="s">
        <v>5</v>
      </c>
      <c r="RBD184" s="5" t="s">
        <v>6</v>
      </c>
      <c r="RBE184" s="5" t="s">
        <v>7</v>
      </c>
      <c r="RBF184" s="5" t="s">
        <v>8</v>
      </c>
      <c r="RBG184" s="5" t="s">
        <v>9</v>
      </c>
      <c r="RBH184" s="7" t="s">
        <v>10</v>
      </c>
      <c r="RBI184" s="6" t="s">
        <v>11</v>
      </c>
      <c r="RBJ184" s="6" t="s">
        <v>806</v>
      </c>
      <c r="RBK184" s="5" t="s">
        <v>5</v>
      </c>
      <c r="RBL184" s="5" t="s">
        <v>6</v>
      </c>
      <c r="RBM184" s="5" t="s">
        <v>7</v>
      </c>
      <c r="RBN184" s="5" t="s">
        <v>8</v>
      </c>
      <c r="RBO184" s="5" t="s">
        <v>9</v>
      </c>
      <c r="RBP184" s="7" t="s">
        <v>10</v>
      </c>
      <c r="RBQ184" s="6" t="s">
        <v>11</v>
      </c>
      <c r="RBR184" s="6" t="s">
        <v>806</v>
      </c>
      <c r="RBS184" s="5" t="s">
        <v>5</v>
      </c>
      <c r="RBT184" s="5" t="s">
        <v>6</v>
      </c>
      <c r="RBU184" s="5" t="s">
        <v>7</v>
      </c>
      <c r="RBV184" s="5" t="s">
        <v>8</v>
      </c>
      <c r="RBW184" s="5" t="s">
        <v>9</v>
      </c>
      <c r="RBX184" s="7" t="s">
        <v>10</v>
      </c>
      <c r="RBY184" s="6" t="s">
        <v>11</v>
      </c>
      <c r="RBZ184" s="6" t="s">
        <v>806</v>
      </c>
      <c r="RCA184" s="5" t="s">
        <v>5</v>
      </c>
      <c r="RCB184" s="5" t="s">
        <v>6</v>
      </c>
      <c r="RCC184" s="5" t="s">
        <v>7</v>
      </c>
      <c r="RCD184" s="5" t="s">
        <v>8</v>
      </c>
      <c r="RCE184" s="5" t="s">
        <v>9</v>
      </c>
      <c r="RCF184" s="7" t="s">
        <v>10</v>
      </c>
      <c r="RCG184" s="6" t="s">
        <v>11</v>
      </c>
      <c r="RCH184" s="6" t="s">
        <v>806</v>
      </c>
      <c r="RCI184" s="5" t="s">
        <v>5</v>
      </c>
      <c r="RCJ184" s="5" t="s">
        <v>6</v>
      </c>
      <c r="RCK184" s="5" t="s">
        <v>7</v>
      </c>
      <c r="RCL184" s="5" t="s">
        <v>8</v>
      </c>
      <c r="RCM184" s="5" t="s">
        <v>9</v>
      </c>
      <c r="RCN184" s="7" t="s">
        <v>10</v>
      </c>
      <c r="RCO184" s="6" t="s">
        <v>11</v>
      </c>
      <c r="RCP184" s="6" t="s">
        <v>806</v>
      </c>
      <c r="RCQ184" s="5" t="s">
        <v>5</v>
      </c>
      <c r="RCR184" s="5" t="s">
        <v>6</v>
      </c>
      <c r="RCS184" s="5" t="s">
        <v>7</v>
      </c>
      <c r="RCT184" s="5" t="s">
        <v>8</v>
      </c>
      <c r="RCU184" s="5" t="s">
        <v>9</v>
      </c>
      <c r="RCV184" s="7" t="s">
        <v>10</v>
      </c>
      <c r="RCW184" s="6" t="s">
        <v>11</v>
      </c>
      <c r="RCX184" s="6" t="s">
        <v>806</v>
      </c>
      <c r="RCY184" s="5" t="s">
        <v>5</v>
      </c>
      <c r="RCZ184" s="5" t="s">
        <v>6</v>
      </c>
      <c r="RDA184" s="5" t="s">
        <v>7</v>
      </c>
      <c r="RDB184" s="5" t="s">
        <v>8</v>
      </c>
      <c r="RDC184" s="5" t="s">
        <v>9</v>
      </c>
      <c r="RDD184" s="7" t="s">
        <v>10</v>
      </c>
      <c r="RDE184" s="6" t="s">
        <v>11</v>
      </c>
      <c r="RDF184" s="6" t="s">
        <v>806</v>
      </c>
      <c r="RDG184" s="5" t="s">
        <v>5</v>
      </c>
      <c r="RDH184" s="5" t="s">
        <v>6</v>
      </c>
      <c r="RDI184" s="5" t="s">
        <v>7</v>
      </c>
      <c r="RDJ184" s="5" t="s">
        <v>8</v>
      </c>
      <c r="RDK184" s="5" t="s">
        <v>9</v>
      </c>
      <c r="RDL184" s="7" t="s">
        <v>10</v>
      </c>
      <c r="RDM184" s="6" t="s">
        <v>11</v>
      </c>
      <c r="RDN184" s="6" t="s">
        <v>806</v>
      </c>
      <c r="RDO184" s="5" t="s">
        <v>5</v>
      </c>
      <c r="RDP184" s="5" t="s">
        <v>6</v>
      </c>
      <c r="RDQ184" s="5" t="s">
        <v>7</v>
      </c>
      <c r="RDR184" s="5" t="s">
        <v>8</v>
      </c>
      <c r="RDS184" s="5" t="s">
        <v>9</v>
      </c>
      <c r="RDT184" s="7" t="s">
        <v>10</v>
      </c>
      <c r="RDU184" s="6" t="s">
        <v>11</v>
      </c>
      <c r="RDV184" s="6" t="s">
        <v>806</v>
      </c>
      <c r="RDW184" s="5" t="s">
        <v>5</v>
      </c>
      <c r="RDX184" s="5" t="s">
        <v>6</v>
      </c>
      <c r="RDY184" s="5" t="s">
        <v>7</v>
      </c>
      <c r="RDZ184" s="5" t="s">
        <v>8</v>
      </c>
      <c r="REA184" s="5" t="s">
        <v>9</v>
      </c>
      <c r="REB184" s="7" t="s">
        <v>10</v>
      </c>
      <c r="REC184" s="6" t="s">
        <v>11</v>
      </c>
      <c r="RED184" s="6" t="s">
        <v>806</v>
      </c>
      <c r="REE184" s="5" t="s">
        <v>5</v>
      </c>
      <c r="REF184" s="5" t="s">
        <v>6</v>
      </c>
      <c r="REG184" s="5" t="s">
        <v>7</v>
      </c>
      <c r="REH184" s="5" t="s">
        <v>8</v>
      </c>
      <c r="REI184" s="5" t="s">
        <v>9</v>
      </c>
      <c r="REJ184" s="7" t="s">
        <v>10</v>
      </c>
      <c r="REK184" s="6" t="s">
        <v>11</v>
      </c>
      <c r="REL184" s="6" t="s">
        <v>806</v>
      </c>
      <c r="REM184" s="5" t="s">
        <v>5</v>
      </c>
      <c r="REN184" s="5" t="s">
        <v>6</v>
      </c>
      <c r="REO184" s="5" t="s">
        <v>7</v>
      </c>
      <c r="REP184" s="5" t="s">
        <v>8</v>
      </c>
      <c r="REQ184" s="5" t="s">
        <v>9</v>
      </c>
      <c r="RER184" s="7" t="s">
        <v>10</v>
      </c>
      <c r="RES184" s="6" t="s">
        <v>11</v>
      </c>
      <c r="RET184" s="6" t="s">
        <v>806</v>
      </c>
      <c r="REU184" s="5" t="s">
        <v>5</v>
      </c>
      <c r="REV184" s="5" t="s">
        <v>6</v>
      </c>
      <c r="REW184" s="5" t="s">
        <v>7</v>
      </c>
      <c r="REX184" s="5" t="s">
        <v>8</v>
      </c>
      <c r="REY184" s="5" t="s">
        <v>9</v>
      </c>
      <c r="REZ184" s="7" t="s">
        <v>10</v>
      </c>
      <c r="RFA184" s="6" t="s">
        <v>11</v>
      </c>
      <c r="RFB184" s="6" t="s">
        <v>806</v>
      </c>
      <c r="RFC184" s="5" t="s">
        <v>5</v>
      </c>
      <c r="RFD184" s="5" t="s">
        <v>6</v>
      </c>
      <c r="RFE184" s="5" t="s">
        <v>7</v>
      </c>
      <c r="RFF184" s="5" t="s">
        <v>8</v>
      </c>
      <c r="RFG184" s="5" t="s">
        <v>9</v>
      </c>
      <c r="RFH184" s="7" t="s">
        <v>10</v>
      </c>
      <c r="RFI184" s="6" t="s">
        <v>11</v>
      </c>
      <c r="RFJ184" s="6" t="s">
        <v>806</v>
      </c>
      <c r="RFK184" s="5" t="s">
        <v>5</v>
      </c>
      <c r="RFL184" s="5" t="s">
        <v>6</v>
      </c>
      <c r="RFM184" s="5" t="s">
        <v>7</v>
      </c>
      <c r="RFN184" s="5" t="s">
        <v>8</v>
      </c>
      <c r="RFO184" s="5" t="s">
        <v>9</v>
      </c>
      <c r="RFP184" s="7" t="s">
        <v>10</v>
      </c>
      <c r="RFQ184" s="6" t="s">
        <v>11</v>
      </c>
      <c r="RFR184" s="6" t="s">
        <v>806</v>
      </c>
      <c r="RFS184" s="5" t="s">
        <v>5</v>
      </c>
      <c r="RFT184" s="5" t="s">
        <v>6</v>
      </c>
      <c r="RFU184" s="5" t="s">
        <v>7</v>
      </c>
      <c r="RFV184" s="5" t="s">
        <v>8</v>
      </c>
      <c r="RFW184" s="5" t="s">
        <v>9</v>
      </c>
      <c r="RFX184" s="7" t="s">
        <v>10</v>
      </c>
      <c r="RFY184" s="6" t="s">
        <v>11</v>
      </c>
      <c r="RFZ184" s="6" t="s">
        <v>806</v>
      </c>
      <c r="RGA184" s="5" t="s">
        <v>5</v>
      </c>
      <c r="RGB184" s="5" t="s">
        <v>6</v>
      </c>
      <c r="RGC184" s="5" t="s">
        <v>7</v>
      </c>
      <c r="RGD184" s="5" t="s">
        <v>8</v>
      </c>
      <c r="RGE184" s="5" t="s">
        <v>9</v>
      </c>
      <c r="RGF184" s="7" t="s">
        <v>10</v>
      </c>
      <c r="RGG184" s="6" t="s">
        <v>11</v>
      </c>
      <c r="RGH184" s="6" t="s">
        <v>806</v>
      </c>
      <c r="RGI184" s="5" t="s">
        <v>5</v>
      </c>
      <c r="RGJ184" s="5" t="s">
        <v>6</v>
      </c>
      <c r="RGK184" s="5" t="s">
        <v>7</v>
      </c>
      <c r="RGL184" s="5" t="s">
        <v>8</v>
      </c>
      <c r="RGM184" s="5" t="s">
        <v>9</v>
      </c>
      <c r="RGN184" s="7" t="s">
        <v>10</v>
      </c>
      <c r="RGO184" s="6" t="s">
        <v>11</v>
      </c>
      <c r="RGP184" s="6" t="s">
        <v>806</v>
      </c>
      <c r="RGQ184" s="5" t="s">
        <v>5</v>
      </c>
      <c r="RGR184" s="5" t="s">
        <v>6</v>
      </c>
      <c r="RGS184" s="5" t="s">
        <v>7</v>
      </c>
      <c r="RGT184" s="5" t="s">
        <v>8</v>
      </c>
      <c r="RGU184" s="5" t="s">
        <v>9</v>
      </c>
      <c r="RGV184" s="7" t="s">
        <v>10</v>
      </c>
      <c r="RGW184" s="6" t="s">
        <v>11</v>
      </c>
      <c r="RGX184" s="6" t="s">
        <v>806</v>
      </c>
      <c r="RGY184" s="5" t="s">
        <v>5</v>
      </c>
      <c r="RGZ184" s="5" t="s">
        <v>6</v>
      </c>
      <c r="RHA184" s="5" t="s">
        <v>7</v>
      </c>
      <c r="RHB184" s="5" t="s">
        <v>8</v>
      </c>
      <c r="RHC184" s="5" t="s">
        <v>9</v>
      </c>
      <c r="RHD184" s="7" t="s">
        <v>10</v>
      </c>
      <c r="RHE184" s="6" t="s">
        <v>11</v>
      </c>
      <c r="RHF184" s="6" t="s">
        <v>806</v>
      </c>
      <c r="RHG184" s="5" t="s">
        <v>5</v>
      </c>
      <c r="RHH184" s="5" t="s">
        <v>6</v>
      </c>
      <c r="RHI184" s="5" t="s">
        <v>7</v>
      </c>
      <c r="RHJ184" s="5" t="s">
        <v>8</v>
      </c>
      <c r="RHK184" s="5" t="s">
        <v>9</v>
      </c>
      <c r="RHL184" s="7" t="s">
        <v>10</v>
      </c>
      <c r="RHM184" s="6" t="s">
        <v>11</v>
      </c>
      <c r="RHN184" s="6" t="s">
        <v>806</v>
      </c>
      <c r="RHO184" s="5" t="s">
        <v>5</v>
      </c>
      <c r="RHP184" s="5" t="s">
        <v>6</v>
      </c>
      <c r="RHQ184" s="5" t="s">
        <v>7</v>
      </c>
      <c r="RHR184" s="5" t="s">
        <v>8</v>
      </c>
      <c r="RHS184" s="5" t="s">
        <v>9</v>
      </c>
      <c r="RHT184" s="7" t="s">
        <v>10</v>
      </c>
      <c r="RHU184" s="6" t="s">
        <v>11</v>
      </c>
      <c r="RHV184" s="6" t="s">
        <v>806</v>
      </c>
      <c r="RHW184" s="5" t="s">
        <v>5</v>
      </c>
      <c r="RHX184" s="5" t="s">
        <v>6</v>
      </c>
      <c r="RHY184" s="5" t="s">
        <v>7</v>
      </c>
      <c r="RHZ184" s="5" t="s">
        <v>8</v>
      </c>
      <c r="RIA184" s="5" t="s">
        <v>9</v>
      </c>
      <c r="RIB184" s="7" t="s">
        <v>10</v>
      </c>
      <c r="RIC184" s="6" t="s">
        <v>11</v>
      </c>
      <c r="RID184" s="6" t="s">
        <v>806</v>
      </c>
      <c r="RIE184" s="5" t="s">
        <v>5</v>
      </c>
      <c r="RIF184" s="5" t="s">
        <v>6</v>
      </c>
      <c r="RIG184" s="5" t="s">
        <v>7</v>
      </c>
      <c r="RIH184" s="5" t="s">
        <v>8</v>
      </c>
      <c r="RII184" s="5" t="s">
        <v>9</v>
      </c>
      <c r="RIJ184" s="7" t="s">
        <v>10</v>
      </c>
      <c r="RIK184" s="6" t="s">
        <v>11</v>
      </c>
      <c r="RIL184" s="6" t="s">
        <v>806</v>
      </c>
      <c r="RIM184" s="5" t="s">
        <v>5</v>
      </c>
      <c r="RIN184" s="5" t="s">
        <v>6</v>
      </c>
      <c r="RIO184" s="5" t="s">
        <v>7</v>
      </c>
      <c r="RIP184" s="5" t="s">
        <v>8</v>
      </c>
      <c r="RIQ184" s="5" t="s">
        <v>9</v>
      </c>
      <c r="RIR184" s="7" t="s">
        <v>10</v>
      </c>
      <c r="RIS184" s="6" t="s">
        <v>11</v>
      </c>
      <c r="RIT184" s="6" t="s">
        <v>806</v>
      </c>
      <c r="RIU184" s="5" t="s">
        <v>5</v>
      </c>
      <c r="RIV184" s="5" t="s">
        <v>6</v>
      </c>
      <c r="RIW184" s="5" t="s">
        <v>7</v>
      </c>
      <c r="RIX184" s="5" t="s">
        <v>8</v>
      </c>
      <c r="RIY184" s="5" t="s">
        <v>9</v>
      </c>
      <c r="RIZ184" s="7" t="s">
        <v>10</v>
      </c>
      <c r="RJA184" s="6" t="s">
        <v>11</v>
      </c>
      <c r="RJB184" s="6" t="s">
        <v>806</v>
      </c>
      <c r="RJC184" s="5" t="s">
        <v>5</v>
      </c>
      <c r="RJD184" s="5" t="s">
        <v>6</v>
      </c>
      <c r="RJE184" s="5" t="s">
        <v>7</v>
      </c>
      <c r="RJF184" s="5" t="s">
        <v>8</v>
      </c>
      <c r="RJG184" s="5" t="s">
        <v>9</v>
      </c>
      <c r="RJH184" s="7" t="s">
        <v>10</v>
      </c>
      <c r="RJI184" s="6" t="s">
        <v>11</v>
      </c>
      <c r="RJJ184" s="6" t="s">
        <v>806</v>
      </c>
      <c r="RJK184" s="5" t="s">
        <v>5</v>
      </c>
      <c r="RJL184" s="5" t="s">
        <v>6</v>
      </c>
      <c r="RJM184" s="5" t="s">
        <v>7</v>
      </c>
      <c r="RJN184" s="5" t="s">
        <v>8</v>
      </c>
      <c r="RJO184" s="5" t="s">
        <v>9</v>
      </c>
      <c r="RJP184" s="7" t="s">
        <v>10</v>
      </c>
      <c r="RJQ184" s="6" t="s">
        <v>11</v>
      </c>
      <c r="RJR184" s="6" t="s">
        <v>806</v>
      </c>
      <c r="RJS184" s="5" t="s">
        <v>5</v>
      </c>
      <c r="RJT184" s="5" t="s">
        <v>6</v>
      </c>
      <c r="RJU184" s="5" t="s">
        <v>7</v>
      </c>
      <c r="RJV184" s="5" t="s">
        <v>8</v>
      </c>
      <c r="RJW184" s="5" t="s">
        <v>9</v>
      </c>
      <c r="RJX184" s="7" t="s">
        <v>10</v>
      </c>
      <c r="RJY184" s="6" t="s">
        <v>11</v>
      </c>
      <c r="RJZ184" s="6" t="s">
        <v>806</v>
      </c>
      <c r="RKA184" s="5" t="s">
        <v>5</v>
      </c>
      <c r="RKB184" s="5" t="s">
        <v>6</v>
      </c>
      <c r="RKC184" s="5" t="s">
        <v>7</v>
      </c>
      <c r="RKD184" s="5" t="s">
        <v>8</v>
      </c>
      <c r="RKE184" s="5" t="s">
        <v>9</v>
      </c>
      <c r="RKF184" s="7" t="s">
        <v>10</v>
      </c>
      <c r="RKG184" s="6" t="s">
        <v>11</v>
      </c>
      <c r="RKH184" s="6" t="s">
        <v>806</v>
      </c>
      <c r="RKI184" s="5" t="s">
        <v>5</v>
      </c>
      <c r="RKJ184" s="5" t="s">
        <v>6</v>
      </c>
      <c r="RKK184" s="5" t="s">
        <v>7</v>
      </c>
      <c r="RKL184" s="5" t="s">
        <v>8</v>
      </c>
      <c r="RKM184" s="5" t="s">
        <v>9</v>
      </c>
      <c r="RKN184" s="7" t="s">
        <v>10</v>
      </c>
      <c r="RKO184" s="6" t="s">
        <v>11</v>
      </c>
      <c r="RKP184" s="6" t="s">
        <v>806</v>
      </c>
      <c r="RKQ184" s="5" t="s">
        <v>5</v>
      </c>
      <c r="RKR184" s="5" t="s">
        <v>6</v>
      </c>
      <c r="RKS184" s="5" t="s">
        <v>7</v>
      </c>
      <c r="RKT184" s="5" t="s">
        <v>8</v>
      </c>
      <c r="RKU184" s="5" t="s">
        <v>9</v>
      </c>
      <c r="RKV184" s="7" t="s">
        <v>10</v>
      </c>
      <c r="RKW184" s="6" t="s">
        <v>11</v>
      </c>
      <c r="RKX184" s="6" t="s">
        <v>806</v>
      </c>
      <c r="RKY184" s="5" t="s">
        <v>5</v>
      </c>
      <c r="RKZ184" s="5" t="s">
        <v>6</v>
      </c>
      <c r="RLA184" s="5" t="s">
        <v>7</v>
      </c>
      <c r="RLB184" s="5" t="s">
        <v>8</v>
      </c>
      <c r="RLC184" s="5" t="s">
        <v>9</v>
      </c>
      <c r="RLD184" s="7" t="s">
        <v>10</v>
      </c>
      <c r="RLE184" s="6" t="s">
        <v>11</v>
      </c>
      <c r="RLF184" s="6" t="s">
        <v>806</v>
      </c>
      <c r="RLG184" s="5" t="s">
        <v>5</v>
      </c>
      <c r="RLH184" s="5" t="s">
        <v>6</v>
      </c>
      <c r="RLI184" s="5" t="s">
        <v>7</v>
      </c>
      <c r="RLJ184" s="5" t="s">
        <v>8</v>
      </c>
      <c r="RLK184" s="5" t="s">
        <v>9</v>
      </c>
      <c r="RLL184" s="7" t="s">
        <v>10</v>
      </c>
      <c r="RLM184" s="6" t="s">
        <v>11</v>
      </c>
      <c r="RLN184" s="6" t="s">
        <v>806</v>
      </c>
      <c r="RLO184" s="5" t="s">
        <v>5</v>
      </c>
      <c r="RLP184" s="5" t="s">
        <v>6</v>
      </c>
      <c r="RLQ184" s="5" t="s">
        <v>7</v>
      </c>
      <c r="RLR184" s="5" t="s">
        <v>8</v>
      </c>
      <c r="RLS184" s="5" t="s">
        <v>9</v>
      </c>
      <c r="RLT184" s="7" t="s">
        <v>10</v>
      </c>
      <c r="RLU184" s="6" t="s">
        <v>11</v>
      </c>
      <c r="RLV184" s="6" t="s">
        <v>806</v>
      </c>
      <c r="RLW184" s="5" t="s">
        <v>5</v>
      </c>
      <c r="RLX184" s="5" t="s">
        <v>6</v>
      </c>
      <c r="RLY184" s="5" t="s">
        <v>7</v>
      </c>
      <c r="RLZ184" s="5" t="s">
        <v>8</v>
      </c>
      <c r="RMA184" s="5" t="s">
        <v>9</v>
      </c>
      <c r="RMB184" s="7" t="s">
        <v>10</v>
      </c>
      <c r="RMC184" s="6" t="s">
        <v>11</v>
      </c>
      <c r="RMD184" s="6" t="s">
        <v>806</v>
      </c>
      <c r="RME184" s="5" t="s">
        <v>5</v>
      </c>
      <c r="RMF184" s="5" t="s">
        <v>6</v>
      </c>
      <c r="RMG184" s="5" t="s">
        <v>7</v>
      </c>
      <c r="RMH184" s="5" t="s">
        <v>8</v>
      </c>
      <c r="RMI184" s="5" t="s">
        <v>9</v>
      </c>
      <c r="RMJ184" s="7" t="s">
        <v>10</v>
      </c>
      <c r="RMK184" s="6" t="s">
        <v>11</v>
      </c>
      <c r="RML184" s="6" t="s">
        <v>806</v>
      </c>
      <c r="RMM184" s="5" t="s">
        <v>5</v>
      </c>
      <c r="RMN184" s="5" t="s">
        <v>6</v>
      </c>
      <c r="RMO184" s="5" t="s">
        <v>7</v>
      </c>
      <c r="RMP184" s="5" t="s">
        <v>8</v>
      </c>
      <c r="RMQ184" s="5" t="s">
        <v>9</v>
      </c>
      <c r="RMR184" s="7" t="s">
        <v>10</v>
      </c>
      <c r="RMS184" s="6" t="s">
        <v>11</v>
      </c>
      <c r="RMT184" s="6" t="s">
        <v>806</v>
      </c>
      <c r="RMU184" s="5" t="s">
        <v>5</v>
      </c>
      <c r="RMV184" s="5" t="s">
        <v>6</v>
      </c>
      <c r="RMW184" s="5" t="s">
        <v>7</v>
      </c>
      <c r="RMX184" s="5" t="s">
        <v>8</v>
      </c>
      <c r="RMY184" s="5" t="s">
        <v>9</v>
      </c>
      <c r="RMZ184" s="7" t="s">
        <v>10</v>
      </c>
      <c r="RNA184" s="6" t="s">
        <v>11</v>
      </c>
      <c r="RNB184" s="6" t="s">
        <v>806</v>
      </c>
      <c r="RNC184" s="5" t="s">
        <v>5</v>
      </c>
      <c r="RND184" s="5" t="s">
        <v>6</v>
      </c>
      <c r="RNE184" s="5" t="s">
        <v>7</v>
      </c>
      <c r="RNF184" s="5" t="s">
        <v>8</v>
      </c>
      <c r="RNG184" s="5" t="s">
        <v>9</v>
      </c>
      <c r="RNH184" s="7" t="s">
        <v>10</v>
      </c>
      <c r="RNI184" s="6" t="s">
        <v>11</v>
      </c>
      <c r="RNJ184" s="6" t="s">
        <v>806</v>
      </c>
      <c r="RNK184" s="5" t="s">
        <v>5</v>
      </c>
      <c r="RNL184" s="5" t="s">
        <v>6</v>
      </c>
      <c r="RNM184" s="5" t="s">
        <v>7</v>
      </c>
      <c r="RNN184" s="5" t="s">
        <v>8</v>
      </c>
      <c r="RNO184" s="5" t="s">
        <v>9</v>
      </c>
      <c r="RNP184" s="7" t="s">
        <v>10</v>
      </c>
      <c r="RNQ184" s="6" t="s">
        <v>11</v>
      </c>
      <c r="RNR184" s="6" t="s">
        <v>806</v>
      </c>
      <c r="RNS184" s="5" t="s">
        <v>5</v>
      </c>
      <c r="RNT184" s="5" t="s">
        <v>6</v>
      </c>
      <c r="RNU184" s="5" t="s">
        <v>7</v>
      </c>
      <c r="RNV184" s="5" t="s">
        <v>8</v>
      </c>
      <c r="RNW184" s="5" t="s">
        <v>9</v>
      </c>
      <c r="RNX184" s="7" t="s">
        <v>10</v>
      </c>
      <c r="RNY184" s="6" t="s">
        <v>11</v>
      </c>
      <c r="RNZ184" s="6" t="s">
        <v>806</v>
      </c>
      <c r="ROA184" s="5" t="s">
        <v>5</v>
      </c>
      <c r="ROB184" s="5" t="s">
        <v>6</v>
      </c>
      <c r="ROC184" s="5" t="s">
        <v>7</v>
      </c>
      <c r="ROD184" s="5" t="s">
        <v>8</v>
      </c>
      <c r="ROE184" s="5" t="s">
        <v>9</v>
      </c>
      <c r="ROF184" s="7" t="s">
        <v>10</v>
      </c>
      <c r="ROG184" s="6" t="s">
        <v>11</v>
      </c>
      <c r="ROH184" s="6" t="s">
        <v>806</v>
      </c>
      <c r="ROI184" s="5" t="s">
        <v>5</v>
      </c>
      <c r="ROJ184" s="5" t="s">
        <v>6</v>
      </c>
      <c r="ROK184" s="5" t="s">
        <v>7</v>
      </c>
      <c r="ROL184" s="5" t="s">
        <v>8</v>
      </c>
      <c r="ROM184" s="5" t="s">
        <v>9</v>
      </c>
      <c r="RON184" s="7" t="s">
        <v>10</v>
      </c>
      <c r="ROO184" s="6" t="s">
        <v>11</v>
      </c>
      <c r="ROP184" s="6" t="s">
        <v>806</v>
      </c>
      <c r="ROQ184" s="5" t="s">
        <v>5</v>
      </c>
      <c r="ROR184" s="5" t="s">
        <v>6</v>
      </c>
      <c r="ROS184" s="5" t="s">
        <v>7</v>
      </c>
      <c r="ROT184" s="5" t="s">
        <v>8</v>
      </c>
      <c r="ROU184" s="5" t="s">
        <v>9</v>
      </c>
      <c r="ROV184" s="7" t="s">
        <v>10</v>
      </c>
      <c r="ROW184" s="6" t="s">
        <v>11</v>
      </c>
      <c r="ROX184" s="6" t="s">
        <v>806</v>
      </c>
      <c r="ROY184" s="5" t="s">
        <v>5</v>
      </c>
      <c r="ROZ184" s="5" t="s">
        <v>6</v>
      </c>
      <c r="RPA184" s="5" t="s">
        <v>7</v>
      </c>
      <c r="RPB184" s="5" t="s">
        <v>8</v>
      </c>
      <c r="RPC184" s="5" t="s">
        <v>9</v>
      </c>
      <c r="RPD184" s="7" t="s">
        <v>10</v>
      </c>
      <c r="RPE184" s="6" t="s">
        <v>11</v>
      </c>
      <c r="RPF184" s="6" t="s">
        <v>806</v>
      </c>
      <c r="RPG184" s="5" t="s">
        <v>5</v>
      </c>
      <c r="RPH184" s="5" t="s">
        <v>6</v>
      </c>
      <c r="RPI184" s="5" t="s">
        <v>7</v>
      </c>
      <c r="RPJ184" s="5" t="s">
        <v>8</v>
      </c>
      <c r="RPK184" s="5" t="s">
        <v>9</v>
      </c>
      <c r="RPL184" s="7" t="s">
        <v>10</v>
      </c>
      <c r="RPM184" s="6" t="s">
        <v>11</v>
      </c>
      <c r="RPN184" s="6" t="s">
        <v>806</v>
      </c>
      <c r="RPO184" s="5" t="s">
        <v>5</v>
      </c>
      <c r="RPP184" s="5" t="s">
        <v>6</v>
      </c>
      <c r="RPQ184" s="5" t="s">
        <v>7</v>
      </c>
      <c r="RPR184" s="5" t="s">
        <v>8</v>
      </c>
      <c r="RPS184" s="5" t="s">
        <v>9</v>
      </c>
      <c r="RPT184" s="7" t="s">
        <v>10</v>
      </c>
      <c r="RPU184" s="6" t="s">
        <v>11</v>
      </c>
      <c r="RPV184" s="6" t="s">
        <v>806</v>
      </c>
      <c r="RPW184" s="5" t="s">
        <v>5</v>
      </c>
      <c r="RPX184" s="5" t="s">
        <v>6</v>
      </c>
      <c r="RPY184" s="5" t="s">
        <v>7</v>
      </c>
      <c r="RPZ184" s="5" t="s">
        <v>8</v>
      </c>
      <c r="RQA184" s="5" t="s">
        <v>9</v>
      </c>
      <c r="RQB184" s="7" t="s">
        <v>10</v>
      </c>
      <c r="RQC184" s="6" t="s">
        <v>11</v>
      </c>
      <c r="RQD184" s="6" t="s">
        <v>806</v>
      </c>
      <c r="RQE184" s="5" t="s">
        <v>5</v>
      </c>
      <c r="RQF184" s="5" t="s">
        <v>6</v>
      </c>
      <c r="RQG184" s="5" t="s">
        <v>7</v>
      </c>
      <c r="RQH184" s="5" t="s">
        <v>8</v>
      </c>
      <c r="RQI184" s="5" t="s">
        <v>9</v>
      </c>
      <c r="RQJ184" s="7" t="s">
        <v>10</v>
      </c>
      <c r="RQK184" s="6" t="s">
        <v>11</v>
      </c>
      <c r="RQL184" s="6" t="s">
        <v>806</v>
      </c>
      <c r="RQM184" s="5" t="s">
        <v>5</v>
      </c>
      <c r="RQN184" s="5" t="s">
        <v>6</v>
      </c>
      <c r="RQO184" s="5" t="s">
        <v>7</v>
      </c>
      <c r="RQP184" s="5" t="s">
        <v>8</v>
      </c>
      <c r="RQQ184" s="5" t="s">
        <v>9</v>
      </c>
      <c r="RQR184" s="7" t="s">
        <v>10</v>
      </c>
      <c r="RQS184" s="6" t="s">
        <v>11</v>
      </c>
      <c r="RQT184" s="6" t="s">
        <v>806</v>
      </c>
      <c r="RQU184" s="5" t="s">
        <v>5</v>
      </c>
      <c r="RQV184" s="5" t="s">
        <v>6</v>
      </c>
      <c r="RQW184" s="5" t="s">
        <v>7</v>
      </c>
      <c r="RQX184" s="5" t="s">
        <v>8</v>
      </c>
      <c r="RQY184" s="5" t="s">
        <v>9</v>
      </c>
      <c r="RQZ184" s="7" t="s">
        <v>10</v>
      </c>
      <c r="RRA184" s="6" t="s">
        <v>11</v>
      </c>
      <c r="RRB184" s="6" t="s">
        <v>806</v>
      </c>
      <c r="RRC184" s="5" t="s">
        <v>5</v>
      </c>
      <c r="RRD184" s="5" t="s">
        <v>6</v>
      </c>
      <c r="RRE184" s="5" t="s">
        <v>7</v>
      </c>
      <c r="RRF184" s="5" t="s">
        <v>8</v>
      </c>
      <c r="RRG184" s="5" t="s">
        <v>9</v>
      </c>
      <c r="RRH184" s="7" t="s">
        <v>10</v>
      </c>
      <c r="RRI184" s="6" t="s">
        <v>11</v>
      </c>
      <c r="RRJ184" s="6" t="s">
        <v>806</v>
      </c>
      <c r="RRK184" s="5" t="s">
        <v>5</v>
      </c>
      <c r="RRL184" s="5" t="s">
        <v>6</v>
      </c>
      <c r="RRM184" s="5" t="s">
        <v>7</v>
      </c>
      <c r="RRN184" s="5" t="s">
        <v>8</v>
      </c>
      <c r="RRO184" s="5" t="s">
        <v>9</v>
      </c>
      <c r="RRP184" s="7" t="s">
        <v>10</v>
      </c>
      <c r="RRQ184" s="6" t="s">
        <v>11</v>
      </c>
      <c r="RRR184" s="6" t="s">
        <v>806</v>
      </c>
      <c r="RRS184" s="5" t="s">
        <v>5</v>
      </c>
      <c r="RRT184" s="5" t="s">
        <v>6</v>
      </c>
      <c r="RRU184" s="5" t="s">
        <v>7</v>
      </c>
      <c r="RRV184" s="5" t="s">
        <v>8</v>
      </c>
      <c r="RRW184" s="5" t="s">
        <v>9</v>
      </c>
      <c r="RRX184" s="7" t="s">
        <v>10</v>
      </c>
      <c r="RRY184" s="6" t="s">
        <v>11</v>
      </c>
      <c r="RRZ184" s="6" t="s">
        <v>806</v>
      </c>
      <c r="RSA184" s="5" t="s">
        <v>5</v>
      </c>
      <c r="RSB184" s="5" t="s">
        <v>6</v>
      </c>
      <c r="RSC184" s="5" t="s">
        <v>7</v>
      </c>
      <c r="RSD184" s="5" t="s">
        <v>8</v>
      </c>
      <c r="RSE184" s="5" t="s">
        <v>9</v>
      </c>
      <c r="RSF184" s="7" t="s">
        <v>10</v>
      </c>
      <c r="RSG184" s="6" t="s">
        <v>11</v>
      </c>
      <c r="RSH184" s="6" t="s">
        <v>806</v>
      </c>
      <c r="RSI184" s="5" t="s">
        <v>5</v>
      </c>
      <c r="RSJ184" s="5" t="s">
        <v>6</v>
      </c>
      <c r="RSK184" s="5" t="s">
        <v>7</v>
      </c>
      <c r="RSL184" s="5" t="s">
        <v>8</v>
      </c>
      <c r="RSM184" s="5" t="s">
        <v>9</v>
      </c>
      <c r="RSN184" s="7" t="s">
        <v>10</v>
      </c>
      <c r="RSO184" s="6" t="s">
        <v>11</v>
      </c>
      <c r="RSP184" s="6" t="s">
        <v>806</v>
      </c>
      <c r="RSQ184" s="5" t="s">
        <v>5</v>
      </c>
      <c r="RSR184" s="5" t="s">
        <v>6</v>
      </c>
      <c r="RSS184" s="5" t="s">
        <v>7</v>
      </c>
      <c r="RST184" s="5" t="s">
        <v>8</v>
      </c>
      <c r="RSU184" s="5" t="s">
        <v>9</v>
      </c>
      <c r="RSV184" s="7" t="s">
        <v>10</v>
      </c>
      <c r="RSW184" s="6" t="s">
        <v>11</v>
      </c>
      <c r="RSX184" s="6" t="s">
        <v>806</v>
      </c>
      <c r="RSY184" s="5" t="s">
        <v>5</v>
      </c>
      <c r="RSZ184" s="5" t="s">
        <v>6</v>
      </c>
      <c r="RTA184" s="5" t="s">
        <v>7</v>
      </c>
      <c r="RTB184" s="5" t="s">
        <v>8</v>
      </c>
      <c r="RTC184" s="5" t="s">
        <v>9</v>
      </c>
      <c r="RTD184" s="7" t="s">
        <v>10</v>
      </c>
      <c r="RTE184" s="6" t="s">
        <v>11</v>
      </c>
      <c r="RTF184" s="6" t="s">
        <v>806</v>
      </c>
      <c r="RTG184" s="5" t="s">
        <v>5</v>
      </c>
      <c r="RTH184" s="5" t="s">
        <v>6</v>
      </c>
      <c r="RTI184" s="5" t="s">
        <v>7</v>
      </c>
      <c r="RTJ184" s="5" t="s">
        <v>8</v>
      </c>
      <c r="RTK184" s="5" t="s">
        <v>9</v>
      </c>
      <c r="RTL184" s="7" t="s">
        <v>10</v>
      </c>
      <c r="RTM184" s="6" t="s">
        <v>11</v>
      </c>
      <c r="RTN184" s="6" t="s">
        <v>806</v>
      </c>
      <c r="RTO184" s="5" t="s">
        <v>5</v>
      </c>
      <c r="RTP184" s="5" t="s">
        <v>6</v>
      </c>
      <c r="RTQ184" s="5" t="s">
        <v>7</v>
      </c>
      <c r="RTR184" s="5" t="s">
        <v>8</v>
      </c>
      <c r="RTS184" s="5" t="s">
        <v>9</v>
      </c>
      <c r="RTT184" s="7" t="s">
        <v>10</v>
      </c>
      <c r="RTU184" s="6" t="s">
        <v>11</v>
      </c>
      <c r="RTV184" s="6" t="s">
        <v>806</v>
      </c>
      <c r="RTW184" s="5" t="s">
        <v>5</v>
      </c>
      <c r="RTX184" s="5" t="s">
        <v>6</v>
      </c>
      <c r="RTY184" s="5" t="s">
        <v>7</v>
      </c>
      <c r="RTZ184" s="5" t="s">
        <v>8</v>
      </c>
      <c r="RUA184" s="5" t="s">
        <v>9</v>
      </c>
      <c r="RUB184" s="7" t="s">
        <v>10</v>
      </c>
      <c r="RUC184" s="6" t="s">
        <v>11</v>
      </c>
      <c r="RUD184" s="6" t="s">
        <v>806</v>
      </c>
      <c r="RUE184" s="5" t="s">
        <v>5</v>
      </c>
      <c r="RUF184" s="5" t="s">
        <v>6</v>
      </c>
      <c r="RUG184" s="5" t="s">
        <v>7</v>
      </c>
      <c r="RUH184" s="5" t="s">
        <v>8</v>
      </c>
      <c r="RUI184" s="5" t="s">
        <v>9</v>
      </c>
      <c r="RUJ184" s="7" t="s">
        <v>10</v>
      </c>
      <c r="RUK184" s="6" t="s">
        <v>11</v>
      </c>
      <c r="RUL184" s="6" t="s">
        <v>806</v>
      </c>
      <c r="RUM184" s="5" t="s">
        <v>5</v>
      </c>
      <c r="RUN184" s="5" t="s">
        <v>6</v>
      </c>
      <c r="RUO184" s="5" t="s">
        <v>7</v>
      </c>
      <c r="RUP184" s="5" t="s">
        <v>8</v>
      </c>
      <c r="RUQ184" s="5" t="s">
        <v>9</v>
      </c>
      <c r="RUR184" s="7" t="s">
        <v>10</v>
      </c>
      <c r="RUS184" s="6" t="s">
        <v>11</v>
      </c>
      <c r="RUT184" s="6" t="s">
        <v>806</v>
      </c>
      <c r="RUU184" s="5" t="s">
        <v>5</v>
      </c>
      <c r="RUV184" s="5" t="s">
        <v>6</v>
      </c>
      <c r="RUW184" s="5" t="s">
        <v>7</v>
      </c>
      <c r="RUX184" s="5" t="s">
        <v>8</v>
      </c>
      <c r="RUY184" s="5" t="s">
        <v>9</v>
      </c>
      <c r="RUZ184" s="7" t="s">
        <v>10</v>
      </c>
      <c r="RVA184" s="6" t="s">
        <v>11</v>
      </c>
      <c r="RVB184" s="6" t="s">
        <v>806</v>
      </c>
      <c r="RVC184" s="5" t="s">
        <v>5</v>
      </c>
      <c r="RVD184" s="5" t="s">
        <v>6</v>
      </c>
      <c r="RVE184" s="5" t="s">
        <v>7</v>
      </c>
      <c r="RVF184" s="5" t="s">
        <v>8</v>
      </c>
      <c r="RVG184" s="5" t="s">
        <v>9</v>
      </c>
      <c r="RVH184" s="7" t="s">
        <v>10</v>
      </c>
      <c r="RVI184" s="6" t="s">
        <v>11</v>
      </c>
      <c r="RVJ184" s="6" t="s">
        <v>806</v>
      </c>
      <c r="RVK184" s="5" t="s">
        <v>5</v>
      </c>
      <c r="RVL184" s="5" t="s">
        <v>6</v>
      </c>
      <c r="RVM184" s="5" t="s">
        <v>7</v>
      </c>
      <c r="RVN184" s="5" t="s">
        <v>8</v>
      </c>
      <c r="RVO184" s="5" t="s">
        <v>9</v>
      </c>
      <c r="RVP184" s="7" t="s">
        <v>10</v>
      </c>
      <c r="RVQ184" s="6" t="s">
        <v>11</v>
      </c>
      <c r="RVR184" s="6" t="s">
        <v>806</v>
      </c>
      <c r="RVS184" s="5" t="s">
        <v>5</v>
      </c>
      <c r="RVT184" s="5" t="s">
        <v>6</v>
      </c>
      <c r="RVU184" s="5" t="s">
        <v>7</v>
      </c>
      <c r="RVV184" s="5" t="s">
        <v>8</v>
      </c>
      <c r="RVW184" s="5" t="s">
        <v>9</v>
      </c>
      <c r="RVX184" s="7" t="s">
        <v>10</v>
      </c>
      <c r="RVY184" s="6" t="s">
        <v>11</v>
      </c>
      <c r="RVZ184" s="6" t="s">
        <v>806</v>
      </c>
      <c r="RWA184" s="5" t="s">
        <v>5</v>
      </c>
      <c r="RWB184" s="5" t="s">
        <v>6</v>
      </c>
      <c r="RWC184" s="5" t="s">
        <v>7</v>
      </c>
      <c r="RWD184" s="5" t="s">
        <v>8</v>
      </c>
      <c r="RWE184" s="5" t="s">
        <v>9</v>
      </c>
      <c r="RWF184" s="7" t="s">
        <v>10</v>
      </c>
      <c r="RWG184" s="6" t="s">
        <v>11</v>
      </c>
      <c r="RWH184" s="6" t="s">
        <v>806</v>
      </c>
      <c r="RWI184" s="5" t="s">
        <v>5</v>
      </c>
      <c r="RWJ184" s="5" t="s">
        <v>6</v>
      </c>
      <c r="RWK184" s="5" t="s">
        <v>7</v>
      </c>
      <c r="RWL184" s="5" t="s">
        <v>8</v>
      </c>
      <c r="RWM184" s="5" t="s">
        <v>9</v>
      </c>
      <c r="RWN184" s="7" t="s">
        <v>10</v>
      </c>
      <c r="RWO184" s="6" t="s">
        <v>11</v>
      </c>
      <c r="RWP184" s="6" t="s">
        <v>806</v>
      </c>
      <c r="RWQ184" s="5" t="s">
        <v>5</v>
      </c>
      <c r="RWR184" s="5" t="s">
        <v>6</v>
      </c>
      <c r="RWS184" s="5" t="s">
        <v>7</v>
      </c>
      <c r="RWT184" s="5" t="s">
        <v>8</v>
      </c>
      <c r="RWU184" s="5" t="s">
        <v>9</v>
      </c>
      <c r="RWV184" s="7" t="s">
        <v>10</v>
      </c>
      <c r="RWW184" s="6" t="s">
        <v>11</v>
      </c>
      <c r="RWX184" s="6" t="s">
        <v>806</v>
      </c>
      <c r="RWY184" s="5" t="s">
        <v>5</v>
      </c>
      <c r="RWZ184" s="5" t="s">
        <v>6</v>
      </c>
      <c r="RXA184" s="5" t="s">
        <v>7</v>
      </c>
      <c r="RXB184" s="5" t="s">
        <v>8</v>
      </c>
      <c r="RXC184" s="5" t="s">
        <v>9</v>
      </c>
      <c r="RXD184" s="7" t="s">
        <v>10</v>
      </c>
      <c r="RXE184" s="6" t="s">
        <v>11</v>
      </c>
      <c r="RXF184" s="6" t="s">
        <v>806</v>
      </c>
      <c r="RXG184" s="5" t="s">
        <v>5</v>
      </c>
      <c r="RXH184" s="5" t="s">
        <v>6</v>
      </c>
      <c r="RXI184" s="5" t="s">
        <v>7</v>
      </c>
      <c r="RXJ184" s="5" t="s">
        <v>8</v>
      </c>
      <c r="RXK184" s="5" t="s">
        <v>9</v>
      </c>
      <c r="RXL184" s="7" t="s">
        <v>10</v>
      </c>
      <c r="RXM184" s="6" t="s">
        <v>11</v>
      </c>
      <c r="RXN184" s="6" t="s">
        <v>806</v>
      </c>
      <c r="RXO184" s="5" t="s">
        <v>5</v>
      </c>
      <c r="RXP184" s="5" t="s">
        <v>6</v>
      </c>
      <c r="RXQ184" s="5" t="s">
        <v>7</v>
      </c>
      <c r="RXR184" s="5" t="s">
        <v>8</v>
      </c>
      <c r="RXS184" s="5" t="s">
        <v>9</v>
      </c>
      <c r="RXT184" s="7" t="s">
        <v>10</v>
      </c>
      <c r="RXU184" s="6" t="s">
        <v>11</v>
      </c>
      <c r="RXV184" s="6" t="s">
        <v>806</v>
      </c>
      <c r="RXW184" s="5" t="s">
        <v>5</v>
      </c>
      <c r="RXX184" s="5" t="s">
        <v>6</v>
      </c>
      <c r="RXY184" s="5" t="s">
        <v>7</v>
      </c>
      <c r="RXZ184" s="5" t="s">
        <v>8</v>
      </c>
      <c r="RYA184" s="5" t="s">
        <v>9</v>
      </c>
      <c r="RYB184" s="7" t="s">
        <v>10</v>
      </c>
      <c r="RYC184" s="6" t="s">
        <v>11</v>
      </c>
      <c r="RYD184" s="6" t="s">
        <v>806</v>
      </c>
      <c r="RYE184" s="5" t="s">
        <v>5</v>
      </c>
      <c r="RYF184" s="5" t="s">
        <v>6</v>
      </c>
      <c r="RYG184" s="5" t="s">
        <v>7</v>
      </c>
      <c r="RYH184" s="5" t="s">
        <v>8</v>
      </c>
      <c r="RYI184" s="5" t="s">
        <v>9</v>
      </c>
      <c r="RYJ184" s="7" t="s">
        <v>10</v>
      </c>
      <c r="RYK184" s="6" t="s">
        <v>11</v>
      </c>
      <c r="RYL184" s="6" t="s">
        <v>806</v>
      </c>
      <c r="RYM184" s="5" t="s">
        <v>5</v>
      </c>
      <c r="RYN184" s="5" t="s">
        <v>6</v>
      </c>
      <c r="RYO184" s="5" t="s">
        <v>7</v>
      </c>
      <c r="RYP184" s="5" t="s">
        <v>8</v>
      </c>
      <c r="RYQ184" s="5" t="s">
        <v>9</v>
      </c>
      <c r="RYR184" s="7" t="s">
        <v>10</v>
      </c>
      <c r="RYS184" s="6" t="s">
        <v>11</v>
      </c>
      <c r="RYT184" s="6" t="s">
        <v>806</v>
      </c>
      <c r="RYU184" s="5" t="s">
        <v>5</v>
      </c>
      <c r="RYV184" s="5" t="s">
        <v>6</v>
      </c>
      <c r="RYW184" s="5" t="s">
        <v>7</v>
      </c>
      <c r="RYX184" s="5" t="s">
        <v>8</v>
      </c>
      <c r="RYY184" s="5" t="s">
        <v>9</v>
      </c>
      <c r="RYZ184" s="7" t="s">
        <v>10</v>
      </c>
      <c r="RZA184" s="6" t="s">
        <v>11</v>
      </c>
      <c r="RZB184" s="6" t="s">
        <v>806</v>
      </c>
      <c r="RZC184" s="5" t="s">
        <v>5</v>
      </c>
      <c r="RZD184" s="5" t="s">
        <v>6</v>
      </c>
      <c r="RZE184" s="5" t="s">
        <v>7</v>
      </c>
      <c r="RZF184" s="5" t="s">
        <v>8</v>
      </c>
      <c r="RZG184" s="5" t="s">
        <v>9</v>
      </c>
      <c r="RZH184" s="7" t="s">
        <v>10</v>
      </c>
      <c r="RZI184" s="6" t="s">
        <v>11</v>
      </c>
      <c r="RZJ184" s="6" t="s">
        <v>806</v>
      </c>
      <c r="RZK184" s="5" t="s">
        <v>5</v>
      </c>
      <c r="RZL184" s="5" t="s">
        <v>6</v>
      </c>
      <c r="RZM184" s="5" t="s">
        <v>7</v>
      </c>
      <c r="RZN184" s="5" t="s">
        <v>8</v>
      </c>
      <c r="RZO184" s="5" t="s">
        <v>9</v>
      </c>
      <c r="RZP184" s="7" t="s">
        <v>10</v>
      </c>
      <c r="RZQ184" s="6" t="s">
        <v>11</v>
      </c>
      <c r="RZR184" s="6" t="s">
        <v>806</v>
      </c>
      <c r="RZS184" s="5" t="s">
        <v>5</v>
      </c>
      <c r="RZT184" s="5" t="s">
        <v>6</v>
      </c>
      <c r="RZU184" s="5" t="s">
        <v>7</v>
      </c>
      <c r="RZV184" s="5" t="s">
        <v>8</v>
      </c>
      <c r="RZW184" s="5" t="s">
        <v>9</v>
      </c>
      <c r="RZX184" s="7" t="s">
        <v>10</v>
      </c>
      <c r="RZY184" s="6" t="s">
        <v>11</v>
      </c>
      <c r="RZZ184" s="6" t="s">
        <v>806</v>
      </c>
      <c r="SAA184" s="5" t="s">
        <v>5</v>
      </c>
      <c r="SAB184" s="5" t="s">
        <v>6</v>
      </c>
      <c r="SAC184" s="5" t="s">
        <v>7</v>
      </c>
      <c r="SAD184" s="5" t="s">
        <v>8</v>
      </c>
      <c r="SAE184" s="5" t="s">
        <v>9</v>
      </c>
      <c r="SAF184" s="7" t="s">
        <v>10</v>
      </c>
      <c r="SAG184" s="6" t="s">
        <v>11</v>
      </c>
      <c r="SAH184" s="6" t="s">
        <v>806</v>
      </c>
      <c r="SAI184" s="5" t="s">
        <v>5</v>
      </c>
      <c r="SAJ184" s="5" t="s">
        <v>6</v>
      </c>
      <c r="SAK184" s="5" t="s">
        <v>7</v>
      </c>
      <c r="SAL184" s="5" t="s">
        <v>8</v>
      </c>
      <c r="SAM184" s="5" t="s">
        <v>9</v>
      </c>
      <c r="SAN184" s="7" t="s">
        <v>10</v>
      </c>
      <c r="SAO184" s="6" t="s">
        <v>11</v>
      </c>
      <c r="SAP184" s="6" t="s">
        <v>806</v>
      </c>
      <c r="SAQ184" s="5" t="s">
        <v>5</v>
      </c>
      <c r="SAR184" s="5" t="s">
        <v>6</v>
      </c>
      <c r="SAS184" s="5" t="s">
        <v>7</v>
      </c>
      <c r="SAT184" s="5" t="s">
        <v>8</v>
      </c>
      <c r="SAU184" s="5" t="s">
        <v>9</v>
      </c>
      <c r="SAV184" s="7" t="s">
        <v>10</v>
      </c>
      <c r="SAW184" s="6" t="s">
        <v>11</v>
      </c>
      <c r="SAX184" s="6" t="s">
        <v>806</v>
      </c>
      <c r="SAY184" s="5" t="s">
        <v>5</v>
      </c>
      <c r="SAZ184" s="5" t="s">
        <v>6</v>
      </c>
      <c r="SBA184" s="5" t="s">
        <v>7</v>
      </c>
      <c r="SBB184" s="5" t="s">
        <v>8</v>
      </c>
      <c r="SBC184" s="5" t="s">
        <v>9</v>
      </c>
      <c r="SBD184" s="7" t="s">
        <v>10</v>
      </c>
      <c r="SBE184" s="6" t="s">
        <v>11</v>
      </c>
      <c r="SBF184" s="6" t="s">
        <v>806</v>
      </c>
      <c r="SBG184" s="5" t="s">
        <v>5</v>
      </c>
      <c r="SBH184" s="5" t="s">
        <v>6</v>
      </c>
      <c r="SBI184" s="5" t="s">
        <v>7</v>
      </c>
      <c r="SBJ184" s="5" t="s">
        <v>8</v>
      </c>
      <c r="SBK184" s="5" t="s">
        <v>9</v>
      </c>
      <c r="SBL184" s="7" t="s">
        <v>10</v>
      </c>
      <c r="SBM184" s="6" t="s">
        <v>11</v>
      </c>
      <c r="SBN184" s="6" t="s">
        <v>806</v>
      </c>
      <c r="SBO184" s="5" t="s">
        <v>5</v>
      </c>
      <c r="SBP184" s="5" t="s">
        <v>6</v>
      </c>
      <c r="SBQ184" s="5" t="s">
        <v>7</v>
      </c>
      <c r="SBR184" s="5" t="s">
        <v>8</v>
      </c>
      <c r="SBS184" s="5" t="s">
        <v>9</v>
      </c>
      <c r="SBT184" s="7" t="s">
        <v>10</v>
      </c>
      <c r="SBU184" s="6" t="s">
        <v>11</v>
      </c>
      <c r="SBV184" s="6" t="s">
        <v>806</v>
      </c>
      <c r="SBW184" s="5" t="s">
        <v>5</v>
      </c>
      <c r="SBX184" s="5" t="s">
        <v>6</v>
      </c>
      <c r="SBY184" s="5" t="s">
        <v>7</v>
      </c>
      <c r="SBZ184" s="5" t="s">
        <v>8</v>
      </c>
      <c r="SCA184" s="5" t="s">
        <v>9</v>
      </c>
      <c r="SCB184" s="7" t="s">
        <v>10</v>
      </c>
      <c r="SCC184" s="6" t="s">
        <v>11</v>
      </c>
      <c r="SCD184" s="6" t="s">
        <v>806</v>
      </c>
      <c r="SCE184" s="5" t="s">
        <v>5</v>
      </c>
      <c r="SCF184" s="5" t="s">
        <v>6</v>
      </c>
      <c r="SCG184" s="5" t="s">
        <v>7</v>
      </c>
      <c r="SCH184" s="5" t="s">
        <v>8</v>
      </c>
      <c r="SCI184" s="5" t="s">
        <v>9</v>
      </c>
      <c r="SCJ184" s="7" t="s">
        <v>10</v>
      </c>
      <c r="SCK184" s="6" t="s">
        <v>11</v>
      </c>
      <c r="SCL184" s="6" t="s">
        <v>806</v>
      </c>
      <c r="SCM184" s="5" t="s">
        <v>5</v>
      </c>
      <c r="SCN184" s="5" t="s">
        <v>6</v>
      </c>
      <c r="SCO184" s="5" t="s">
        <v>7</v>
      </c>
      <c r="SCP184" s="5" t="s">
        <v>8</v>
      </c>
      <c r="SCQ184" s="5" t="s">
        <v>9</v>
      </c>
      <c r="SCR184" s="7" t="s">
        <v>10</v>
      </c>
      <c r="SCS184" s="6" t="s">
        <v>11</v>
      </c>
      <c r="SCT184" s="6" t="s">
        <v>806</v>
      </c>
      <c r="SCU184" s="5" t="s">
        <v>5</v>
      </c>
      <c r="SCV184" s="5" t="s">
        <v>6</v>
      </c>
      <c r="SCW184" s="5" t="s">
        <v>7</v>
      </c>
      <c r="SCX184" s="5" t="s">
        <v>8</v>
      </c>
      <c r="SCY184" s="5" t="s">
        <v>9</v>
      </c>
      <c r="SCZ184" s="7" t="s">
        <v>10</v>
      </c>
      <c r="SDA184" s="6" t="s">
        <v>11</v>
      </c>
      <c r="SDB184" s="6" t="s">
        <v>806</v>
      </c>
      <c r="SDC184" s="5" t="s">
        <v>5</v>
      </c>
      <c r="SDD184" s="5" t="s">
        <v>6</v>
      </c>
      <c r="SDE184" s="5" t="s">
        <v>7</v>
      </c>
      <c r="SDF184" s="5" t="s">
        <v>8</v>
      </c>
      <c r="SDG184" s="5" t="s">
        <v>9</v>
      </c>
      <c r="SDH184" s="7" t="s">
        <v>10</v>
      </c>
      <c r="SDI184" s="6" t="s">
        <v>11</v>
      </c>
      <c r="SDJ184" s="6" t="s">
        <v>806</v>
      </c>
      <c r="SDK184" s="5" t="s">
        <v>5</v>
      </c>
      <c r="SDL184" s="5" t="s">
        <v>6</v>
      </c>
      <c r="SDM184" s="5" t="s">
        <v>7</v>
      </c>
      <c r="SDN184" s="5" t="s">
        <v>8</v>
      </c>
      <c r="SDO184" s="5" t="s">
        <v>9</v>
      </c>
      <c r="SDP184" s="7" t="s">
        <v>10</v>
      </c>
      <c r="SDQ184" s="6" t="s">
        <v>11</v>
      </c>
      <c r="SDR184" s="6" t="s">
        <v>806</v>
      </c>
      <c r="SDS184" s="5" t="s">
        <v>5</v>
      </c>
      <c r="SDT184" s="5" t="s">
        <v>6</v>
      </c>
      <c r="SDU184" s="5" t="s">
        <v>7</v>
      </c>
      <c r="SDV184" s="5" t="s">
        <v>8</v>
      </c>
      <c r="SDW184" s="5" t="s">
        <v>9</v>
      </c>
      <c r="SDX184" s="7" t="s">
        <v>10</v>
      </c>
      <c r="SDY184" s="6" t="s">
        <v>11</v>
      </c>
      <c r="SDZ184" s="6" t="s">
        <v>806</v>
      </c>
      <c r="SEA184" s="5" t="s">
        <v>5</v>
      </c>
      <c r="SEB184" s="5" t="s">
        <v>6</v>
      </c>
      <c r="SEC184" s="5" t="s">
        <v>7</v>
      </c>
      <c r="SED184" s="5" t="s">
        <v>8</v>
      </c>
      <c r="SEE184" s="5" t="s">
        <v>9</v>
      </c>
      <c r="SEF184" s="7" t="s">
        <v>10</v>
      </c>
      <c r="SEG184" s="6" t="s">
        <v>11</v>
      </c>
      <c r="SEH184" s="6" t="s">
        <v>806</v>
      </c>
      <c r="SEI184" s="5" t="s">
        <v>5</v>
      </c>
      <c r="SEJ184" s="5" t="s">
        <v>6</v>
      </c>
      <c r="SEK184" s="5" t="s">
        <v>7</v>
      </c>
      <c r="SEL184" s="5" t="s">
        <v>8</v>
      </c>
      <c r="SEM184" s="5" t="s">
        <v>9</v>
      </c>
      <c r="SEN184" s="7" t="s">
        <v>10</v>
      </c>
      <c r="SEO184" s="6" t="s">
        <v>11</v>
      </c>
      <c r="SEP184" s="6" t="s">
        <v>806</v>
      </c>
      <c r="SEQ184" s="5" t="s">
        <v>5</v>
      </c>
      <c r="SER184" s="5" t="s">
        <v>6</v>
      </c>
      <c r="SES184" s="5" t="s">
        <v>7</v>
      </c>
      <c r="SET184" s="5" t="s">
        <v>8</v>
      </c>
      <c r="SEU184" s="5" t="s">
        <v>9</v>
      </c>
      <c r="SEV184" s="7" t="s">
        <v>10</v>
      </c>
      <c r="SEW184" s="6" t="s">
        <v>11</v>
      </c>
      <c r="SEX184" s="6" t="s">
        <v>806</v>
      </c>
      <c r="SEY184" s="5" t="s">
        <v>5</v>
      </c>
      <c r="SEZ184" s="5" t="s">
        <v>6</v>
      </c>
      <c r="SFA184" s="5" t="s">
        <v>7</v>
      </c>
      <c r="SFB184" s="5" t="s">
        <v>8</v>
      </c>
      <c r="SFC184" s="5" t="s">
        <v>9</v>
      </c>
      <c r="SFD184" s="7" t="s">
        <v>10</v>
      </c>
      <c r="SFE184" s="6" t="s">
        <v>11</v>
      </c>
      <c r="SFF184" s="6" t="s">
        <v>806</v>
      </c>
      <c r="SFG184" s="5" t="s">
        <v>5</v>
      </c>
      <c r="SFH184" s="5" t="s">
        <v>6</v>
      </c>
      <c r="SFI184" s="5" t="s">
        <v>7</v>
      </c>
      <c r="SFJ184" s="5" t="s">
        <v>8</v>
      </c>
      <c r="SFK184" s="5" t="s">
        <v>9</v>
      </c>
      <c r="SFL184" s="7" t="s">
        <v>10</v>
      </c>
      <c r="SFM184" s="6" t="s">
        <v>11</v>
      </c>
      <c r="SFN184" s="6" t="s">
        <v>806</v>
      </c>
      <c r="SFO184" s="5" t="s">
        <v>5</v>
      </c>
      <c r="SFP184" s="5" t="s">
        <v>6</v>
      </c>
      <c r="SFQ184" s="5" t="s">
        <v>7</v>
      </c>
      <c r="SFR184" s="5" t="s">
        <v>8</v>
      </c>
      <c r="SFS184" s="5" t="s">
        <v>9</v>
      </c>
      <c r="SFT184" s="7" t="s">
        <v>10</v>
      </c>
      <c r="SFU184" s="6" t="s">
        <v>11</v>
      </c>
      <c r="SFV184" s="6" t="s">
        <v>806</v>
      </c>
      <c r="SFW184" s="5" t="s">
        <v>5</v>
      </c>
      <c r="SFX184" s="5" t="s">
        <v>6</v>
      </c>
      <c r="SFY184" s="5" t="s">
        <v>7</v>
      </c>
      <c r="SFZ184" s="5" t="s">
        <v>8</v>
      </c>
      <c r="SGA184" s="5" t="s">
        <v>9</v>
      </c>
      <c r="SGB184" s="7" t="s">
        <v>10</v>
      </c>
      <c r="SGC184" s="6" t="s">
        <v>11</v>
      </c>
      <c r="SGD184" s="6" t="s">
        <v>806</v>
      </c>
      <c r="SGE184" s="5" t="s">
        <v>5</v>
      </c>
      <c r="SGF184" s="5" t="s">
        <v>6</v>
      </c>
      <c r="SGG184" s="5" t="s">
        <v>7</v>
      </c>
      <c r="SGH184" s="5" t="s">
        <v>8</v>
      </c>
      <c r="SGI184" s="5" t="s">
        <v>9</v>
      </c>
      <c r="SGJ184" s="7" t="s">
        <v>10</v>
      </c>
      <c r="SGK184" s="6" t="s">
        <v>11</v>
      </c>
      <c r="SGL184" s="6" t="s">
        <v>806</v>
      </c>
      <c r="SGM184" s="5" t="s">
        <v>5</v>
      </c>
      <c r="SGN184" s="5" t="s">
        <v>6</v>
      </c>
      <c r="SGO184" s="5" t="s">
        <v>7</v>
      </c>
      <c r="SGP184" s="5" t="s">
        <v>8</v>
      </c>
      <c r="SGQ184" s="5" t="s">
        <v>9</v>
      </c>
      <c r="SGR184" s="7" t="s">
        <v>10</v>
      </c>
      <c r="SGS184" s="6" t="s">
        <v>11</v>
      </c>
      <c r="SGT184" s="6" t="s">
        <v>806</v>
      </c>
      <c r="SGU184" s="5" t="s">
        <v>5</v>
      </c>
      <c r="SGV184" s="5" t="s">
        <v>6</v>
      </c>
      <c r="SGW184" s="5" t="s">
        <v>7</v>
      </c>
      <c r="SGX184" s="5" t="s">
        <v>8</v>
      </c>
      <c r="SGY184" s="5" t="s">
        <v>9</v>
      </c>
      <c r="SGZ184" s="7" t="s">
        <v>10</v>
      </c>
      <c r="SHA184" s="6" t="s">
        <v>11</v>
      </c>
      <c r="SHB184" s="6" t="s">
        <v>806</v>
      </c>
      <c r="SHC184" s="5" t="s">
        <v>5</v>
      </c>
      <c r="SHD184" s="5" t="s">
        <v>6</v>
      </c>
      <c r="SHE184" s="5" t="s">
        <v>7</v>
      </c>
      <c r="SHF184" s="5" t="s">
        <v>8</v>
      </c>
      <c r="SHG184" s="5" t="s">
        <v>9</v>
      </c>
      <c r="SHH184" s="7" t="s">
        <v>10</v>
      </c>
      <c r="SHI184" s="6" t="s">
        <v>11</v>
      </c>
      <c r="SHJ184" s="6" t="s">
        <v>806</v>
      </c>
      <c r="SHK184" s="5" t="s">
        <v>5</v>
      </c>
      <c r="SHL184" s="5" t="s">
        <v>6</v>
      </c>
      <c r="SHM184" s="5" t="s">
        <v>7</v>
      </c>
      <c r="SHN184" s="5" t="s">
        <v>8</v>
      </c>
      <c r="SHO184" s="5" t="s">
        <v>9</v>
      </c>
      <c r="SHP184" s="7" t="s">
        <v>10</v>
      </c>
      <c r="SHQ184" s="6" t="s">
        <v>11</v>
      </c>
      <c r="SHR184" s="6" t="s">
        <v>806</v>
      </c>
      <c r="SHS184" s="5" t="s">
        <v>5</v>
      </c>
      <c r="SHT184" s="5" t="s">
        <v>6</v>
      </c>
      <c r="SHU184" s="5" t="s">
        <v>7</v>
      </c>
      <c r="SHV184" s="5" t="s">
        <v>8</v>
      </c>
      <c r="SHW184" s="5" t="s">
        <v>9</v>
      </c>
      <c r="SHX184" s="7" t="s">
        <v>10</v>
      </c>
      <c r="SHY184" s="6" t="s">
        <v>11</v>
      </c>
      <c r="SHZ184" s="6" t="s">
        <v>806</v>
      </c>
      <c r="SIA184" s="5" t="s">
        <v>5</v>
      </c>
      <c r="SIB184" s="5" t="s">
        <v>6</v>
      </c>
      <c r="SIC184" s="5" t="s">
        <v>7</v>
      </c>
      <c r="SID184" s="5" t="s">
        <v>8</v>
      </c>
      <c r="SIE184" s="5" t="s">
        <v>9</v>
      </c>
      <c r="SIF184" s="7" t="s">
        <v>10</v>
      </c>
      <c r="SIG184" s="6" t="s">
        <v>11</v>
      </c>
      <c r="SIH184" s="6" t="s">
        <v>806</v>
      </c>
      <c r="SII184" s="5" t="s">
        <v>5</v>
      </c>
      <c r="SIJ184" s="5" t="s">
        <v>6</v>
      </c>
      <c r="SIK184" s="5" t="s">
        <v>7</v>
      </c>
      <c r="SIL184" s="5" t="s">
        <v>8</v>
      </c>
      <c r="SIM184" s="5" t="s">
        <v>9</v>
      </c>
      <c r="SIN184" s="7" t="s">
        <v>10</v>
      </c>
      <c r="SIO184" s="6" t="s">
        <v>11</v>
      </c>
      <c r="SIP184" s="6" t="s">
        <v>806</v>
      </c>
      <c r="SIQ184" s="5" t="s">
        <v>5</v>
      </c>
      <c r="SIR184" s="5" t="s">
        <v>6</v>
      </c>
      <c r="SIS184" s="5" t="s">
        <v>7</v>
      </c>
      <c r="SIT184" s="5" t="s">
        <v>8</v>
      </c>
      <c r="SIU184" s="5" t="s">
        <v>9</v>
      </c>
      <c r="SIV184" s="7" t="s">
        <v>10</v>
      </c>
      <c r="SIW184" s="6" t="s">
        <v>11</v>
      </c>
      <c r="SIX184" s="6" t="s">
        <v>806</v>
      </c>
      <c r="SIY184" s="5" t="s">
        <v>5</v>
      </c>
      <c r="SIZ184" s="5" t="s">
        <v>6</v>
      </c>
      <c r="SJA184" s="5" t="s">
        <v>7</v>
      </c>
      <c r="SJB184" s="5" t="s">
        <v>8</v>
      </c>
      <c r="SJC184" s="5" t="s">
        <v>9</v>
      </c>
      <c r="SJD184" s="7" t="s">
        <v>10</v>
      </c>
      <c r="SJE184" s="6" t="s">
        <v>11</v>
      </c>
      <c r="SJF184" s="6" t="s">
        <v>806</v>
      </c>
      <c r="SJG184" s="5" t="s">
        <v>5</v>
      </c>
      <c r="SJH184" s="5" t="s">
        <v>6</v>
      </c>
      <c r="SJI184" s="5" t="s">
        <v>7</v>
      </c>
      <c r="SJJ184" s="5" t="s">
        <v>8</v>
      </c>
      <c r="SJK184" s="5" t="s">
        <v>9</v>
      </c>
      <c r="SJL184" s="7" t="s">
        <v>10</v>
      </c>
      <c r="SJM184" s="6" t="s">
        <v>11</v>
      </c>
      <c r="SJN184" s="6" t="s">
        <v>806</v>
      </c>
      <c r="SJO184" s="5" t="s">
        <v>5</v>
      </c>
      <c r="SJP184" s="5" t="s">
        <v>6</v>
      </c>
      <c r="SJQ184" s="5" t="s">
        <v>7</v>
      </c>
      <c r="SJR184" s="5" t="s">
        <v>8</v>
      </c>
      <c r="SJS184" s="5" t="s">
        <v>9</v>
      </c>
      <c r="SJT184" s="7" t="s">
        <v>10</v>
      </c>
      <c r="SJU184" s="6" t="s">
        <v>11</v>
      </c>
      <c r="SJV184" s="6" t="s">
        <v>806</v>
      </c>
      <c r="SJW184" s="5" t="s">
        <v>5</v>
      </c>
      <c r="SJX184" s="5" t="s">
        <v>6</v>
      </c>
      <c r="SJY184" s="5" t="s">
        <v>7</v>
      </c>
      <c r="SJZ184" s="5" t="s">
        <v>8</v>
      </c>
      <c r="SKA184" s="5" t="s">
        <v>9</v>
      </c>
      <c r="SKB184" s="7" t="s">
        <v>10</v>
      </c>
      <c r="SKC184" s="6" t="s">
        <v>11</v>
      </c>
      <c r="SKD184" s="6" t="s">
        <v>806</v>
      </c>
      <c r="SKE184" s="5" t="s">
        <v>5</v>
      </c>
      <c r="SKF184" s="5" t="s">
        <v>6</v>
      </c>
      <c r="SKG184" s="5" t="s">
        <v>7</v>
      </c>
      <c r="SKH184" s="5" t="s">
        <v>8</v>
      </c>
      <c r="SKI184" s="5" t="s">
        <v>9</v>
      </c>
      <c r="SKJ184" s="7" t="s">
        <v>10</v>
      </c>
      <c r="SKK184" s="6" t="s">
        <v>11</v>
      </c>
      <c r="SKL184" s="6" t="s">
        <v>806</v>
      </c>
      <c r="SKM184" s="5" t="s">
        <v>5</v>
      </c>
      <c r="SKN184" s="5" t="s">
        <v>6</v>
      </c>
      <c r="SKO184" s="5" t="s">
        <v>7</v>
      </c>
      <c r="SKP184" s="5" t="s">
        <v>8</v>
      </c>
      <c r="SKQ184" s="5" t="s">
        <v>9</v>
      </c>
      <c r="SKR184" s="7" t="s">
        <v>10</v>
      </c>
      <c r="SKS184" s="6" t="s">
        <v>11</v>
      </c>
      <c r="SKT184" s="6" t="s">
        <v>806</v>
      </c>
      <c r="SKU184" s="5" t="s">
        <v>5</v>
      </c>
      <c r="SKV184" s="5" t="s">
        <v>6</v>
      </c>
      <c r="SKW184" s="5" t="s">
        <v>7</v>
      </c>
      <c r="SKX184" s="5" t="s">
        <v>8</v>
      </c>
      <c r="SKY184" s="5" t="s">
        <v>9</v>
      </c>
      <c r="SKZ184" s="7" t="s">
        <v>10</v>
      </c>
      <c r="SLA184" s="6" t="s">
        <v>11</v>
      </c>
      <c r="SLB184" s="6" t="s">
        <v>806</v>
      </c>
      <c r="SLC184" s="5" t="s">
        <v>5</v>
      </c>
      <c r="SLD184" s="5" t="s">
        <v>6</v>
      </c>
      <c r="SLE184" s="5" t="s">
        <v>7</v>
      </c>
      <c r="SLF184" s="5" t="s">
        <v>8</v>
      </c>
      <c r="SLG184" s="5" t="s">
        <v>9</v>
      </c>
      <c r="SLH184" s="7" t="s">
        <v>10</v>
      </c>
      <c r="SLI184" s="6" t="s">
        <v>11</v>
      </c>
      <c r="SLJ184" s="6" t="s">
        <v>806</v>
      </c>
      <c r="SLK184" s="5" t="s">
        <v>5</v>
      </c>
      <c r="SLL184" s="5" t="s">
        <v>6</v>
      </c>
      <c r="SLM184" s="5" t="s">
        <v>7</v>
      </c>
      <c r="SLN184" s="5" t="s">
        <v>8</v>
      </c>
      <c r="SLO184" s="5" t="s">
        <v>9</v>
      </c>
      <c r="SLP184" s="7" t="s">
        <v>10</v>
      </c>
      <c r="SLQ184" s="6" t="s">
        <v>11</v>
      </c>
      <c r="SLR184" s="6" t="s">
        <v>806</v>
      </c>
      <c r="SLS184" s="5" t="s">
        <v>5</v>
      </c>
      <c r="SLT184" s="5" t="s">
        <v>6</v>
      </c>
      <c r="SLU184" s="5" t="s">
        <v>7</v>
      </c>
      <c r="SLV184" s="5" t="s">
        <v>8</v>
      </c>
      <c r="SLW184" s="5" t="s">
        <v>9</v>
      </c>
      <c r="SLX184" s="7" t="s">
        <v>10</v>
      </c>
      <c r="SLY184" s="6" t="s">
        <v>11</v>
      </c>
      <c r="SLZ184" s="6" t="s">
        <v>806</v>
      </c>
      <c r="SMA184" s="5" t="s">
        <v>5</v>
      </c>
      <c r="SMB184" s="5" t="s">
        <v>6</v>
      </c>
      <c r="SMC184" s="5" t="s">
        <v>7</v>
      </c>
      <c r="SMD184" s="5" t="s">
        <v>8</v>
      </c>
      <c r="SME184" s="5" t="s">
        <v>9</v>
      </c>
      <c r="SMF184" s="7" t="s">
        <v>10</v>
      </c>
      <c r="SMG184" s="6" t="s">
        <v>11</v>
      </c>
      <c r="SMH184" s="6" t="s">
        <v>806</v>
      </c>
      <c r="SMI184" s="5" t="s">
        <v>5</v>
      </c>
      <c r="SMJ184" s="5" t="s">
        <v>6</v>
      </c>
      <c r="SMK184" s="5" t="s">
        <v>7</v>
      </c>
      <c r="SML184" s="5" t="s">
        <v>8</v>
      </c>
      <c r="SMM184" s="5" t="s">
        <v>9</v>
      </c>
      <c r="SMN184" s="7" t="s">
        <v>10</v>
      </c>
      <c r="SMO184" s="6" t="s">
        <v>11</v>
      </c>
      <c r="SMP184" s="6" t="s">
        <v>806</v>
      </c>
      <c r="SMQ184" s="5" t="s">
        <v>5</v>
      </c>
      <c r="SMR184" s="5" t="s">
        <v>6</v>
      </c>
      <c r="SMS184" s="5" t="s">
        <v>7</v>
      </c>
      <c r="SMT184" s="5" t="s">
        <v>8</v>
      </c>
      <c r="SMU184" s="5" t="s">
        <v>9</v>
      </c>
      <c r="SMV184" s="7" t="s">
        <v>10</v>
      </c>
      <c r="SMW184" s="6" t="s">
        <v>11</v>
      </c>
      <c r="SMX184" s="6" t="s">
        <v>806</v>
      </c>
      <c r="SMY184" s="5" t="s">
        <v>5</v>
      </c>
      <c r="SMZ184" s="5" t="s">
        <v>6</v>
      </c>
      <c r="SNA184" s="5" t="s">
        <v>7</v>
      </c>
      <c r="SNB184" s="5" t="s">
        <v>8</v>
      </c>
      <c r="SNC184" s="5" t="s">
        <v>9</v>
      </c>
      <c r="SND184" s="7" t="s">
        <v>10</v>
      </c>
      <c r="SNE184" s="6" t="s">
        <v>11</v>
      </c>
      <c r="SNF184" s="6" t="s">
        <v>806</v>
      </c>
      <c r="SNG184" s="5" t="s">
        <v>5</v>
      </c>
      <c r="SNH184" s="5" t="s">
        <v>6</v>
      </c>
      <c r="SNI184" s="5" t="s">
        <v>7</v>
      </c>
      <c r="SNJ184" s="5" t="s">
        <v>8</v>
      </c>
      <c r="SNK184" s="5" t="s">
        <v>9</v>
      </c>
      <c r="SNL184" s="7" t="s">
        <v>10</v>
      </c>
      <c r="SNM184" s="6" t="s">
        <v>11</v>
      </c>
      <c r="SNN184" s="6" t="s">
        <v>806</v>
      </c>
      <c r="SNO184" s="5" t="s">
        <v>5</v>
      </c>
      <c r="SNP184" s="5" t="s">
        <v>6</v>
      </c>
      <c r="SNQ184" s="5" t="s">
        <v>7</v>
      </c>
      <c r="SNR184" s="5" t="s">
        <v>8</v>
      </c>
      <c r="SNS184" s="5" t="s">
        <v>9</v>
      </c>
      <c r="SNT184" s="7" t="s">
        <v>10</v>
      </c>
      <c r="SNU184" s="6" t="s">
        <v>11</v>
      </c>
      <c r="SNV184" s="6" t="s">
        <v>806</v>
      </c>
      <c r="SNW184" s="5" t="s">
        <v>5</v>
      </c>
      <c r="SNX184" s="5" t="s">
        <v>6</v>
      </c>
      <c r="SNY184" s="5" t="s">
        <v>7</v>
      </c>
      <c r="SNZ184" s="5" t="s">
        <v>8</v>
      </c>
      <c r="SOA184" s="5" t="s">
        <v>9</v>
      </c>
      <c r="SOB184" s="7" t="s">
        <v>10</v>
      </c>
      <c r="SOC184" s="6" t="s">
        <v>11</v>
      </c>
      <c r="SOD184" s="6" t="s">
        <v>806</v>
      </c>
      <c r="SOE184" s="5" t="s">
        <v>5</v>
      </c>
      <c r="SOF184" s="5" t="s">
        <v>6</v>
      </c>
      <c r="SOG184" s="5" t="s">
        <v>7</v>
      </c>
      <c r="SOH184" s="5" t="s">
        <v>8</v>
      </c>
      <c r="SOI184" s="5" t="s">
        <v>9</v>
      </c>
      <c r="SOJ184" s="7" t="s">
        <v>10</v>
      </c>
      <c r="SOK184" s="6" t="s">
        <v>11</v>
      </c>
      <c r="SOL184" s="6" t="s">
        <v>806</v>
      </c>
      <c r="SOM184" s="5" t="s">
        <v>5</v>
      </c>
      <c r="SON184" s="5" t="s">
        <v>6</v>
      </c>
      <c r="SOO184" s="5" t="s">
        <v>7</v>
      </c>
      <c r="SOP184" s="5" t="s">
        <v>8</v>
      </c>
      <c r="SOQ184" s="5" t="s">
        <v>9</v>
      </c>
      <c r="SOR184" s="7" t="s">
        <v>10</v>
      </c>
      <c r="SOS184" s="6" t="s">
        <v>11</v>
      </c>
      <c r="SOT184" s="6" t="s">
        <v>806</v>
      </c>
      <c r="SOU184" s="5" t="s">
        <v>5</v>
      </c>
      <c r="SOV184" s="5" t="s">
        <v>6</v>
      </c>
      <c r="SOW184" s="5" t="s">
        <v>7</v>
      </c>
      <c r="SOX184" s="5" t="s">
        <v>8</v>
      </c>
      <c r="SOY184" s="5" t="s">
        <v>9</v>
      </c>
      <c r="SOZ184" s="7" t="s">
        <v>10</v>
      </c>
      <c r="SPA184" s="6" t="s">
        <v>11</v>
      </c>
      <c r="SPB184" s="6" t="s">
        <v>806</v>
      </c>
      <c r="SPC184" s="5" t="s">
        <v>5</v>
      </c>
      <c r="SPD184" s="5" t="s">
        <v>6</v>
      </c>
      <c r="SPE184" s="5" t="s">
        <v>7</v>
      </c>
      <c r="SPF184" s="5" t="s">
        <v>8</v>
      </c>
      <c r="SPG184" s="5" t="s">
        <v>9</v>
      </c>
      <c r="SPH184" s="7" t="s">
        <v>10</v>
      </c>
      <c r="SPI184" s="6" t="s">
        <v>11</v>
      </c>
      <c r="SPJ184" s="6" t="s">
        <v>806</v>
      </c>
      <c r="SPK184" s="5" t="s">
        <v>5</v>
      </c>
      <c r="SPL184" s="5" t="s">
        <v>6</v>
      </c>
      <c r="SPM184" s="5" t="s">
        <v>7</v>
      </c>
      <c r="SPN184" s="5" t="s">
        <v>8</v>
      </c>
      <c r="SPO184" s="5" t="s">
        <v>9</v>
      </c>
      <c r="SPP184" s="7" t="s">
        <v>10</v>
      </c>
      <c r="SPQ184" s="6" t="s">
        <v>11</v>
      </c>
      <c r="SPR184" s="6" t="s">
        <v>806</v>
      </c>
      <c r="SPS184" s="5" t="s">
        <v>5</v>
      </c>
      <c r="SPT184" s="5" t="s">
        <v>6</v>
      </c>
      <c r="SPU184" s="5" t="s">
        <v>7</v>
      </c>
      <c r="SPV184" s="5" t="s">
        <v>8</v>
      </c>
      <c r="SPW184" s="5" t="s">
        <v>9</v>
      </c>
      <c r="SPX184" s="7" t="s">
        <v>10</v>
      </c>
      <c r="SPY184" s="6" t="s">
        <v>11</v>
      </c>
      <c r="SPZ184" s="6" t="s">
        <v>806</v>
      </c>
      <c r="SQA184" s="5" t="s">
        <v>5</v>
      </c>
      <c r="SQB184" s="5" t="s">
        <v>6</v>
      </c>
      <c r="SQC184" s="5" t="s">
        <v>7</v>
      </c>
      <c r="SQD184" s="5" t="s">
        <v>8</v>
      </c>
      <c r="SQE184" s="5" t="s">
        <v>9</v>
      </c>
      <c r="SQF184" s="7" t="s">
        <v>10</v>
      </c>
      <c r="SQG184" s="6" t="s">
        <v>11</v>
      </c>
      <c r="SQH184" s="6" t="s">
        <v>806</v>
      </c>
      <c r="SQI184" s="5" t="s">
        <v>5</v>
      </c>
      <c r="SQJ184" s="5" t="s">
        <v>6</v>
      </c>
      <c r="SQK184" s="5" t="s">
        <v>7</v>
      </c>
      <c r="SQL184" s="5" t="s">
        <v>8</v>
      </c>
      <c r="SQM184" s="5" t="s">
        <v>9</v>
      </c>
      <c r="SQN184" s="7" t="s">
        <v>10</v>
      </c>
      <c r="SQO184" s="6" t="s">
        <v>11</v>
      </c>
      <c r="SQP184" s="6" t="s">
        <v>806</v>
      </c>
      <c r="SQQ184" s="5" t="s">
        <v>5</v>
      </c>
      <c r="SQR184" s="5" t="s">
        <v>6</v>
      </c>
      <c r="SQS184" s="5" t="s">
        <v>7</v>
      </c>
      <c r="SQT184" s="5" t="s">
        <v>8</v>
      </c>
      <c r="SQU184" s="5" t="s">
        <v>9</v>
      </c>
      <c r="SQV184" s="7" t="s">
        <v>10</v>
      </c>
      <c r="SQW184" s="6" t="s">
        <v>11</v>
      </c>
      <c r="SQX184" s="6" t="s">
        <v>806</v>
      </c>
      <c r="SQY184" s="5" t="s">
        <v>5</v>
      </c>
      <c r="SQZ184" s="5" t="s">
        <v>6</v>
      </c>
      <c r="SRA184" s="5" t="s">
        <v>7</v>
      </c>
      <c r="SRB184" s="5" t="s">
        <v>8</v>
      </c>
      <c r="SRC184" s="5" t="s">
        <v>9</v>
      </c>
      <c r="SRD184" s="7" t="s">
        <v>10</v>
      </c>
      <c r="SRE184" s="6" t="s">
        <v>11</v>
      </c>
      <c r="SRF184" s="6" t="s">
        <v>806</v>
      </c>
      <c r="SRG184" s="5" t="s">
        <v>5</v>
      </c>
      <c r="SRH184" s="5" t="s">
        <v>6</v>
      </c>
      <c r="SRI184" s="5" t="s">
        <v>7</v>
      </c>
      <c r="SRJ184" s="5" t="s">
        <v>8</v>
      </c>
      <c r="SRK184" s="5" t="s">
        <v>9</v>
      </c>
      <c r="SRL184" s="7" t="s">
        <v>10</v>
      </c>
      <c r="SRM184" s="6" t="s">
        <v>11</v>
      </c>
      <c r="SRN184" s="6" t="s">
        <v>806</v>
      </c>
      <c r="SRO184" s="5" t="s">
        <v>5</v>
      </c>
      <c r="SRP184" s="5" t="s">
        <v>6</v>
      </c>
      <c r="SRQ184" s="5" t="s">
        <v>7</v>
      </c>
      <c r="SRR184" s="5" t="s">
        <v>8</v>
      </c>
      <c r="SRS184" s="5" t="s">
        <v>9</v>
      </c>
      <c r="SRT184" s="7" t="s">
        <v>10</v>
      </c>
      <c r="SRU184" s="6" t="s">
        <v>11</v>
      </c>
      <c r="SRV184" s="6" t="s">
        <v>806</v>
      </c>
      <c r="SRW184" s="5" t="s">
        <v>5</v>
      </c>
      <c r="SRX184" s="5" t="s">
        <v>6</v>
      </c>
      <c r="SRY184" s="5" t="s">
        <v>7</v>
      </c>
      <c r="SRZ184" s="5" t="s">
        <v>8</v>
      </c>
      <c r="SSA184" s="5" t="s">
        <v>9</v>
      </c>
      <c r="SSB184" s="7" t="s">
        <v>10</v>
      </c>
      <c r="SSC184" s="6" t="s">
        <v>11</v>
      </c>
      <c r="SSD184" s="6" t="s">
        <v>806</v>
      </c>
      <c r="SSE184" s="5" t="s">
        <v>5</v>
      </c>
      <c r="SSF184" s="5" t="s">
        <v>6</v>
      </c>
      <c r="SSG184" s="5" t="s">
        <v>7</v>
      </c>
      <c r="SSH184" s="5" t="s">
        <v>8</v>
      </c>
      <c r="SSI184" s="5" t="s">
        <v>9</v>
      </c>
      <c r="SSJ184" s="7" t="s">
        <v>10</v>
      </c>
      <c r="SSK184" s="6" t="s">
        <v>11</v>
      </c>
      <c r="SSL184" s="6" t="s">
        <v>806</v>
      </c>
      <c r="SSM184" s="5" t="s">
        <v>5</v>
      </c>
      <c r="SSN184" s="5" t="s">
        <v>6</v>
      </c>
      <c r="SSO184" s="5" t="s">
        <v>7</v>
      </c>
      <c r="SSP184" s="5" t="s">
        <v>8</v>
      </c>
      <c r="SSQ184" s="5" t="s">
        <v>9</v>
      </c>
      <c r="SSR184" s="7" t="s">
        <v>10</v>
      </c>
      <c r="SSS184" s="6" t="s">
        <v>11</v>
      </c>
      <c r="SST184" s="6" t="s">
        <v>806</v>
      </c>
      <c r="SSU184" s="5" t="s">
        <v>5</v>
      </c>
      <c r="SSV184" s="5" t="s">
        <v>6</v>
      </c>
      <c r="SSW184" s="5" t="s">
        <v>7</v>
      </c>
      <c r="SSX184" s="5" t="s">
        <v>8</v>
      </c>
      <c r="SSY184" s="5" t="s">
        <v>9</v>
      </c>
      <c r="SSZ184" s="7" t="s">
        <v>10</v>
      </c>
      <c r="STA184" s="6" t="s">
        <v>11</v>
      </c>
      <c r="STB184" s="6" t="s">
        <v>806</v>
      </c>
      <c r="STC184" s="5" t="s">
        <v>5</v>
      </c>
      <c r="STD184" s="5" t="s">
        <v>6</v>
      </c>
      <c r="STE184" s="5" t="s">
        <v>7</v>
      </c>
      <c r="STF184" s="5" t="s">
        <v>8</v>
      </c>
      <c r="STG184" s="5" t="s">
        <v>9</v>
      </c>
      <c r="STH184" s="7" t="s">
        <v>10</v>
      </c>
      <c r="STI184" s="6" t="s">
        <v>11</v>
      </c>
      <c r="STJ184" s="6" t="s">
        <v>806</v>
      </c>
      <c r="STK184" s="5" t="s">
        <v>5</v>
      </c>
      <c r="STL184" s="5" t="s">
        <v>6</v>
      </c>
      <c r="STM184" s="5" t="s">
        <v>7</v>
      </c>
      <c r="STN184" s="5" t="s">
        <v>8</v>
      </c>
      <c r="STO184" s="5" t="s">
        <v>9</v>
      </c>
      <c r="STP184" s="7" t="s">
        <v>10</v>
      </c>
      <c r="STQ184" s="6" t="s">
        <v>11</v>
      </c>
      <c r="STR184" s="6" t="s">
        <v>806</v>
      </c>
      <c r="STS184" s="5" t="s">
        <v>5</v>
      </c>
      <c r="STT184" s="5" t="s">
        <v>6</v>
      </c>
      <c r="STU184" s="5" t="s">
        <v>7</v>
      </c>
      <c r="STV184" s="5" t="s">
        <v>8</v>
      </c>
      <c r="STW184" s="5" t="s">
        <v>9</v>
      </c>
      <c r="STX184" s="7" t="s">
        <v>10</v>
      </c>
      <c r="STY184" s="6" t="s">
        <v>11</v>
      </c>
      <c r="STZ184" s="6" t="s">
        <v>806</v>
      </c>
      <c r="SUA184" s="5" t="s">
        <v>5</v>
      </c>
      <c r="SUB184" s="5" t="s">
        <v>6</v>
      </c>
      <c r="SUC184" s="5" t="s">
        <v>7</v>
      </c>
      <c r="SUD184" s="5" t="s">
        <v>8</v>
      </c>
      <c r="SUE184" s="5" t="s">
        <v>9</v>
      </c>
      <c r="SUF184" s="7" t="s">
        <v>10</v>
      </c>
      <c r="SUG184" s="6" t="s">
        <v>11</v>
      </c>
      <c r="SUH184" s="6" t="s">
        <v>806</v>
      </c>
      <c r="SUI184" s="5" t="s">
        <v>5</v>
      </c>
      <c r="SUJ184" s="5" t="s">
        <v>6</v>
      </c>
      <c r="SUK184" s="5" t="s">
        <v>7</v>
      </c>
      <c r="SUL184" s="5" t="s">
        <v>8</v>
      </c>
      <c r="SUM184" s="5" t="s">
        <v>9</v>
      </c>
      <c r="SUN184" s="7" t="s">
        <v>10</v>
      </c>
      <c r="SUO184" s="6" t="s">
        <v>11</v>
      </c>
      <c r="SUP184" s="6" t="s">
        <v>806</v>
      </c>
      <c r="SUQ184" s="5" t="s">
        <v>5</v>
      </c>
      <c r="SUR184" s="5" t="s">
        <v>6</v>
      </c>
      <c r="SUS184" s="5" t="s">
        <v>7</v>
      </c>
      <c r="SUT184" s="5" t="s">
        <v>8</v>
      </c>
      <c r="SUU184" s="5" t="s">
        <v>9</v>
      </c>
      <c r="SUV184" s="7" t="s">
        <v>10</v>
      </c>
      <c r="SUW184" s="6" t="s">
        <v>11</v>
      </c>
      <c r="SUX184" s="6" t="s">
        <v>806</v>
      </c>
      <c r="SUY184" s="5" t="s">
        <v>5</v>
      </c>
      <c r="SUZ184" s="5" t="s">
        <v>6</v>
      </c>
      <c r="SVA184" s="5" t="s">
        <v>7</v>
      </c>
      <c r="SVB184" s="5" t="s">
        <v>8</v>
      </c>
      <c r="SVC184" s="5" t="s">
        <v>9</v>
      </c>
      <c r="SVD184" s="7" t="s">
        <v>10</v>
      </c>
      <c r="SVE184" s="6" t="s">
        <v>11</v>
      </c>
      <c r="SVF184" s="6" t="s">
        <v>806</v>
      </c>
      <c r="SVG184" s="5" t="s">
        <v>5</v>
      </c>
      <c r="SVH184" s="5" t="s">
        <v>6</v>
      </c>
      <c r="SVI184" s="5" t="s">
        <v>7</v>
      </c>
      <c r="SVJ184" s="5" t="s">
        <v>8</v>
      </c>
      <c r="SVK184" s="5" t="s">
        <v>9</v>
      </c>
      <c r="SVL184" s="7" t="s">
        <v>10</v>
      </c>
      <c r="SVM184" s="6" t="s">
        <v>11</v>
      </c>
      <c r="SVN184" s="6" t="s">
        <v>806</v>
      </c>
      <c r="SVO184" s="5" t="s">
        <v>5</v>
      </c>
      <c r="SVP184" s="5" t="s">
        <v>6</v>
      </c>
      <c r="SVQ184" s="5" t="s">
        <v>7</v>
      </c>
      <c r="SVR184" s="5" t="s">
        <v>8</v>
      </c>
      <c r="SVS184" s="5" t="s">
        <v>9</v>
      </c>
      <c r="SVT184" s="7" t="s">
        <v>10</v>
      </c>
      <c r="SVU184" s="6" t="s">
        <v>11</v>
      </c>
      <c r="SVV184" s="6" t="s">
        <v>806</v>
      </c>
      <c r="SVW184" s="5" t="s">
        <v>5</v>
      </c>
      <c r="SVX184" s="5" t="s">
        <v>6</v>
      </c>
      <c r="SVY184" s="5" t="s">
        <v>7</v>
      </c>
      <c r="SVZ184" s="5" t="s">
        <v>8</v>
      </c>
      <c r="SWA184" s="5" t="s">
        <v>9</v>
      </c>
      <c r="SWB184" s="7" t="s">
        <v>10</v>
      </c>
      <c r="SWC184" s="6" t="s">
        <v>11</v>
      </c>
      <c r="SWD184" s="6" t="s">
        <v>806</v>
      </c>
      <c r="SWE184" s="5" t="s">
        <v>5</v>
      </c>
      <c r="SWF184" s="5" t="s">
        <v>6</v>
      </c>
      <c r="SWG184" s="5" t="s">
        <v>7</v>
      </c>
      <c r="SWH184" s="5" t="s">
        <v>8</v>
      </c>
      <c r="SWI184" s="5" t="s">
        <v>9</v>
      </c>
      <c r="SWJ184" s="7" t="s">
        <v>10</v>
      </c>
      <c r="SWK184" s="6" t="s">
        <v>11</v>
      </c>
      <c r="SWL184" s="6" t="s">
        <v>806</v>
      </c>
      <c r="SWM184" s="5" t="s">
        <v>5</v>
      </c>
      <c r="SWN184" s="5" t="s">
        <v>6</v>
      </c>
      <c r="SWO184" s="5" t="s">
        <v>7</v>
      </c>
      <c r="SWP184" s="5" t="s">
        <v>8</v>
      </c>
      <c r="SWQ184" s="5" t="s">
        <v>9</v>
      </c>
      <c r="SWR184" s="7" t="s">
        <v>10</v>
      </c>
      <c r="SWS184" s="6" t="s">
        <v>11</v>
      </c>
      <c r="SWT184" s="6" t="s">
        <v>806</v>
      </c>
      <c r="SWU184" s="5" t="s">
        <v>5</v>
      </c>
      <c r="SWV184" s="5" t="s">
        <v>6</v>
      </c>
      <c r="SWW184" s="5" t="s">
        <v>7</v>
      </c>
      <c r="SWX184" s="5" t="s">
        <v>8</v>
      </c>
      <c r="SWY184" s="5" t="s">
        <v>9</v>
      </c>
      <c r="SWZ184" s="7" t="s">
        <v>10</v>
      </c>
      <c r="SXA184" s="6" t="s">
        <v>11</v>
      </c>
      <c r="SXB184" s="6" t="s">
        <v>806</v>
      </c>
      <c r="SXC184" s="5" t="s">
        <v>5</v>
      </c>
      <c r="SXD184" s="5" t="s">
        <v>6</v>
      </c>
      <c r="SXE184" s="5" t="s">
        <v>7</v>
      </c>
      <c r="SXF184" s="5" t="s">
        <v>8</v>
      </c>
      <c r="SXG184" s="5" t="s">
        <v>9</v>
      </c>
      <c r="SXH184" s="7" t="s">
        <v>10</v>
      </c>
      <c r="SXI184" s="6" t="s">
        <v>11</v>
      </c>
      <c r="SXJ184" s="6" t="s">
        <v>806</v>
      </c>
      <c r="SXK184" s="5" t="s">
        <v>5</v>
      </c>
      <c r="SXL184" s="5" t="s">
        <v>6</v>
      </c>
      <c r="SXM184" s="5" t="s">
        <v>7</v>
      </c>
      <c r="SXN184" s="5" t="s">
        <v>8</v>
      </c>
      <c r="SXO184" s="5" t="s">
        <v>9</v>
      </c>
      <c r="SXP184" s="7" t="s">
        <v>10</v>
      </c>
      <c r="SXQ184" s="6" t="s">
        <v>11</v>
      </c>
      <c r="SXR184" s="6" t="s">
        <v>806</v>
      </c>
      <c r="SXS184" s="5" t="s">
        <v>5</v>
      </c>
      <c r="SXT184" s="5" t="s">
        <v>6</v>
      </c>
      <c r="SXU184" s="5" t="s">
        <v>7</v>
      </c>
      <c r="SXV184" s="5" t="s">
        <v>8</v>
      </c>
      <c r="SXW184" s="5" t="s">
        <v>9</v>
      </c>
      <c r="SXX184" s="7" t="s">
        <v>10</v>
      </c>
      <c r="SXY184" s="6" t="s">
        <v>11</v>
      </c>
      <c r="SXZ184" s="6" t="s">
        <v>806</v>
      </c>
      <c r="SYA184" s="5" t="s">
        <v>5</v>
      </c>
      <c r="SYB184" s="5" t="s">
        <v>6</v>
      </c>
      <c r="SYC184" s="5" t="s">
        <v>7</v>
      </c>
      <c r="SYD184" s="5" t="s">
        <v>8</v>
      </c>
      <c r="SYE184" s="5" t="s">
        <v>9</v>
      </c>
      <c r="SYF184" s="7" t="s">
        <v>10</v>
      </c>
      <c r="SYG184" s="6" t="s">
        <v>11</v>
      </c>
      <c r="SYH184" s="6" t="s">
        <v>806</v>
      </c>
      <c r="SYI184" s="5" t="s">
        <v>5</v>
      </c>
      <c r="SYJ184" s="5" t="s">
        <v>6</v>
      </c>
      <c r="SYK184" s="5" t="s">
        <v>7</v>
      </c>
      <c r="SYL184" s="5" t="s">
        <v>8</v>
      </c>
      <c r="SYM184" s="5" t="s">
        <v>9</v>
      </c>
      <c r="SYN184" s="7" t="s">
        <v>10</v>
      </c>
      <c r="SYO184" s="6" t="s">
        <v>11</v>
      </c>
      <c r="SYP184" s="6" t="s">
        <v>806</v>
      </c>
      <c r="SYQ184" s="5" t="s">
        <v>5</v>
      </c>
      <c r="SYR184" s="5" t="s">
        <v>6</v>
      </c>
      <c r="SYS184" s="5" t="s">
        <v>7</v>
      </c>
      <c r="SYT184" s="5" t="s">
        <v>8</v>
      </c>
      <c r="SYU184" s="5" t="s">
        <v>9</v>
      </c>
      <c r="SYV184" s="7" t="s">
        <v>10</v>
      </c>
      <c r="SYW184" s="6" t="s">
        <v>11</v>
      </c>
      <c r="SYX184" s="6" t="s">
        <v>806</v>
      </c>
      <c r="SYY184" s="5" t="s">
        <v>5</v>
      </c>
      <c r="SYZ184" s="5" t="s">
        <v>6</v>
      </c>
      <c r="SZA184" s="5" t="s">
        <v>7</v>
      </c>
      <c r="SZB184" s="5" t="s">
        <v>8</v>
      </c>
      <c r="SZC184" s="5" t="s">
        <v>9</v>
      </c>
      <c r="SZD184" s="7" t="s">
        <v>10</v>
      </c>
      <c r="SZE184" s="6" t="s">
        <v>11</v>
      </c>
      <c r="SZF184" s="6" t="s">
        <v>806</v>
      </c>
      <c r="SZG184" s="5" t="s">
        <v>5</v>
      </c>
      <c r="SZH184" s="5" t="s">
        <v>6</v>
      </c>
      <c r="SZI184" s="5" t="s">
        <v>7</v>
      </c>
      <c r="SZJ184" s="5" t="s">
        <v>8</v>
      </c>
      <c r="SZK184" s="5" t="s">
        <v>9</v>
      </c>
      <c r="SZL184" s="7" t="s">
        <v>10</v>
      </c>
      <c r="SZM184" s="6" t="s">
        <v>11</v>
      </c>
      <c r="SZN184" s="6" t="s">
        <v>806</v>
      </c>
      <c r="SZO184" s="5" t="s">
        <v>5</v>
      </c>
      <c r="SZP184" s="5" t="s">
        <v>6</v>
      </c>
      <c r="SZQ184" s="5" t="s">
        <v>7</v>
      </c>
      <c r="SZR184" s="5" t="s">
        <v>8</v>
      </c>
      <c r="SZS184" s="5" t="s">
        <v>9</v>
      </c>
      <c r="SZT184" s="7" t="s">
        <v>10</v>
      </c>
      <c r="SZU184" s="6" t="s">
        <v>11</v>
      </c>
      <c r="SZV184" s="6" t="s">
        <v>806</v>
      </c>
      <c r="SZW184" s="5" t="s">
        <v>5</v>
      </c>
      <c r="SZX184" s="5" t="s">
        <v>6</v>
      </c>
      <c r="SZY184" s="5" t="s">
        <v>7</v>
      </c>
      <c r="SZZ184" s="5" t="s">
        <v>8</v>
      </c>
      <c r="TAA184" s="5" t="s">
        <v>9</v>
      </c>
      <c r="TAB184" s="7" t="s">
        <v>10</v>
      </c>
      <c r="TAC184" s="6" t="s">
        <v>11</v>
      </c>
      <c r="TAD184" s="6" t="s">
        <v>806</v>
      </c>
      <c r="TAE184" s="5" t="s">
        <v>5</v>
      </c>
      <c r="TAF184" s="5" t="s">
        <v>6</v>
      </c>
      <c r="TAG184" s="5" t="s">
        <v>7</v>
      </c>
      <c r="TAH184" s="5" t="s">
        <v>8</v>
      </c>
      <c r="TAI184" s="5" t="s">
        <v>9</v>
      </c>
      <c r="TAJ184" s="7" t="s">
        <v>10</v>
      </c>
      <c r="TAK184" s="6" t="s">
        <v>11</v>
      </c>
      <c r="TAL184" s="6" t="s">
        <v>806</v>
      </c>
      <c r="TAM184" s="5" t="s">
        <v>5</v>
      </c>
      <c r="TAN184" s="5" t="s">
        <v>6</v>
      </c>
      <c r="TAO184" s="5" t="s">
        <v>7</v>
      </c>
      <c r="TAP184" s="5" t="s">
        <v>8</v>
      </c>
      <c r="TAQ184" s="5" t="s">
        <v>9</v>
      </c>
      <c r="TAR184" s="7" t="s">
        <v>10</v>
      </c>
      <c r="TAS184" s="6" t="s">
        <v>11</v>
      </c>
      <c r="TAT184" s="6" t="s">
        <v>806</v>
      </c>
      <c r="TAU184" s="5" t="s">
        <v>5</v>
      </c>
      <c r="TAV184" s="5" t="s">
        <v>6</v>
      </c>
      <c r="TAW184" s="5" t="s">
        <v>7</v>
      </c>
      <c r="TAX184" s="5" t="s">
        <v>8</v>
      </c>
      <c r="TAY184" s="5" t="s">
        <v>9</v>
      </c>
      <c r="TAZ184" s="7" t="s">
        <v>10</v>
      </c>
      <c r="TBA184" s="6" t="s">
        <v>11</v>
      </c>
      <c r="TBB184" s="6" t="s">
        <v>806</v>
      </c>
      <c r="TBC184" s="5" t="s">
        <v>5</v>
      </c>
      <c r="TBD184" s="5" t="s">
        <v>6</v>
      </c>
      <c r="TBE184" s="5" t="s">
        <v>7</v>
      </c>
      <c r="TBF184" s="5" t="s">
        <v>8</v>
      </c>
      <c r="TBG184" s="5" t="s">
        <v>9</v>
      </c>
      <c r="TBH184" s="7" t="s">
        <v>10</v>
      </c>
      <c r="TBI184" s="6" t="s">
        <v>11</v>
      </c>
      <c r="TBJ184" s="6" t="s">
        <v>806</v>
      </c>
      <c r="TBK184" s="5" t="s">
        <v>5</v>
      </c>
      <c r="TBL184" s="5" t="s">
        <v>6</v>
      </c>
      <c r="TBM184" s="5" t="s">
        <v>7</v>
      </c>
      <c r="TBN184" s="5" t="s">
        <v>8</v>
      </c>
      <c r="TBO184" s="5" t="s">
        <v>9</v>
      </c>
      <c r="TBP184" s="7" t="s">
        <v>10</v>
      </c>
      <c r="TBQ184" s="6" t="s">
        <v>11</v>
      </c>
      <c r="TBR184" s="6" t="s">
        <v>806</v>
      </c>
      <c r="TBS184" s="5" t="s">
        <v>5</v>
      </c>
      <c r="TBT184" s="5" t="s">
        <v>6</v>
      </c>
      <c r="TBU184" s="5" t="s">
        <v>7</v>
      </c>
      <c r="TBV184" s="5" t="s">
        <v>8</v>
      </c>
      <c r="TBW184" s="5" t="s">
        <v>9</v>
      </c>
      <c r="TBX184" s="7" t="s">
        <v>10</v>
      </c>
      <c r="TBY184" s="6" t="s">
        <v>11</v>
      </c>
      <c r="TBZ184" s="6" t="s">
        <v>806</v>
      </c>
      <c r="TCA184" s="5" t="s">
        <v>5</v>
      </c>
      <c r="TCB184" s="5" t="s">
        <v>6</v>
      </c>
      <c r="TCC184" s="5" t="s">
        <v>7</v>
      </c>
      <c r="TCD184" s="5" t="s">
        <v>8</v>
      </c>
      <c r="TCE184" s="5" t="s">
        <v>9</v>
      </c>
      <c r="TCF184" s="7" t="s">
        <v>10</v>
      </c>
      <c r="TCG184" s="6" t="s">
        <v>11</v>
      </c>
      <c r="TCH184" s="6" t="s">
        <v>806</v>
      </c>
      <c r="TCI184" s="5" t="s">
        <v>5</v>
      </c>
      <c r="TCJ184" s="5" t="s">
        <v>6</v>
      </c>
      <c r="TCK184" s="5" t="s">
        <v>7</v>
      </c>
      <c r="TCL184" s="5" t="s">
        <v>8</v>
      </c>
      <c r="TCM184" s="5" t="s">
        <v>9</v>
      </c>
      <c r="TCN184" s="7" t="s">
        <v>10</v>
      </c>
      <c r="TCO184" s="6" t="s">
        <v>11</v>
      </c>
      <c r="TCP184" s="6" t="s">
        <v>806</v>
      </c>
      <c r="TCQ184" s="5" t="s">
        <v>5</v>
      </c>
      <c r="TCR184" s="5" t="s">
        <v>6</v>
      </c>
      <c r="TCS184" s="5" t="s">
        <v>7</v>
      </c>
      <c r="TCT184" s="5" t="s">
        <v>8</v>
      </c>
      <c r="TCU184" s="5" t="s">
        <v>9</v>
      </c>
      <c r="TCV184" s="7" t="s">
        <v>10</v>
      </c>
      <c r="TCW184" s="6" t="s">
        <v>11</v>
      </c>
      <c r="TCX184" s="6" t="s">
        <v>806</v>
      </c>
      <c r="TCY184" s="5" t="s">
        <v>5</v>
      </c>
      <c r="TCZ184" s="5" t="s">
        <v>6</v>
      </c>
      <c r="TDA184" s="5" t="s">
        <v>7</v>
      </c>
      <c r="TDB184" s="5" t="s">
        <v>8</v>
      </c>
      <c r="TDC184" s="5" t="s">
        <v>9</v>
      </c>
      <c r="TDD184" s="7" t="s">
        <v>10</v>
      </c>
      <c r="TDE184" s="6" t="s">
        <v>11</v>
      </c>
      <c r="TDF184" s="6" t="s">
        <v>806</v>
      </c>
      <c r="TDG184" s="5" t="s">
        <v>5</v>
      </c>
      <c r="TDH184" s="5" t="s">
        <v>6</v>
      </c>
      <c r="TDI184" s="5" t="s">
        <v>7</v>
      </c>
      <c r="TDJ184" s="5" t="s">
        <v>8</v>
      </c>
      <c r="TDK184" s="5" t="s">
        <v>9</v>
      </c>
      <c r="TDL184" s="7" t="s">
        <v>10</v>
      </c>
      <c r="TDM184" s="6" t="s">
        <v>11</v>
      </c>
      <c r="TDN184" s="6" t="s">
        <v>806</v>
      </c>
      <c r="TDO184" s="5" t="s">
        <v>5</v>
      </c>
      <c r="TDP184" s="5" t="s">
        <v>6</v>
      </c>
      <c r="TDQ184" s="5" t="s">
        <v>7</v>
      </c>
      <c r="TDR184" s="5" t="s">
        <v>8</v>
      </c>
      <c r="TDS184" s="5" t="s">
        <v>9</v>
      </c>
      <c r="TDT184" s="7" t="s">
        <v>10</v>
      </c>
      <c r="TDU184" s="6" t="s">
        <v>11</v>
      </c>
      <c r="TDV184" s="6" t="s">
        <v>806</v>
      </c>
      <c r="TDW184" s="5" t="s">
        <v>5</v>
      </c>
      <c r="TDX184" s="5" t="s">
        <v>6</v>
      </c>
      <c r="TDY184" s="5" t="s">
        <v>7</v>
      </c>
      <c r="TDZ184" s="5" t="s">
        <v>8</v>
      </c>
      <c r="TEA184" s="5" t="s">
        <v>9</v>
      </c>
      <c r="TEB184" s="7" t="s">
        <v>10</v>
      </c>
      <c r="TEC184" s="6" t="s">
        <v>11</v>
      </c>
      <c r="TED184" s="6" t="s">
        <v>806</v>
      </c>
      <c r="TEE184" s="5" t="s">
        <v>5</v>
      </c>
      <c r="TEF184" s="5" t="s">
        <v>6</v>
      </c>
      <c r="TEG184" s="5" t="s">
        <v>7</v>
      </c>
      <c r="TEH184" s="5" t="s">
        <v>8</v>
      </c>
      <c r="TEI184" s="5" t="s">
        <v>9</v>
      </c>
      <c r="TEJ184" s="7" t="s">
        <v>10</v>
      </c>
      <c r="TEK184" s="6" t="s">
        <v>11</v>
      </c>
      <c r="TEL184" s="6" t="s">
        <v>806</v>
      </c>
      <c r="TEM184" s="5" t="s">
        <v>5</v>
      </c>
      <c r="TEN184" s="5" t="s">
        <v>6</v>
      </c>
      <c r="TEO184" s="5" t="s">
        <v>7</v>
      </c>
      <c r="TEP184" s="5" t="s">
        <v>8</v>
      </c>
      <c r="TEQ184" s="5" t="s">
        <v>9</v>
      </c>
      <c r="TER184" s="7" t="s">
        <v>10</v>
      </c>
      <c r="TES184" s="6" t="s">
        <v>11</v>
      </c>
      <c r="TET184" s="6" t="s">
        <v>806</v>
      </c>
      <c r="TEU184" s="5" t="s">
        <v>5</v>
      </c>
      <c r="TEV184" s="5" t="s">
        <v>6</v>
      </c>
      <c r="TEW184" s="5" t="s">
        <v>7</v>
      </c>
      <c r="TEX184" s="5" t="s">
        <v>8</v>
      </c>
      <c r="TEY184" s="5" t="s">
        <v>9</v>
      </c>
      <c r="TEZ184" s="7" t="s">
        <v>10</v>
      </c>
      <c r="TFA184" s="6" t="s">
        <v>11</v>
      </c>
      <c r="TFB184" s="6" t="s">
        <v>806</v>
      </c>
      <c r="TFC184" s="5" t="s">
        <v>5</v>
      </c>
      <c r="TFD184" s="5" t="s">
        <v>6</v>
      </c>
      <c r="TFE184" s="5" t="s">
        <v>7</v>
      </c>
      <c r="TFF184" s="5" t="s">
        <v>8</v>
      </c>
      <c r="TFG184" s="5" t="s">
        <v>9</v>
      </c>
      <c r="TFH184" s="7" t="s">
        <v>10</v>
      </c>
      <c r="TFI184" s="6" t="s">
        <v>11</v>
      </c>
      <c r="TFJ184" s="6" t="s">
        <v>806</v>
      </c>
      <c r="TFK184" s="5" t="s">
        <v>5</v>
      </c>
      <c r="TFL184" s="5" t="s">
        <v>6</v>
      </c>
      <c r="TFM184" s="5" t="s">
        <v>7</v>
      </c>
      <c r="TFN184" s="5" t="s">
        <v>8</v>
      </c>
      <c r="TFO184" s="5" t="s">
        <v>9</v>
      </c>
      <c r="TFP184" s="7" t="s">
        <v>10</v>
      </c>
      <c r="TFQ184" s="6" t="s">
        <v>11</v>
      </c>
      <c r="TFR184" s="6" t="s">
        <v>806</v>
      </c>
      <c r="TFS184" s="5" t="s">
        <v>5</v>
      </c>
      <c r="TFT184" s="5" t="s">
        <v>6</v>
      </c>
      <c r="TFU184" s="5" t="s">
        <v>7</v>
      </c>
      <c r="TFV184" s="5" t="s">
        <v>8</v>
      </c>
      <c r="TFW184" s="5" t="s">
        <v>9</v>
      </c>
      <c r="TFX184" s="7" t="s">
        <v>10</v>
      </c>
      <c r="TFY184" s="6" t="s">
        <v>11</v>
      </c>
      <c r="TFZ184" s="6" t="s">
        <v>806</v>
      </c>
      <c r="TGA184" s="5" t="s">
        <v>5</v>
      </c>
      <c r="TGB184" s="5" t="s">
        <v>6</v>
      </c>
      <c r="TGC184" s="5" t="s">
        <v>7</v>
      </c>
      <c r="TGD184" s="5" t="s">
        <v>8</v>
      </c>
      <c r="TGE184" s="5" t="s">
        <v>9</v>
      </c>
      <c r="TGF184" s="7" t="s">
        <v>10</v>
      </c>
      <c r="TGG184" s="6" t="s">
        <v>11</v>
      </c>
      <c r="TGH184" s="6" t="s">
        <v>806</v>
      </c>
      <c r="TGI184" s="5" t="s">
        <v>5</v>
      </c>
      <c r="TGJ184" s="5" t="s">
        <v>6</v>
      </c>
      <c r="TGK184" s="5" t="s">
        <v>7</v>
      </c>
      <c r="TGL184" s="5" t="s">
        <v>8</v>
      </c>
      <c r="TGM184" s="5" t="s">
        <v>9</v>
      </c>
      <c r="TGN184" s="7" t="s">
        <v>10</v>
      </c>
      <c r="TGO184" s="6" t="s">
        <v>11</v>
      </c>
      <c r="TGP184" s="6" t="s">
        <v>806</v>
      </c>
      <c r="TGQ184" s="5" t="s">
        <v>5</v>
      </c>
      <c r="TGR184" s="5" t="s">
        <v>6</v>
      </c>
      <c r="TGS184" s="5" t="s">
        <v>7</v>
      </c>
      <c r="TGT184" s="5" t="s">
        <v>8</v>
      </c>
      <c r="TGU184" s="5" t="s">
        <v>9</v>
      </c>
      <c r="TGV184" s="7" t="s">
        <v>10</v>
      </c>
      <c r="TGW184" s="6" t="s">
        <v>11</v>
      </c>
      <c r="TGX184" s="6" t="s">
        <v>806</v>
      </c>
      <c r="TGY184" s="5" t="s">
        <v>5</v>
      </c>
      <c r="TGZ184" s="5" t="s">
        <v>6</v>
      </c>
      <c r="THA184" s="5" t="s">
        <v>7</v>
      </c>
      <c r="THB184" s="5" t="s">
        <v>8</v>
      </c>
      <c r="THC184" s="5" t="s">
        <v>9</v>
      </c>
      <c r="THD184" s="7" t="s">
        <v>10</v>
      </c>
      <c r="THE184" s="6" t="s">
        <v>11</v>
      </c>
      <c r="THF184" s="6" t="s">
        <v>806</v>
      </c>
      <c r="THG184" s="5" t="s">
        <v>5</v>
      </c>
      <c r="THH184" s="5" t="s">
        <v>6</v>
      </c>
      <c r="THI184" s="5" t="s">
        <v>7</v>
      </c>
      <c r="THJ184" s="5" t="s">
        <v>8</v>
      </c>
      <c r="THK184" s="5" t="s">
        <v>9</v>
      </c>
      <c r="THL184" s="7" t="s">
        <v>10</v>
      </c>
      <c r="THM184" s="6" t="s">
        <v>11</v>
      </c>
      <c r="THN184" s="6" t="s">
        <v>806</v>
      </c>
      <c r="THO184" s="5" t="s">
        <v>5</v>
      </c>
      <c r="THP184" s="5" t="s">
        <v>6</v>
      </c>
      <c r="THQ184" s="5" t="s">
        <v>7</v>
      </c>
      <c r="THR184" s="5" t="s">
        <v>8</v>
      </c>
      <c r="THS184" s="5" t="s">
        <v>9</v>
      </c>
      <c r="THT184" s="7" t="s">
        <v>10</v>
      </c>
      <c r="THU184" s="6" t="s">
        <v>11</v>
      </c>
      <c r="THV184" s="6" t="s">
        <v>806</v>
      </c>
      <c r="THW184" s="5" t="s">
        <v>5</v>
      </c>
      <c r="THX184" s="5" t="s">
        <v>6</v>
      </c>
      <c r="THY184" s="5" t="s">
        <v>7</v>
      </c>
      <c r="THZ184" s="5" t="s">
        <v>8</v>
      </c>
      <c r="TIA184" s="5" t="s">
        <v>9</v>
      </c>
      <c r="TIB184" s="7" t="s">
        <v>10</v>
      </c>
      <c r="TIC184" s="6" t="s">
        <v>11</v>
      </c>
      <c r="TID184" s="6" t="s">
        <v>806</v>
      </c>
      <c r="TIE184" s="5" t="s">
        <v>5</v>
      </c>
      <c r="TIF184" s="5" t="s">
        <v>6</v>
      </c>
      <c r="TIG184" s="5" t="s">
        <v>7</v>
      </c>
      <c r="TIH184" s="5" t="s">
        <v>8</v>
      </c>
      <c r="TII184" s="5" t="s">
        <v>9</v>
      </c>
      <c r="TIJ184" s="7" t="s">
        <v>10</v>
      </c>
      <c r="TIK184" s="6" t="s">
        <v>11</v>
      </c>
      <c r="TIL184" s="6" t="s">
        <v>806</v>
      </c>
      <c r="TIM184" s="5" t="s">
        <v>5</v>
      </c>
      <c r="TIN184" s="5" t="s">
        <v>6</v>
      </c>
      <c r="TIO184" s="5" t="s">
        <v>7</v>
      </c>
      <c r="TIP184" s="5" t="s">
        <v>8</v>
      </c>
      <c r="TIQ184" s="5" t="s">
        <v>9</v>
      </c>
      <c r="TIR184" s="7" t="s">
        <v>10</v>
      </c>
      <c r="TIS184" s="6" t="s">
        <v>11</v>
      </c>
      <c r="TIT184" s="6" t="s">
        <v>806</v>
      </c>
      <c r="TIU184" s="5" t="s">
        <v>5</v>
      </c>
      <c r="TIV184" s="5" t="s">
        <v>6</v>
      </c>
      <c r="TIW184" s="5" t="s">
        <v>7</v>
      </c>
      <c r="TIX184" s="5" t="s">
        <v>8</v>
      </c>
      <c r="TIY184" s="5" t="s">
        <v>9</v>
      </c>
      <c r="TIZ184" s="7" t="s">
        <v>10</v>
      </c>
      <c r="TJA184" s="6" t="s">
        <v>11</v>
      </c>
      <c r="TJB184" s="6" t="s">
        <v>806</v>
      </c>
      <c r="TJC184" s="5" t="s">
        <v>5</v>
      </c>
      <c r="TJD184" s="5" t="s">
        <v>6</v>
      </c>
      <c r="TJE184" s="5" t="s">
        <v>7</v>
      </c>
      <c r="TJF184" s="5" t="s">
        <v>8</v>
      </c>
      <c r="TJG184" s="5" t="s">
        <v>9</v>
      </c>
      <c r="TJH184" s="7" t="s">
        <v>10</v>
      </c>
      <c r="TJI184" s="6" t="s">
        <v>11</v>
      </c>
      <c r="TJJ184" s="6" t="s">
        <v>806</v>
      </c>
      <c r="TJK184" s="5" t="s">
        <v>5</v>
      </c>
      <c r="TJL184" s="5" t="s">
        <v>6</v>
      </c>
      <c r="TJM184" s="5" t="s">
        <v>7</v>
      </c>
      <c r="TJN184" s="5" t="s">
        <v>8</v>
      </c>
      <c r="TJO184" s="5" t="s">
        <v>9</v>
      </c>
      <c r="TJP184" s="7" t="s">
        <v>10</v>
      </c>
      <c r="TJQ184" s="6" t="s">
        <v>11</v>
      </c>
      <c r="TJR184" s="6" t="s">
        <v>806</v>
      </c>
      <c r="TJS184" s="5" t="s">
        <v>5</v>
      </c>
      <c r="TJT184" s="5" t="s">
        <v>6</v>
      </c>
      <c r="TJU184" s="5" t="s">
        <v>7</v>
      </c>
      <c r="TJV184" s="5" t="s">
        <v>8</v>
      </c>
      <c r="TJW184" s="5" t="s">
        <v>9</v>
      </c>
      <c r="TJX184" s="7" t="s">
        <v>10</v>
      </c>
      <c r="TJY184" s="6" t="s">
        <v>11</v>
      </c>
      <c r="TJZ184" s="6" t="s">
        <v>806</v>
      </c>
      <c r="TKA184" s="5" t="s">
        <v>5</v>
      </c>
      <c r="TKB184" s="5" t="s">
        <v>6</v>
      </c>
      <c r="TKC184" s="5" t="s">
        <v>7</v>
      </c>
      <c r="TKD184" s="5" t="s">
        <v>8</v>
      </c>
      <c r="TKE184" s="5" t="s">
        <v>9</v>
      </c>
      <c r="TKF184" s="7" t="s">
        <v>10</v>
      </c>
      <c r="TKG184" s="6" t="s">
        <v>11</v>
      </c>
      <c r="TKH184" s="6" t="s">
        <v>806</v>
      </c>
      <c r="TKI184" s="5" t="s">
        <v>5</v>
      </c>
      <c r="TKJ184" s="5" t="s">
        <v>6</v>
      </c>
      <c r="TKK184" s="5" t="s">
        <v>7</v>
      </c>
      <c r="TKL184" s="5" t="s">
        <v>8</v>
      </c>
      <c r="TKM184" s="5" t="s">
        <v>9</v>
      </c>
      <c r="TKN184" s="7" t="s">
        <v>10</v>
      </c>
      <c r="TKO184" s="6" t="s">
        <v>11</v>
      </c>
      <c r="TKP184" s="6" t="s">
        <v>806</v>
      </c>
      <c r="TKQ184" s="5" t="s">
        <v>5</v>
      </c>
      <c r="TKR184" s="5" t="s">
        <v>6</v>
      </c>
      <c r="TKS184" s="5" t="s">
        <v>7</v>
      </c>
      <c r="TKT184" s="5" t="s">
        <v>8</v>
      </c>
      <c r="TKU184" s="5" t="s">
        <v>9</v>
      </c>
      <c r="TKV184" s="7" t="s">
        <v>10</v>
      </c>
      <c r="TKW184" s="6" t="s">
        <v>11</v>
      </c>
      <c r="TKX184" s="6" t="s">
        <v>806</v>
      </c>
      <c r="TKY184" s="5" t="s">
        <v>5</v>
      </c>
      <c r="TKZ184" s="5" t="s">
        <v>6</v>
      </c>
      <c r="TLA184" s="5" t="s">
        <v>7</v>
      </c>
      <c r="TLB184" s="5" t="s">
        <v>8</v>
      </c>
      <c r="TLC184" s="5" t="s">
        <v>9</v>
      </c>
      <c r="TLD184" s="7" t="s">
        <v>10</v>
      </c>
      <c r="TLE184" s="6" t="s">
        <v>11</v>
      </c>
      <c r="TLF184" s="6" t="s">
        <v>806</v>
      </c>
      <c r="TLG184" s="5" t="s">
        <v>5</v>
      </c>
      <c r="TLH184" s="5" t="s">
        <v>6</v>
      </c>
      <c r="TLI184" s="5" t="s">
        <v>7</v>
      </c>
      <c r="TLJ184" s="5" t="s">
        <v>8</v>
      </c>
      <c r="TLK184" s="5" t="s">
        <v>9</v>
      </c>
      <c r="TLL184" s="7" t="s">
        <v>10</v>
      </c>
      <c r="TLM184" s="6" t="s">
        <v>11</v>
      </c>
      <c r="TLN184" s="6" t="s">
        <v>806</v>
      </c>
      <c r="TLO184" s="5" t="s">
        <v>5</v>
      </c>
      <c r="TLP184" s="5" t="s">
        <v>6</v>
      </c>
      <c r="TLQ184" s="5" t="s">
        <v>7</v>
      </c>
      <c r="TLR184" s="5" t="s">
        <v>8</v>
      </c>
      <c r="TLS184" s="5" t="s">
        <v>9</v>
      </c>
      <c r="TLT184" s="7" t="s">
        <v>10</v>
      </c>
      <c r="TLU184" s="6" t="s">
        <v>11</v>
      </c>
      <c r="TLV184" s="6" t="s">
        <v>806</v>
      </c>
      <c r="TLW184" s="5" t="s">
        <v>5</v>
      </c>
      <c r="TLX184" s="5" t="s">
        <v>6</v>
      </c>
      <c r="TLY184" s="5" t="s">
        <v>7</v>
      </c>
      <c r="TLZ184" s="5" t="s">
        <v>8</v>
      </c>
      <c r="TMA184" s="5" t="s">
        <v>9</v>
      </c>
      <c r="TMB184" s="7" t="s">
        <v>10</v>
      </c>
      <c r="TMC184" s="6" t="s">
        <v>11</v>
      </c>
      <c r="TMD184" s="6" t="s">
        <v>806</v>
      </c>
      <c r="TME184" s="5" t="s">
        <v>5</v>
      </c>
      <c r="TMF184" s="5" t="s">
        <v>6</v>
      </c>
      <c r="TMG184" s="5" t="s">
        <v>7</v>
      </c>
      <c r="TMH184" s="5" t="s">
        <v>8</v>
      </c>
      <c r="TMI184" s="5" t="s">
        <v>9</v>
      </c>
      <c r="TMJ184" s="7" t="s">
        <v>10</v>
      </c>
      <c r="TMK184" s="6" t="s">
        <v>11</v>
      </c>
      <c r="TML184" s="6" t="s">
        <v>806</v>
      </c>
      <c r="TMM184" s="5" t="s">
        <v>5</v>
      </c>
      <c r="TMN184" s="5" t="s">
        <v>6</v>
      </c>
      <c r="TMO184" s="5" t="s">
        <v>7</v>
      </c>
      <c r="TMP184" s="5" t="s">
        <v>8</v>
      </c>
      <c r="TMQ184" s="5" t="s">
        <v>9</v>
      </c>
      <c r="TMR184" s="7" t="s">
        <v>10</v>
      </c>
      <c r="TMS184" s="6" t="s">
        <v>11</v>
      </c>
      <c r="TMT184" s="6" t="s">
        <v>806</v>
      </c>
      <c r="TMU184" s="5" t="s">
        <v>5</v>
      </c>
      <c r="TMV184" s="5" t="s">
        <v>6</v>
      </c>
      <c r="TMW184" s="5" t="s">
        <v>7</v>
      </c>
      <c r="TMX184" s="5" t="s">
        <v>8</v>
      </c>
      <c r="TMY184" s="5" t="s">
        <v>9</v>
      </c>
      <c r="TMZ184" s="7" t="s">
        <v>10</v>
      </c>
      <c r="TNA184" s="6" t="s">
        <v>11</v>
      </c>
      <c r="TNB184" s="6" t="s">
        <v>806</v>
      </c>
      <c r="TNC184" s="5" t="s">
        <v>5</v>
      </c>
      <c r="TND184" s="5" t="s">
        <v>6</v>
      </c>
      <c r="TNE184" s="5" t="s">
        <v>7</v>
      </c>
      <c r="TNF184" s="5" t="s">
        <v>8</v>
      </c>
      <c r="TNG184" s="5" t="s">
        <v>9</v>
      </c>
      <c r="TNH184" s="7" t="s">
        <v>10</v>
      </c>
      <c r="TNI184" s="6" t="s">
        <v>11</v>
      </c>
      <c r="TNJ184" s="6" t="s">
        <v>806</v>
      </c>
      <c r="TNK184" s="5" t="s">
        <v>5</v>
      </c>
      <c r="TNL184" s="5" t="s">
        <v>6</v>
      </c>
      <c r="TNM184" s="5" t="s">
        <v>7</v>
      </c>
      <c r="TNN184" s="5" t="s">
        <v>8</v>
      </c>
      <c r="TNO184" s="5" t="s">
        <v>9</v>
      </c>
      <c r="TNP184" s="7" t="s">
        <v>10</v>
      </c>
      <c r="TNQ184" s="6" t="s">
        <v>11</v>
      </c>
      <c r="TNR184" s="6" t="s">
        <v>806</v>
      </c>
      <c r="TNS184" s="5" t="s">
        <v>5</v>
      </c>
      <c r="TNT184" s="5" t="s">
        <v>6</v>
      </c>
      <c r="TNU184" s="5" t="s">
        <v>7</v>
      </c>
      <c r="TNV184" s="5" t="s">
        <v>8</v>
      </c>
      <c r="TNW184" s="5" t="s">
        <v>9</v>
      </c>
      <c r="TNX184" s="7" t="s">
        <v>10</v>
      </c>
      <c r="TNY184" s="6" t="s">
        <v>11</v>
      </c>
      <c r="TNZ184" s="6" t="s">
        <v>806</v>
      </c>
      <c r="TOA184" s="5" t="s">
        <v>5</v>
      </c>
      <c r="TOB184" s="5" t="s">
        <v>6</v>
      </c>
      <c r="TOC184" s="5" t="s">
        <v>7</v>
      </c>
      <c r="TOD184" s="5" t="s">
        <v>8</v>
      </c>
      <c r="TOE184" s="5" t="s">
        <v>9</v>
      </c>
      <c r="TOF184" s="7" t="s">
        <v>10</v>
      </c>
      <c r="TOG184" s="6" t="s">
        <v>11</v>
      </c>
      <c r="TOH184" s="6" t="s">
        <v>806</v>
      </c>
      <c r="TOI184" s="5" t="s">
        <v>5</v>
      </c>
      <c r="TOJ184" s="5" t="s">
        <v>6</v>
      </c>
      <c r="TOK184" s="5" t="s">
        <v>7</v>
      </c>
      <c r="TOL184" s="5" t="s">
        <v>8</v>
      </c>
      <c r="TOM184" s="5" t="s">
        <v>9</v>
      </c>
      <c r="TON184" s="7" t="s">
        <v>10</v>
      </c>
      <c r="TOO184" s="6" t="s">
        <v>11</v>
      </c>
      <c r="TOP184" s="6" t="s">
        <v>806</v>
      </c>
      <c r="TOQ184" s="5" t="s">
        <v>5</v>
      </c>
      <c r="TOR184" s="5" t="s">
        <v>6</v>
      </c>
      <c r="TOS184" s="5" t="s">
        <v>7</v>
      </c>
      <c r="TOT184" s="5" t="s">
        <v>8</v>
      </c>
      <c r="TOU184" s="5" t="s">
        <v>9</v>
      </c>
      <c r="TOV184" s="7" t="s">
        <v>10</v>
      </c>
      <c r="TOW184" s="6" t="s">
        <v>11</v>
      </c>
      <c r="TOX184" s="6" t="s">
        <v>806</v>
      </c>
      <c r="TOY184" s="5" t="s">
        <v>5</v>
      </c>
      <c r="TOZ184" s="5" t="s">
        <v>6</v>
      </c>
      <c r="TPA184" s="5" t="s">
        <v>7</v>
      </c>
      <c r="TPB184" s="5" t="s">
        <v>8</v>
      </c>
      <c r="TPC184" s="5" t="s">
        <v>9</v>
      </c>
      <c r="TPD184" s="7" t="s">
        <v>10</v>
      </c>
      <c r="TPE184" s="6" t="s">
        <v>11</v>
      </c>
      <c r="TPF184" s="6" t="s">
        <v>806</v>
      </c>
      <c r="TPG184" s="5" t="s">
        <v>5</v>
      </c>
      <c r="TPH184" s="5" t="s">
        <v>6</v>
      </c>
      <c r="TPI184" s="5" t="s">
        <v>7</v>
      </c>
      <c r="TPJ184" s="5" t="s">
        <v>8</v>
      </c>
      <c r="TPK184" s="5" t="s">
        <v>9</v>
      </c>
      <c r="TPL184" s="7" t="s">
        <v>10</v>
      </c>
      <c r="TPM184" s="6" t="s">
        <v>11</v>
      </c>
      <c r="TPN184" s="6" t="s">
        <v>806</v>
      </c>
      <c r="TPO184" s="5" t="s">
        <v>5</v>
      </c>
      <c r="TPP184" s="5" t="s">
        <v>6</v>
      </c>
      <c r="TPQ184" s="5" t="s">
        <v>7</v>
      </c>
      <c r="TPR184" s="5" t="s">
        <v>8</v>
      </c>
      <c r="TPS184" s="5" t="s">
        <v>9</v>
      </c>
      <c r="TPT184" s="7" t="s">
        <v>10</v>
      </c>
      <c r="TPU184" s="6" t="s">
        <v>11</v>
      </c>
      <c r="TPV184" s="6" t="s">
        <v>806</v>
      </c>
      <c r="TPW184" s="5" t="s">
        <v>5</v>
      </c>
      <c r="TPX184" s="5" t="s">
        <v>6</v>
      </c>
      <c r="TPY184" s="5" t="s">
        <v>7</v>
      </c>
      <c r="TPZ184" s="5" t="s">
        <v>8</v>
      </c>
      <c r="TQA184" s="5" t="s">
        <v>9</v>
      </c>
      <c r="TQB184" s="7" t="s">
        <v>10</v>
      </c>
      <c r="TQC184" s="6" t="s">
        <v>11</v>
      </c>
      <c r="TQD184" s="6" t="s">
        <v>806</v>
      </c>
      <c r="TQE184" s="5" t="s">
        <v>5</v>
      </c>
      <c r="TQF184" s="5" t="s">
        <v>6</v>
      </c>
      <c r="TQG184" s="5" t="s">
        <v>7</v>
      </c>
      <c r="TQH184" s="5" t="s">
        <v>8</v>
      </c>
      <c r="TQI184" s="5" t="s">
        <v>9</v>
      </c>
      <c r="TQJ184" s="7" t="s">
        <v>10</v>
      </c>
      <c r="TQK184" s="6" t="s">
        <v>11</v>
      </c>
      <c r="TQL184" s="6" t="s">
        <v>806</v>
      </c>
      <c r="TQM184" s="5" t="s">
        <v>5</v>
      </c>
      <c r="TQN184" s="5" t="s">
        <v>6</v>
      </c>
      <c r="TQO184" s="5" t="s">
        <v>7</v>
      </c>
      <c r="TQP184" s="5" t="s">
        <v>8</v>
      </c>
      <c r="TQQ184" s="5" t="s">
        <v>9</v>
      </c>
      <c r="TQR184" s="7" t="s">
        <v>10</v>
      </c>
      <c r="TQS184" s="6" t="s">
        <v>11</v>
      </c>
      <c r="TQT184" s="6" t="s">
        <v>806</v>
      </c>
      <c r="TQU184" s="5" t="s">
        <v>5</v>
      </c>
      <c r="TQV184" s="5" t="s">
        <v>6</v>
      </c>
      <c r="TQW184" s="5" t="s">
        <v>7</v>
      </c>
      <c r="TQX184" s="5" t="s">
        <v>8</v>
      </c>
      <c r="TQY184" s="5" t="s">
        <v>9</v>
      </c>
      <c r="TQZ184" s="7" t="s">
        <v>10</v>
      </c>
      <c r="TRA184" s="6" t="s">
        <v>11</v>
      </c>
      <c r="TRB184" s="6" t="s">
        <v>806</v>
      </c>
      <c r="TRC184" s="5" t="s">
        <v>5</v>
      </c>
      <c r="TRD184" s="5" t="s">
        <v>6</v>
      </c>
      <c r="TRE184" s="5" t="s">
        <v>7</v>
      </c>
      <c r="TRF184" s="5" t="s">
        <v>8</v>
      </c>
      <c r="TRG184" s="5" t="s">
        <v>9</v>
      </c>
      <c r="TRH184" s="7" t="s">
        <v>10</v>
      </c>
      <c r="TRI184" s="6" t="s">
        <v>11</v>
      </c>
      <c r="TRJ184" s="6" t="s">
        <v>806</v>
      </c>
      <c r="TRK184" s="5" t="s">
        <v>5</v>
      </c>
      <c r="TRL184" s="5" t="s">
        <v>6</v>
      </c>
      <c r="TRM184" s="5" t="s">
        <v>7</v>
      </c>
      <c r="TRN184" s="5" t="s">
        <v>8</v>
      </c>
      <c r="TRO184" s="5" t="s">
        <v>9</v>
      </c>
      <c r="TRP184" s="7" t="s">
        <v>10</v>
      </c>
      <c r="TRQ184" s="6" t="s">
        <v>11</v>
      </c>
      <c r="TRR184" s="6" t="s">
        <v>806</v>
      </c>
      <c r="TRS184" s="5" t="s">
        <v>5</v>
      </c>
      <c r="TRT184" s="5" t="s">
        <v>6</v>
      </c>
      <c r="TRU184" s="5" t="s">
        <v>7</v>
      </c>
      <c r="TRV184" s="5" t="s">
        <v>8</v>
      </c>
      <c r="TRW184" s="5" t="s">
        <v>9</v>
      </c>
      <c r="TRX184" s="7" t="s">
        <v>10</v>
      </c>
      <c r="TRY184" s="6" t="s">
        <v>11</v>
      </c>
      <c r="TRZ184" s="6" t="s">
        <v>806</v>
      </c>
      <c r="TSA184" s="5" t="s">
        <v>5</v>
      </c>
      <c r="TSB184" s="5" t="s">
        <v>6</v>
      </c>
      <c r="TSC184" s="5" t="s">
        <v>7</v>
      </c>
      <c r="TSD184" s="5" t="s">
        <v>8</v>
      </c>
      <c r="TSE184" s="5" t="s">
        <v>9</v>
      </c>
      <c r="TSF184" s="7" t="s">
        <v>10</v>
      </c>
      <c r="TSG184" s="6" t="s">
        <v>11</v>
      </c>
      <c r="TSH184" s="6" t="s">
        <v>806</v>
      </c>
      <c r="TSI184" s="5" t="s">
        <v>5</v>
      </c>
      <c r="TSJ184" s="5" t="s">
        <v>6</v>
      </c>
      <c r="TSK184" s="5" t="s">
        <v>7</v>
      </c>
      <c r="TSL184" s="5" t="s">
        <v>8</v>
      </c>
      <c r="TSM184" s="5" t="s">
        <v>9</v>
      </c>
      <c r="TSN184" s="7" t="s">
        <v>10</v>
      </c>
      <c r="TSO184" s="6" t="s">
        <v>11</v>
      </c>
      <c r="TSP184" s="6" t="s">
        <v>806</v>
      </c>
      <c r="TSQ184" s="5" t="s">
        <v>5</v>
      </c>
      <c r="TSR184" s="5" t="s">
        <v>6</v>
      </c>
      <c r="TSS184" s="5" t="s">
        <v>7</v>
      </c>
      <c r="TST184" s="5" t="s">
        <v>8</v>
      </c>
      <c r="TSU184" s="5" t="s">
        <v>9</v>
      </c>
      <c r="TSV184" s="7" t="s">
        <v>10</v>
      </c>
      <c r="TSW184" s="6" t="s">
        <v>11</v>
      </c>
      <c r="TSX184" s="6" t="s">
        <v>806</v>
      </c>
      <c r="TSY184" s="5" t="s">
        <v>5</v>
      </c>
      <c r="TSZ184" s="5" t="s">
        <v>6</v>
      </c>
      <c r="TTA184" s="5" t="s">
        <v>7</v>
      </c>
      <c r="TTB184" s="5" t="s">
        <v>8</v>
      </c>
      <c r="TTC184" s="5" t="s">
        <v>9</v>
      </c>
      <c r="TTD184" s="7" t="s">
        <v>10</v>
      </c>
      <c r="TTE184" s="6" t="s">
        <v>11</v>
      </c>
      <c r="TTF184" s="6" t="s">
        <v>806</v>
      </c>
      <c r="TTG184" s="5" t="s">
        <v>5</v>
      </c>
      <c r="TTH184" s="5" t="s">
        <v>6</v>
      </c>
      <c r="TTI184" s="5" t="s">
        <v>7</v>
      </c>
      <c r="TTJ184" s="5" t="s">
        <v>8</v>
      </c>
      <c r="TTK184" s="5" t="s">
        <v>9</v>
      </c>
      <c r="TTL184" s="7" t="s">
        <v>10</v>
      </c>
      <c r="TTM184" s="6" t="s">
        <v>11</v>
      </c>
      <c r="TTN184" s="6" t="s">
        <v>806</v>
      </c>
      <c r="TTO184" s="5" t="s">
        <v>5</v>
      </c>
      <c r="TTP184" s="5" t="s">
        <v>6</v>
      </c>
      <c r="TTQ184" s="5" t="s">
        <v>7</v>
      </c>
      <c r="TTR184" s="5" t="s">
        <v>8</v>
      </c>
      <c r="TTS184" s="5" t="s">
        <v>9</v>
      </c>
      <c r="TTT184" s="7" t="s">
        <v>10</v>
      </c>
      <c r="TTU184" s="6" t="s">
        <v>11</v>
      </c>
      <c r="TTV184" s="6" t="s">
        <v>806</v>
      </c>
      <c r="TTW184" s="5" t="s">
        <v>5</v>
      </c>
      <c r="TTX184" s="5" t="s">
        <v>6</v>
      </c>
      <c r="TTY184" s="5" t="s">
        <v>7</v>
      </c>
      <c r="TTZ184" s="5" t="s">
        <v>8</v>
      </c>
      <c r="TUA184" s="5" t="s">
        <v>9</v>
      </c>
      <c r="TUB184" s="7" t="s">
        <v>10</v>
      </c>
      <c r="TUC184" s="6" t="s">
        <v>11</v>
      </c>
      <c r="TUD184" s="6" t="s">
        <v>806</v>
      </c>
      <c r="TUE184" s="5" t="s">
        <v>5</v>
      </c>
      <c r="TUF184" s="5" t="s">
        <v>6</v>
      </c>
      <c r="TUG184" s="5" t="s">
        <v>7</v>
      </c>
      <c r="TUH184" s="5" t="s">
        <v>8</v>
      </c>
      <c r="TUI184" s="5" t="s">
        <v>9</v>
      </c>
      <c r="TUJ184" s="7" t="s">
        <v>10</v>
      </c>
      <c r="TUK184" s="6" t="s">
        <v>11</v>
      </c>
      <c r="TUL184" s="6" t="s">
        <v>806</v>
      </c>
      <c r="TUM184" s="5" t="s">
        <v>5</v>
      </c>
      <c r="TUN184" s="5" t="s">
        <v>6</v>
      </c>
      <c r="TUO184" s="5" t="s">
        <v>7</v>
      </c>
      <c r="TUP184" s="5" t="s">
        <v>8</v>
      </c>
      <c r="TUQ184" s="5" t="s">
        <v>9</v>
      </c>
      <c r="TUR184" s="7" t="s">
        <v>10</v>
      </c>
      <c r="TUS184" s="6" t="s">
        <v>11</v>
      </c>
      <c r="TUT184" s="6" t="s">
        <v>806</v>
      </c>
      <c r="TUU184" s="5" t="s">
        <v>5</v>
      </c>
      <c r="TUV184" s="5" t="s">
        <v>6</v>
      </c>
      <c r="TUW184" s="5" t="s">
        <v>7</v>
      </c>
      <c r="TUX184" s="5" t="s">
        <v>8</v>
      </c>
      <c r="TUY184" s="5" t="s">
        <v>9</v>
      </c>
      <c r="TUZ184" s="7" t="s">
        <v>10</v>
      </c>
      <c r="TVA184" s="6" t="s">
        <v>11</v>
      </c>
      <c r="TVB184" s="6" t="s">
        <v>806</v>
      </c>
      <c r="TVC184" s="5" t="s">
        <v>5</v>
      </c>
      <c r="TVD184" s="5" t="s">
        <v>6</v>
      </c>
      <c r="TVE184" s="5" t="s">
        <v>7</v>
      </c>
      <c r="TVF184" s="5" t="s">
        <v>8</v>
      </c>
      <c r="TVG184" s="5" t="s">
        <v>9</v>
      </c>
      <c r="TVH184" s="7" t="s">
        <v>10</v>
      </c>
      <c r="TVI184" s="6" t="s">
        <v>11</v>
      </c>
      <c r="TVJ184" s="6" t="s">
        <v>806</v>
      </c>
      <c r="TVK184" s="5" t="s">
        <v>5</v>
      </c>
      <c r="TVL184" s="5" t="s">
        <v>6</v>
      </c>
      <c r="TVM184" s="5" t="s">
        <v>7</v>
      </c>
      <c r="TVN184" s="5" t="s">
        <v>8</v>
      </c>
      <c r="TVO184" s="5" t="s">
        <v>9</v>
      </c>
      <c r="TVP184" s="7" t="s">
        <v>10</v>
      </c>
      <c r="TVQ184" s="6" t="s">
        <v>11</v>
      </c>
      <c r="TVR184" s="6" t="s">
        <v>806</v>
      </c>
      <c r="TVS184" s="5" t="s">
        <v>5</v>
      </c>
      <c r="TVT184" s="5" t="s">
        <v>6</v>
      </c>
      <c r="TVU184" s="5" t="s">
        <v>7</v>
      </c>
      <c r="TVV184" s="5" t="s">
        <v>8</v>
      </c>
      <c r="TVW184" s="5" t="s">
        <v>9</v>
      </c>
      <c r="TVX184" s="7" t="s">
        <v>10</v>
      </c>
      <c r="TVY184" s="6" t="s">
        <v>11</v>
      </c>
      <c r="TVZ184" s="6" t="s">
        <v>806</v>
      </c>
      <c r="TWA184" s="5" t="s">
        <v>5</v>
      </c>
      <c r="TWB184" s="5" t="s">
        <v>6</v>
      </c>
      <c r="TWC184" s="5" t="s">
        <v>7</v>
      </c>
      <c r="TWD184" s="5" t="s">
        <v>8</v>
      </c>
      <c r="TWE184" s="5" t="s">
        <v>9</v>
      </c>
      <c r="TWF184" s="7" t="s">
        <v>10</v>
      </c>
      <c r="TWG184" s="6" t="s">
        <v>11</v>
      </c>
      <c r="TWH184" s="6" t="s">
        <v>806</v>
      </c>
      <c r="TWI184" s="5" t="s">
        <v>5</v>
      </c>
      <c r="TWJ184" s="5" t="s">
        <v>6</v>
      </c>
      <c r="TWK184" s="5" t="s">
        <v>7</v>
      </c>
      <c r="TWL184" s="5" t="s">
        <v>8</v>
      </c>
      <c r="TWM184" s="5" t="s">
        <v>9</v>
      </c>
      <c r="TWN184" s="7" t="s">
        <v>10</v>
      </c>
      <c r="TWO184" s="6" t="s">
        <v>11</v>
      </c>
      <c r="TWP184" s="6" t="s">
        <v>806</v>
      </c>
      <c r="TWQ184" s="5" t="s">
        <v>5</v>
      </c>
      <c r="TWR184" s="5" t="s">
        <v>6</v>
      </c>
      <c r="TWS184" s="5" t="s">
        <v>7</v>
      </c>
      <c r="TWT184" s="5" t="s">
        <v>8</v>
      </c>
      <c r="TWU184" s="5" t="s">
        <v>9</v>
      </c>
      <c r="TWV184" s="7" t="s">
        <v>10</v>
      </c>
      <c r="TWW184" s="6" t="s">
        <v>11</v>
      </c>
      <c r="TWX184" s="6" t="s">
        <v>806</v>
      </c>
      <c r="TWY184" s="5" t="s">
        <v>5</v>
      </c>
      <c r="TWZ184" s="5" t="s">
        <v>6</v>
      </c>
      <c r="TXA184" s="5" t="s">
        <v>7</v>
      </c>
      <c r="TXB184" s="5" t="s">
        <v>8</v>
      </c>
      <c r="TXC184" s="5" t="s">
        <v>9</v>
      </c>
      <c r="TXD184" s="7" t="s">
        <v>10</v>
      </c>
      <c r="TXE184" s="6" t="s">
        <v>11</v>
      </c>
      <c r="TXF184" s="6" t="s">
        <v>806</v>
      </c>
      <c r="TXG184" s="5" t="s">
        <v>5</v>
      </c>
      <c r="TXH184" s="5" t="s">
        <v>6</v>
      </c>
      <c r="TXI184" s="5" t="s">
        <v>7</v>
      </c>
      <c r="TXJ184" s="5" t="s">
        <v>8</v>
      </c>
      <c r="TXK184" s="5" t="s">
        <v>9</v>
      </c>
      <c r="TXL184" s="7" t="s">
        <v>10</v>
      </c>
      <c r="TXM184" s="6" t="s">
        <v>11</v>
      </c>
      <c r="TXN184" s="6" t="s">
        <v>806</v>
      </c>
      <c r="TXO184" s="5" t="s">
        <v>5</v>
      </c>
      <c r="TXP184" s="5" t="s">
        <v>6</v>
      </c>
      <c r="TXQ184" s="5" t="s">
        <v>7</v>
      </c>
      <c r="TXR184" s="5" t="s">
        <v>8</v>
      </c>
      <c r="TXS184" s="5" t="s">
        <v>9</v>
      </c>
      <c r="TXT184" s="7" t="s">
        <v>10</v>
      </c>
      <c r="TXU184" s="6" t="s">
        <v>11</v>
      </c>
      <c r="TXV184" s="6" t="s">
        <v>806</v>
      </c>
      <c r="TXW184" s="5" t="s">
        <v>5</v>
      </c>
      <c r="TXX184" s="5" t="s">
        <v>6</v>
      </c>
      <c r="TXY184" s="5" t="s">
        <v>7</v>
      </c>
      <c r="TXZ184" s="5" t="s">
        <v>8</v>
      </c>
      <c r="TYA184" s="5" t="s">
        <v>9</v>
      </c>
      <c r="TYB184" s="7" t="s">
        <v>10</v>
      </c>
      <c r="TYC184" s="6" t="s">
        <v>11</v>
      </c>
      <c r="TYD184" s="6" t="s">
        <v>806</v>
      </c>
      <c r="TYE184" s="5" t="s">
        <v>5</v>
      </c>
      <c r="TYF184" s="5" t="s">
        <v>6</v>
      </c>
      <c r="TYG184" s="5" t="s">
        <v>7</v>
      </c>
      <c r="TYH184" s="5" t="s">
        <v>8</v>
      </c>
      <c r="TYI184" s="5" t="s">
        <v>9</v>
      </c>
      <c r="TYJ184" s="7" t="s">
        <v>10</v>
      </c>
      <c r="TYK184" s="6" t="s">
        <v>11</v>
      </c>
      <c r="TYL184" s="6" t="s">
        <v>806</v>
      </c>
      <c r="TYM184" s="5" t="s">
        <v>5</v>
      </c>
      <c r="TYN184" s="5" t="s">
        <v>6</v>
      </c>
      <c r="TYO184" s="5" t="s">
        <v>7</v>
      </c>
      <c r="TYP184" s="5" t="s">
        <v>8</v>
      </c>
      <c r="TYQ184" s="5" t="s">
        <v>9</v>
      </c>
      <c r="TYR184" s="7" t="s">
        <v>10</v>
      </c>
      <c r="TYS184" s="6" t="s">
        <v>11</v>
      </c>
      <c r="TYT184" s="6" t="s">
        <v>806</v>
      </c>
      <c r="TYU184" s="5" t="s">
        <v>5</v>
      </c>
      <c r="TYV184" s="5" t="s">
        <v>6</v>
      </c>
      <c r="TYW184" s="5" t="s">
        <v>7</v>
      </c>
      <c r="TYX184" s="5" t="s">
        <v>8</v>
      </c>
      <c r="TYY184" s="5" t="s">
        <v>9</v>
      </c>
      <c r="TYZ184" s="7" t="s">
        <v>10</v>
      </c>
      <c r="TZA184" s="6" t="s">
        <v>11</v>
      </c>
      <c r="TZB184" s="6" t="s">
        <v>806</v>
      </c>
      <c r="TZC184" s="5" t="s">
        <v>5</v>
      </c>
      <c r="TZD184" s="5" t="s">
        <v>6</v>
      </c>
      <c r="TZE184" s="5" t="s">
        <v>7</v>
      </c>
      <c r="TZF184" s="5" t="s">
        <v>8</v>
      </c>
      <c r="TZG184" s="5" t="s">
        <v>9</v>
      </c>
      <c r="TZH184" s="7" t="s">
        <v>10</v>
      </c>
      <c r="TZI184" s="6" t="s">
        <v>11</v>
      </c>
      <c r="TZJ184" s="6" t="s">
        <v>806</v>
      </c>
      <c r="TZK184" s="5" t="s">
        <v>5</v>
      </c>
      <c r="TZL184" s="5" t="s">
        <v>6</v>
      </c>
      <c r="TZM184" s="5" t="s">
        <v>7</v>
      </c>
      <c r="TZN184" s="5" t="s">
        <v>8</v>
      </c>
      <c r="TZO184" s="5" t="s">
        <v>9</v>
      </c>
      <c r="TZP184" s="7" t="s">
        <v>10</v>
      </c>
      <c r="TZQ184" s="6" t="s">
        <v>11</v>
      </c>
      <c r="TZR184" s="6" t="s">
        <v>806</v>
      </c>
      <c r="TZS184" s="5" t="s">
        <v>5</v>
      </c>
      <c r="TZT184" s="5" t="s">
        <v>6</v>
      </c>
      <c r="TZU184" s="5" t="s">
        <v>7</v>
      </c>
      <c r="TZV184" s="5" t="s">
        <v>8</v>
      </c>
      <c r="TZW184" s="5" t="s">
        <v>9</v>
      </c>
      <c r="TZX184" s="7" t="s">
        <v>10</v>
      </c>
      <c r="TZY184" s="6" t="s">
        <v>11</v>
      </c>
      <c r="TZZ184" s="6" t="s">
        <v>806</v>
      </c>
      <c r="UAA184" s="5" t="s">
        <v>5</v>
      </c>
      <c r="UAB184" s="5" t="s">
        <v>6</v>
      </c>
      <c r="UAC184" s="5" t="s">
        <v>7</v>
      </c>
      <c r="UAD184" s="5" t="s">
        <v>8</v>
      </c>
      <c r="UAE184" s="5" t="s">
        <v>9</v>
      </c>
      <c r="UAF184" s="7" t="s">
        <v>10</v>
      </c>
      <c r="UAG184" s="6" t="s">
        <v>11</v>
      </c>
      <c r="UAH184" s="6" t="s">
        <v>806</v>
      </c>
      <c r="UAI184" s="5" t="s">
        <v>5</v>
      </c>
      <c r="UAJ184" s="5" t="s">
        <v>6</v>
      </c>
      <c r="UAK184" s="5" t="s">
        <v>7</v>
      </c>
      <c r="UAL184" s="5" t="s">
        <v>8</v>
      </c>
      <c r="UAM184" s="5" t="s">
        <v>9</v>
      </c>
      <c r="UAN184" s="7" t="s">
        <v>10</v>
      </c>
      <c r="UAO184" s="6" t="s">
        <v>11</v>
      </c>
      <c r="UAP184" s="6" t="s">
        <v>806</v>
      </c>
      <c r="UAQ184" s="5" t="s">
        <v>5</v>
      </c>
      <c r="UAR184" s="5" t="s">
        <v>6</v>
      </c>
      <c r="UAS184" s="5" t="s">
        <v>7</v>
      </c>
      <c r="UAT184" s="5" t="s">
        <v>8</v>
      </c>
      <c r="UAU184" s="5" t="s">
        <v>9</v>
      </c>
      <c r="UAV184" s="7" t="s">
        <v>10</v>
      </c>
      <c r="UAW184" s="6" t="s">
        <v>11</v>
      </c>
      <c r="UAX184" s="6" t="s">
        <v>806</v>
      </c>
      <c r="UAY184" s="5" t="s">
        <v>5</v>
      </c>
      <c r="UAZ184" s="5" t="s">
        <v>6</v>
      </c>
      <c r="UBA184" s="5" t="s">
        <v>7</v>
      </c>
      <c r="UBB184" s="5" t="s">
        <v>8</v>
      </c>
      <c r="UBC184" s="5" t="s">
        <v>9</v>
      </c>
      <c r="UBD184" s="7" t="s">
        <v>10</v>
      </c>
      <c r="UBE184" s="6" t="s">
        <v>11</v>
      </c>
      <c r="UBF184" s="6" t="s">
        <v>806</v>
      </c>
      <c r="UBG184" s="5" t="s">
        <v>5</v>
      </c>
      <c r="UBH184" s="5" t="s">
        <v>6</v>
      </c>
      <c r="UBI184" s="5" t="s">
        <v>7</v>
      </c>
      <c r="UBJ184" s="5" t="s">
        <v>8</v>
      </c>
      <c r="UBK184" s="5" t="s">
        <v>9</v>
      </c>
      <c r="UBL184" s="7" t="s">
        <v>10</v>
      </c>
      <c r="UBM184" s="6" t="s">
        <v>11</v>
      </c>
      <c r="UBN184" s="6" t="s">
        <v>806</v>
      </c>
      <c r="UBO184" s="5" t="s">
        <v>5</v>
      </c>
      <c r="UBP184" s="5" t="s">
        <v>6</v>
      </c>
      <c r="UBQ184" s="5" t="s">
        <v>7</v>
      </c>
      <c r="UBR184" s="5" t="s">
        <v>8</v>
      </c>
      <c r="UBS184" s="5" t="s">
        <v>9</v>
      </c>
      <c r="UBT184" s="7" t="s">
        <v>10</v>
      </c>
      <c r="UBU184" s="6" t="s">
        <v>11</v>
      </c>
      <c r="UBV184" s="6" t="s">
        <v>806</v>
      </c>
      <c r="UBW184" s="5" t="s">
        <v>5</v>
      </c>
      <c r="UBX184" s="5" t="s">
        <v>6</v>
      </c>
      <c r="UBY184" s="5" t="s">
        <v>7</v>
      </c>
      <c r="UBZ184" s="5" t="s">
        <v>8</v>
      </c>
      <c r="UCA184" s="5" t="s">
        <v>9</v>
      </c>
      <c r="UCB184" s="7" t="s">
        <v>10</v>
      </c>
      <c r="UCC184" s="6" t="s">
        <v>11</v>
      </c>
      <c r="UCD184" s="6" t="s">
        <v>806</v>
      </c>
      <c r="UCE184" s="5" t="s">
        <v>5</v>
      </c>
      <c r="UCF184" s="5" t="s">
        <v>6</v>
      </c>
      <c r="UCG184" s="5" t="s">
        <v>7</v>
      </c>
      <c r="UCH184" s="5" t="s">
        <v>8</v>
      </c>
      <c r="UCI184" s="5" t="s">
        <v>9</v>
      </c>
      <c r="UCJ184" s="7" t="s">
        <v>10</v>
      </c>
      <c r="UCK184" s="6" t="s">
        <v>11</v>
      </c>
      <c r="UCL184" s="6" t="s">
        <v>806</v>
      </c>
      <c r="UCM184" s="5" t="s">
        <v>5</v>
      </c>
      <c r="UCN184" s="5" t="s">
        <v>6</v>
      </c>
      <c r="UCO184" s="5" t="s">
        <v>7</v>
      </c>
      <c r="UCP184" s="5" t="s">
        <v>8</v>
      </c>
      <c r="UCQ184" s="5" t="s">
        <v>9</v>
      </c>
      <c r="UCR184" s="7" t="s">
        <v>10</v>
      </c>
      <c r="UCS184" s="6" t="s">
        <v>11</v>
      </c>
      <c r="UCT184" s="6" t="s">
        <v>806</v>
      </c>
      <c r="UCU184" s="5" t="s">
        <v>5</v>
      </c>
      <c r="UCV184" s="5" t="s">
        <v>6</v>
      </c>
      <c r="UCW184" s="5" t="s">
        <v>7</v>
      </c>
      <c r="UCX184" s="5" t="s">
        <v>8</v>
      </c>
      <c r="UCY184" s="5" t="s">
        <v>9</v>
      </c>
      <c r="UCZ184" s="7" t="s">
        <v>10</v>
      </c>
      <c r="UDA184" s="6" t="s">
        <v>11</v>
      </c>
      <c r="UDB184" s="6" t="s">
        <v>806</v>
      </c>
      <c r="UDC184" s="5" t="s">
        <v>5</v>
      </c>
      <c r="UDD184" s="5" t="s">
        <v>6</v>
      </c>
      <c r="UDE184" s="5" t="s">
        <v>7</v>
      </c>
      <c r="UDF184" s="5" t="s">
        <v>8</v>
      </c>
      <c r="UDG184" s="5" t="s">
        <v>9</v>
      </c>
      <c r="UDH184" s="7" t="s">
        <v>10</v>
      </c>
      <c r="UDI184" s="6" t="s">
        <v>11</v>
      </c>
      <c r="UDJ184" s="6" t="s">
        <v>806</v>
      </c>
      <c r="UDK184" s="5" t="s">
        <v>5</v>
      </c>
      <c r="UDL184" s="5" t="s">
        <v>6</v>
      </c>
      <c r="UDM184" s="5" t="s">
        <v>7</v>
      </c>
      <c r="UDN184" s="5" t="s">
        <v>8</v>
      </c>
      <c r="UDO184" s="5" t="s">
        <v>9</v>
      </c>
      <c r="UDP184" s="7" t="s">
        <v>10</v>
      </c>
      <c r="UDQ184" s="6" t="s">
        <v>11</v>
      </c>
      <c r="UDR184" s="6" t="s">
        <v>806</v>
      </c>
      <c r="UDS184" s="5" t="s">
        <v>5</v>
      </c>
      <c r="UDT184" s="5" t="s">
        <v>6</v>
      </c>
      <c r="UDU184" s="5" t="s">
        <v>7</v>
      </c>
      <c r="UDV184" s="5" t="s">
        <v>8</v>
      </c>
      <c r="UDW184" s="5" t="s">
        <v>9</v>
      </c>
      <c r="UDX184" s="7" t="s">
        <v>10</v>
      </c>
      <c r="UDY184" s="6" t="s">
        <v>11</v>
      </c>
      <c r="UDZ184" s="6" t="s">
        <v>806</v>
      </c>
      <c r="UEA184" s="5" t="s">
        <v>5</v>
      </c>
      <c r="UEB184" s="5" t="s">
        <v>6</v>
      </c>
      <c r="UEC184" s="5" t="s">
        <v>7</v>
      </c>
      <c r="UED184" s="5" t="s">
        <v>8</v>
      </c>
      <c r="UEE184" s="5" t="s">
        <v>9</v>
      </c>
      <c r="UEF184" s="7" t="s">
        <v>10</v>
      </c>
      <c r="UEG184" s="6" t="s">
        <v>11</v>
      </c>
      <c r="UEH184" s="6" t="s">
        <v>806</v>
      </c>
      <c r="UEI184" s="5" t="s">
        <v>5</v>
      </c>
      <c r="UEJ184" s="5" t="s">
        <v>6</v>
      </c>
      <c r="UEK184" s="5" t="s">
        <v>7</v>
      </c>
      <c r="UEL184" s="5" t="s">
        <v>8</v>
      </c>
      <c r="UEM184" s="5" t="s">
        <v>9</v>
      </c>
      <c r="UEN184" s="7" t="s">
        <v>10</v>
      </c>
      <c r="UEO184" s="6" t="s">
        <v>11</v>
      </c>
      <c r="UEP184" s="6" t="s">
        <v>806</v>
      </c>
      <c r="UEQ184" s="5" t="s">
        <v>5</v>
      </c>
      <c r="UER184" s="5" t="s">
        <v>6</v>
      </c>
      <c r="UES184" s="5" t="s">
        <v>7</v>
      </c>
      <c r="UET184" s="5" t="s">
        <v>8</v>
      </c>
      <c r="UEU184" s="5" t="s">
        <v>9</v>
      </c>
      <c r="UEV184" s="7" t="s">
        <v>10</v>
      </c>
      <c r="UEW184" s="6" t="s">
        <v>11</v>
      </c>
      <c r="UEX184" s="6" t="s">
        <v>806</v>
      </c>
      <c r="UEY184" s="5" t="s">
        <v>5</v>
      </c>
      <c r="UEZ184" s="5" t="s">
        <v>6</v>
      </c>
      <c r="UFA184" s="5" t="s">
        <v>7</v>
      </c>
      <c r="UFB184" s="5" t="s">
        <v>8</v>
      </c>
      <c r="UFC184" s="5" t="s">
        <v>9</v>
      </c>
      <c r="UFD184" s="7" t="s">
        <v>10</v>
      </c>
      <c r="UFE184" s="6" t="s">
        <v>11</v>
      </c>
      <c r="UFF184" s="6" t="s">
        <v>806</v>
      </c>
      <c r="UFG184" s="5" t="s">
        <v>5</v>
      </c>
      <c r="UFH184" s="5" t="s">
        <v>6</v>
      </c>
      <c r="UFI184" s="5" t="s">
        <v>7</v>
      </c>
      <c r="UFJ184" s="5" t="s">
        <v>8</v>
      </c>
      <c r="UFK184" s="5" t="s">
        <v>9</v>
      </c>
      <c r="UFL184" s="7" t="s">
        <v>10</v>
      </c>
      <c r="UFM184" s="6" t="s">
        <v>11</v>
      </c>
      <c r="UFN184" s="6" t="s">
        <v>806</v>
      </c>
      <c r="UFO184" s="5" t="s">
        <v>5</v>
      </c>
      <c r="UFP184" s="5" t="s">
        <v>6</v>
      </c>
      <c r="UFQ184" s="5" t="s">
        <v>7</v>
      </c>
      <c r="UFR184" s="5" t="s">
        <v>8</v>
      </c>
      <c r="UFS184" s="5" t="s">
        <v>9</v>
      </c>
      <c r="UFT184" s="7" t="s">
        <v>10</v>
      </c>
      <c r="UFU184" s="6" t="s">
        <v>11</v>
      </c>
      <c r="UFV184" s="6" t="s">
        <v>806</v>
      </c>
      <c r="UFW184" s="5" t="s">
        <v>5</v>
      </c>
      <c r="UFX184" s="5" t="s">
        <v>6</v>
      </c>
      <c r="UFY184" s="5" t="s">
        <v>7</v>
      </c>
      <c r="UFZ184" s="5" t="s">
        <v>8</v>
      </c>
      <c r="UGA184" s="5" t="s">
        <v>9</v>
      </c>
      <c r="UGB184" s="7" t="s">
        <v>10</v>
      </c>
      <c r="UGC184" s="6" t="s">
        <v>11</v>
      </c>
      <c r="UGD184" s="6" t="s">
        <v>806</v>
      </c>
      <c r="UGE184" s="5" t="s">
        <v>5</v>
      </c>
      <c r="UGF184" s="5" t="s">
        <v>6</v>
      </c>
      <c r="UGG184" s="5" t="s">
        <v>7</v>
      </c>
      <c r="UGH184" s="5" t="s">
        <v>8</v>
      </c>
      <c r="UGI184" s="5" t="s">
        <v>9</v>
      </c>
      <c r="UGJ184" s="7" t="s">
        <v>10</v>
      </c>
      <c r="UGK184" s="6" t="s">
        <v>11</v>
      </c>
      <c r="UGL184" s="6" t="s">
        <v>806</v>
      </c>
      <c r="UGM184" s="5" t="s">
        <v>5</v>
      </c>
      <c r="UGN184" s="5" t="s">
        <v>6</v>
      </c>
      <c r="UGO184" s="5" t="s">
        <v>7</v>
      </c>
      <c r="UGP184" s="5" t="s">
        <v>8</v>
      </c>
      <c r="UGQ184" s="5" t="s">
        <v>9</v>
      </c>
      <c r="UGR184" s="7" t="s">
        <v>10</v>
      </c>
      <c r="UGS184" s="6" t="s">
        <v>11</v>
      </c>
      <c r="UGT184" s="6" t="s">
        <v>806</v>
      </c>
      <c r="UGU184" s="5" t="s">
        <v>5</v>
      </c>
      <c r="UGV184" s="5" t="s">
        <v>6</v>
      </c>
      <c r="UGW184" s="5" t="s">
        <v>7</v>
      </c>
      <c r="UGX184" s="5" t="s">
        <v>8</v>
      </c>
      <c r="UGY184" s="5" t="s">
        <v>9</v>
      </c>
      <c r="UGZ184" s="7" t="s">
        <v>10</v>
      </c>
      <c r="UHA184" s="6" t="s">
        <v>11</v>
      </c>
      <c r="UHB184" s="6" t="s">
        <v>806</v>
      </c>
      <c r="UHC184" s="5" t="s">
        <v>5</v>
      </c>
      <c r="UHD184" s="5" t="s">
        <v>6</v>
      </c>
      <c r="UHE184" s="5" t="s">
        <v>7</v>
      </c>
      <c r="UHF184" s="5" t="s">
        <v>8</v>
      </c>
      <c r="UHG184" s="5" t="s">
        <v>9</v>
      </c>
      <c r="UHH184" s="7" t="s">
        <v>10</v>
      </c>
      <c r="UHI184" s="6" t="s">
        <v>11</v>
      </c>
      <c r="UHJ184" s="6" t="s">
        <v>806</v>
      </c>
      <c r="UHK184" s="5" t="s">
        <v>5</v>
      </c>
      <c r="UHL184" s="5" t="s">
        <v>6</v>
      </c>
      <c r="UHM184" s="5" t="s">
        <v>7</v>
      </c>
      <c r="UHN184" s="5" t="s">
        <v>8</v>
      </c>
      <c r="UHO184" s="5" t="s">
        <v>9</v>
      </c>
      <c r="UHP184" s="7" t="s">
        <v>10</v>
      </c>
      <c r="UHQ184" s="6" t="s">
        <v>11</v>
      </c>
      <c r="UHR184" s="6" t="s">
        <v>806</v>
      </c>
      <c r="UHS184" s="5" t="s">
        <v>5</v>
      </c>
      <c r="UHT184" s="5" t="s">
        <v>6</v>
      </c>
      <c r="UHU184" s="5" t="s">
        <v>7</v>
      </c>
      <c r="UHV184" s="5" t="s">
        <v>8</v>
      </c>
      <c r="UHW184" s="5" t="s">
        <v>9</v>
      </c>
      <c r="UHX184" s="7" t="s">
        <v>10</v>
      </c>
      <c r="UHY184" s="6" t="s">
        <v>11</v>
      </c>
      <c r="UHZ184" s="6" t="s">
        <v>806</v>
      </c>
      <c r="UIA184" s="5" t="s">
        <v>5</v>
      </c>
      <c r="UIB184" s="5" t="s">
        <v>6</v>
      </c>
      <c r="UIC184" s="5" t="s">
        <v>7</v>
      </c>
      <c r="UID184" s="5" t="s">
        <v>8</v>
      </c>
      <c r="UIE184" s="5" t="s">
        <v>9</v>
      </c>
      <c r="UIF184" s="7" t="s">
        <v>10</v>
      </c>
      <c r="UIG184" s="6" t="s">
        <v>11</v>
      </c>
      <c r="UIH184" s="6" t="s">
        <v>806</v>
      </c>
      <c r="UII184" s="5" t="s">
        <v>5</v>
      </c>
      <c r="UIJ184" s="5" t="s">
        <v>6</v>
      </c>
      <c r="UIK184" s="5" t="s">
        <v>7</v>
      </c>
      <c r="UIL184" s="5" t="s">
        <v>8</v>
      </c>
      <c r="UIM184" s="5" t="s">
        <v>9</v>
      </c>
      <c r="UIN184" s="7" t="s">
        <v>10</v>
      </c>
      <c r="UIO184" s="6" t="s">
        <v>11</v>
      </c>
      <c r="UIP184" s="6" t="s">
        <v>806</v>
      </c>
      <c r="UIQ184" s="5" t="s">
        <v>5</v>
      </c>
      <c r="UIR184" s="5" t="s">
        <v>6</v>
      </c>
      <c r="UIS184" s="5" t="s">
        <v>7</v>
      </c>
      <c r="UIT184" s="5" t="s">
        <v>8</v>
      </c>
      <c r="UIU184" s="5" t="s">
        <v>9</v>
      </c>
      <c r="UIV184" s="7" t="s">
        <v>10</v>
      </c>
      <c r="UIW184" s="6" t="s">
        <v>11</v>
      </c>
      <c r="UIX184" s="6" t="s">
        <v>806</v>
      </c>
      <c r="UIY184" s="5" t="s">
        <v>5</v>
      </c>
      <c r="UIZ184" s="5" t="s">
        <v>6</v>
      </c>
      <c r="UJA184" s="5" t="s">
        <v>7</v>
      </c>
      <c r="UJB184" s="5" t="s">
        <v>8</v>
      </c>
      <c r="UJC184" s="5" t="s">
        <v>9</v>
      </c>
      <c r="UJD184" s="7" t="s">
        <v>10</v>
      </c>
      <c r="UJE184" s="6" t="s">
        <v>11</v>
      </c>
      <c r="UJF184" s="6" t="s">
        <v>806</v>
      </c>
      <c r="UJG184" s="5" t="s">
        <v>5</v>
      </c>
      <c r="UJH184" s="5" t="s">
        <v>6</v>
      </c>
      <c r="UJI184" s="5" t="s">
        <v>7</v>
      </c>
      <c r="UJJ184" s="5" t="s">
        <v>8</v>
      </c>
      <c r="UJK184" s="5" t="s">
        <v>9</v>
      </c>
      <c r="UJL184" s="7" t="s">
        <v>10</v>
      </c>
      <c r="UJM184" s="6" t="s">
        <v>11</v>
      </c>
      <c r="UJN184" s="6" t="s">
        <v>806</v>
      </c>
      <c r="UJO184" s="5" t="s">
        <v>5</v>
      </c>
      <c r="UJP184" s="5" t="s">
        <v>6</v>
      </c>
      <c r="UJQ184" s="5" t="s">
        <v>7</v>
      </c>
      <c r="UJR184" s="5" t="s">
        <v>8</v>
      </c>
      <c r="UJS184" s="5" t="s">
        <v>9</v>
      </c>
      <c r="UJT184" s="7" t="s">
        <v>10</v>
      </c>
      <c r="UJU184" s="6" t="s">
        <v>11</v>
      </c>
      <c r="UJV184" s="6" t="s">
        <v>806</v>
      </c>
      <c r="UJW184" s="5" t="s">
        <v>5</v>
      </c>
      <c r="UJX184" s="5" t="s">
        <v>6</v>
      </c>
      <c r="UJY184" s="5" t="s">
        <v>7</v>
      </c>
      <c r="UJZ184" s="5" t="s">
        <v>8</v>
      </c>
      <c r="UKA184" s="5" t="s">
        <v>9</v>
      </c>
      <c r="UKB184" s="7" t="s">
        <v>10</v>
      </c>
      <c r="UKC184" s="6" t="s">
        <v>11</v>
      </c>
      <c r="UKD184" s="6" t="s">
        <v>806</v>
      </c>
      <c r="UKE184" s="5" t="s">
        <v>5</v>
      </c>
      <c r="UKF184" s="5" t="s">
        <v>6</v>
      </c>
      <c r="UKG184" s="5" t="s">
        <v>7</v>
      </c>
      <c r="UKH184" s="5" t="s">
        <v>8</v>
      </c>
      <c r="UKI184" s="5" t="s">
        <v>9</v>
      </c>
      <c r="UKJ184" s="7" t="s">
        <v>10</v>
      </c>
      <c r="UKK184" s="6" t="s">
        <v>11</v>
      </c>
      <c r="UKL184" s="6" t="s">
        <v>806</v>
      </c>
      <c r="UKM184" s="5" t="s">
        <v>5</v>
      </c>
      <c r="UKN184" s="5" t="s">
        <v>6</v>
      </c>
      <c r="UKO184" s="5" t="s">
        <v>7</v>
      </c>
      <c r="UKP184" s="5" t="s">
        <v>8</v>
      </c>
      <c r="UKQ184" s="5" t="s">
        <v>9</v>
      </c>
      <c r="UKR184" s="7" t="s">
        <v>10</v>
      </c>
      <c r="UKS184" s="6" t="s">
        <v>11</v>
      </c>
      <c r="UKT184" s="6" t="s">
        <v>806</v>
      </c>
      <c r="UKU184" s="5" t="s">
        <v>5</v>
      </c>
      <c r="UKV184" s="5" t="s">
        <v>6</v>
      </c>
      <c r="UKW184" s="5" t="s">
        <v>7</v>
      </c>
      <c r="UKX184" s="5" t="s">
        <v>8</v>
      </c>
      <c r="UKY184" s="5" t="s">
        <v>9</v>
      </c>
      <c r="UKZ184" s="7" t="s">
        <v>10</v>
      </c>
      <c r="ULA184" s="6" t="s">
        <v>11</v>
      </c>
      <c r="ULB184" s="6" t="s">
        <v>806</v>
      </c>
      <c r="ULC184" s="5" t="s">
        <v>5</v>
      </c>
      <c r="ULD184" s="5" t="s">
        <v>6</v>
      </c>
      <c r="ULE184" s="5" t="s">
        <v>7</v>
      </c>
      <c r="ULF184" s="5" t="s">
        <v>8</v>
      </c>
      <c r="ULG184" s="5" t="s">
        <v>9</v>
      </c>
      <c r="ULH184" s="7" t="s">
        <v>10</v>
      </c>
      <c r="ULI184" s="6" t="s">
        <v>11</v>
      </c>
      <c r="ULJ184" s="6" t="s">
        <v>806</v>
      </c>
      <c r="ULK184" s="5" t="s">
        <v>5</v>
      </c>
      <c r="ULL184" s="5" t="s">
        <v>6</v>
      </c>
      <c r="ULM184" s="5" t="s">
        <v>7</v>
      </c>
      <c r="ULN184" s="5" t="s">
        <v>8</v>
      </c>
      <c r="ULO184" s="5" t="s">
        <v>9</v>
      </c>
      <c r="ULP184" s="7" t="s">
        <v>10</v>
      </c>
      <c r="ULQ184" s="6" t="s">
        <v>11</v>
      </c>
      <c r="ULR184" s="6" t="s">
        <v>806</v>
      </c>
      <c r="ULS184" s="5" t="s">
        <v>5</v>
      </c>
      <c r="ULT184" s="5" t="s">
        <v>6</v>
      </c>
      <c r="ULU184" s="5" t="s">
        <v>7</v>
      </c>
      <c r="ULV184" s="5" t="s">
        <v>8</v>
      </c>
      <c r="ULW184" s="5" t="s">
        <v>9</v>
      </c>
      <c r="ULX184" s="7" t="s">
        <v>10</v>
      </c>
      <c r="ULY184" s="6" t="s">
        <v>11</v>
      </c>
      <c r="ULZ184" s="6" t="s">
        <v>806</v>
      </c>
      <c r="UMA184" s="5" t="s">
        <v>5</v>
      </c>
      <c r="UMB184" s="5" t="s">
        <v>6</v>
      </c>
      <c r="UMC184" s="5" t="s">
        <v>7</v>
      </c>
      <c r="UMD184" s="5" t="s">
        <v>8</v>
      </c>
      <c r="UME184" s="5" t="s">
        <v>9</v>
      </c>
      <c r="UMF184" s="7" t="s">
        <v>10</v>
      </c>
      <c r="UMG184" s="6" t="s">
        <v>11</v>
      </c>
      <c r="UMH184" s="6" t="s">
        <v>806</v>
      </c>
      <c r="UMI184" s="5" t="s">
        <v>5</v>
      </c>
      <c r="UMJ184" s="5" t="s">
        <v>6</v>
      </c>
      <c r="UMK184" s="5" t="s">
        <v>7</v>
      </c>
      <c r="UML184" s="5" t="s">
        <v>8</v>
      </c>
      <c r="UMM184" s="5" t="s">
        <v>9</v>
      </c>
      <c r="UMN184" s="7" t="s">
        <v>10</v>
      </c>
      <c r="UMO184" s="6" t="s">
        <v>11</v>
      </c>
      <c r="UMP184" s="6" t="s">
        <v>806</v>
      </c>
      <c r="UMQ184" s="5" t="s">
        <v>5</v>
      </c>
      <c r="UMR184" s="5" t="s">
        <v>6</v>
      </c>
      <c r="UMS184" s="5" t="s">
        <v>7</v>
      </c>
      <c r="UMT184" s="5" t="s">
        <v>8</v>
      </c>
      <c r="UMU184" s="5" t="s">
        <v>9</v>
      </c>
      <c r="UMV184" s="7" t="s">
        <v>10</v>
      </c>
      <c r="UMW184" s="6" t="s">
        <v>11</v>
      </c>
      <c r="UMX184" s="6" t="s">
        <v>806</v>
      </c>
      <c r="UMY184" s="5" t="s">
        <v>5</v>
      </c>
      <c r="UMZ184" s="5" t="s">
        <v>6</v>
      </c>
      <c r="UNA184" s="5" t="s">
        <v>7</v>
      </c>
      <c r="UNB184" s="5" t="s">
        <v>8</v>
      </c>
      <c r="UNC184" s="5" t="s">
        <v>9</v>
      </c>
      <c r="UND184" s="7" t="s">
        <v>10</v>
      </c>
      <c r="UNE184" s="6" t="s">
        <v>11</v>
      </c>
      <c r="UNF184" s="6" t="s">
        <v>806</v>
      </c>
      <c r="UNG184" s="5" t="s">
        <v>5</v>
      </c>
      <c r="UNH184" s="5" t="s">
        <v>6</v>
      </c>
      <c r="UNI184" s="5" t="s">
        <v>7</v>
      </c>
      <c r="UNJ184" s="5" t="s">
        <v>8</v>
      </c>
      <c r="UNK184" s="5" t="s">
        <v>9</v>
      </c>
      <c r="UNL184" s="7" t="s">
        <v>10</v>
      </c>
      <c r="UNM184" s="6" t="s">
        <v>11</v>
      </c>
      <c r="UNN184" s="6" t="s">
        <v>806</v>
      </c>
      <c r="UNO184" s="5" t="s">
        <v>5</v>
      </c>
      <c r="UNP184" s="5" t="s">
        <v>6</v>
      </c>
      <c r="UNQ184" s="5" t="s">
        <v>7</v>
      </c>
      <c r="UNR184" s="5" t="s">
        <v>8</v>
      </c>
      <c r="UNS184" s="5" t="s">
        <v>9</v>
      </c>
      <c r="UNT184" s="7" t="s">
        <v>10</v>
      </c>
      <c r="UNU184" s="6" t="s">
        <v>11</v>
      </c>
      <c r="UNV184" s="6" t="s">
        <v>806</v>
      </c>
      <c r="UNW184" s="5" t="s">
        <v>5</v>
      </c>
      <c r="UNX184" s="5" t="s">
        <v>6</v>
      </c>
      <c r="UNY184" s="5" t="s">
        <v>7</v>
      </c>
      <c r="UNZ184" s="5" t="s">
        <v>8</v>
      </c>
      <c r="UOA184" s="5" t="s">
        <v>9</v>
      </c>
      <c r="UOB184" s="7" t="s">
        <v>10</v>
      </c>
      <c r="UOC184" s="6" t="s">
        <v>11</v>
      </c>
      <c r="UOD184" s="6" t="s">
        <v>806</v>
      </c>
      <c r="UOE184" s="5" t="s">
        <v>5</v>
      </c>
      <c r="UOF184" s="5" t="s">
        <v>6</v>
      </c>
      <c r="UOG184" s="5" t="s">
        <v>7</v>
      </c>
      <c r="UOH184" s="5" t="s">
        <v>8</v>
      </c>
      <c r="UOI184" s="5" t="s">
        <v>9</v>
      </c>
      <c r="UOJ184" s="7" t="s">
        <v>10</v>
      </c>
      <c r="UOK184" s="6" t="s">
        <v>11</v>
      </c>
      <c r="UOL184" s="6" t="s">
        <v>806</v>
      </c>
      <c r="UOM184" s="5" t="s">
        <v>5</v>
      </c>
      <c r="UON184" s="5" t="s">
        <v>6</v>
      </c>
      <c r="UOO184" s="5" t="s">
        <v>7</v>
      </c>
      <c r="UOP184" s="5" t="s">
        <v>8</v>
      </c>
      <c r="UOQ184" s="5" t="s">
        <v>9</v>
      </c>
      <c r="UOR184" s="7" t="s">
        <v>10</v>
      </c>
      <c r="UOS184" s="6" t="s">
        <v>11</v>
      </c>
      <c r="UOT184" s="6" t="s">
        <v>806</v>
      </c>
      <c r="UOU184" s="5" t="s">
        <v>5</v>
      </c>
      <c r="UOV184" s="5" t="s">
        <v>6</v>
      </c>
      <c r="UOW184" s="5" t="s">
        <v>7</v>
      </c>
      <c r="UOX184" s="5" t="s">
        <v>8</v>
      </c>
      <c r="UOY184" s="5" t="s">
        <v>9</v>
      </c>
      <c r="UOZ184" s="7" t="s">
        <v>10</v>
      </c>
      <c r="UPA184" s="6" t="s">
        <v>11</v>
      </c>
      <c r="UPB184" s="6" t="s">
        <v>806</v>
      </c>
      <c r="UPC184" s="5" t="s">
        <v>5</v>
      </c>
      <c r="UPD184" s="5" t="s">
        <v>6</v>
      </c>
      <c r="UPE184" s="5" t="s">
        <v>7</v>
      </c>
      <c r="UPF184" s="5" t="s">
        <v>8</v>
      </c>
      <c r="UPG184" s="5" t="s">
        <v>9</v>
      </c>
      <c r="UPH184" s="7" t="s">
        <v>10</v>
      </c>
      <c r="UPI184" s="6" t="s">
        <v>11</v>
      </c>
      <c r="UPJ184" s="6" t="s">
        <v>806</v>
      </c>
      <c r="UPK184" s="5" t="s">
        <v>5</v>
      </c>
      <c r="UPL184" s="5" t="s">
        <v>6</v>
      </c>
      <c r="UPM184" s="5" t="s">
        <v>7</v>
      </c>
      <c r="UPN184" s="5" t="s">
        <v>8</v>
      </c>
      <c r="UPO184" s="5" t="s">
        <v>9</v>
      </c>
      <c r="UPP184" s="7" t="s">
        <v>10</v>
      </c>
      <c r="UPQ184" s="6" t="s">
        <v>11</v>
      </c>
      <c r="UPR184" s="6" t="s">
        <v>806</v>
      </c>
      <c r="UPS184" s="5" t="s">
        <v>5</v>
      </c>
      <c r="UPT184" s="5" t="s">
        <v>6</v>
      </c>
      <c r="UPU184" s="5" t="s">
        <v>7</v>
      </c>
      <c r="UPV184" s="5" t="s">
        <v>8</v>
      </c>
      <c r="UPW184" s="5" t="s">
        <v>9</v>
      </c>
      <c r="UPX184" s="7" t="s">
        <v>10</v>
      </c>
      <c r="UPY184" s="6" t="s">
        <v>11</v>
      </c>
      <c r="UPZ184" s="6" t="s">
        <v>806</v>
      </c>
      <c r="UQA184" s="5" t="s">
        <v>5</v>
      </c>
      <c r="UQB184" s="5" t="s">
        <v>6</v>
      </c>
      <c r="UQC184" s="5" t="s">
        <v>7</v>
      </c>
      <c r="UQD184" s="5" t="s">
        <v>8</v>
      </c>
      <c r="UQE184" s="5" t="s">
        <v>9</v>
      </c>
      <c r="UQF184" s="7" t="s">
        <v>10</v>
      </c>
      <c r="UQG184" s="6" t="s">
        <v>11</v>
      </c>
      <c r="UQH184" s="6" t="s">
        <v>806</v>
      </c>
      <c r="UQI184" s="5" t="s">
        <v>5</v>
      </c>
      <c r="UQJ184" s="5" t="s">
        <v>6</v>
      </c>
      <c r="UQK184" s="5" t="s">
        <v>7</v>
      </c>
      <c r="UQL184" s="5" t="s">
        <v>8</v>
      </c>
      <c r="UQM184" s="5" t="s">
        <v>9</v>
      </c>
      <c r="UQN184" s="7" t="s">
        <v>10</v>
      </c>
      <c r="UQO184" s="6" t="s">
        <v>11</v>
      </c>
      <c r="UQP184" s="6" t="s">
        <v>806</v>
      </c>
      <c r="UQQ184" s="5" t="s">
        <v>5</v>
      </c>
      <c r="UQR184" s="5" t="s">
        <v>6</v>
      </c>
      <c r="UQS184" s="5" t="s">
        <v>7</v>
      </c>
      <c r="UQT184" s="5" t="s">
        <v>8</v>
      </c>
      <c r="UQU184" s="5" t="s">
        <v>9</v>
      </c>
      <c r="UQV184" s="7" t="s">
        <v>10</v>
      </c>
      <c r="UQW184" s="6" t="s">
        <v>11</v>
      </c>
      <c r="UQX184" s="6" t="s">
        <v>806</v>
      </c>
      <c r="UQY184" s="5" t="s">
        <v>5</v>
      </c>
      <c r="UQZ184" s="5" t="s">
        <v>6</v>
      </c>
      <c r="URA184" s="5" t="s">
        <v>7</v>
      </c>
      <c r="URB184" s="5" t="s">
        <v>8</v>
      </c>
      <c r="URC184" s="5" t="s">
        <v>9</v>
      </c>
      <c r="URD184" s="7" t="s">
        <v>10</v>
      </c>
      <c r="URE184" s="6" t="s">
        <v>11</v>
      </c>
      <c r="URF184" s="6" t="s">
        <v>806</v>
      </c>
      <c r="URG184" s="5" t="s">
        <v>5</v>
      </c>
      <c r="URH184" s="5" t="s">
        <v>6</v>
      </c>
      <c r="URI184" s="5" t="s">
        <v>7</v>
      </c>
      <c r="URJ184" s="5" t="s">
        <v>8</v>
      </c>
      <c r="URK184" s="5" t="s">
        <v>9</v>
      </c>
      <c r="URL184" s="7" t="s">
        <v>10</v>
      </c>
      <c r="URM184" s="6" t="s">
        <v>11</v>
      </c>
      <c r="URN184" s="6" t="s">
        <v>806</v>
      </c>
      <c r="URO184" s="5" t="s">
        <v>5</v>
      </c>
      <c r="URP184" s="5" t="s">
        <v>6</v>
      </c>
      <c r="URQ184" s="5" t="s">
        <v>7</v>
      </c>
      <c r="URR184" s="5" t="s">
        <v>8</v>
      </c>
      <c r="URS184" s="5" t="s">
        <v>9</v>
      </c>
      <c r="URT184" s="7" t="s">
        <v>10</v>
      </c>
      <c r="URU184" s="6" t="s">
        <v>11</v>
      </c>
      <c r="URV184" s="6" t="s">
        <v>806</v>
      </c>
      <c r="URW184" s="5" t="s">
        <v>5</v>
      </c>
      <c r="URX184" s="5" t="s">
        <v>6</v>
      </c>
      <c r="URY184" s="5" t="s">
        <v>7</v>
      </c>
      <c r="URZ184" s="5" t="s">
        <v>8</v>
      </c>
      <c r="USA184" s="5" t="s">
        <v>9</v>
      </c>
      <c r="USB184" s="7" t="s">
        <v>10</v>
      </c>
      <c r="USC184" s="6" t="s">
        <v>11</v>
      </c>
      <c r="USD184" s="6" t="s">
        <v>806</v>
      </c>
      <c r="USE184" s="5" t="s">
        <v>5</v>
      </c>
      <c r="USF184" s="5" t="s">
        <v>6</v>
      </c>
      <c r="USG184" s="5" t="s">
        <v>7</v>
      </c>
      <c r="USH184" s="5" t="s">
        <v>8</v>
      </c>
      <c r="USI184" s="5" t="s">
        <v>9</v>
      </c>
      <c r="USJ184" s="7" t="s">
        <v>10</v>
      </c>
      <c r="USK184" s="6" t="s">
        <v>11</v>
      </c>
      <c r="USL184" s="6" t="s">
        <v>806</v>
      </c>
      <c r="USM184" s="5" t="s">
        <v>5</v>
      </c>
      <c r="USN184" s="5" t="s">
        <v>6</v>
      </c>
      <c r="USO184" s="5" t="s">
        <v>7</v>
      </c>
      <c r="USP184" s="5" t="s">
        <v>8</v>
      </c>
      <c r="USQ184" s="5" t="s">
        <v>9</v>
      </c>
      <c r="USR184" s="7" t="s">
        <v>10</v>
      </c>
      <c r="USS184" s="6" t="s">
        <v>11</v>
      </c>
      <c r="UST184" s="6" t="s">
        <v>806</v>
      </c>
      <c r="USU184" s="5" t="s">
        <v>5</v>
      </c>
      <c r="USV184" s="5" t="s">
        <v>6</v>
      </c>
      <c r="USW184" s="5" t="s">
        <v>7</v>
      </c>
      <c r="USX184" s="5" t="s">
        <v>8</v>
      </c>
      <c r="USY184" s="5" t="s">
        <v>9</v>
      </c>
      <c r="USZ184" s="7" t="s">
        <v>10</v>
      </c>
      <c r="UTA184" s="6" t="s">
        <v>11</v>
      </c>
      <c r="UTB184" s="6" t="s">
        <v>806</v>
      </c>
      <c r="UTC184" s="5" t="s">
        <v>5</v>
      </c>
      <c r="UTD184" s="5" t="s">
        <v>6</v>
      </c>
      <c r="UTE184" s="5" t="s">
        <v>7</v>
      </c>
      <c r="UTF184" s="5" t="s">
        <v>8</v>
      </c>
      <c r="UTG184" s="5" t="s">
        <v>9</v>
      </c>
      <c r="UTH184" s="7" t="s">
        <v>10</v>
      </c>
      <c r="UTI184" s="6" t="s">
        <v>11</v>
      </c>
      <c r="UTJ184" s="6" t="s">
        <v>806</v>
      </c>
      <c r="UTK184" s="5" t="s">
        <v>5</v>
      </c>
      <c r="UTL184" s="5" t="s">
        <v>6</v>
      </c>
      <c r="UTM184" s="5" t="s">
        <v>7</v>
      </c>
      <c r="UTN184" s="5" t="s">
        <v>8</v>
      </c>
      <c r="UTO184" s="5" t="s">
        <v>9</v>
      </c>
      <c r="UTP184" s="7" t="s">
        <v>10</v>
      </c>
      <c r="UTQ184" s="6" t="s">
        <v>11</v>
      </c>
      <c r="UTR184" s="6" t="s">
        <v>806</v>
      </c>
      <c r="UTS184" s="5" t="s">
        <v>5</v>
      </c>
      <c r="UTT184" s="5" t="s">
        <v>6</v>
      </c>
      <c r="UTU184" s="5" t="s">
        <v>7</v>
      </c>
      <c r="UTV184" s="5" t="s">
        <v>8</v>
      </c>
      <c r="UTW184" s="5" t="s">
        <v>9</v>
      </c>
      <c r="UTX184" s="7" t="s">
        <v>10</v>
      </c>
      <c r="UTY184" s="6" t="s">
        <v>11</v>
      </c>
      <c r="UTZ184" s="6" t="s">
        <v>806</v>
      </c>
      <c r="UUA184" s="5" t="s">
        <v>5</v>
      </c>
      <c r="UUB184" s="5" t="s">
        <v>6</v>
      </c>
      <c r="UUC184" s="5" t="s">
        <v>7</v>
      </c>
      <c r="UUD184" s="5" t="s">
        <v>8</v>
      </c>
      <c r="UUE184" s="5" t="s">
        <v>9</v>
      </c>
      <c r="UUF184" s="7" t="s">
        <v>10</v>
      </c>
      <c r="UUG184" s="6" t="s">
        <v>11</v>
      </c>
      <c r="UUH184" s="6" t="s">
        <v>806</v>
      </c>
      <c r="UUI184" s="5" t="s">
        <v>5</v>
      </c>
      <c r="UUJ184" s="5" t="s">
        <v>6</v>
      </c>
      <c r="UUK184" s="5" t="s">
        <v>7</v>
      </c>
      <c r="UUL184" s="5" t="s">
        <v>8</v>
      </c>
      <c r="UUM184" s="5" t="s">
        <v>9</v>
      </c>
      <c r="UUN184" s="7" t="s">
        <v>10</v>
      </c>
      <c r="UUO184" s="6" t="s">
        <v>11</v>
      </c>
      <c r="UUP184" s="6" t="s">
        <v>806</v>
      </c>
      <c r="UUQ184" s="5" t="s">
        <v>5</v>
      </c>
      <c r="UUR184" s="5" t="s">
        <v>6</v>
      </c>
      <c r="UUS184" s="5" t="s">
        <v>7</v>
      </c>
      <c r="UUT184" s="5" t="s">
        <v>8</v>
      </c>
      <c r="UUU184" s="5" t="s">
        <v>9</v>
      </c>
      <c r="UUV184" s="7" t="s">
        <v>10</v>
      </c>
      <c r="UUW184" s="6" t="s">
        <v>11</v>
      </c>
      <c r="UUX184" s="6" t="s">
        <v>806</v>
      </c>
      <c r="UUY184" s="5" t="s">
        <v>5</v>
      </c>
      <c r="UUZ184" s="5" t="s">
        <v>6</v>
      </c>
      <c r="UVA184" s="5" t="s">
        <v>7</v>
      </c>
      <c r="UVB184" s="5" t="s">
        <v>8</v>
      </c>
      <c r="UVC184" s="5" t="s">
        <v>9</v>
      </c>
      <c r="UVD184" s="7" t="s">
        <v>10</v>
      </c>
      <c r="UVE184" s="6" t="s">
        <v>11</v>
      </c>
      <c r="UVF184" s="6" t="s">
        <v>806</v>
      </c>
      <c r="UVG184" s="5" t="s">
        <v>5</v>
      </c>
      <c r="UVH184" s="5" t="s">
        <v>6</v>
      </c>
      <c r="UVI184" s="5" t="s">
        <v>7</v>
      </c>
      <c r="UVJ184" s="5" t="s">
        <v>8</v>
      </c>
      <c r="UVK184" s="5" t="s">
        <v>9</v>
      </c>
      <c r="UVL184" s="7" t="s">
        <v>10</v>
      </c>
      <c r="UVM184" s="6" t="s">
        <v>11</v>
      </c>
      <c r="UVN184" s="6" t="s">
        <v>806</v>
      </c>
      <c r="UVO184" s="5" t="s">
        <v>5</v>
      </c>
      <c r="UVP184" s="5" t="s">
        <v>6</v>
      </c>
      <c r="UVQ184" s="5" t="s">
        <v>7</v>
      </c>
      <c r="UVR184" s="5" t="s">
        <v>8</v>
      </c>
      <c r="UVS184" s="5" t="s">
        <v>9</v>
      </c>
      <c r="UVT184" s="7" t="s">
        <v>10</v>
      </c>
      <c r="UVU184" s="6" t="s">
        <v>11</v>
      </c>
      <c r="UVV184" s="6" t="s">
        <v>806</v>
      </c>
      <c r="UVW184" s="5" t="s">
        <v>5</v>
      </c>
      <c r="UVX184" s="5" t="s">
        <v>6</v>
      </c>
      <c r="UVY184" s="5" t="s">
        <v>7</v>
      </c>
      <c r="UVZ184" s="5" t="s">
        <v>8</v>
      </c>
      <c r="UWA184" s="5" t="s">
        <v>9</v>
      </c>
      <c r="UWB184" s="7" t="s">
        <v>10</v>
      </c>
      <c r="UWC184" s="6" t="s">
        <v>11</v>
      </c>
      <c r="UWD184" s="6" t="s">
        <v>806</v>
      </c>
      <c r="UWE184" s="5" t="s">
        <v>5</v>
      </c>
      <c r="UWF184" s="5" t="s">
        <v>6</v>
      </c>
      <c r="UWG184" s="5" t="s">
        <v>7</v>
      </c>
      <c r="UWH184" s="5" t="s">
        <v>8</v>
      </c>
      <c r="UWI184" s="5" t="s">
        <v>9</v>
      </c>
      <c r="UWJ184" s="7" t="s">
        <v>10</v>
      </c>
      <c r="UWK184" s="6" t="s">
        <v>11</v>
      </c>
      <c r="UWL184" s="6" t="s">
        <v>806</v>
      </c>
      <c r="UWM184" s="5" t="s">
        <v>5</v>
      </c>
      <c r="UWN184" s="5" t="s">
        <v>6</v>
      </c>
      <c r="UWO184" s="5" t="s">
        <v>7</v>
      </c>
      <c r="UWP184" s="5" t="s">
        <v>8</v>
      </c>
      <c r="UWQ184" s="5" t="s">
        <v>9</v>
      </c>
      <c r="UWR184" s="7" t="s">
        <v>10</v>
      </c>
      <c r="UWS184" s="6" t="s">
        <v>11</v>
      </c>
      <c r="UWT184" s="6" t="s">
        <v>806</v>
      </c>
      <c r="UWU184" s="5" t="s">
        <v>5</v>
      </c>
      <c r="UWV184" s="5" t="s">
        <v>6</v>
      </c>
      <c r="UWW184" s="5" t="s">
        <v>7</v>
      </c>
      <c r="UWX184" s="5" t="s">
        <v>8</v>
      </c>
      <c r="UWY184" s="5" t="s">
        <v>9</v>
      </c>
      <c r="UWZ184" s="7" t="s">
        <v>10</v>
      </c>
      <c r="UXA184" s="6" t="s">
        <v>11</v>
      </c>
      <c r="UXB184" s="6" t="s">
        <v>806</v>
      </c>
      <c r="UXC184" s="5" t="s">
        <v>5</v>
      </c>
      <c r="UXD184" s="5" t="s">
        <v>6</v>
      </c>
      <c r="UXE184" s="5" t="s">
        <v>7</v>
      </c>
      <c r="UXF184" s="5" t="s">
        <v>8</v>
      </c>
      <c r="UXG184" s="5" t="s">
        <v>9</v>
      </c>
      <c r="UXH184" s="7" t="s">
        <v>10</v>
      </c>
      <c r="UXI184" s="6" t="s">
        <v>11</v>
      </c>
      <c r="UXJ184" s="6" t="s">
        <v>806</v>
      </c>
      <c r="UXK184" s="5" t="s">
        <v>5</v>
      </c>
      <c r="UXL184" s="5" t="s">
        <v>6</v>
      </c>
      <c r="UXM184" s="5" t="s">
        <v>7</v>
      </c>
      <c r="UXN184" s="5" t="s">
        <v>8</v>
      </c>
      <c r="UXO184" s="5" t="s">
        <v>9</v>
      </c>
      <c r="UXP184" s="7" t="s">
        <v>10</v>
      </c>
      <c r="UXQ184" s="6" t="s">
        <v>11</v>
      </c>
      <c r="UXR184" s="6" t="s">
        <v>806</v>
      </c>
      <c r="UXS184" s="5" t="s">
        <v>5</v>
      </c>
      <c r="UXT184" s="5" t="s">
        <v>6</v>
      </c>
      <c r="UXU184" s="5" t="s">
        <v>7</v>
      </c>
      <c r="UXV184" s="5" t="s">
        <v>8</v>
      </c>
      <c r="UXW184" s="5" t="s">
        <v>9</v>
      </c>
      <c r="UXX184" s="7" t="s">
        <v>10</v>
      </c>
      <c r="UXY184" s="6" t="s">
        <v>11</v>
      </c>
      <c r="UXZ184" s="6" t="s">
        <v>806</v>
      </c>
      <c r="UYA184" s="5" t="s">
        <v>5</v>
      </c>
      <c r="UYB184" s="5" t="s">
        <v>6</v>
      </c>
      <c r="UYC184" s="5" t="s">
        <v>7</v>
      </c>
      <c r="UYD184" s="5" t="s">
        <v>8</v>
      </c>
      <c r="UYE184" s="5" t="s">
        <v>9</v>
      </c>
      <c r="UYF184" s="7" t="s">
        <v>10</v>
      </c>
      <c r="UYG184" s="6" t="s">
        <v>11</v>
      </c>
      <c r="UYH184" s="6" t="s">
        <v>806</v>
      </c>
      <c r="UYI184" s="5" t="s">
        <v>5</v>
      </c>
      <c r="UYJ184" s="5" t="s">
        <v>6</v>
      </c>
      <c r="UYK184" s="5" t="s">
        <v>7</v>
      </c>
      <c r="UYL184" s="5" t="s">
        <v>8</v>
      </c>
      <c r="UYM184" s="5" t="s">
        <v>9</v>
      </c>
      <c r="UYN184" s="7" t="s">
        <v>10</v>
      </c>
      <c r="UYO184" s="6" t="s">
        <v>11</v>
      </c>
      <c r="UYP184" s="6" t="s">
        <v>806</v>
      </c>
      <c r="UYQ184" s="5" t="s">
        <v>5</v>
      </c>
      <c r="UYR184" s="5" t="s">
        <v>6</v>
      </c>
      <c r="UYS184" s="5" t="s">
        <v>7</v>
      </c>
      <c r="UYT184" s="5" t="s">
        <v>8</v>
      </c>
      <c r="UYU184" s="5" t="s">
        <v>9</v>
      </c>
      <c r="UYV184" s="7" t="s">
        <v>10</v>
      </c>
      <c r="UYW184" s="6" t="s">
        <v>11</v>
      </c>
      <c r="UYX184" s="6" t="s">
        <v>806</v>
      </c>
      <c r="UYY184" s="5" t="s">
        <v>5</v>
      </c>
      <c r="UYZ184" s="5" t="s">
        <v>6</v>
      </c>
      <c r="UZA184" s="5" t="s">
        <v>7</v>
      </c>
      <c r="UZB184" s="5" t="s">
        <v>8</v>
      </c>
      <c r="UZC184" s="5" t="s">
        <v>9</v>
      </c>
      <c r="UZD184" s="7" t="s">
        <v>10</v>
      </c>
      <c r="UZE184" s="6" t="s">
        <v>11</v>
      </c>
      <c r="UZF184" s="6" t="s">
        <v>806</v>
      </c>
      <c r="UZG184" s="5" t="s">
        <v>5</v>
      </c>
      <c r="UZH184" s="5" t="s">
        <v>6</v>
      </c>
      <c r="UZI184" s="5" t="s">
        <v>7</v>
      </c>
      <c r="UZJ184" s="5" t="s">
        <v>8</v>
      </c>
      <c r="UZK184" s="5" t="s">
        <v>9</v>
      </c>
      <c r="UZL184" s="7" t="s">
        <v>10</v>
      </c>
      <c r="UZM184" s="6" t="s">
        <v>11</v>
      </c>
      <c r="UZN184" s="6" t="s">
        <v>806</v>
      </c>
      <c r="UZO184" s="5" t="s">
        <v>5</v>
      </c>
      <c r="UZP184" s="5" t="s">
        <v>6</v>
      </c>
      <c r="UZQ184" s="5" t="s">
        <v>7</v>
      </c>
      <c r="UZR184" s="5" t="s">
        <v>8</v>
      </c>
      <c r="UZS184" s="5" t="s">
        <v>9</v>
      </c>
      <c r="UZT184" s="7" t="s">
        <v>10</v>
      </c>
      <c r="UZU184" s="6" t="s">
        <v>11</v>
      </c>
      <c r="UZV184" s="6" t="s">
        <v>806</v>
      </c>
      <c r="UZW184" s="5" t="s">
        <v>5</v>
      </c>
      <c r="UZX184" s="5" t="s">
        <v>6</v>
      </c>
      <c r="UZY184" s="5" t="s">
        <v>7</v>
      </c>
      <c r="UZZ184" s="5" t="s">
        <v>8</v>
      </c>
      <c r="VAA184" s="5" t="s">
        <v>9</v>
      </c>
      <c r="VAB184" s="7" t="s">
        <v>10</v>
      </c>
      <c r="VAC184" s="6" t="s">
        <v>11</v>
      </c>
      <c r="VAD184" s="6" t="s">
        <v>806</v>
      </c>
      <c r="VAE184" s="5" t="s">
        <v>5</v>
      </c>
      <c r="VAF184" s="5" t="s">
        <v>6</v>
      </c>
      <c r="VAG184" s="5" t="s">
        <v>7</v>
      </c>
      <c r="VAH184" s="5" t="s">
        <v>8</v>
      </c>
      <c r="VAI184" s="5" t="s">
        <v>9</v>
      </c>
      <c r="VAJ184" s="7" t="s">
        <v>10</v>
      </c>
      <c r="VAK184" s="6" t="s">
        <v>11</v>
      </c>
      <c r="VAL184" s="6" t="s">
        <v>806</v>
      </c>
      <c r="VAM184" s="5" t="s">
        <v>5</v>
      </c>
      <c r="VAN184" s="5" t="s">
        <v>6</v>
      </c>
      <c r="VAO184" s="5" t="s">
        <v>7</v>
      </c>
      <c r="VAP184" s="5" t="s">
        <v>8</v>
      </c>
      <c r="VAQ184" s="5" t="s">
        <v>9</v>
      </c>
      <c r="VAR184" s="7" t="s">
        <v>10</v>
      </c>
      <c r="VAS184" s="6" t="s">
        <v>11</v>
      </c>
      <c r="VAT184" s="6" t="s">
        <v>806</v>
      </c>
      <c r="VAU184" s="5" t="s">
        <v>5</v>
      </c>
      <c r="VAV184" s="5" t="s">
        <v>6</v>
      </c>
      <c r="VAW184" s="5" t="s">
        <v>7</v>
      </c>
      <c r="VAX184" s="5" t="s">
        <v>8</v>
      </c>
      <c r="VAY184" s="5" t="s">
        <v>9</v>
      </c>
      <c r="VAZ184" s="7" t="s">
        <v>10</v>
      </c>
      <c r="VBA184" s="6" t="s">
        <v>11</v>
      </c>
      <c r="VBB184" s="6" t="s">
        <v>806</v>
      </c>
      <c r="VBC184" s="5" t="s">
        <v>5</v>
      </c>
      <c r="VBD184" s="5" t="s">
        <v>6</v>
      </c>
      <c r="VBE184" s="5" t="s">
        <v>7</v>
      </c>
      <c r="VBF184" s="5" t="s">
        <v>8</v>
      </c>
      <c r="VBG184" s="5" t="s">
        <v>9</v>
      </c>
      <c r="VBH184" s="7" t="s">
        <v>10</v>
      </c>
      <c r="VBI184" s="6" t="s">
        <v>11</v>
      </c>
      <c r="VBJ184" s="6" t="s">
        <v>806</v>
      </c>
      <c r="VBK184" s="5" t="s">
        <v>5</v>
      </c>
      <c r="VBL184" s="5" t="s">
        <v>6</v>
      </c>
      <c r="VBM184" s="5" t="s">
        <v>7</v>
      </c>
      <c r="VBN184" s="5" t="s">
        <v>8</v>
      </c>
      <c r="VBO184" s="5" t="s">
        <v>9</v>
      </c>
      <c r="VBP184" s="7" t="s">
        <v>10</v>
      </c>
      <c r="VBQ184" s="6" t="s">
        <v>11</v>
      </c>
      <c r="VBR184" s="6" t="s">
        <v>806</v>
      </c>
      <c r="VBS184" s="5" t="s">
        <v>5</v>
      </c>
      <c r="VBT184" s="5" t="s">
        <v>6</v>
      </c>
      <c r="VBU184" s="5" t="s">
        <v>7</v>
      </c>
      <c r="VBV184" s="5" t="s">
        <v>8</v>
      </c>
      <c r="VBW184" s="5" t="s">
        <v>9</v>
      </c>
      <c r="VBX184" s="7" t="s">
        <v>10</v>
      </c>
      <c r="VBY184" s="6" t="s">
        <v>11</v>
      </c>
      <c r="VBZ184" s="6" t="s">
        <v>806</v>
      </c>
      <c r="VCA184" s="5" t="s">
        <v>5</v>
      </c>
      <c r="VCB184" s="5" t="s">
        <v>6</v>
      </c>
      <c r="VCC184" s="5" t="s">
        <v>7</v>
      </c>
      <c r="VCD184" s="5" t="s">
        <v>8</v>
      </c>
      <c r="VCE184" s="5" t="s">
        <v>9</v>
      </c>
      <c r="VCF184" s="7" t="s">
        <v>10</v>
      </c>
      <c r="VCG184" s="6" t="s">
        <v>11</v>
      </c>
      <c r="VCH184" s="6" t="s">
        <v>806</v>
      </c>
      <c r="VCI184" s="5" t="s">
        <v>5</v>
      </c>
      <c r="VCJ184" s="5" t="s">
        <v>6</v>
      </c>
      <c r="VCK184" s="5" t="s">
        <v>7</v>
      </c>
      <c r="VCL184" s="5" t="s">
        <v>8</v>
      </c>
      <c r="VCM184" s="5" t="s">
        <v>9</v>
      </c>
      <c r="VCN184" s="7" t="s">
        <v>10</v>
      </c>
      <c r="VCO184" s="6" t="s">
        <v>11</v>
      </c>
      <c r="VCP184" s="6" t="s">
        <v>806</v>
      </c>
      <c r="VCQ184" s="5" t="s">
        <v>5</v>
      </c>
      <c r="VCR184" s="5" t="s">
        <v>6</v>
      </c>
      <c r="VCS184" s="5" t="s">
        <v>7</v>
      </c>
      <c r="VCT184" s="5" t="s">
        <v>8</v>
      </c>
      <c r="VCU184" s="5" t="s">
        <v>9</v>
      </c>
      <c r="VCV184" s="7" t="s">
        <v>10</v>
      </c>
      <c r="VCW184" s="6" t="s">
        <v>11</v>
      </c>
      <c r="VCX184" s="6" t="s">
        <v>806</v>
      </c>
      <c r="VCY184" s="5" t="s">
        <v>5</v>
      </c>
      <c r="VCZ184" s="5" t="s">
        <v>6</v>
      </c>
      <c r="VDA184" s="5" t="s">
        <v>7</v>
      </c>
      <c r="VDB184" s="5" t="s">
        <v>8</v>
      </c>
      <c r="VDC184" s="5" t="s">
        <v>9</v>
      </c>
      <c r="VDD184" s="7" t="s">
        <v>10</v>
      </c>
      <c r="VDE184" s="6" t="s">
        <v>11</v>
      </c>
      <c r="VDF184" s="6" t="s">
        <v>806</v>
      </c>
      <c r="VDG184" s="5" t="s">
        <v>5</v>
      </c>
      <c r="VDH184" s="5" t="s">
        <v>6</v>
      </c>
      <c r="VDI184" s="5" t="s">
        <v>7</v>
      </c>
      <c r="VDJ184" s="5" t="s">
        <v>8</v>
      </c>
      <c r="VDK184" s="5" t="s">
        <v>9</v>
      </c>
      <c r="VDL184" s="7" t="s">
        <v>10</v>
      </c>
      <c r="VDM184" s="6" t="s">
        <v>11</v>
      </c>
      <c r="VDN184" s="6" t="s">
        <v>806</v>
      </c>
      <c r="VDO184" s="5" t="s">
        <v>5</v>
      </c>
      <c r="VDP184" s="5" t="s">
        <v>6</v>
      </c>
      <c r="VDQ184" s="5" t="s">
        <v>7</v>
      </c>
      <c r="VDR184" s="5" t="s">
        <v>8</v>
      </c>
      <c r="VDS184" s="5" t="s">
        <v>9</v>
      </c>
      <c r="VDT184" s="7" t="s">
        <v>10</v>
      </c>
      <c r="VDU184" s="6" t="s">
        <v>11</v>
      </c>
      <c r="VDV184" s="6" t="s">
        <v>806</v>
      </c>
      <c r="VDW184" s="5" t="s">
        <v>5</v>
      </c>
      <c r="VDX184" s="5" t="s">
        <v>6</v>
      </c>
      <c r="VDY184" s="5" t="s">
        <v>7</v>
      </c>
      <c r="VDZ184" s="5" t="s">
        <v>8</v>
      </c>
      <c r="VEA184" s="5" t="s">
        <v>9</v>
      </c>
      <c r="VEB184" s="7" t="s">
        <v>10</v>
      </c>
      <c r="VEC184" s="6" t="s">
        <v>11</v>
      </c>
      <c r="VED184" s="6" t="s">
        <v>806</v>
      </c>
      <c r="VEE184" s="5" t="s">
        <v>5</v>
      </c>
      <c r="VEF184" s="5" t="s">
        <v>6</v>
      </c>
      <c r="VEG184" s="5" t="s">
        <v>7</v>
      </c>
      <c r="VEH184" s="5" t="s">
        <v>8</v>
      </c>
      <c r="VEI184" s="5" t="s">
        <v>9</v>
      </c>
      <c r="VEJ184" s="7" t="s">
        <v>10</v>
      </c>
      <c r="VEK184" s="6" t="s">
        <v>11</v>
      </c>
      <c r="VEL184" s="6" t="s">
        <v>806</v>
      </c>
      <c r="VEM184" s="5" t="s">
        <v>5</v>
      </c>
      <c r="VEN184" s="5" t="s">
        <v>6</v>
      </c>
      <c r="VEO184" s="5" t="s">
        <v>7</v>
      </c>
      <c r="VEP184" s="5" t="s">
        <v>8</v>
      </c>
      <c r="VEQ184" s="5" t="s">
        <v>9</v>
      </c>
      <c r="VER184" s="7" t="s">
        <v>10</v>
      </c>
      <c r="VES184" s="6" t="s">
        <v>11</v>
      </c>
      <c r="VET184" s="6" t="s">
        <v>806</v>
      </c>
      <c r="VEU184" s="5" t="s">
        <v>5</v>
      </c>
      <c r="VEV184" s="5" t="s">
        <v>6</v>
      </c>
      <c r="VEW184" s="5" t="s">
        <v>7</v>
      </c>
      <c r="VEX184" s="5" t="s">
        <v>8</v>
      </c>
      <c r="VEY184" s="5" t="s">
        <v>9</v>
      </c>
      <c r="VEZ184" s="7" t="s">
        <v>10</v>
      </c>
      <c r="VFA184" s="6" t="s">
        <v>11</v>
      </c>
      <c r="VFB184" s="6" t="s">
        <v>806</v>
      </c>
      <c r="VFC184" s="5" t="s">
        <v>5</v>
      </c>
      <c r="VFD184" s="5" t="s">
        <v>6</v>
      </c>
      <c r="VFE184" s="5" t="s">
        <v>7</v>
      </c>
      <c r="VFF184" s="5" t="s">
        <v>8</v>
      </c>
      <c r="VFG184" s="5" t="s">
        <v>9</v>
      </c>
      <c r="VFH184" s="7" t="s">
        <v>10</v>
      </c>
      <c r="VFI184" s="6" t="s">
        <v>11</v>
      </c>
      <c r="VFJ184" s="6" t="s">
        <v>806</v>
      </c>
      <c r="VFK184" s="5" t="s">
        <v>5</v>
      </c>
      <c r="VFL184" s="5" t="s">
        <v>6</v>
      </c>
      <c r="VFM184" s="5" t="s">
        <v>7</v>
      </c>
      <c r="VFN184" s="5" t="s">
        <v>8</v>
      </c>
      <c r="VFO184" s="5" t="s">
        <v>9</v>
      </c>
      <c r="VFP184" s="7" t="s">
        <v>10</v>
      </c>
      <c r="VFQ184" s="6" t="s">
        <v>11</v>
      </c>
      <c r="VFR184" s="6" t="s">
        <v>806</v>
      </c>
      <c r="VFS184" s="5" t="s">
        <v>5</v>
      </c>
      <c r="VFT184" s="5" t="s">
        <v>6</v>
      </c>
      <c r="VFU184" s="5" t="s">
        <v>7</v>
      </c>
      <c r="VFV184" s="5" t="s">
        <v>8</v>
      </c>
      <c r="VFW184" s="5" t="s">
        <v>9</v>
      </c>
      <c r="VFX184" s="7" t="s">
        <v>10</v>
      </c>
      <c r="VFY184" s="6" t="s">
        <v>11</v>
      </c>
      <c r="VFZ184" s="6" t="s">
        <v>806</v>
      </c>
      <c r="VGA184" s="5" t="s">
        <v>5</v>
      </c>
      <c r="VGB184" s="5" t="s">
        <v>6</v>
      </c>
      <c r="VGC184" s="5" t="s">
        <v>7</v>
      </c>
      <c r="VGD184" s="5" t="s">
        <v>8</v>
      </c>
      <c r="VGE184" s="5" t="s">
        <v>9</v>
      </c>
      <c r="VGF184" s="7" t="s">
        <v>10</v>
      </c>
      <c r="VGG184" s="6" t="s">
        <v>11</v>
      </c>
      <c r="VGH184" s="6" t="s">
        <v>806</v>
      </c>
      <c r="VGI184" s="5" t="s">
        <v>5</v>
      </c>
      <c r="VGJ184" s="5" t="s">
        <v>6</v>
      </c>
      <c r="VGK184" s="5" t="s">
        <v>7</v>
      </c>
      <c r="VGL184" s="5" t="s">
        <v>8</v>
      </c>
      <c r="VGM184" s="5" t="s">
        <v>9</v>
      </c>
      <c r="VGN184" s="7" t="s">
        <v>10</v>
      </c>
      <c r="VGO184" s="6" t="s">
        <v>11</v>
      </c>
      <c r="VGP184" s="6" t="s">
        <v>806</v>
      </c>
      <c r="VGQ184" s="5" t="s">
        <v>5</v>
      </c>
      <c r="VGR184" s="5" t="s">
        <v>6</v>
      </c>
      <c r="VGS184" s="5" t="s">
        <v>7</v>
      </c>
      <c r="VGT184" s="5" t="s">
        <v>8</v>
      </c>
      <c r="VGU184" s="5" t="s">
        <v>9</v>
      </c>
      <c r="VGV184" s="7" t="s">
        <v>10</v>
      </c>
      <c r="VGW184" s="6" t="s">
        <v>11</v>
      </c>
      <c r="VGX184" s="6" t="s">
        <v>806</v>
      </c>
      <c r="VGY184" s="5" t="s">
        <v>5</v>
      </c>
      <c r="VGZ184" s="5" t="s">
        <v>6</v>
      </c>
      <c r="VHA184" s="5" t="s">
        <v>7</v>
      </c>
      <c r="VHB184" s="5" t="s">
        <v>8</v>
      </c>
      <c r="VHC184" s="5" t="s">
        <v>9</v>
      </c>
      <c r="VHD184" s="7" t="s">
        <v>10</v>
      </c>
      <c r="VHE184" s="6" t="s">
        <v>11</v>
      </c>
      <c r="VHF184" s="6" t="s">
        <v>806</v>
      </c>
      <c r="VHG184" s="5" t="s">
        <v>5</v>
      </c>
      <c r="VHH184" s="5" t="s">
        <v>6</v>
      </c>
      <c r="VHI184" s="5" t="s">
        <v>7</v>
      </c>
      <c r="VHJ184" s="5" t="s">
        <v>8</v>
      </c>
      <c r="VHK184" s="5" t="s">
        <v>9</v>
      </c>
      <c r="VHL184" s="7" t="s">
        <v>10</v>
      </c>
      <c r="VHM184" s="6" t="s">
        <v>11</v>
      </c>
      <c r="VHN184" s="6" t="s">
        <v>806</v>
      </c>
      <c r="VHO184" s="5" t="s">
        <v>5</v>
      </c>
      <c r="VHP184" s="5" t="s">
        <v>6</v>
      </c>
      <c r="VHQ184" s="5" t="s">
        <v>7</v>
      </c>
      <c r="VHR184" s="5" t="s">
        <v>8</v>
      </c>
      <c r="VHS184" s="5" t="s">
        <v>9</v>
      </c>
      <c r="VHT184" s="7" t="s">
        <v>10</v>
      </c>
      <c r="VHU184" s="6" t="s">
        <v>11</v>
      </c>
      <c r="VHV184" s="6" t="s">
        <v>806</v>
      </c>
      <c r="VHW184" s="5" t="s">
        <v>5</v>
      </c>
      <c r="VHX184" s="5" t="s">
        <v>6</v>
      </c>
      <c r="VHY184" s="5" t="s">
        <v>7</v>
      </c>
      <c r="VHZ184" s="5" t="s">
        <v>8</v>
      </c>
      <c r="VIA184" s="5" t="s">
        <v>9</v>
      </c>
      <c r="VIB184" s="7" t="s">
        <v>10</v>
      </c>
      <c r="VIC184" s="6" t="s">
        <v>11</v>
      </c>
      <c r="VID184" s="6" t="s">
        <v>806</v>
      </c>
      <c r="VIE184" s="5" t="s">
        <v>5</v>
      </c>
      <c r="VIF184" s="5" t="s">
        <v>6</v>
      </c>
      <c r="VIG184" s="5" t="s">
        <v>7</v>
      </c>
      <c r="VIH184" s="5" t="s">
        <v>8</v>
      </c>
      <c r="VII184" s="5" t="s">
        <v>9</v>
      </c>
      <c r="VIJ184" s="7" t="s">
        <v>10</v>
      </c>
      <c r="VIK184" s="6" t="s">
        <v>11</v>
      </c>
      <c r="VIL184" s="6" t="s">
        <v>806</v>
      </c>
      <c r="VIM184" s="5" t="s">
        <v>5</v>
      </c>
      <c r="VIN184" s="5" t="s">
        <v>6</v>
      </c>
      <c r="VIO184" s="5" t="s">
        <v>7</v>
      </c>
      <c r="VIP184" s="5" t="s">
        <v>8</v>
      </c>
      <c r="VIQ184" s="5" t="s">
        <v>9</v>
      </c>
      <c r="VIR184" s="7" t="s">
        <v>10</v>
      </c>
      <c r="VIS184" s="6" t="s">
        <v>11</v>
      </c>
      <c r="VIT184" s="6" t="s">
        <v>806</v>
      </c>
      <c r="VIU184" s="5" t="s">
        <v>5</v>
      </c>
      <c r="VIV184" s="5" t="s">
        <v>6</v>
      </c>
      <c r="VIW184" s="5" t="s">
        <v>7</v>
      </c>
      <c r="VIX184" s="5" t="s">
        <v>8</v>
      </c>
      <c r="VIY184" s="5" t="s">
        <v>9</v>
      </c>
      <c r="VIZ184" s="7" t="s">
        <v>10</v>
      </c>
      <c r="VJA184" s="6" t="s">
        <v>11</v>
      </c>
      <c r="VJB184" s="6" t="s">
        <v>806</v>
      </c>
      <c r="VJC184" s="5" t="s">
        <v>5</v>
      </c>
      <c r="VJD184" s="5" t="s">
        <v>6</v>
      </c>
      <c r="VJE184" s="5" t="s">
        <v>7</v>
      </c>
      <c r="VJF184" s="5" t="s">
        <v>8</v>
      </c>
      <c r="VJG184" s="5" t="s">
        <v>9</v>
      </c>
      <c r="VJH184" s="7" t="s">
        <v>10</v>
      </c>
      <c r="VJI184" s="6" t="s">
        <v>11</v>
      </c>
      <c r="VJJ184" s="6" t="s">
        <v>806</v>
      </c>
      <c r="VJK184" s="5" t="s">
        <v>5</v>
      </c>
      <c r="VJL184" s="5" t="s">
        <v>6</v>
      </c>
      <c r="VJM184" s="5" t="s">
        <v>7</v>
      </c>
      <c r="VJN184" s="5" t="s">
        <v>8</v>
      </c>
      <c r="VJO184" s="5" t="s">
        <v>9</v>
      </c>
      <c r="VJP184" s="7" t="s">
        <v>10</v>
      </c>
      <c r="VJQ184" s="6" t="s">
        <v>11</v>
      </c>
      <c r="VJR184" s="6" t="s">
        <v>806</v>
      </c>
      <c r="VJS184" s="5" t="s">
        <v>5</v>
      </c>
      <c r="VJT184" s="5" t="s">
        <v>6</v>
      </c>
      <c r="VJU184" s="5" t="s">
        <v>7</v>
      </c>
      <c r="VJV184" s="5" t="s">
        <v>8</v>
      </c>
      <c r="VJW184" s="5" t="s">
        <v>9</v>
      </c>
      <c r="VJX184" s="7" t="s">
        <v>10</v>
      </c>
      <c r="VJY184" s="6" t="s">
        <v>11</v>
      </c>
      <c r="VJZ184" s="6" t="s">
        <v>806</v>
      </c>
      <c r="VKA184" s="5" t="s">
        <v>5</v>
      </c>
      <c r="VKB184" s="5" t="s">
        <v>6</v>
      </c>
      <c r="VKC184" s="5" t="s">
        <v>7</v>
      </c>
      <c r="VKD184" s="5" t="s">
        <v>8</v>
      </c>
      <c r="VKE184" s="5" t="s">
        <v>9</v>
      </c>
      <c r="VKF184" s="7" t="s">
        <v>10</v>
      </c>
      <c r="VKG184" s="6" t="s">
        <v>11</v>
      </c>
      <c r="VKH184" s="6" t="s">
        <v>806</v>
      </c>
      <c r="VKI184" s="5" t="s">
        <v>5</v>
      </c>
      <c r="VKJ184" s="5" t="s">
        <v>6</v>
      </c>
      <c r="VKK184" s="5" t="s">
        <v>7</v>
      </c>
      <c r="VKL184" s="5" t="s">
        <v>8</v>
      </c>
      <c r="VKM184" s="5" t="s">
        <v>9</v>
      </c>
      <c r="VKN184" s="7" t="s">
        <v>10</v>
      </c>
      <c r="VKO184" s="6" t="s">
        <v>11</v>
      </c>
      <c r="VKP184" s="6" t="s">
        <v>806</v>
      </c>
      <c r="VKQ184" s="5" t="s">
        <v>5</v>
      </c>
      <c r="VKR184" s="5" t="s">
        <v>6</v>
      </c>
      <c r="VKS184" s="5" t="s">
        <v>7</v>
      </c>
      <c r="VKT184" s="5" t="s">
        <v>8</v>
      </c>
      <c r="VKU184" s="5" t="s">
        <v>9</v>
      </c>
      <c r="VKV184" s="7" t="s">
        <v>10</v>
      </c>
      <c r="VKW184" s="6" t="s">
        <v>11</v>
      </c>
      <c r="VKX184" s="6" t="s">
        <v>806</v>
      </c>
      <c r="VKY184" s="5" t="s">
        <v>5</v>
      </c>
      <c r="VKZ184" s="5" t="s">
        <v>6</v>
      </c>
      <c r="VLA184" s="5" t="s">
        <v>7</v>
      </c>
      <c r="VLB184" s="5" t="s">
        <v>8</v>
      </c>
      <c r="VLC184" s="5" t="s">
        <v>9</v>
      </c>
      <c r="VLD184" s="7" t="s">
        <v>10</v>
      </c>
      <c r="VLE184" s="6" t="s">
        <v>11</v>
      </c>
      <c r="VLF184" s="6" t="s">
        <v>806</v>
      </c>
      <c r="VLG184" s="5" t="s">
        <v>5</v>
      </c>
      <c r="VLH184" s="5" t="s">
        <v>6</v>
      </c>
      <c r="VLI184" s="5" t="s">
        <v>7</v>
      </c>
      <c r="VLJ184" s="5" t="s">
        <v>8</v>
      </c>
      <c r="VLK184" s="5" t="s">
        <v>9</v>
      </c>
      <c r="VLL184" s="7" t="s">
        <v>10</v>
      </c>
      <c r="VLM184" s="6" t="s">
        <v>11</v>
      </c>
      <c r="VLN184" s="6" t="s">
        <v>806</v>
      </c>
      <c r="VLO184" s="5" t="s">
        <v>5</v>
      </c>
      <c r="VLP184" s="5" t="s">
        <v>6</v>
      </c>
      <c r="VLQ184" s="5" t="s">
        <v>7</v>
      </c>
      <c r="VLR184" s="5" t="s">
        <v>8</v>
      </c>
      <c r="VLS184" s="5" t="s">
        <v>9</v>
      </c>
      <c r="VLT184" s="7" t="s">
        <v>10</v>
      </c>
      <c r="VLU184" s="6" t="s">
        <v>11</v>
      </c>
      <c r="VLV184" s="6" t="s">
        <v>806</v>
      </c>
      <c r="VLW184" s="5" t="s">
        <v>5</v>
      </c>
      <c r="VLX184" s="5" t="s">
        <v>6</v>
      </c>
      <c r="VLY184" s="5" t="s">
        <v>7</v>
      </c>
      <c r="VLZ184" s="5" t="s">
        <v>8</v>
      </c>
      <c r="VMA184" s="5" t="s">
        <v>9</v>
      </c>
      <c r="VMB184" s="7" t="s">
        <v>10</v>
      </c>
      <c r="VMC184" s="6" t="s">
        <v>11</v>
      </c>
      <c r="VMD184" s="6" t="s">
        <v>806</v>
      </c>
      <c r="VME184" s="5" t="s">
        <v>5</v>
      </c>
      <c r="VMF184" s="5" t="s">
        <v>6</v>
      </c>
      <c r="VMG184" s="5" t="s">
        <v>7</v>
      </c>
      <c r="VMH184" s="5" t="s">
        <v>8</v>
      </c>
      <c r="VMI184" s="5" t="s">
        <v>9</v>
      </c>
      <c r="VMJ184" s="7" t="s">
        <v>10</v>
      </c>
      <c r="VMK184" s="6" t="s">
        <v>11</v>
      </c>
      <c r="VML184" s="6" t="s">
        <v>806</v>
      </c>
      <c r="VMM184" s="5" t="s">
        <v>5</v>
      </c>
      <c r="VMN184" s="5" t="s">
        <v>6</v>
      </c>
      <c r="VMO184" s="5" t="s">
        <v>7</v>
      </c>
      <c r="VMP184" s="5" t="s">
        <v>8</v>
      </c>
      <c r="VMQ184" s="5" t="s">
        <v>9</v>
      </c>
      <c r="VMR184" s="7" t="s">
        <v>10</v>
      </c>
      <c r="VMS184" s="6" t="s">
        <v>11</v>
      </c>
      <c r="VMT184" s="6" t="s">
        <v>806</v>
      </c>
      <c r="VMU184" s="5" t="s">
        <v>5</v>
      </c>
      <c r="VMV184" s="5" t="s">
        <v>6</v>
      </c>
      <c r="VMW184" s="5" t="s">
        <v>7</v>
      </c>
      <c r="VMX184" s="5" t="s">
        <v>8</v>
      </c>
      <c r="VMY184" s="5" t="s">
        <v>9</v>
      </c>
      <c r="VMZ184" s="7" t="s">
        <v>10</v>
      </c>
      <c r="VNA184" s="6" t="s">
        <v>11</v>
      </c>
      <c r="VNB184" s="6" t="s">
        <v>806</v>
      </c>
      <c r="VNC184" s="5" t="s">
        <v>5</v>
      </c>
      <c r="VND184" s="5" t="s">
        <v>6</v>
      </c>
      <c r="VNE184" s="5" t="s">
        <v>7</v>
      </c>
      <c r="VNF184" s="5" t="s">
        <v>8</v>
      </c>
      <c r="VNG184" s="5" t="s">
        <v>9</v>
      </c>
      <c r="VNH184" s="7" t="s">
        <v>10</v>
      </c>
      <c r="VNI184" s="6" t="s">
        <v>11</v>
      </c>
      <c r="VNJ184" s="6" t="s">
        <v>806</v>
      </c>
      <c r="VNK184" s="5" t="s">
        <v>5</v>
      </c>
      <c r="VNL184" s="5" t="s">
        <v>6</v>
      </c>
      <c r="VNM184" s="5" t="s">
        <v>7</v>
      </c>
      <c r="VNN184" s="5" t="s">
        <v>8</v>
      </c>
      <c r="VNO184" s="5" t="s">
        <v>9</v>
      </c>
      <c r="VNP184" s="7" t="s">
        <v>10</v>
      </c>
      <c r="VNQ184" s="6" t="s">
        <v>11</v>
      </c>
      <c r="VNR184" s="6" t="s">
        <v>806</v>
      </c>
      <c r="VNS184" s="5" t="s">
        <v>5</v>
      </c>
      <c r="VNT184" s="5" t="s">
        <v>6</v>
      </c>
      <c r="VNU184" s="5" t="s">
        <v>7</v>
      </c>
      <c r="VNV184" s="5" t="s">
        <v>8</v>
      </c>
      <c r="VNW184" s="5" t="s">
        <v>9</v>
      </c>
      <c r="VNX184" s="7" t="s">
        <v>10</v>
      </c>
      <c r="VNY184" s="6" t="s">
        <v>11</v>
      </c>
      <c r="VNZ184" s="6" t="s">
        <v>806</v>
      </c>
      <c r="VOA184" s="5" t="s">
        <v>5</v>
      </c>
      <c r="VOB184" s="5" t="s">
        <v>6</v>
      </c>
      <c r="VOC184" s="5" t="s">
        <v>7</v>
      </c>
      <c r="VOD184" s="5" t="s">
        <v>8</v>
      </c>
      <c r="VOE184" s="5" t="s">
        <v>9</v>
      </c>
      <c r="VOF184" s="7" t="s">
        <v>10</v>
      </c>
      <c r="VOG184" s="6" t="s">
        <v>11</v>
      </c>
      <c r="VOH184" s="6" t="s">
        <v>806</v>
      </c>
      <c r="VOI184" s="5" t="s">
        <v>5</v>
      </c>
      <c r="VOJ184" s="5" t="s">
        <v>6</v>
      </c>
      <c r="VOK184" s="5" t="s">
        <v>7</v>
      </c>
      <c r="VOL184" s="5" t="s">
        <v>8</v>
      </c>
      <c r="VOM184" s="5" t="s">
        <v>9</v>
      </c>
      <c r="VON184" s="7" t="s">
        <v>10</v>
      </c>
      <c r="VOO184" s="6" t="s">
        <v>11</v>
      </c>
      <c r="VOP184" s="6" t="s">
        <v>806</v>
      </c>
      <c r="VOQ184" s="5" t="s">
        <v>5</v>
      </c>
      <c r="VOR184" s="5" t="s">
        <v>6</v>
      </c>
      <c r="VOS184" s="5" t="s">
        <v>7</v>
      </c>
      <c r="VOT184" s="5" t="s">
        <v>8</v>
      </c>
      <c r="VOU184" s="5" t="s">
        <v>9</v>
      </c>
      <c r="VOV184" s="7" t="s">
        <v>10</v>
      </c>
      <c r="VOW184" s="6" t="s">
        <v>11</v>
      </c>
      <c r="VOX184" s="6" t="s">
        <v>806</v>
      </c>
      <c r="VOY184" s="5" t="s">
        <v>5</v>
      </c>
      <c r="VOZ184" s="5" t="s">
        <v>6</v>
      </c>
      <c r="VPA184" s="5" t="s">
        <v>7</v>
      </c>
      <c r="VPB184" s="5" t="s">
        <v>8</v>
      </c>
      <c r="VPC184" s="5" t="s">
        <v>9</v>
      </c>
      <c r="VPD184" s="7" t="s">
        <v>10</v>
      </c>
      <c r="VPE184" s="6" t="s">
        <v>11</v>
      </c>
      <c r="VPF184" s="6" t="s">
        <v>806</v>
      </c>
      <c r="VPG184" s="5" t="s">
        <v>5</v>
      </c>
      <c r="VPH184" s="5" t="s">
        <v>6</v>
      </c>
      <c r="VPI184" s="5" t="s">
        <v>7</v>
      </c>
      <c r="VPJ184" s="5" t="s">
        <v>8</v>
      </c>
      <c r="VPK184" s="5" t="s">
        <v>9</v>
      </c>
      <c r="VPL184" s="7" t="s">
        <v>10</v>
      </c>
      <c r="VPM184" s="6" t="s">
        <v>11</v>
      </c>
      <c r="VPN184" s="6" t="s">
        <v>806</v>
      </c>
      <c r="VPO184" s="5" t="s">
        <v>5</v>
      </c>
      <c r="VPP184" s="5" t="s">
        <v>6</v>
      </c>
      <c r="VPQ184" s="5" t="s">
        <v>7</v>
      </c>
      <c r="VPR184" s="5" t="s">
        <v>8</v>
      </c>
      <c r="VPS184" s="5" t="s">
        <v>9</v>
      </c>
      <c r="VPT184" s="7" t="s">
        <v>10</v>
      </c>
      <c r="VPU184" s="6" t="s">
        <v>11</v>
      </c>
      <c r="VPV184" s="6" t="s">
        <v>806</v>
      </c>
      <c r="VPW184" s="5" t="s">
        <v>5</v>
      </c>
      <c r="VPX184" s="5" t="s">
        <v>6</v>
      </c>
      <c r="VPY184" s="5" t="s">
        <v>7</v>
      </c>
      <c r="VPZ184" s="5" t="s">
        <v>8</v>
      </c>
      <c r="VQA184" s="5" t="s">
        <v>9</v>
      </c>
      <c r="VQB184" s="7" t="s">
        <v>10</v>
      </c>
      <c r="VQC184" s="6" t="s">
        <v>11</v>
      </c>
      <c r="VQD184" s="6" t="s">
        <v>806</v>
      </c>
      <c r="VQE184" s="5" t="s">
        <v>5</v>
      </c>
      <c r="VQF184" s="5" t="s">
        <v>6</v>
      </c>
      <c r="VQG184" s="5" t="s">
        <v>7</v>
      </c>
      <c r="VQH184" s="5" t="s">
        <v>8</v>
      </c>
      <c r="VQI184" s="5" t="s">
        <v>9</v>
      </c>
      <c r="VQJ184" s="7" t="s">
        <v>10</v>
      </c>
      <c r="VQK184" s="6" t="s">
        <v>11</v>
      </c>
      <c r="VQL184" s="6" t="s">
        <v>806</v>
      </c>
      <c r="VQM184" s="5" t="s">
        <v>5</v>
      </c>
      <c r="VQN184" s="5" t="s">
        <v>6</v>
      </c>
      <c r="VQO184" s="5" t="s">
        <v>7</v>
      </c>
      <c r="VQP184" s="5" t="s">
        <v>8</v>
      </c>
      <c r="VQQ184" s="5" t="s">
        <v>9</v>
      </c>
      <c r="VQR184" s="7" t="s">
        <v>10</v>
      </c>
      <c r="VQS184" s="6" t="s">
        <v>11</v>
      </c>
      <c r="VQT184" s="6" t="s">
        <v>806</v>
      </c>
      <c r="VQU184" s="5" t="s">
        <v>5</v>
      </c>
      <c r="VQV184" s="5" t="s">
        <v>6</v>
      </c>
      <c r="VQW184" s="5" t="s">
        <v>7</v>
      </c>
      <c r="VQX184" s="5" t="s">
        <v>8</v>
      </c>
      <c r="VQY184" s="5" t="s">
        <v>9</v>
      </c>
      <c r="VQZ184" s="7" t="s">
        <v>10</v>
      </c>
      <c r="VRA184" s="6" t="s">
        <v>11</v>
      </c>
      <c r="VRB184" s="6" t="s">
        <v>806</v>
      </c>
      <c r="VRC184" s="5" t="s">
        <v>5</v>
      </c>
      <c r="VRD184" s="5" t="s">
        <v>6</v>
      </c>
      <c r="VRE184" s="5" t="s">
        <v>7</v>
      </c>
      <c r="VRF184" s="5" t="s">
        <v>8</v>
      </c>
      <c r="VRG184" s="5" t="s">
        <v>9</v>
      </c>
      <c r="VRH184" s="7" t="s">
        <v>10</v>
      </c>
      <c r="VRI184" s="6" t="s">
        <v>11</v>
      </c>
      <c r="VRJ184" s="6" t="s">
        <v>806</v>
      </c>
      <c r="VRK184" s="5" t="s">
        <v>5</v>
      </c>
      <c r="VRL184" s="5" t="s">
        <v>6</v>
      </c>
      <c r="VRM184" s="5" t="s">
        <v>7</v>
      </c>
      <c r="VRN184" s="5" t="s">
        <v>8</v>
      </c>
      <c r="VRO184" s="5" t="s">
        <v>9</v>
      </c>
      <c r="VRP184" s="7" t="s">
        <v>10</v>
      </c>
      <c r="VRQ184" s="6" t="s">
        <v>11</v>
      </c>
      <c r="VRR184" s="6" t="s">
        <v>806</v>
      </c>
      <c r="VRS184" s="5" t="s">
        <v>5</v>
      </c>
      <c r="VRT184" s="5" t="s">
        <v>6</v>
      </c>
      <c r="VRU184" s="5" t="s">
        <v>7</v>
      </c>
      <c r="VRV184" s="5" t="s">
        <v>8</v>
      </c>
      <c r="VRW184" s="5" t="s">
        <v>9</v>
      </c>
      <c r="VRX184" s="7" t="s">
        <v>10</v>
      </c>
      <c r="VRY184" s="6" t="s">
        <v>11</v>
      </c>
      <c r="VRZ184" s="6" t="s">
        <v>806</v>
      </c>
      <c r="VSA184" s="5" t="s">
        <v>5</v>
      </c>
      <c r="VSB184" s="5" t="s">
        <v>6</v>
      </c>
      <c r="VSC184" s="5" t="s">
        <v>7</v>
      </c>
      <c r="VSD184" s="5" t="s">
        <v>8</v>
      </c>
      <c r="VSE184" s="5" t="s">
        <v>9</v>
      </c>
      <c r="VSF184" s="7" t="s">
        <v>10</v>
      </c>
      <c r="VSG184" s="6" t="s">
        <v>11</v>
      </c>
      <c r="VSH184" s="6" t="s">
        <v>806</v>
      </c>
      <c r="VSI184" s="5" t="s">
        <v>5</v>
      </c>
      <c r="VSJ184" s="5" t="s">
        <v>6</v>
      </c>
      <c r="VSK184" s="5" t="s">
        <v>7</v>
      </c>
      <c r="VSL184" s="5" t="s">
        <v>8</v>
      </c>
      <c r="VSM184" s="5" t="s">
        <v>9</v>
      </c>
      <c r="VSN184" s="7" t="s">
        <v>10</v>
      </c>
      <c r="VSO184" s="6" t="s">
        <v>11</v>
      </c>
      <c r="VSP184" s="6" t="s">
        <v>806</v>
      </c>
      <c r="VSQ184" s="5" t="s">
        <v>5</v>
      </c>
      <c r="VSR184" s="5" t="s">
        <v>6</v>
      </c>
      <c r="VSS184" s="5" t="s">
        <v>7</v>
      </c>
      <c r="VST184" s="5" t="s">
        <v>8</v>
      </c>
      <c r="VSU184" s="5" t="s">
        <v>9</v>
      </c>
      <c r="VSV184" s="7" t="s">
        <v>10</v>
      </c>
      <c r="VSW184" s="6" t="s">
        <v>11</v>
      </c>
      <c r="VSX184" s="6" t="s">
        <v>806</v>
      </c>
      <c r="VSY184" s="5" t="s">
        <v>5</v>
      </c>
      <c r="VSZ184" s="5" t="s">
        <v>6</v>
      </c>
      <c r="VTA184" s="5" t="s">
        <v>7</v>
      </c>
      <c r="VTB184" s="5" t="s">
        <v>8</v>
      </c>
      <c r="VTC184" s="5" t="s">
        <v>9</v>
      </c>
      <c r="VTD184" s="7" t="s">
        <v>10</v>
      </c>
      <c r="VTE184" s="6" t="s">
        <v>11</v>
      </c>
      <c r="VTF184" s="6" t="s">
        <v>806</v>
      </c>
      <c r="VTG184" s="5" t="s">
        <v>5</v>
      </c>
      <c r="VTH184" s="5" t="s">
        <v>6</v>
      </c>
      <c r="VTI184" s="5" t="s">
        <v>7</v>
      </c>
      <c r="VTJ184" s="5" t="s">
        <v>8</v>
      </c>
      <c r="VTK184" s="5" t="s">
        <v>9</v>
      </c>
      <c r="VTL184" s="7" t="s">
        <v>10</v>
      </c>
      <c r="VTM184" s="6" t="s">
        <v>11</v>
      </c>
      <c r="VTN184" s="6" t="s">
        <v>806</v>
      </c>
      <c r="VTO184" s="5" t="s">
        <v>5</v>
      </c>
      <c r="VTP184" s="5" t="s">
        <v>6</v>
      </c>
      <c r="VTQ184" s="5" t="s">
        <v>7</v>
      </c>
      <c r="VTR184" s="5" t="s">
        <v>8</v>
      </c>
      <c r="VTS184" s="5" t="s">
        <v>9</v>
      </c>
      <c r="VTT184" s="7" t="s">
        <v>10</v>
      </c>
      <c r="VTU184" s="6" t="s">
        <v>11</v>
      </c>
      <c r="VTV184" s="6" t="s">
        <v>806</v>
      </c>
      <c r="VTW184" s="5" t="s">
        <v>5</v>
      </c>
      <c r="VTX184" s="5" t="s">
        <v>6</v>
      </c>
      <c r="VTY184" s="5" t="s">
        <v>7</v>
      </c>
      <c r="VTZ184" s="5" t="s">
        <v>8</v>
      </c>
      <c r="VUA184" s="5" t="s">
        <v>9</v>
      </c>
      <c r="VUB184" s="7" t="s">
        <v>10</v>
      </c>
      <c r="VUC184" s="6" t="s">
        <v>11</v>
      </c>
      <c r="VUD184" s="6" t="s">
        <v>806</v>
      </c>
      <c r="VUE184" s="5" t="s">
        <v>5</v>
      </c>
      <c r="VUF184" s="5" t="s">
        <v>6</v>
      </c>
      <c r="VUG184" s="5" t="s">
        <v>7</v>
      </c>
      <c r="VUH184" s="5" t="s">
        <v>8</v>
      </c>
      <c r="VUI184" s="5" t="s">
        <v>9</v>
      </c>
      <c r="VUJ184" s="7" t="s">
        <v>10</v>
      </c>
      <c r="VUK184" s="6" t="s">
        <v>11</v>
      </c>
      <c r="VUL184" s="6" t="s">
        <v>806</v>
      </c>
      <c r="VUM184" s="5" t="s">
        <v>5</v>
      </c>
      <c r="VUN184" s="5" t="s">
        <v>6</v>
      </c>
      <c r="VUO184" s="5" t="s">
        <v>7</v>
      </c>
      <c r="VUP184" s="5" t="s">
        <v>8</v>
      </c>
      <c r="VUQ184" s="5" t="s">
        <v>9</v>
      </c>
      <c r="VUR184" s="7" t="s">
        <v>10</v>
      </c>
      <c r="VUS184" s="6" t="s">
        <v>11</v>
      </c>
      <c r="VUT184" s="6" t="s">
        <v>806</v>
      </c>
      <c r="VUU184" s="5" t="s">
        <v>5</v>
      </c>
      <c r="VUV184" s="5" t="s">
        <v>6</v>
      </c>
      <c r="VUW184" s="5" t="s">
        <v>7</v>
      </c>
      <c r="VUX184" s="5" t="s">
        <v>8</v>
      </c>
      <c r="VUY184" s="5" t="s">
        <v>9</v>
      </c>
      <c r="VUZ184" s="7" t="s">
        <v>10</v>
      </c>
      <c r="VVA184" s="6" t="s">
        <v>11</v>
      </c>
      <c r="VVB184" s="6" t="s">
        <v>806</v>
      </c>
      <c r="VVC184" s="5" t="s">
        <v>5</v>
      </c>
      <c r="VVD184" s="5" t="s">
        <v>6</v>
      </c>
      <c r="VVE184" s="5" t="s">
        <v>7</v>
      </c>
      <c r="VVF184" s="5" t="s">
        <v>8</v>
      </c>
      <c r="VVG184" s="5" t="s">
        <v>9</v>
      </c>
      <c r="VVH184" s="7" t="s">
        <v>10</v>
      </c>
      <c r="VVI184" s="6" t="s">
        <v>11</v>
      </c>
      <c r="VVJ184" s="6" t="s">
        <v>806</v>
      </c>
      <c r="VVK184" s="5" t="s">
        <v>5</v>
      </c>
      <c r="VVL184" s="5" t="s">
        <v>6</v>
      </c>
      <c r="VVM184" s="5" t="s">
        <v>7</v>
      </c>
      <c r="VVN184" s="5" t="s">
        <v>8</v>
      </c>
      <c r="VVO184" s="5" t="s">
        <v>9</v>
      </c>
      <c r="VVP184" s="7" t="s">
        <v>10</v>
      </c>
      <c r="VVQ184" s="6" t="s">
        <v>11</v>
      </c>
      <c r="VVR184" s="6" t="s">
        <v>806</v>
      </c>
      <c r="VVS184" s="5" t="s">
        <v>5</v>
      </c>
      <c r="VVT184" s="5" t="s">
        <v>6</v>
      </c>
      <c r="VVU184" s="5" t="s">
        <v>7</v>
      </c>
      <c r="VVV184" s="5" t="s">
        <v>8</v>
      </c>
      <c r="VVW184" s="5" t="s">
        <v>9</v>
      </c>
      <c r="VVX184" s="7" t="s">
        <v>10</v>
      </c>
      <c r="VVY184" s="6" t="s">
        <v>11</v>
      </c>
      <c r="VVZ184" s="6" t="s">
        <v>806</v>
      </c>
      <c r="VWA184" s="5" t="s">
        <v>5</v>
      </c>
      <c r="VWB184" s="5" t="s">
        <v>6</v>
      </c>
      <c r="VWC184" s="5" t="s">
        <v>7</v>
      </c>
      <c r="VWD184" s="5" t="s">
        <v>8</v>
      </c>
      <c r="VWE184" s="5" t="s">
        <v>9</v>
      </c>
      <c r="VWF184" s="7" t="s">
        <v>10</v>
      </c>
      <c r="VWG184" s="6" t="s">
        <v>11</v>
      </c>
      <c r="VWH184" s="6" t="s">
        <v>806</v>
      </c>
      <c r="VWI184" s="5" t="s">
        <v>5</v>
      </c>
      <c r="VWJ184" s="5" t="s">
        <v>6</v>
      </c>
      <c r="VWK184" s="5" t="s">
        <v>7</v>
      </c>
      <c r="VWL184" s="5" t="s">
        <v>8</v>
      </c>
      <c r="VWM184" s="5" t="s">
        <v>9</v>
      </c>
      <c r="VWN184" s="7" t="s">
        <v>10</v>
      </c>
      <c r="VWO184" s="6" t="s">
        <v>11</v>
      </c>
      <c r="VWP184" s="6" t="s">
        <v>806</v>
      </c>
      <c r="VWQ184" s="5" t="s">
        <v>5</v>
      </c>
      <c r="VWR184" s="5" t="s">
        <v>6</v>
      </c>
      <c r="VWS184" s="5" t="s">
        <v>7</v>
      </c>
      <c r="VWT184" s="5" t="s">
        <v>8</v>
      </c>
      <c r="VWU184" s="5" t="s">
        <v>9</v>
      </c>
      <c r="VWV184" s="7" t="s">
        <v>10</v>
      </c>
      <c r="VWW184" s="6" t="s">
        <v>11</v>
      </c>
      <c r="VWX184" s="6" t="s">
        <v>806</v>
      </c>
      <c r="VWY184" s="5" t="s">
        <v>5</v>
      </c>
      <c r="VWZ184" s="5" t="s">
        <v>6</v>
      </c>
      <c r="VXA184" s="5" t="s">
        <v>7</v>
      </c>
      <c r="VXB184" s="5" t="s">
        <v>8</v>
      </c>
      <c r="VXC184" s="5" t="s">
        <v>9</v>
      </c>
      <c r="VXD184" s="7" t="s">
        <v>10</v>
      </c>
      <c r="VXE184" s="6" t="s">
        <v>11</v>
      </c>
      <c r="VXF184" s="6" t="s">
        <v>806</v>
      </c>
      <c r="VXG184" s="5" t="s">
        <v>5</v>
      </c>
      <c r="VXH184" s="5" t="s">
        <v>6</v>
      </c>
      <c r="VXI184" s="5" t="s">
        <v>7</v>
      </c>
      <c r="VXJ184" s="5" t="s">
        <v>8</v>
      </c>
      <c r="VXK184" s="5" t="s">
        <v>9</v>
      </c>
      <c r="VXL184" s="7" t="s">
        <v>10</v>
      </c>
      <c r="VXM184" s="6" t="s">
        <v>11</v>
      </c>
      <c r="VXN184" s="6" t="s">
        <v>806</v>
      </c>
      <c r="VXO184" s="5" t="s">
        <v>5</v>
      </c>
      <c r="VXP184" s="5" t="s">
        <v>6</v>
      </c>
      <c r="VXQ184" s="5" t="s">
        <v>7</v>
      </c>
      <c r="VXR184" s="5" t="s">
        <v>8</v>
      </c>
      <c r="VXS184" s="5" t="s">
        <v>9</v>
      </c>
      <c r="VXT184" s="7" t="s">
        <v>10</v>
      </c>
      <c r="VXU184" s="6" t="s">
        <v>11</v>
      </c>
      <c r="VXV184" s="6" t="s">
        <v>806</v>
      </c>
      <c r="VXW184" s="5" t="s">
        <v>5</v>
      </c>
      <c r="VXX184" s="5" t="s">
        <v>6</v>
      </c>
      <c r="VXY184" s="5" t="s">
        <v>7</v>
      </c>
      <c r="VXZ184" s="5" t="s">
        <v>8</v>
      </c>
      <c r="VYA184" s="5" t="s">
        <v>9</v>
      </c>
      <c r="VYB184" s="7" t="s">
        <v>10</v>
      </c>
      <c r="VYC184" s="6" t="s">
        <v>11</v>
      </c>
      <c r="VYD184" s="6" t="s">
        <v>806</v>
      </c>
      <c r="VYE184" s="5" t="s">
        <v>5</v>
      </c>
      <c r="VYF184" s="5" t="s">
        <v>6</v>
      </c>
      <c r="VYG184" s="5" t="s">
        <v>7</v>
      </c>
      <c r="VYH184" s="5" t="s">
        <v>8</v>
      </c>
      <c r="VYI184" s="5" t="s">
        <v>9</v>
      </c>
      <c r="VYJ184" s="7" t="s">
        <v>10</v>
      </c>
      <c r="VYK184" s="6" t="s">
        <v>11</v>
      </c>
      <c r="VYL184" s="6" t="s">
        <v>806</v>
      </c>
      <c r="VYM184" s="5" t="s">
        <v>5</v>
      </c>
      <c r="VYN184" s="5" t="s">
        <v>6</v>
      </c>
      <c r="VYO184" s="5" t="s">
        <v>7</v>
      </c>
      <c r="VYP184" s="5" t="s">
        <v>8</v>
      </c>
      <c r="VYQ184" s="5" t="s">
        <v>9</v>
      </c>
      <c r="VYR184" s="7" t="s">
        <v>10</v>
      </c>
      <c r="VYS184" s="6" t="s">
        <v>11</v>
      </c>
      <c r="VYT184" s="6" t="s">
        <v>806</v>
      </c>
      <c r="VYU184" s="5" t="s">
        <v>5</v>
      </c>
      <c r="VYV184" s="5" t="s">
        <v>6</v>
      </c>
      <c r="VYW184" s="5" t="s">
        <v>7</v>
      </c>
      <c r="VYX184" s="5" t="s">
        <v>8</v>
      </c>
      <c r="VYY184" s="5" t="s">
        <v>9</v>
      </c>
      <c r="VYZ184" s="7" t="s">
        <v>10</v>
      </c>
      <c r="VZA184" s="6" t="s">
        <v>11</v>
      </c>
      <c r="VZB184" s="6" t="s">
        <v>806</v>
      </c>
      <c r="VZC184" s="5" t="s">
        <v>5</v>
      </c>
      <c r="VZD184" s="5" t="s">
        <v>6</v>
      </c>
      <c r="VZE184" s="5" t="s">
        <v>7</v>
      </c>
      <c r="VZF184" s="5" t="s">
        <v>8</v>
      </c>
      <c r="VZG184" s="5" t="s">
        <v>9</v>
      </c>
      <c r="VZH184" s="7" t="s">
        <v>10</v>
      </c>
      <c r="VZI184" s="6" t="s">
        <v>11</v>
      </c>
      <c r="VZJ184" s="6" t="s">
        <v>806</v>
      </c>
      <c r="VZK184" s="5" t="s">
        <v>5</v>
      </c>
      <c r="VZL184" s="5" t="s">
        <v>6</v>
      </c>
      <c r="VZM184" s="5" t="s">
        <v>7</v>
      </c>
      <c r="VZN184" s="5" t="s">
        <v>8</v>
      </c>
      <c r="VZO184" s="5" t="s">
        <v>9</v>
      </c>
      <c r="VZP184" s="7" t="s">
        <v>10</v>
      </c>
      <c r="VZQ184" s="6" t="s">
        <v>11</v>
      </c>
      <c r="VZR184" s="6" t="s">
        <v>806</v>
      </c>
      <c r="VZS184" s="5" t="s">
        <v>5</v>
      </c>
      <c r="VZT184" s="5" t="s">
        <v>6</v>
      </c>
      <c r="VZU184" s="5" t="s">
        <v>7</v>
      </c>
      <c r="VZV184" s="5" t="s">
        <v>8</v>
      </c>
      <c r="VZW184" s="5" t="s">
        <v>9</v>
      </c>
      <c r="VZX184" s="7" t="s">
        <v>10</v>
      </c>
      <c r="VZY184" s="6" t="s">
        <v>11</v>
      </c>
      <c r="VZZ184" s="6" t="s">
        <v>806</v>
      </c>
      <c r="WAA184" s="5" t="s">
        <v>5</v>
      </c>
      <c r="WAB184" s="5" t="s">
        <v>6</v>
      </c>
      <c r="WAC184" s="5" t="s">
        <v>7</v>
      </c>
      <c r="WAD184" s="5" t="s">
        <v>8</v>
      </c>
      <c r="WAE184" s="5" t="s">
        <v>9</v>
      </c>
      <c r="WAF184" s="7" t="s">
        <v>10</v>
      </c>
      <c r="WAG184" s="6" t="s">
        <v>11</v>
      </c>
      <c r="WAH184" s="6" t="s">
        <v>806</v>
      </c>
      <c r="WAI184" s="5" t="s">
        <v>5</v>
      </c>
      <c r="WAJ184" s="5" t="s">
        <v>6</v>
      </c>
      <c r="WAK184" s="5" t="s">
        <v>7</v>
      </c>
      <c r="WAL184" s="5" t="s">
        <v>8</v>
      </c>
      <c r="WAM184" s="5" t="s">
        <v>9</v>
      </c>
      <c r="WAN184" s="7" t="s">
        <v>10</v>
      </c>
      <c r="WAO184" s="6" t="s">
        <v>11</v>
      </c>
      <c r="WAP184" s="6" t="s">
        <v>806</v>
      </c>
      <c r="WAQ184" s="5" t="s">
        <v>5</v>
      </c>
      <c r="WAR184" s="5" t="s">
        <v>6</v>
      </c>
      <c r="WAS184" s="5" t="s">
        <v>7</v>
      </c>
      <c r="WAT184" s="5" t="s">
        <v>8</v>
      </c>
      <c r="WAU184" s="5" t="s">
        <v>9</v>
      </c>
      <c r="WAV184" s="7" t="s">
        <v>10</v>
      </c>
      <c r="WAW184" s="6" t="s">
        <v>11</v>
      </c>
      <c r="WAX184" s="6" t="s">
        <v>806</v>
      </c>
      <c r="WAY184" s="5" t="s">
        <v>5</v>
      </c>
      <c r="WAZ184" s="5" t="s">
        <v>6</v>
      </c>
      <c r="WBA184" s="5" t="s">
        <v>7</v>
      </c>
      <c r="WBB184" s="5" t="s">
        <v>8</v>
      </c>
      <c r="WBC184" s="5" t="s">
        <v>9</v>
      </c>
      <c r="WBD184" s="7" t="s">
        <v>10</v>
      </c>
      <c r="WBE184" s="6" t="s">
        <v>11</v>
      </c>
      <c r="WBF184" s="6" t="s">
        <v>806</v>
      </c>
      <c r="WBG184" s="5" t="s">
        <v>5</v>
      </c>
      <c r="WBH184" s="5" t="s">
        <v>6</v>
      </c>
      <c r="WBI184" s="5" t="s">
        <v>7</v>
      </c>
      <c r="WBJ184" s="5" t="s">
        <v>8</v>
      </c>
      <c r="WBK184" s="5" t="s">
        <v>9</v>
      </c>
      <c r="WBL184" s="7" t="s">
        <v>10</v>
      </c>
      <c r="WBM184" s="6" t="s">
        <v>11</v>
      </c>
      <c r="WBN184" s="6" t="s">
        <v>806</v>
      </c>
      <c r="WBO184" s="5" t="s">
        <v>5</v>
      </c>
      <c r="WBP184" s="5" t="s">
        <v>6</v>
      </c>
      <c r="WBQ184" s="5" t="s">
        <v>7</v>
      </c>
      <c r="WBR184" s="5" t="s">
        <v>8</v>
      </c>
      <c r="WBS184" s="5" t="s">
        <v>9</v>
      </c>
      <c r="WBT184" s="7" t="s">
        <v>10</v>
      </c>
      <c r="WBU184" s="6" t="s">
        <v>11</v>
      </c>
      <c r="WBV184" s="6" t="s">
        <v>806</v>
      </c>
      <c r="WBW184" s="5" t="s">
        <v>5</v>
      </c>
      <c r="WBX184" s="5" t="s">
        <v>6</v>
      </c>
      <c r="WBY184" s="5" t="s">
        <v>7</v>
      </c>
      <c r="WBZ184" s="5" t="s">
        <v>8</v>
      </c>
      <c r="WCA184" s="5" t="s">
        <v>9</v>
      </c>
      <c r="WCB184" s="7" t="s">
        <v>10</v>
      </c>
      <c r="WCC184" s="6" t="s">
        <v>11</v>
      </c>
      <c r="WCD184" s="6" t="s">
        <v>806</v>
      </c>
      <c r="WCE184" s="5" t="s">
        <v>5</v>
      </c>
      <c r="WCF184" s="5" t="s">
        <v>6</v>
      </c>
      <c r="WCG184" s="5" t="s">
        <v>7</v>
      </c>
      <c r="WCH184" s="5" t="s">
        <v>8</v>
      </c>
      <c r="WCI184" s="5" t="s">
        <v>9</v>
      </c>
      <c r="WCJ184" s="7" t="s">
        <v>10</v>
      </c>
      <c r="WCK184" s="6" t="s">
        <v>11</v>
      </c>
      <c r="WCL184" s="6" t="s">
        <v>806</v>
      </c>
      <c r="WCM184" s="5" t="s">
        <v>5</v>
      </c>
      <c r="WCN184" s="5" t="s">
        <v>6</v>
      </c>
      <c r="WCO184" s="5" t="s">
        <v>7</v>
      </c>
      <c r="WCP184" s="5" t="s">
        <v>8</v>
      </c>
      <c r="WCQ184" s="5" t="s">
        <v>9</v>
      </c>
      <c r="WCR184" s="7" t="s">
        <v>10</v>
      </c>
      <c r="WCS184" s="6" t="s">
        <v>11</v>
      </c>
      <c r="WCT184" s="6" t="s">
        <v>806</v>
      </c>
      <c r="WCU184" s="5" t="s">
        <v>5</v>
      </c>
      <c r="WCV184" s="5" t="s">
        <v>6</v>
      </c>
      <c r="WCW184" s="5" t="s">
        <v>7</v>
      </c>
      <c r="WCX184" s="5" t="s">
        <v>8</v>
      </c>
      <c r="WCY184" s="5" t="s">
        <v>9</v>
      </c>
      <c r="WCZ184" s="7" t="s">
        <v>10</v>
      </c>
      <c r="WDA184" s="6" t="s">
        <v>11</v>
      </c>
      <c r="WDB184" s="6" t="s">
        <v>806</v>
      </c>
      <c r="WDC184" s="5" t="s">
        <v>5</v>
      </c>
      <c r="WDD184" s="5" t="s">
        <v>6</v>
      </c>
      <c r="WDE184" s="5" t="s">
        <v>7</v>
      </c>
      <c r="WDF184" s="5" t="s">
        <v>8</v>
      </c>
      <c r="WDG184" s="5" t="s">
        <v>9</v>
      </c>
      <c r="WDH184" s="7" t="s">
        <v>10</v>
      </c>
      <c r="WDI184" s="6" t="s">
        <v>11</v>
      </c>
      <c r="WDJ184" s="6" t="s">
        <v>806</v>
      </c>
      <c r="WDK184" s="5" t="s">
        <v>5</v>
      </c>
      <c r="WDL184" s="5" t="s">
        <v>6</v>
      </c>
      <c r="WDM184" s="5" t="s">
        <v>7</v>
      </c>
      <c r="WDN184" s="5" t="s">
        <v>8</v>
      </c>
      <c r="WDO184" s="5" t="s">
        <v>9</v>
      </c>
      <c r="WDP184" s="7" t="s">
        <v>10</v>
      </c>
      <c r="WDQ184" s="6" t="s">
        <v>11</v>
      </c>
      <c r="WDR184" s="6" t="s">
        <v>806</v>
      </c>
      <c r="WDS184" s="5" t="s">
        <v>5</v>
      </c>
      <c r="WDT184" s="5" t="s">
        <v>6</v>
      </c>
      <c r="WDU184" s="5" t="s">
        <v>7</v>
      </c>
      <c r="WDV184" s="5" t="s">
        <v>8</v>
      </c>
      <c r="WDW184" s="5" t="s">
        <v>9</v>
      </c>
      <c r="WDX184" s="7" t="s">
        <v>10</v>
      </c>
      <c r="WDY184" s="6" t="s">
        <v>11</v>
      </c>
      <c r="WDZ184" s="6" t="s">
        <v>806</v>
      </c>
      <c r="WEA184" s="5" t="s">
        <v>5</v>
      </c>
      <c r="WEB184" s="5" t="s">
        <v>6</v>
      </c>
      <c r="WEC184" s="5" t="s">
        <v>7</v>
      </c>
      <c r="WED184" s="5" t="s">
        <v>8</v>
      </c>
      <c r="WEE184" s="5" t="s">
        <v>9</v>
      </c>
      <c r="WEF184" s="7" t="s">
        <v>10</v>
      </c>
      <c r="WEG184" s="6" t="s">
        <v>11</v>
      </c>
      <c r="WEH184" s="6" t="s">
        <v>806</v>
      </c>
      <c r="WEI184" s="5" t="s">
        <v>5</v>
      </c>
      <c r="WEJ184" s="5" t="s">
        <v>6</v>
      </c>
      <c r="WEK184" s="5" t="s">
        <v>7</v>
      </c>
      <c r="WEL184" s="5" t="s">
        <v>8</v>
      </c>
      <c r="WEM184" s="5" t="s">
        <v>9</v>
      </c>
      <c r="WEN184" s="7" t="s">
        <v>10</v>
      </c>
      <c r="WEO184" s="6" t="s">
        <v>11</v>
      </c>
      <c r="WEP184" s="6" t="s">
        <v>806</v>
      </c>
      <c r="WEQ184" s="5" t="s">
        <v>5</v>
      </c>
      <c r="WER184" s="5" t="s">
        <v>6</v>
      </c>
      <c r="WES184" s="5" t="s">
        <v>7</v>
      </c>
      <c r="WET184" s="5" t="s">
        <v>8</v>
      </c>
      <c r="WEU184" s="5" t="s">
        <v>9</v>
      </c>
      <c r="WEV184" s="7" t="s">
        <v>10</v>
      </c>
      <c r="WEW184" s="6" t="s">
        <v>11</v>
      </c>
      <c r="WEX184" s="6" t="s">
        <v>806</v>
      </c>
      <c r="WEY184" s="5" t="s">
        <v>5</v>
      </c>
      <c r="WEZ184" s="5" t="s">
        <v>6</v>
      </c>
      <c r="WFA184" s="5" t="s">
        <v>7</v>
      </c>
      <c r="WFB184" s="5" t="s">
        <v>8</v>
      </c>
      <c r="WFC184" s="5" t="s">
        <v>9</v>
      </c>
      <c r="WFD184" s="7" t="s">
        <v>10</v>
      </c>
      <c r="WFE184" s="6" t="s">
        <v>11</v>
      </c>
      <c r="WFF184" s="6" t="s">
        <v>806</v>
      </c>
      <c r="WFG184" s="5" t="s">
        <v>5</v>
      </c>
      <c r="WFH184" s="5" t="s">
        <v>6</v>
      </c>
      <c r="WFI184" s="5" t="s">
        <v>7</v>
      </c>
      <c r="WFJ184" s="5" t="s">
        <v>8</v>
      </c>
      <c r="WFK184" s="5" t="s">
        <v>9</v>
      </c>
      <c r="WFL184" s="7" t="s">
        <v>10</v>
      </c>
      <c r="WFM184" s="6" t="s">
        <v>11</v>
      </c>
      <c r="WFN184" s="6" t="s">
        <v>806</v>
      </c>
      <c r="WFO184" s="5" t="s">
        <v>5</v>
      </c>
      <c r="WFP184" s="5" t="s">
        <v>6</v>
      </c>
      <c r="WFQ184" s="5" t="s">
        <v>7</v>
      </c>
      <c r="WFR184" s="5" t="s">
        <v>8</v>
      </c>
      <c r="WFS184" s="5" t="s">
        <v>9</v>
      </c>
      <c r="WFT184" s="7" t="s">
        <v>10</v>
      </c>
      <c r="WFU184" s="6" t="s">
        <v>11</v>
      </c>
      <c r="WFV184" s="6" t="s">
        <v>806</v>
      </c>
      <c r="WFW184" s="5" t="s">
        <v>5</v>
      </c>
      <c r="WFX184" s="5" t="s">
        <v>6</v>
      </c>
      <c r="WFY184" s="5" t="s">
        <v>7</v>
      </c>
      <c r="WFZ184" s="5" t="s">
        <v>8</v>
      </c>
      <c r="WGA184" s="5" t="s">
        <v>9</v>
      </c>
      <c r="WGB184" s="7" t="s">
        <v>10</v>
      </c>
      <c r="WGC184" s="6" t="s">
        <v>11</v>
      </c>
      <c r="WGD184" s="6" t="s">
        <v>806</v>
      </c>
      <c r="WGE184" s="5" t="s">
        <v>5</v>
      </c>
      <c r="WGF184" s="5" t="s">
        <v>6</v>
      </c>
      <c r="WGG184" s="5" t="s">
        <v>7</v>
      </c>
      <c r="WGH184" s="5" t="s">
        <v>8</v>
      </c>
      <c r="WGI184" s="5" t="s">
        <v>9</v>
      </c>
      <c r="WGJ184" s="7" t="s">
        <v>10</v>
      </c>
      <c r="WGK184" s="6" t="s">
        <v>11</v>
      </c>
      <c r="WGL184" s="6" t="s">
        <v>806</v>
      </c>
      <c r="WGM184" s="5" t="s">
        <v>5</v>
      </c>
      <c r="WGN184" s="5" t="s">
        <v>6</v>
      </c>
      <c r="WGO184" s="5" t="s">
        <v>7</v>
      </c>
      <c r="WGP184" s="5" t="s">
        <v>8</v>
      </c>
      <c r="WGQ184" s="5" t="s">
        <v>9</v>
      </c>
      <c r="WGR184" s="7" t="s">
        <v>10</v>
      </c>
      <c r="WGS184" s="6" t="s">
        <v>11</v>
      </c>
      <c r="WGT184" s="6" t="s">
        <v>806</v>
      </c>
      <c r="WGU184" s="5" t="s">
        <v>5</v>
      </c>
      <c r="WGV184" s="5" t="s">
        <v>6</v>
      </c>
      <c r="WGW184" s="5" t="s">
        <v>7</v>
      </c>
      <c r="WGX184" s="5" t="s">
        <v>8</v>
      </c>
      <c r="WGY184" s="5" t="s">
        <v>9</v>
      </c>
      <c r="WGZ184" s="7" t="s">
        <v>10</v>
      </c>
      <c r="WHA184" s="6" t="s">
        <v>11</v>
      </c>
      <c r="WHB184" s="6" t="s">
        <v>806</v>
      </c>
      <c r="WHC184" s="5" t="s">
        <v>5</v>
      </c>
      <c r="WHD184" s="5" t="s">
        <v>6</v>
      </c>
      <c r="WHE184" s="5" t="s">
        <v>7</v>
      </c>
      <c r="WHF184" s="5" t="s">
        <v>8</v>
      </c>
      <c r="WHG184" s="5" t="s">
        <v>9</v>
      </c>
      <c r="WHH184" s="7" t="s">
        <v>10</v>
      </c>
      <c r="WHI184" s="6" t="s">
        <v>11</v>
      </c>
      <c r="WHJ184" s="6" t="s">
        <v>806</v>
      </c>
      <c r="WHK184" s="5" t="s">
        <v>5</v>
      </c>
      <c r="WHL184" s="5" t="s">
        <v>6</v>
      </c>
      <c r="WHM184" s="5" t="s">
        <v>7</v>
      </c>
      <c r="WHN184" s="5" t="s">
        <v>8</v>
      </c>
      <c r="WHO184" s="5" t="s">
        <v>9</v>
      </c>
      <c r="WHP184" s="7" t="s">
        <v>10</v>
      </c>
      <c r="WHQ184" s="6" t="s">
        <v>11</v>
      </c>
      <c r="WHR184" s="6" t="s">
        <v>806</v>
      </c>
      <c r="WHS184" s="5" t="s">
        <v>5</v>
      </c>
      <c r="WHT184" s="5" t="s">
        <v>6</v>
      </c>
      <c r="WHU184" s="5" t="s">
        <v>7</v>
      </c>
      <c r="WHV184" s="5" t="s">
        <v>8</v>
      </c>
      <c r="WHW184" s="5" t="s">
        <v>9</v>
      </c>
      <c r="WHX184" s="7" t="s">
        <v>10</v>
      </c>
      <c r="WHY184" s="6" t="s">
        <v>11</v>
      </c>
      <c r="WHZ184" s="6" t="s">
        <v>806</v>
      </c>
      <c r="WIA184" s="5" t="s">
        <v>5</v>
      </c>
      <c r="WIB184" s="5" t="s">
        <v>6</v>
      </c>
      <c r="WIC184" s="5" t="s">
        <v>7</v>
      </c>
      <c r="WID184" s="5" t="s">
        <v>8</v>
      </c>
      <c r="WIE184" s="5" t="s">
        <v>9</v>
      </c>
      <c r="WIF184" s="7" t="s">
        <v>10</v>
      </c>
      <c r="WIG184" s="6" t="s">
        <v>11</v>
      </c>
      <c r="WIH184" s="6" t="s">
        <v>806</v>
      </c>
      <c r="WII184" s="5" t="s">
        <v>5</v>
      </c>
      <c r="WIJ184" s="5" t="s">
        <v>6</v>
      </c>
      <c r="WIK184" s="5" t="s">
        <v>7</v>
      </c>
      <c r="WIL184" s="5" t="s">
        <v>8</v>
      </c>
      <c r="WIM184" s="5" t="s">
        <v>9</v>
      </c>
      <c r="WIN184" s="7" t="s">
        <v>10</v>
      </c>
      <c r="WIO184" s="6" t="s">
        <v>11</v>
      </c>
      <c r="WIP184" s="6" t="s">
        <v>806</v>
      </c>
      <c r="WIQ184" s="5" t="s">
        <v>5</v>
      </c>
      <c r="WIR184" s="5" t="s">
        <v>6</v>
      </c>
      <c r="WIS184" s="5" t="s">
        <v>7</v>
      </c>
      <c r="WIT184" s="5" t="s">
        <v>8</v>
      </c>
      <c r="WIU184" s="5" t="s">
        <v>9</v>
      </c>
      <c r="WIV184" s="7" t="s">
        <v>10</v>
      </c>
      <c r="WIW184" s="6" t="s">
        <v>11</v>
      </c>
      <c r="WIX184" s="6" t="s">
        <v>806</v>
      </c>
      <c r="WIY184" s="5" t="s">
        <v>5</v>
      </c>
      <c r="WIZ184" s="5" t="s">
        <v>6</v>
      </c>
      <c r="WJA184" s="5" t="s">
        <v>7</v>
      </c>
      <c r="WJB184" s="5" t="s">
        <v>8</v>
      </c>
      <c r="WJC184" s="5" t="s">
        <v>9</v>
      </c>
      <c r="WJD184" s="7" t="s">
        <v>10</v>
      </c>
      <c r="WJE184" s="6" t="s">
        <v>11</v>
      </c>
      <c r="WJF184" s="6" t="s">
        <v>806</v>
      </c>
      <c r="WJG184" s="5" t="s">
        <v>5</v>
      </c>
      <c r="WJH184" s="5" t="s">
        <v>6</v>
      </c>
      <c r="WJI184" s="5" t="s">
        <v>7</v>
      </c>
      <c r="WJJ184" s="5" t="s">
        <v>8</v>
      </c>
      <c r="WJK184" s="5" t="s">
        <v>9</v>
      </c>
      <c r="WJL184" s="7" t="s">
        <v>10</v>
      </c>
      <c r="WJM184" s="6" t="s">
        <v>11</v>
      </c>
      <c r="WJN184" s="6" t="s">
        <v>806</v>
      </c>
      <c r="WJO184" s="5" t="s">
        <v>5</v>
      </c>
      <c r="WJP184" s="5" t="s">
        <v>6</v>
      </c>
      <c r="WJQ184" s="5" t="s">
        <v>7</v>
      </c>
      <c r="WJR184" s="5" t="s">
        <v>8</v>
      </c>
      <c r="WJS184" s="5" t="s">
        <v>9</v>
      </c>
      <c r="WJT184" s="7" t="s">
        <v>10</v>
      </c>
      <c r="WJU184" s="6" t="s">
        <v>11</v>
      </c>
      <c r="WJV184" s="6" t="s">
        <v>806</v>
      </c>
      <c r="WJW184" s="5" t="s">
        <v>5</v>
      </c>
      <c r="WJX184" s="5" t="s">
        <v>6</v>
      </c>
      <c r="WJY184" s="5" t="s">
        <v>7</v>
      </c>
      <c r="WJZ184" s="5" t="s">
        <v>8</v>
      </c>
      <c r="WKA184" s="5" t="s">
        <v>9</v>
      </c>
      <c r="WKB184" s="7" t="s">
        <v>10</v>
      </c>
      <c r="WKC184" s="6" t="s">
        <v>11</v>
      </c>
      <c r="WKD184" s="6" t="s">
        <v>806</v>
      </c>
      <c r="WKE184" s="5" t="s">
        <v>5</v>
      </c>
      <c r="WKF184" s="5" t="s">
        <v>6</v>
      </c>
      <c r="WKG184" s="5" t="s">
        <v>7</v>
      </c>
      <c r="WKH184" s="5" t="s">
        <v>8</v>
      </c>
      <c r="WKI184" s="5" t="s">
        <v>9</v>
      </c>
      <c r="WKJ184" s="7" t="s">
        <v>10</v>
      </c>
      <c r="WKK184" s="6" t="s">
        <v>11</v>
      </c>
      <c r="WKL184" s="6" t="s">
        <v>806</v>
      </c>
      <c r="WKM184" s="5" t="s">
        <v>5</v>
      </c>
      <c r="WKN184" s="5" t="s">
        <v>6</v>
      </c>
      <c r="WKO184" s="5" t="s">
        <v>7</v>
      </c>
      <c r="WKP184" s="5" t="s">
        <v>8</v>
      </c>
      <c r="WKQ184" s="5" t="s">
        <v>9</v>
      </c>
      <c r="WKR184" s="7" t="s">
        <v>10</v>
      </c>
      <c r="WKS184" s="6" t="s">
        <v>11</v>
      </c>
      <c r="WKT184" s="6" t="s">
        <v>806</v>
      </c>
      <c r="WKU184" s="5" t="s">
        <v>5</v>
      </c>
      <c r="WKV184" s="5" t="s">
        <v>6</v>
      </c>
      <c r="WKW184" s="5" t="s">
        <v>7</v>
      </c>
      <c r="WKX184" s="5" t="s">
        <v>8</v>
      </c>
      <c r="WKY184" s="5" t="s">
        <v>9</v>
      </c>
      <c r="WKZ184" s="7" t="s">
        <v>10</v>
      </c>
      <c r="WLA184" s="6" t="s">
        <v>11</v>
      </c>
      <c r="WLB184" s="6" t="s">
        <v>806</v>
      </c>
      <c r="WLC184" s="5" t="s">
        <v>5</v>
      </c>
      <c r="WLD184" s="5" t="s">
        <v>6</v>
      </c>
      <c r="WLE184" s="5" t="s">
        <v>7</v>
      </c>
      <c r="WLF184" s="5" t="s">
        <v>8</v>
      </c>
      <c r="WLG184" s="5" t="s">
        <v>9</v>
      </c>
      <c r="WLH184" s="7" t="s">
        <v>10</v>
      </c>
      <c r="WLI184" s="6" t="s">
        <v>11</v>
      </c>
      <c r="WLJ184" s="6" t="s">
        <v>806</v>
      </c>
      <c r="WLK184" s="5" t="s">
        <v>5</v>
      </c>
      <c r="WLL184" s="5" t="s">
        <v>6</v>
      </c>
      <c r="WLM184" s="5" t="s">
        <v>7</v>
      </c>
      <c r="WLN184" s="5" t="s">
        <v>8</v>
      </c>
      <c r="WLO184" s="5" t="s">
        <v>9</v>
      </c>
      <c r="WLP184" s="7" t="s">
        <v>10</v>
      </c>
      <c r="WLQ184" s="6" t="s">
        <v>11</v>
      </c>
      <c r="WLR184" s="6" t="s">
        <v>806</v>
      </c>
      <c r="WLS184" s="5" t="s">
        <v>5</v>
      </c>
      <c r="WLT184" s="5" t="s">
        <v>6</v>
      </c>
      <c r="WLU184" s="5" t="s">
        <v>7</v>
      </c>
      <c r="WLV184" s="5" t="s">
        <v>8</v>
      </c>
      <c r="WLW184" s="5" t="s">
        <v>9</v>
      </c>
      <c r="WLX184" s="7" t="s">
        <v>10</v>
      </c>
      <c r="WLY184" s="6" t="s">
        <v>11</v>
      </c>
      <c r="WLZ184" s="6" t="s">
        <v>806</v>
      </c>
      <c r="WMA184" s="5" t="s">
        <v>5</v>
      </c>
      <c r="WMB184" s="5" t="s">
        <v>6</v>
      </c>
      <c r="WMC184" s="5" t="s">
        <v>7</v>
      </c>
      <c r="WMD184" s="5" t="s">
        <v>8</v>
      </c>
      <c r="WME184" s="5" t="s">
        <v>9</v>
      </c>
      <c r="WMF184" s="7" t="s">
        <v>10</v>
      </c>
      <c r="WMG184" s="6" t="s">
        <v>11</v>
      </c>
      <c r="WMH184" s="6" t="s">
        <v>806</v>
      </c>
      <c r="WMI184" s="5" t="s">
        <v>5</v>
      </c>
      <c r="WMJ184" s="5" t="s">
        <v>6</v>
      </c>
      <c r="WMK184" s="5" t="s">
        <v>7</v>
      </c>
      <c r="WML184" s="5" t="s">
        <v>8</v>
      </c>
      <c r="WMM184" s="5" t="s">
        <v>9</v>
      </c>
      <c r="WMN184" s="7" t="s">
        <v>10</v>
      </c>
      <c r="WMO184" s="6" t="s">
        <v>11</v>
      </c>
      <c r="WMP184" s="6" t="s">
        <v>806</v>
      </c>
      <c r="WMQ184" s="5" t="s">
        <v>5</v>
      </c>
      <c r="WMR184" s="5" t="s">
        <v>6</v>
      </c>
      <c r="WMS184" s="5" t="s">
        <v>7</v>
      </c>
      <c r="WMT184" s="5" t="s">
        <v>8</v>
      </c>
      <c r="WMU184" s="5" t="s">
        <v>9</v>
      </c>
      <c r="WMV184" s="7" t="s">
        <v>10</v>
      </c>
      <c r="WMW184" s="6" t="s">
        <v>11</v>
      </c>
      <c r="WMX184" s="6" t="s">
        <v>806</v>
      </c>
      <c r="WMY184" s="5" t="s">
        <v>5</v>
      </c>
      <c r="WMZ184" s="5" t="s">
        <v>6</v>
      </c>
      <c r="WNA184" s="5" t="s">
        <v>7</v>
      </c>
      <c r="WNB184" s="5" t="s">
        <v>8</v>
      </c>
      <c r="WNC184" s="5" t="s">
        <v>9</v>
      </c>
      <c r="WND184" s="7" t="s">
        <v>10</v>
      </c>
      <c r="WNE184" s="6" t="s">
        <v>11</v>
      </c>
      <c r="WNF184" s="6" t="s">
        <v>806</v>
      </c>
      <c r="WNG184" s="5" t="s">
        <v>5</v>
      </c>
      <c r="WNH184" s="5" t="s">
        <v>6</v>
      </c>
      <c r="WNI184" s="5" t="s">
        <v>7</v>
      </c>
      <c r="WNJ184" s="5" t="s">
        <v>8</v>
      </c>
      <c r="WNK184" s="5" t="s">
        <v>9</v>
      </c>
      <c r="WNL184" s="7" t="s">
        <v>10</v>
      </c>
      <c r="WNM184" s="6" t="s">
        <v>11</v>
      </c>
      <c r="WNN184" s="6" t="s">
        <v>806</v>
      </c>
      <c r="WNO184" s="5" t="s">
        <v>5</v>
      </c>
      <c r="WNP184" s="5" t="s">
        <v>6</v>
      </c>
      <c r="WNQ184" s="5" t="s">
        <v>7</v>
      </c>
      <c r="WNR184" s="5" t="s">
        <v>8</v>
      </c>
      <c r="WNS184" s="5" t="s">
        <v>9</v>
      </c>
      <c r="WNT184" s="7" t="s">
        <v>10</v>
      </c>
      <c r="WNU184" s="6" t="s">
        <v>11</v>
      </c>
      <c r="WNV184" s="6" t="s">
        <v>806</v>
      </c>
      <c r="WNW184" s="5" t="s">
        <v>5</v>
      </c>
      <c r="WNX184" s="5" t="s">
        <v>6</v>
      </c>
      <c r="WNY184" s="5" t="s">
        <v>7</v>
      </c>
      <c r="WNZ184" s="5" t="s">
        <v>8</v>
      </c>
      <c r="WOA184" s="5" t="s">
        <v>9</v>
      </c>
      <c r="WOB184" s="7" t="s">
        <v>10</v>
      </c>
      <c r="WOC184" s="6" t="s">
        <v>11</v>
      </c>
      <c r="WOD184" s="6" t="s">
        <v>806</v>
      </c>
      <c r="WOE184" s="5" t="s">
        <v>5</v>
      </c>
      <c r="WOF184" s="5" t="s">
        <v>6</v>
      </c>
      <c r="WOG184" s="5" t="s">
        <v>7</v>
      </c>
      <c r="WOH184" s="5" t="s">
        <v>8</v>
      </c>
      <c r="WOI184" s="5" t="s">
        <v>9</v>
      </c>
      <c r="WOJ184" s="7" t="s">
        <v>10</v>
      </c>
      <c r="WOK184" s="6" t="s">
        <v>11</v>
      </c>
      <c r="WOL184" s="6" t="s">
        <v>806</v>
      </c>
      <c r="WOM184" s="5" t="s">
        <v>5</v>
      </c>
      <c r="WON184" s="5" t="s">
        <v>6</v>
      </c>
      <c r="WOO184" s="5" t="s">
        <v>7</v>
      </c>
      <c r="WOP184" s="5" t="s">
        <v>8</v>
      </c>
      <c r="WOQ184" s="5" t="s">
        <v>9</v>
      </c>
      <c r="WOR184" s="7" t="s">
        <v>10</v>
      </c>
      <c r="WOS184" s="6" t="s">
        <v>11</v>
      </c>
      <c r="WOT184" s="6" t="s">
        <v>806</v>
      </c>
      <c r="WOU184" s="5" t="s">
        <v>5</v>
      </c>
      <c r="WOV184" s="5" t="s">
        <v>6</v>
      </c>
      <c r="WOW184" s="5" t="s">
        <v>7</v>
      </c>
      <c r="WOX184" s="5" t="s">
        <v>8</v>
      </c>
      <c r="WOY184" s="5" t="s">
        <v>9</v>
      </c>
      <c r="WOZ184" s="7" t="s">
        <v>10</v>
      </c>
      <c r="WPA184" s="6" t="s">
        <v>11</v>
      </c>
      <c r="WPB184" s="6" t="s">
        <v>806</v>
      </c>
      <c r="WPC184" s="5" t="s">
        <v>5</v>
      </c>
      <c r="WPD184" s="5" t="s">
        <v>6</v>
      </c>
      <c r="WPE184" s="5" t="s">
        <v>7</v>
      </c>
      <c r="WPF184" s="5" t="s">
        <v>8</v>
      </c>
      <c r="WPG184" s="5" t="s">
        <v>9</v>
      </c>
      <c r="WPH184" s="7" t="s">
        <v>10</v>
      </c>
      <c r="WPI184" s="6" t="s">
        <v>11</v>
      </c>
      <c r="WPJ184" s="6" t="s">
        <v>806</v>
      </c>
      <c r="WPK184" s="5" t="s">
        <v>5</v>
      </c>
      <c r="WPL184" s="5" t="s">
        <v>6</v>
      </c>
      <c r="WPM184" s="5" t="s">
        <v>7</v>
      </c>
      <c r="WPN184" s="5" t="s">
        <v>8</v>
      </c>
      <c r="WPO184" s="5" t="s">
        <v>9</v>
      </c>
      <c r="WPP184" s="7" t="s">
        <v>10</v>
      </c>
      <c r="WPQ184" s="6" t="s">
        <v>11</v>
      </c>
      <c r="WPR184" s="6" t="s">
        <v>806</v>
      </c>
      <c r="WPS184" s="5" t="s">
        <v>5</v>
      </c>
      <c r="WPT184" s="5" t="s">
        <v>6</v>
      </c>
      <c r="WPU184" s="5" t="s">
        <v>7</v>
      </c>
      <c r="WPV184" s="5" t="s">
        <v>8</v>
      </c>
      <c r="WPW184" s="5" t="s">
        <v>9</v>
      </c>
      <c r="WPX184" s="7" t="s">
        <v>10</v>
      </c>
      <c r="WPY184" s="6" t="s">
        <v>11</v>
      </c>
      <c r="WPZ184" s="6" t="s">
        <v>806</v>
      </c>
      <c r="WQA184" s="5" t="s">
        <v>5</v>
      </c>
      <c r="WQB184" s="5" t="s">
        <v>6</v>
      </c>
      <c r="WQC184" s="5" t="s">
        <v>7</v>
      </c>
      <c r="WQD184" s="5" t="s">
        <v>8</v>
      </c>
      <c r="WQE184" s="5" t="s">
        <v>9</v>
      </c>
      <c r="WQF184" s="7" t="s">
        <v>10</v>
      </c>
      <c r="WQG184" s="6" t="s">
        <v>11</v>
      </c>
      <c r="WQH184" s="6" t="s">
        <v>806</v>
      </c>
      <c r="WQI184" s="5" t="s">
        <v>5</v>
      </c>
      <c r="WQJ184" s="5" t="s">
        <v>6</v>
      </c>
      <c r="WQK184" s="5" t="s">
        <v>7</v>
      </c>
      <c r="WQL184" s="5" t="s">
        <v>8</v>
      </c>
      <c r="WQM184" s="5" t="s">
        <v>9</v>
      </c>
      <c r="WQN184" s="7" t="s">
        <v>10</v>
      </c>
      <c r="WQO184" s="6" t="s">
        <v>11</v>
      </c>
      <c r="WQP184" s="6" t="s">
        <v>806</v>
      </c>
      <c r="WQQ184" s="5" t="s">
        <v>5</v>
      </c>
      <c r="WQR184" s="5" t="s">
        <v>6</v>
      </c>
      <c r="WQS184" s="5" t="s">
        <v>7</v>
      </c>
      <c r="WQT184" s="5" t="s">
        <v>8</v>
      </c>
      <c r="WQU184" s="5" t="s">
        <v>9</v>
      </c>
      <c r="WQV184" s="7" t="s">
        <v>10</v>
      </c>
      <c r="WQW184" s="6" t="s">
        <v>11</v>
      </c>
      <c r="WQX184" s="6" t="s">
        <v>806</v>
      </c>
      <c r="WQY184" s="5" t="s">
        <v>5</v>
      </c>
      <c r="WQZ184" s="5" t="s">
        <v>6</v>
      </c>
      <c r="WRA184" s="5" t="s">
        <v>7</v>
      </c>
      <c r="WRB184" s="5" t="s">
        <v>8</v>
      </c>
      <c r="WRC184" s="5" t="s">
        <v>9</v>
      </c>
      <c r="WRD184" s="7" t="s">
        <v>10</v>
      </c>
      <c r="WRE184" s="6" t="s">
        <v>11</v>
      </c>
      <c r="WRF184" s="6" t="s">
        <v>806</v>
      </c>
      <c r="WRG184" s="5" t="s">
        <v>5</v>
      </c>
      <c r="WRH184" s="5" t="s">
        <v>6</v>
      </c>
      <c r="WRI184" s="5" t="s">
        <v>7</v>
      </c>
      <c r="WRJ184" s="5" t="s">
        <v>8</v>
      </c>
      <c r="WRK184" s="5" t="s">
        <v>9</v>
      </c>
      <c r="WRL184" s="7" t="s">
        <v>10</v>
      </c>
      <c r="WRM184" s="6" t="s">
        <v>11</v>
      </c>
      <c r="WRN184" s="6" t="s">
        <v>806</v>
      </c>
      <c r="WRO184" s="5" t="s">
        <v>5</v>
      </c>
      <c r="WRP184" s="5" t="s">
        <v>6</v>
      </c>
      <c r="WRQ184" s="5" t="s">
        <v>7</v>
      </c>
      <c r="WRR184" s="5" t="s">
        <v>8</v>
      </c>
      <c r="WRS184" s="5" t="s">
        <v>9</v>
      </c>
      <c r="WRT184" s="7" t="s">
        <v>10</v>
      </c>
      <c r="WRU184" s="6" t="s">
        <v>11</v>
      </c>
      <c r="WRV184" s="6" t="s">
        <v>806</v>
      </c>
      <c r="WRW184" s="5" t="s">
        <v>5</v>
      </c>
      <c r="WRX184" s="5" t="s">
        <v>6</v>
      </c>
      <c r="WRY184" s="5" t="s">
        <v>7</v>
      </c>
      <c r="WRZ184" s="5" t="s">
        <v>8</v>
      </c>
      <c r="WSA184" s="5" t="s">
        <v>9</v>
      </c>
      <c r="WSB184" s="7" t="s">
        <v>10</v>
      </c>
      <c r="WSC184" s="6" t="s">
        <v>11</v>
      </c>
      <c r="WSD184" s="6" t="s">
        <v>806</v>
      </c>
      <c r="WSE184" s="5" t="s">
        <v>5</v>
      </c>
      <c r="WSF184" s="5" t="s">
        <v>6</v>
      </c>
      <c r="WSG184" s="5" t="s">
        <v>7</v>
      </c>
      <c r="WSH184" s="5" t="s">
        <v>8</v>
      </c>
      <c r="WSI184" s="5" t="s">
        <v>9</v>
      </c>
      <c r="WSJ184" s="7" t="s">
        <v>10</v>
      </c>
      <c r="WSK184" s="6" t="s">
        <v>11</v>
      </c>
      <c r="WSL184" s="6" t="s">
        <v>806</v>
      </c>
      <c r="WSM184" s="5" t="s">
        <v>5</v>
      </c>
      <c r="WSN184" s="5" t="s">
        <v>6</v>
      </c>
      <c r="WSO184" s="5" t="s">
        <v>7</v>
      </c>
      <c r="WSP184" s="5" t="s">
        <v>8</v>
      </c>
      <c r="WSQ184" s="5" t="s">
        <v>9</v>
      </c>
      <c r="WSR184" s="7" t="s">
        <v>10</v>
      </c>
      <c r="WSS184" s="6" t="s">
        <v>11</v>
      </c>
      <c r="WST184" s="6" t="s">
        <v>806</v>
      </c>
      <c r="WSU184" s="5" t="s">
        <v>5</v>
      </c>
      <c r="WSV184" s="5" t="s">
        <v>6</v>
      </c>
      <c r="WSW184" s="5" t="s">
        <v>7</v>
      </c>
      <c r="WSX184" s="5" t="s">
        <v>8</v>
      </c>
      <c r="WSY184" s="5" t="s">
        <v>9</v>
      </c>
      <c r="WSZ184" s="7" t="s">
        <v>10</v>
      </c>
      <c r="WTA184" s="6" t="s">
        <v>11</v>
      </c>
      <c r="WTB184" s="6" t="s">
        <v>806</v>
      </c>
      <c r="WTC184" s="5" t="s">
        <v>5</v>
      </c>
      <c r="WTD184" s="5" t="s">
        <v>6</v>
      </c>
      <c r="WTE184" s="5" t="s">
        <v>7</v>
      </c>
      <c r="WTF184" s="5" t="s">
        <v>8</v>
      </c>
      <c r="WTG184" s="5" t="s">
        <v>9</v>
      </c>
      <c r="WTH184" s="7" t="s">
        <v>10</v>
      </c>
      <c r="WTI184" s="6" t="s">
        <v>11</v>
      </c>
      <c r="WTJ184" s="6" t="s">
        <v>806</v>
      </c>
      <c r="WTK184" s="5" t="s">
        <v>5</v>
      </c>
      <c r="WTL184" s="5" t="s">
        <v>6</v>
      </c>
      <c r="WTM184" s="5" t="s">
        <v>7</v>
      </c>
      <c r="WTN184" s="5" t="s">
        <v>8</v>
      </c>
      <c r="WTO184" s="5" t="s">
        <v>9</v>
      </c>
      <c r="WTP184" s="7" t="s">
        <v>10</v>
      </c>
      <c r="WTQ184" s="6" t="s">
        <v>11</v>
      </c>
      <c r="WTR184" s="6" t="s">
        <v>806</v>
      </c>
      <c r="WTS184" s="5" t="s">
        <v>5</v>
      </c>
      <c r="WTT184" s="5" t="s">
        <v>6</v>
      </c>
      <c r="WTU184" s="5" t="s">
        <v>7</v>
      </c>
      <c r="WTV184" s="5" t="s">
        <v>8</v>
      </c>
      <c r="WTW184" s="5" t="s">
        <v>9</v>
      </c>
      <c r="WTX184" s="7" t="s">
        <v>10</v>
      </c>
      <c r="WTY184" s="6" t="s">
        <v>11</v>
      </c>
      <c r="WTZ184" s="6" t="s">
        <v>806</v>
      </c>
      <c r="WUA184" s="5" t="s">
        <v>5</v>
      </c>
      <c r="WUB184" s="5" t="s">
        <v>6</v>
      </c>
      <c r="WUC184" s="5" t="s">
        <v>7</v>
      </c>
      <c r="WUD184" s="5" t="s">
        <v>8</v>
      </c>
      <c r="WUE184" s="5" t="s">
        <v>9</v>
      </c>
      <c r="WUF184" s="7" t="s">
        <v>10</v>
      </c>
      <c r="WUG184" s="6" t="s">
        <v>11</v>
      </c>
      <c r="WUH184" s="6" t="s">
        <v>806</v>
      </c>
      <c r="WUI184" s="5" t="s">
        <v>5</v>
      </c>
      <c r="WUJ184" s="5" t="s">
        <v>6</v>
      </c>
      <c r="WUK184" s="5" t="s">
        <v>7</v>
      </c>
      <c r="WUL184" s="5" t="s">
        <v>8</v>
      </c>
      <c r="WUM184" s="5" t="s">
        <v>9</v>
      </c>
      <c r="WUN184" s="7" t="s">
        <v>10</v>
      </c>
      <c r="WUO184" s="6" t="s">
        <v>11</v>
      </c>
      <c r="WUP184" s="6" t="s">
        <v>806</v>
      </c>
      <c r="WUQ184" s="5" t="s">
        <v>5</v>
      </c>
      <c r="WUR184" s="5" t="s">
        <v>6</v>
      </c>
      <c r="WUS184" s="5" t="s">
        <v>7</v>
      </c>
      <c r="WUT184" s="5" t="s">
        <v>8</v>
      </c>
      <c r="WUU184" s="5" t="s">
        <v>9</v>
      </c>
      <c r="WUV184" s="7" t="s">
        <v>10</v>
      </c>
      <c r="WUW184" s="6" t="s">
        <v>11</v>
      </c>
      <c r="WUX184" s="6" t="s">
        <v>806</v>
      </c>
      <c r="WUY184" s="5" t="s">
        <v>5</v>
      </c>
      <c r="WUZ184" s="5" t="s">
        <v>6</v>
      </c>
      <c r="WVA184" s="5" t="s">
        <v>7</v>
      </c>
      <c r="WVB184" s="5" t="s">
        <v>8</v>
      </c>
      <c r="WVC184" s="5" t="s">
        <v>9</v>
      </c>
      <c r="WVD184" s="7" t="s">
        <v>10</v>
      </c>
      <c r="WVE184" s="6" t="s">
        <v>11</v>
      </c>
      <c r="WVF184" s="6" t="s">
        <v>806</v>
      </c>
      <c r="WVG184" s="5" t="s">
        <v>5</v>
      </c>
      <c r="WVH184" s="5" t="s">
        <v>6</v>
      </c>
      <c r="WVI184" s="5" t="s">
        <v>7</v>
      </c>
      <c r="WVJ184" s="5" t="s">
        <v>8</v>
      </c>
      <c r="WVK184" s="5" t="s">
        <v>9</v>
      </c>
      <c r="WVL184" s="7" t="s">
        <v>10</v>
      </c>
      <c r="WVM184" s="6" t="s">
        <v>11</v>
      </c>
      <c r="WVN184" s="6" t="s">
        <v>806</v>
      </c>
      <c r="WVO184" s="5" t="s">
        <v>5</v>
      </c>
      <c r="WVP184" s="5" t="s">
        <v>6</v>
      </c>
      <c r="WVQ184" s="5" t="s">
        <v>7</v>
      </c>
      <c r="WVR184" s="5" t="s">
        <v>8</v>
      </c>
      <c r="WVS184" s="5" t="s">
        <v>9</v>
      </c>
      <c r="WVT184" s="7" t="s">
        <v>10</v>
      </c>
      <c r="WVU184" s="6" t="s">
        <v>11</v>
      </c>
      <c r="WVV184" s="6" t="s">
        <v>806</v>
      </c>
      <c r="WVW184" s="5" t="s">
        <v>5</v>
      </c>
      <c r="WVX184" s="5" t="s">
        <v>6</v>
      </c>
      <c r="WVY184" s="5" t="s">
        <v>7</v>
      </c>
      <c r="WVZ184" s="5" t="s">
        <v>8</v>
      </c>
      <c r="WWA184" s="5" t="s">
        <v>9</v>
      </c>
      <c r="WWB184" s="7" t="s">
        <v>10</v>
      </c>
      <c r="WWC184" s="6" t="s">
        <v>11</v>
      </c>
      <c r="WWD184" s="6" t="s">
        <v>806</v>
      </c>
      <c r="WWE184" s="5" t="s">
        <v>5</v>
      </c>
      <c r="WWF184" s="5" t="s">
        <v>6</v>
      </c>
      <c r="WWG184" s="5" t="s">
        <v>7</v>
      </c>
      <c r="WWH184" s="5" t="s">
        <v>8</v>
      </c>
      <c r="WWI184" s="5" t="s">
        <v>9</v>
      </c>
      <c r="WWJ184" s="7" t="s">
        <v>10</v>
      </c>
      <c r="WWK184" s="6" t="s">
        <v>11</v>
      </c>
      <c r="WWL184" s="6" t="s">
        <v>806</v>
      </c>
      <c r="WWM184" s="5" t="s">
        <v>5</v>
      </c>
      <c r="WWN184" s="5" t="s">
        <v>6</v>
      </c>
      <c r="WWO184" s="5" t="s">
        <v>7</v>
      </c>
      <c r="WWP184" s="5" t="s">
        <v>8</v>
      </c>
      <c r="WWQ184" s="5" t="s">
        <v>9</v>
      </c>
      <c r="WWR184" s="7" t="s">
        <v>10</v>
      </c>
      <c r="WWS184" s="6" t="s">
        <v>11</v>
      </c>
      <c r="WWT184" s="6" t="s">
        <v>806</v>
      </c>
      <c r="WWU184" s="5" t="s">
        <v>5</v>
      </c>
      <c r="WWV184" s="5" t="s">
        <v>6</v>
      </c>
      <c r="WWW184" s="5" t="s">
        <v>7</v>
      </c>
      <c r="WWX184" s="5" t="s">
        <v>8</v>
      </c>
      <c r="WWY184" s="5" t="s">
        <v>9</v>
      </c>
      <c r="WWZ184" s="7" t="s">
        <v>10</v>
      </c>
      <c r="WXA184" s="6" t="s">
        <v>11</v>
      </c>
      <c r="WXB184" s="6" t="s">
        <v>806</v>
      </c>
      <c r="WXC184" s="5" t="s">
        <v>5</v>
      </c>
      <c r="WXD184" s="5" t="s">
        <v>6</v>
      </c>
      <c r="WXE184" s="5" t="s">
        <v>7</v>
      </c>
      <c r="WXF184" s="5" t="s">
        <v>8</v>
      </c>
      <c r="WXG184" s="5" t="s">
        <v>9</v>
      </c>
      <c r="WXH184" s="7" t="s">
        <v>10</v>
      </c>
      <c r="WXI184" s="6" t="s">
        <v>11</v>
      </c>
      <c r="WXJ184" s="6" t="s">
        <v>806</v>
      </c>
      <c r="WXK184" s="5" t="s">
        <v>5</v>
      </c>
      <c r="WXL184" s="5" t="s">
        <v>6</v>
      </c>
      <c r="WXM184" s="5" t="s">
        <v>7</v>
      </c>
      <c r="WXN184" s="5" t="s">
        <v>8</v>
      </c>
      <c r="WXO184" s="5" t="s">
        <v>9</v>
      </c>
      <c r="WXP184" s="7" t="s">
        <v>10</v>
      </c>
      <c r="WXQ184" s="6" t="s">
        <v>11</v>
      </c>
      <c r="WXR184" s="6" t="s">
        <v>806</v>
      </c>
      <c r="WXS184" s="5" t="s">
        <v>5</v>
      </c>
      <c r="WXT184" s="5" t="s">
        <v>6</v>
      </c>
      <c r="WXU184" s="5" t="s">
        <v>7</v>
      </c>
      <c r="WXV184" s="5" t="s">
        <v>8</v>
      </c>
      <c r="WXW184" s="5" t="s">
        <v>9</v>
      </c>
      <c r="WXX184" s="7" t="s">
        <v>10</v>
      </c>
      <c r="WXY184" s="6" t="s">
        <v>11</v>
      </c>
      <c r="WXZ184" s="6" t="s">
        <v>806</v>
      </c>
      <c r="WYA184" s="5" t="s">
        <v>5</v>
      </c>
      <c r="WYB184" s="5" t="s">
        <v>6</v>
      </c>
      <c r="WYC184" s="5" t="s">
        <v>7</v>
      </c>
      <c r="WYD184" s="5" t="s">
        <v>8</v>
      </c>
      <c r="WYE184" s="5" t="s">
        <v>9</v>
      </c>
      <c r="WYF184" s="7" t="s">
        <v>10</v>
      </c>
      <c r="WYG184" s="6" t="s">
        <v>11</v>
      </c>
      <c r="WYH184" s="6" t="s">
        <v>806</v>
      </c>
      <c r="WYI184" s="5" t="s">
        <v>5</v>
      </c>
      <c r="WYJ184" s="5" t="s">
        <v>6</v>
      </c>
      <c r="WYK184" s="5" t="s">
        <v>7</v>
      </c>
      <c r="WYL184" s="5" t="s">
        <v>8</v>
      </c>
      <c r="WYM184" s="5" t="s">
        <v>9</v>
      </c>
      <c r="WYN184" s="7" t="s">
        <v>10</v>
      </c>
      <c r="WYO184" s="6" t="s">
        <v>11</v>
      </c>
      <c r="WYP184" s="6" t="s">
        <v>806</v>
      </c>
      <c r="WYQ184" s="5" t="s">
        <v>5</v>
      </c>
      <c r="WYR184" s="5" t="s">
        <v>6</v>
      </c>
      <c r="WYS184" s="5" t="s">
        <v>7</v>
      </c>
      <c r="WYT184" s="5" t="s">
        <v>8</v>
      </c>
      <c r="WYU184" s="5" t="s">
        <v>9</v>
      </c>
      <c r="WYV184" s="7" t="s">
        <v>10</v>
      </c>
      <c r="WYW184" s="6" t="s">
        <v>11</v>
      </c>
      <c r="WYX184" s="6" t="s">
        <v>806</v>
      </c>
      <c r="WYY184" s="5" t="s">
        <v>5</v>
      </c>
      <c r="WYZ184" s="5" t="s">
        <v>6</v>
      </c>
      <c r="WZA184" s="5" t="s">
        <v>7</v>
      </c>
      <c r="WZB184" s="5" t="s">
        <v>8</v>
      </c>
      <c r="WZC184" s="5" t="s">
        <v>9</v>
      </c>
      <c r="WZD184" s="7" t="s">
        <v>10</v>
      </c>
      <c r="WZE184" s="6" t="s">
        <v>11</v>
      </c>
      <c r="WZF184" s="6" t="s">
        <v>806</v>
      </c>
      <c r="WZG184" s="5" t="s">
        <v>5</v>
      </c>
      <c r="WZH184" s="5" t="s">
        <v>6</v>
      </c>
      <c r="WZI184" s="5" t="s">
        <v>7</v>
      </c>
      <c r="WZJ184" s="5" t="s">
        <v>8</v>
      </c>
      <c r="WZK184" s="5" t="s">
        <v>9</v>
      </c>
      <c r="WZL184" s="7" t="s">
        <v>10</v>
      </c>
      <c r="WZM184" s="6" t="s">
        <v>11</v>
      </c>
      <c r="WZN184" s="6" t="s">
        <v>806</v>
      </c>
      <c r="WZO184" s="5" t="s">
        <v>5</v>
      </c>
      <c r="WZP184" s="5" t="s">
        <v>6</v>
      </c>
      <c r="WZQ184" s="5" t="s">
        <v>7</v>
      </c>
      <c r="WZR184" s="5" t="s">
        <v>8</v>
      </c>
      <c r="WZS184" s="5" t="s">
        <v>9</v>
      </c>
      <c r="WZT184" s="7" t="s">
        <v>10</v>
      </c>
      <c r="WZU184" s="6" t="s">
        <v>11</v>
      </c>
      <c r="WZV184" s="6" t="s">
        <v>806</v>
      </c>
      <c r="WZW184" s="5" t="s">
        <v>5</v>
      </c>
      <c r="WZX184" s="5" t="s">
        <v>6</v>
      </c>
      <c r="WZY184" s="5" t="s">
        <v>7</v>
      </c>
      <c r="WZZ184" s="5" t="s">
        <v>8</v>
      </c>
      <c r="XAA184" s="5" t="s">
        <v>9</v>
      </c>
      <c r="XAB184" s="7" t="s">
        <v>10</v>
      </c>
      <c r="XAC184" s="6" t="s">
        <v>11</v>
      </c>
      <c r="XAD184" s="6" t="s">
        <v>806</v>
      </c>
      <c r="XAE184" s="5" t="s">
        <v>5</v>
      </c>
      <c r="XAF184" s="5" t="s">
        <v>6</v>
      </c>
      <c r="XAG184" s="5" t="s">
        <v>7</v>
      </c>
      <c r="XAH184" s="5" t="s">
        <v>8</v>
      </c>
      <c r="XAI184" s="5" t="s">
        <v>9</v>
      </c>
      <c r="XAJ184" s="7" t="s">
        <v>10</v>
      </c>
      <c r="XAK184" s="6" t="s">
        <v>11</v>
      </c>
      <c r="XAL184" s="6" t="s">
        <v>806</v>
      </c>
      <c r="XAM184" s="5" t="s">
        <v>5</v>
      </c>
      <c r="XAN184" s="5" t="s">
        <v>6</v>
      </c>
      <c r="XAO184" s="5" t="s">
        <v>7</v>
      </c>
      <c r="XAP184" s="5" t="s">
        <v>8</v>
      </c>
      <c r="XAQ184" s="5" t="s">
        <v>9</v>
      </c>
      <c r="XAR184" s="7" t="s">
        <v>10</v>
      </c>
      <c r="XAS184" s="6" t="s">
        <v>11</v>
      </c>
      <c r="XAT184" s="6" t="s">
        <v>806</v>
      </c>
      <c r="XAU184" s="5" t="s">
        <v>5</v>
      </c>
      <c r="XAV184" s="5" t="s">
        <v>6</v>
      </c>
      <c r="XAW184" s="5" t="s">
        <v>7</v>
      </c>
      <c r="XAX184" s="5" t="s">
        <v>8</v>
      </c>
      <c r="XAY184" s="5" t="s">
        <v>9</v>
      </c>
      <c r="XAZ184" s="7" t="s">
        <v>10</v>
      </c>
      <c r="XBA184" s="6" t="s">
        <v>11</v>
      </c>
      <c r="XBB184" s="6" t="s">
        <v>806</v>
      </c>
      <c r="XBC184" s="5" t="s">
        <v>5</v>
      </c>
      <c r="XBD184" s="5" t="s">
        <v>6</v>
      </c>
      <c r="XBE184" s="5" t="s">
        <v>7</v>
      </c>
      <c r="XBF184" s="5" t="s">
        <v>8</v>
      </c>
      <c r="XBG184" s="5" t="s">
        <v>9</v>
      </c>
      <c r="XBH184" s="7" t="s">
        <v>10</v>
      </c>
      <c r="XBI184" s="6" t="s">
        <v>11</v>
      </c>
      <c r="XBJ184" s="6" t="s">
        <v>806</v>
      </c>
      <c r="XBK184" s="5" t="s">
        <v>5</v>
      </c>
      <c r="XBL184" s="5" t="s">
        <v>6</v>
      </c>
      <c r="XBM184" s="5" t="s">
        <v>7</v>
      </c>
      <c r="XBN184" s="5" t="s">
        <v>8</v>
      </c>
      <c r="XBO184" s="5" t="s">
        <v>9</v>
      </c>
      <c r="XBP184" s="7" t="s">
        <v>10</v>
      </c>
      <c r="XBQ184" s="6" t="s">
        <v>11</v>
      </c>
      <c r="XBR184" s="6" t="s">
        <v>806</v>
      </c>
      <c r="XBS184" s="5" t="s">
        <v>5</v>
      </c>
      <c r="XBT184" s="5" t="s">
        <v>6</v>
      </c>
      <c r="XBU184" s="5" t="s">
        <v>7</v>
      </c>
      <c r="XBV184" s="5" t="s">
        <v>8</v>
      </c>
      <c r="XBW184" s="5" t="s">
        <v>9</v>
      </c>
      <c r="XBX184" s="7" t="s">
        <v>10</v>
      </c>
      <c r="XBY184" s="6" t="s">
        <v>11</v>
      </c>
      <c r="XBZ184" s="6" t="s">
        <v>806</v>
      </c>
      <c r="XCA184" s="5" t="s">
        <v>5</v>
      </c>
      <c r="XCB184" s="5" t="s">
        <v>6</v>
      </c>
      <c r="XCC184" s="5" t="s">
        <v>7</v>
      </c>
      <c r="XCD184" s="5" t="s">
        <v>8</v>
      </c>
      <c r="XCE184" s="5" t="s">
        <v>9</v>
      </c>
      <c r="XCF184" s="7" t="s">
        <v>10</v>
      </c>
      <c r="XCG184" s="6" t="s">
        <v>11</v>
      </c>
      <c r="XCH184" s="6" t="s">
        <v>806</v>
      </c>
      <c r="XCI184" s="5" t="s">
        <v>5</v>
      </c>
      <c r="XCJ184" s="5" t="s">
        <v>6</v>
      </c>
      <c r="XCK184" s="5" t="s">
        <v>7</v>
      </c>
      <c r="XCL184" s="5" t="s">
        <v>8</v>
      </c>
      <c r="XCM184" s="5" t="s">
        <v>9</v>
      </c>
      <c r="XCN184" s="7" t="s">
        <v>10</v>
      </c>
      <c r="XCO184" s="6" t="s">
        <v>11</v>
      </c>
      <c r="XCP184" s="6" t="s">
        <v>806</v>
      </c>
      <c r="XCQ184" s="5" t="s">
        <v>5</v>
      </c>
      <c r="XCR184" s="5" t="s">
        <v>6</v>
      </c>
      <c r="XCS184" s="5" t="s">
        <v>7</v>
      </c>
      <c r="XCT184" s="5" t="s">
        <v>8</v>
      </c>
      <c r="XCU184" s="5" t="s">
        <v>9</v>
      </c>
      <c r="XCV184" s="7" t="s">
        <v>10</v>
      </c>
      <c r="XCW184" s="6" t="s">
        <v>11</v>
      </c>
      <c r="XCX184" s="6" t="s">
        <v>806</v>
      </c>
      <c r="XCY184" s="5" t="s">
        <v>5</v>
      </c>
      <c r="XCZ184" s="5" t="s">
        <v>6</v>
      </c>
      <c r="XDA184" s="5" t="s">
        <v>7</v>
      </c>
      <c r="XDB184" s="5" t="s">
        <v>8</v>
      </c>
      <c r="XDC184" s="5" t="s">
        <v>9</v>
      </c>
      <c r="XDD184" s="7" t="s">
        <v>10</v>
      </c>
      <c r="XDE184" s="6" t="s">
        <v>11</v>
      </c>
      <c r="XDF184" s="6" t="s">
        <v>806</v>
      </c>
      <c r="XDG184" s="5" t="s">
        <v>5</v>
      </c>
      <c r="XDH184" s="5" t="s">
        <v>6</v>
      </c>
      <c r="XDI184" s="5" t="s">
        <v>7</v>
      </c>
      <c r="XDJ184" s="5" t="s">
        <v>8</v>
      </c>
      <c r="XDK184" s="5" t="s">
        <v>9</v>
      </c>
      <c r="XDL184" s="7" t="s">
        <v>10</v>
      </c>
      <c r="XDM184" s="6" t="s">
        <v>11</v>
      </c>
      <c r="XDN184" s="6" t="s">
        <v>806</v>
      </c>
      <c r="XDO184" s="5" t="s">
        <v>5</v>
      </c>
      <c r="XDP184" s="5" t="s">
        <v>6</v>
      </c>
      <c r="XDQ184" s="5" t="s">
        <v>7</v>
      </c>
      <c r="XDR184" s="5" t="s">
        <v>8</v>
      </c>
      <c r="XDS184" s="5" t="s">
        <v>9</v>
      </c>
      <c r="XDT184" s="7" t="s">
        <v>10</v>
      </c>
      <c r="XDU184" s="6" t="s">
        <v>11</v>
      </c>
      <c r="XDV184" s="6" t="s">
        <v>806</v>
      </c>
      <c r="XDW184" s="5" t="s">
        <v>5</v>
      </c>
      <c r="XDX184" s="5" t="s">
        <v>6</v>
      </c>
      <c r="XDY184" s="5" t="s">
        <v>7</v>
      </c>
      <c r="XDZ184" s="5" t="s">
        <v>8</v>
      </c>
      <c r="XEA184" s="5" t="s">
        <v>9</v>
      </c>
      <c r="XEB184" s="7" t="s">
        <v>10</v>
      </c>
      <c r="XEC184" s="6" t="s">
        <v>11</v>
      </c>
      <c r="XED184" s="6" t="s">
        <v>806</v>
      </c>
      <c r="XEE184" s="5" t="s">
        <v>5</v>
      </c>
      <c r="XEF184" s="5" t="s">
        <v>6</v>
      </c>
      <c r="XEG184" s="5" t="s">
        <v>7</v>
      </c>
      <c r="XEH184" s="5" t="s">
        <v>8</v>
      </c>
      <c r="XEI184" s="5" t="s">
        <v>9</v>
      </c>
      <c r="XEJ184" s="7" t="s">
        <v>10</v>
      </c>
      <c r="XEK184" s="6" t="s">
        <v>11</v>
      </c>
      <c r="XEL184" s="6" t="s">
        <v>806</v>
      </c>
      <c r="XEM184" s="5" t="s">
        <v>5</v>
      </c>
      <c r="XEN184" s="5" t="s">
        <v>6</v>
      </c>
      <c r="XEO184" s="5" t="s">
        <v>7</v>
      </c>
      <c r="XEP184" s="5" t="s">
        <v>8</v>
      </c>
      <c r="XEQ184" s="5" t="s">
        <v>9</v>
      </c>
      <c r="XER184" s="7" t="s">
        <v>10</v>
      </c>
      <c r="XES184" s="6" t="s">
        <v>11</v>
      </c>
      <c r="XET184" s="6" t="s">
        <v>806</v>
      </c>
      <c r="XEU184" s="5" t="s">
        <v>5</v>
      </c>
      <c r="XEV184" s="5" t="s">
        <v>6</v>
      </c>
      <c r="XEW184" s="5" t="s">
        <v>7</v>
      </c>
      <c r="XEX184" s="5" t="s">
        <v>8</v>
      </c>
      <c r="XEY184" s="5" t="s">
        <v>9</v>
      </c>
      <c r="XEZ184" s="7" t="s">
        <v>10</v>
      </c>
      <c r="XFA184" s="6" t="s">
        <v>11</v>
      </c>
      <c r="XFB184" s="6" t="s">
        <v>806</v>
      </c>
    </row>
    <row r="185" spans="1:16382" ht="35.1" customHeight="1" x14ac:dyDescent="0.25">
      <c r="A185" s="8" t="s">
        <v>175</v>
      </c>
      <c r="B185" s="11" t="s">
        <v>478</v>
      </c>
      <c r="C185" s="10" t="s">
        <v>176</v>
      </c>
      <c r="D185" s="2" t="s">
        <v>13</v>
      </c>
      <c r="E185" s="10" t="s">
        <v>14</v>
      </c>
      <c r="F185" s="41">
        <v>210.971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</row>
    <row r="186" spans="1:16382" ht="35.1" customHeight="1" x14ac:dyDescent="0.25">
      <c r="A186" s="8" t="s">
        <v>175</v>
      </c>
      <c r="B186" s="11" t="s">
        <v>479</v>
      </c>
      <c r="C186" s="10" t="s">
        <v>178</v>
      </c>
      <c r="D186" s="2" t="s">
        <v>13</v>
      </c>
      <c r="E186" s="10" t="s">
        <v>26</v>
      </c>
      <c r="F186" s="41">
        <v>218.89400000000001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</row>
    <row r="187" spans="1:16382" ht="35.1" customHeight="1" x14ac:dyDescent="0.25">
      <c r="A187" s="8" t="s">
        <v>175</v>
      </c>
      <c r="B187" s="11" t="s">
        <v>480</v>
      </c>
      <c r="C187" s="10" t="s">
        <v>179</v>
      </c>
      <c r="D187" s="2" t="s">
        <v>13</v>
      </c>
      <c r="E187" s="10" t="s">
        <v>26</v>
      </c>
      <c r="F187" s="41">
        <v>14.537000000000001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</row>
    <row r="188" spans="1:16382" ht="35.1" customHeight="1" x14ac:dyDescent="0.25">
      <c r="A188" s="8"/>
      <c r="B188" s="8"/>
      <c r="C188" s="10"/>
      <c r="D188" s="2"/>
      <c r="E188" s="10"/>
      <c r="F188" s="40">
        <f>SUM(F185:F187)</f>
        <v>444.40199999999999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</row>
    <row r="189" spans="1:16382" ht="35.1" customHeight="1" x14ac:dyDescent="0.25">
      <c r="A189" s="8"/>
      <c r="B189" s="8"/>
      <c r="C189" s="10"/>
      <c r="D189" s="2"/>
      <c r="E189" s="10"/>
      <c r="F189" s="40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</row>
    <row r="190" spans="1:16382" ht="40.5" customHeight="1" x14ac:dyDescent="0.25">
      <c r="A190" s="5" t="s">
        <v>0</v>
      </c>
      <c r="B190" s="5" t="s">
        <v>348</v>
      </c>
      <c r="C190" s="5" t="s">
        <v>1</v>
      </c>
      <c r="D190" s="5" t="s">
        <v>2</v>
      </c>
      <c r="E190" s="5" t="s">
        <v>3</v>
      </c>
      <c r="F190" s="42" t="s">
        <v>4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</row>
    <row r="191" spans="1:16382" ht="35.1" customHeight="1" x14ac:dyDescent="0.25">
      <c r="A191" s="5" t="s">
        <v>5</v>
      </c>
      <c r="B191" s="5" t="s">
        <v>6</v>
      </c>
      <c r="C191" s="5" t="s">
        <v>7</v>
      </c>
      <c r="D191" s="5" t="s">
        <v>8</v>
      </c>
      <c r="E191" s="5" t="s">
        <v>9</v>
      </c>
      <c r="F191" s="42" t="s">
        <v>11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</row>
    <row r="192" spans="1:16382" ht="35.1" customHeight="1" x14ac:dyDescent="0.25">
      <c r="A192" s="8" t="s">
        <v>183</v>
      </c>
      <c r="B192" s="11" t="s">
        <v>481</v>
      </c>
      <c r="C192" s="10" t="s">
        <v>102</v>
      </c>
      <c r="D192" s="2" t="s">
        <v>13</v>
      </c>
      <c r="E192" s="10" t="s">
        <v>22</v>
      </c>
      <c r="F192" s="41">
        <v>7.6669999999999998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1:41" ht="35.1" customHeight="1" x14ac:dyDescent="0.25">
      <c r="A193" s="8" t="s">
        <v>183</v>
      </c>
      <c r="B193" s="11" t="s">
        <v>482</v>
      </c>
      <c r="C193" s="10" t="s">
        <v>136</v>
      </c>
      <c r="D193" s="2" t="s">
        <v>13</v>
      </c>
      <c r="E193" s="10" t="s">
        <v>22</v>
      </c>
      <c r="F193" s="41">
        <v>35.515000000000001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</row>
    <row r="194" spans="1:41" ht="35.1" customHeight="1" x14ac:dyDescent="0.25">
      <c r="A194" s="8" t="s">
        <v>183</v>
      </c>
      <c r="B194" s="11" t="s">
        <v>483</v>
      </c>
      <c r="C194" s="10" t="s">
        <v>85</v>
      </c>
      <c r="D194" s="2" t="s">
        <v>13</v>
      </c>
      <c r="E194" s="10" t="s">
        <v>22</v>
      </c>
      <c r="F194" s="41">
        <v>4.8479999999999999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</row>
    <row r="195" spans="1:41" ht="35.1" customHeight="1" x14ac:dyDescent="0.25">
      <c r="A195" s="8" t="s">
        <v>183</v>
      </c>
      <c r="B195" s="11" t="s">
        <v>484</v>
      </c>
      <c r="C195" s="10" t="s">
        <v>27</v>
      </c>
      <c r="D195" s="2" t="s">
        <v>13</v>
      </c>
      <c r="E195" s="10" t="s">
        <v>22</v>
      </c>
      <c r="F195" s="41">
        <v>26.375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</row>
    <row r="196" spans="1:41" ht="35.1" customHeight="1" x14ac:dyDescent="0.25">
      <c r="A196" s="8" t="s">
        <v>183</v>
      </c>
      <c r="B196" s="11" t="s">
        <v>485</v>
      </c>
      <c r="C196" s="10" t="s">
        <v>112</v>
      </c>
      <c r="D196" s="2" t="s">
        <v>13</v>
      </c>
      <c r="E196" s="10" t="s">
        <v>22</v>
      </c>
      <c r="F196" s="41">
        <v>10.202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</row>
    <row r="197" spans="1:41" ht="35.1" customHeight="1" x14ac:dyDescent="0.25">
      <c r="A197" s="8" t="s">
        <v>183</v>
      </c>
      <c r="B197" s="11" t="s">
        <v>486</v>
      </c>
      <c r="C197" s="10" t="s">
        <v>103</v>
      </c>
      <c r="D197" s="2" t="s">
        <v>13</v>
      </c>
      <c r="E197" s="10" t="s">
        <v>22</v>
      </c>
      <c r="F197" s="41">
        <v>15.010999999999999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</row>
    <row r="198" spans="1:41" ht="35.1" customHeight="1" x14ac:dyDescent="0.25">
      <c r="A198" s="8" t="s">
        <v>183</v>
      </c>
      <c r="B198" s="11" t="s">
        <v>487</v>
      </c>
      <c r="C198" s="10" t="s">
        <v>88</v>
      </c>
      <c r="D198" s="2" t="s">
        <v>13</v>
      </c>
      <c r="E198" s="10" t="s">
        <v>184</v>
      </c>
      <c r="F198" s="41">
        <v>25.012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</row>
    <row r="199" spans="1:41" ht="35.1" customHeight="1" x14ac:dyDescent="0.25">
      <c r="A199" s="8" t="s">
        <v>183</v>
      </c>
      <c r="B199" s="11" t="s">
        <v>488</v>
      </c>
      <c r="C199" s="10" t="s">
        <v>242</v>
      </c>
      <c r="D199" s="2" t="s">
        <v>13</v>
      </c>
      <c r="E199" s="10" t="s">
        <v>38</v>
      </c>
      <c r="F199" s="41">
        <v>11.119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1:41" ht="35.1" customHeight="1" x14ac:dyDescent="0.25">
      <c r="A200" s="8" t="s">
        <v>183</v>
      </c>
      <c r="B200" s="11" t="s">
        <v>489</v>
      </c>
      <c r="C200" s="10" t="s">
        <v>133</v>
      </c>
      <c r="D200" s="2" t="s">
        <v>13</v>
      </c>
      <c r="E200" s="10" t="s">
        <v>22</v>
      </c>
      <c r="F200" s="41">
        <v>56.856000000000002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</row>
    <row r="201" spans="1:41" ht="35.1" customHeight="1" x14ac:dyDescent="0.25">
      <c r="A201" s="8" t="s">
        <v>183</v>
      </c>
      <c r="B201" s="11" t="s">
        <v>490</v>
      </c>
      <c r="C201" s="10" t="s">
        <v>153</v>
      </c>
      <c r="D201" s="2" t="s">
        <v>13</v>
      </c>
      <c r="E201" s="10" t="s">
        <v>22</v>
      </c>
      <c r="F201" s="41">
        <v>67.343000000000004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</row>
    <row r="202" spans="1:41" ht="35.1" customHeight="1" x14ac:dyDescent="0.25">
      <c r="A202" s="8" t="s">
        <v>183</v>
      </c>
      <c r="B202" s="11" t="s">
        <v>491</v>
      </c>
      <c r="C202" s="10" t="s">
        <v>107</v>
      </c>
      <c r="D202" s="2" t="s">
        <v>13</v>
      </c>
      <c r="E202" s="10" t="s">
        <v>22</v>
      </c>
      <c r="F202" s="41">
        <v>113.098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</row>
    <row r="203" spans="1:41" ht="35.1" customHeight="1" x14ac:dyDescent="0.25">
      <c r="A203" s="8" t="s">
        <v>183</v>
      </c>
      <c r="B203" s="11" t="s">
        <v>492</v>
      </c>
      <c r="C203" s="10" t="s">
        <v>108</v>
      </c>
      <c r="D203" s="2" t="s">
        <v>13</v>
      </c>
      <c r="E203" s="10" t="s">
        <v>22</v>
      </c>
      <c r="F203" s="41">
        <v>31.664999999999999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</row>
    <row r="204" spans="1:41" ht="35.1" customHeight="1" x14ac:dyDescent="0.25">
      <c r="A204" s="6" t="s">
        <v>183</v>
      </c>
      <c r="B204" s="11" t="s">
        <v>493</v>
      </c>
      <c r="C204" s="12" t="s">
        <v>137</v>
      </c>
      <c r="D204" s="13" t="s">
        <v>185</v>
      </c>
      <c r="E204" s="12" t="s">
        <v>26</v>
      </c>
      <c r="F204" s="43">
        <v>101.03700000000001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1:41" ht="35.1" customHeight="1" x14ac:dyDescent="0.25">
      <c r="A205" s="8"/>
      <c r="B205" s="8"/>
      <c r="C205" s="10"/>
      <c r="D205" s="2"/>
      <c r="E205" s="10"/>
      <c r="F205" s="40">
        <f>SUM(F192:F204)</f>
        <v>505.74800000000005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</row>
    <row r="206" spans="1:41" ht="35.1" customHeight="1" x14ac:dyDescent="0.25">
      <c r="A206" s="8"/>
      <c r="B206" s="8"/>
      <c r="C206" s="10"/>
      <c r="D206" s="2"/>
      <c r="E206" s="10"/>
      <c r="F206" s="40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</row>
    <row r="207" spans="1:41" ht="38.25" customHeight="1" x14ac:dyDescent="0.25">
      <c r="A207" s="5" t="s">
        <v>0</v>
      </c>
      <c r="B207" s="5" t="s">
        <v>348</v>
      </c>
      <c r="C207" s="5" t="s">
        <v>1</v>
      </c>
      <c r="D207" s="5" t="s">
        <v>2</v>
      </c>
      <c r="E207" s="5" t="s">
        <v>3</v>
      </c>
      <c r="F207" s="42" t="s">
        <v>4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</row>
    <row r="208" spans="1:41" ht="35.1" customHeight="1" x14ac:dyDescent="0.25">
      <c r="A208" s="5" t="s">
        <v>5</v>
      </c>
      <c r="B208" s="5" t="s">
        <v>6</v>
      </c>
      <c r="C208" s="5" t="s">
        <v>7</v>
      </c>
      <c r="D208" s="5" t="s">
        <v>8</v>
      </c>
      <c r="E208" s="5" t="s">
        <v>9</v>
      </c>
      <c r="F208" s="42" t="s">
        <v>11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</row>
    <row r="209" spans="1:41" ht="35.1" customHeight="1" x14ac:dyDescent="0.25">
      <c r="A209" s="8" t="s">
        <v>186</v>
      </c>
      <c r="B209" s="11" t="s">
        <v>494</v>
      </c>
      <c r="C209" s="10" t="s">
        <v>21</v>
      </c>
      <c r="D209" s="2" t="s">
        <v>13</v>
      </c>
      <c r="E209" s="10" t="s">
        <v>63</v>
      </c>
      <c r="F209" s="41">
        <v>7.0359999999999996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</row>
    <row r="210" spans="1:41" ht="35.1" customHeight="1" x14ac:dyDescent="0.25">
      <c r="A210" s="8" t="s">
        <v>186</v>
      </c>
      <c r="B210" s="11" t="s">
        <v>495</v>
      </c>
      <c r="C210" s="10" t="s">
        <v>33</v>
      </c>
      <c r="D210" s="2" t="s">
        <v>13</v>
      </c>
      <c r="E210" s="12" t="s">
        <v>26</v>
      </c>
      <c r="F210" s="41">
        <v>9.9930000000000003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</row>
    <row r="211" spans="1:41" ht="35.1" customHeight="1" x14ac:dyDescent="0.25">
      <c r="A211" s="8" t="s">
        <v>186</v>
      </c>
      <c r="B211" s="11" t="s">
        <v>496</v>
      </c>
      <c r="C211" s="10" t="s">
        <v>137</v>
      </c>
      <c r="D211" s="2" t="s">
        <v>13</v>
      </c>
      <c r="E211" s="12" t="s">
        <v>26</v>
      </c>
      <c r="F211" s="43">
        <v>10.18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</row>
    <row r="212" spans="1:41" ht="35.1" customHeight="1" x14ac:dyDescent="0.25">
      <c r="A212" s="8" t="s">
        <v>186</v>
      </c>
      <c r="B212" s="11" t="s">
        <v>497</v>
      </c>
      <c r="C212" s="10" t="s">
        <v>187</v>
      </c>
      <c r="D212" s="2" t="s">
        <v>13</v>
      </c>
      <c r="E212" s="10" t="s">
        <v>43</v>
      </c>
      <c r="F212" s="41">
        <v>118.80800000000001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</row>
    <row r="213" spans="1:41" ht="35.1" customHeight="1" x14ac:dyDescent="0.25">
      <c r="A213" s="8" t="s">
        <v>186</v>
      </c>
      <c r="B213" s="11" t="s">
        <v>498</v>
      </c>
      <c r="C213" s="10" t="s">
        <v>68</v>
      </c>
      <c r="D213" s="2" t="s">
        <v>13</v>
      </c>
      <c r="E213" s="10" t="s">
        <v>38</v>
      </c>
      <c r="F213" s="41">
        <v>63.13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</row>
    <row r="214" spans="1:41" ht="35.1" customHeight="1" x14ac:dyDescent="0.25">
      <c r="A214" s="8" t="s">
        <v>186</v>
      </c>
      <c r="B214" s="11" t="s">
        <v>499</v>
      </c>
      <c r="C214" s="10" t="s">
        <v>106</v>
      </c>
      <c r="D214" s="2" t="s">
        <v>13</v>
      </c>
      <c r="E214" s="10" t="s">
        <v>38</v>
      </c>
      <c r="F214" s="41">
        <v>74.956000000000003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</row>
    <row r="215" spans="1:41" ht="35.1" customHeight="1" x14ac:dyDescent="0.25">
      <c r="A215" s="8" t="s">
        <v>186</v>
      </c>
      <c r="B215" s="11" t="s">
        <v>500</v>
      </c>
      <c r="C215" s="10" t="s">
        <v>189</v>
      </c>
      <c r="D215" s="2" t="s">
        <v>13</v>
      </c>
      <c r="E215" s="10" t="s">
        <v>43</v>
      </c>
      <c r="F215" s="41">
        <v>23.483000000000001</v>
      </c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</row>
    <row r="216" spans="1:41" s="20" customFormat="1" ht="35.1" customHeight="1" x14ac:dyDescent="0.25">
      <c r="A216" s="16" t="s">
        <v>186</v>
      </c>
      <c r="B216" s="17" t="s">
        <v>501</v>
      </c>
      <c r="C216" s="18" t="s">
        <v>51</v>
      </c>
      <c r="D216" s="19" t="s">
        <v>13</v>
      </c>
      <c r="E216" s="18" t="s">
        <v>43</v>
      </c>
      <c r="F216" s="45" t="s">
        <v>813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</row>
    <row r="217" spans="1:41" ht="35.1" customHeight="1" x14ac:dyDescent="0.25">
      <c r="A217" s="8" t="s">
        <v>186</v>
      </c>
      <c r="B217" s="11" t="s">
        <v>502</v>
      </c>
      <c r="C217" s="10" t="s">
        <v>132</v>
      </c>
      <c r="D217" s="2" t="s">
        <v>13</v>
      </c>
      <c r="E217" s="10" t="s">
        <v>38</v>
      </c>
      <c r="F217" s="41">
        <v>27.504999999999999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</row>
    <row r="218" spans="1:41" ht="35.1" customHeight="1" x14ac:dyDescent="0.25">
      <c r="A218" s="15"/>
      <c r="B218" s="15"/>
      <c r="C218" s="9"/>
      <c r="D218" s="15"/>
      <c r="E218" s="9"/>
      <c r="F218" s="40">
        <v>615.09100000000001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</row>
    <row r="219" spans="1:41" ht="35.1" customHeight="1" x14ac:dyDescent="0.25">
      <c r="A219" s="15"/>
      <c r="B219" s="15"/>
      <c r="C219" s="9"/>
      <c r="D219" s="15"/>
      <c r="E219" s="9"/>
      <c r="F219" s="24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</row>
    <row r="220" spans="1:41" ht="45.75" customHeight="1" x14ac:dyDescent="0.25">
      <c r="A220" s="5" t="s">
        <v>0</v>
      </c>
      <c r="B220" s="5" t="s">
        <v>348</v>
      </c>
      <c r="C220" s="5" t="s">
        <v>1</v>
      </c>
      <c r="D220" s="5" t="s">
        <v>2</v>
      </c>
      <c r="E220" s="5" t="s">
        <v>3</v>
      </c>
      <c r="F220" s="42" t="s">
        <v>4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</row>
    <row r="221" spans="1:41" ht="35.1" customHeight="1" x14ac:dyDescent="0.25">
      <c r="A221" s="5" t="s">
        <v>5</v>
      </c>
      <c r="B221" s="5" t="s">
        <v>6</v>
      </c>
      <c r="C221" s="5" t="s">
        <v>7</v>
      </c>
      <c r="D221" s="5" t="s">
        <v>8</v>
      </c>
      <c r="E221" s="5" t="s">
        <v>9</v>
      </c>
      <c r="F221" s="42" t="s">
        <v>11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</row>
    <row r="222" spans="1:41" ht="35.1" customHeight="1" x14ac:dyDescent="0.25">
      <c r="A222" s="8" t="s">
        <v>190</v>
      </c>
      <c r="B222" s="11" t="s">
        <v>503</v>
      </c>
      <c r="C222" s="10" t="s">
        <v>191</v>
      </c>
      <c r="D222" s="2" t="s">
        <v>13</v>
      </c>
      <c r="E222" s="10" t="s">
        <v>38</v>
      </c>
      <c r="F222" s="41">
        <v>29.762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</row>
    <row r="223" spans="1:41" ht="35.1" customHeight="1" x14ac:dyDescent="0.25">
      <c r="A223" s="8"/>
      <c r="B223" s="8"/>
      <c r="C223" s="10"/>
      <c r="D223" s="2"/>
      <c r="E223" s="10"/>
      <c r="F223" s="40">
        <f>SUM(F222:F222)</f>
        <v>29.762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</row>
    <row r="224" spans="1:41" ht="35.1" customHeight="1" x14ac:dyDescent="0.25">
      <c r="A224" s="15"/>
      <c r="B224" s="15"/>
      <c r="C224" s="9"/>
      <c r="D224" s="15"/>
      <c r="E224" s="9"/>
      <c r="F224" s="24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</row>
    <row r="225" spans="1:41" ht="39.75" customHeight="1" x14ac:dyDescent="0.25">
      <c r="A225" s="5" t="s">
        <v>0</v>
      </c>
      <c r="B225" s="5" t="s">
        <v>348</v>
      </c>
      <c r="C225" s="5" t="s">
        <v>1</v>
      </c>
      <c r="D225" s="5" t="s">
        <v>2</v>
      </c>
      <c r="E225" s="5" t="s">
        <v>3</v>
      </c>
      <c r="F225" s="42" t="s">
        <v>4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</row>
    <row r="226" spans="1:41" ht="35.1" customHeight="1" x14ac:dyDescent="0.25">
      <c r="A226" s="5" t="s">
        <v>5</v>
      </c>
      <c r="B226" s="5" t="s">
        <v>6</v>
      </c>
      <c r="C226" s="5" t="s">
        <v>7</v>
      </c>
      <c r="D226" s="5" t="s">
        <v>8</v>
      </c>
      <c r="E226" s="5" t="s">
        <v>9</v>
      </c>
      <c r="F226" s="42" t="s">
        <v>11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</row>
    <row r="227" spans="1:41" ht="35.1" customHeight="1" x14ac:dyDescent="0.25">
      <c r="A227" s="8" t="s">
        <v>192</v>
      </c>
      <c r="B227" s="11" t="s">
        <v>504</v>
      </c>
      <c r="C227" s="11" t="s">
        <v>34</v>
      </c>
      <c r="D227" s="2" t="s">
        <v>13</v>
      </c>
      <c r="E227" s="10" t="s">
        <v>38</v>
      </c>
      <c r="F227" s="41">
        <v>79.513000000000005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</row>
    <row r="228" spans="1:41" ht="35.1" customHeight="1" x14ac:dyDescent="0.25">
      <c r="A228" s="8" t="s">
        <v>192</v>
      </c>
      <c r="B228" s="11" t="s">
        <v>505</v>
      </c>
      <c r="C228" s="11" t="s">
        <v>89</v>
      </c>
      <c r="D228" s="2" t="s">
        <v>13</v>
      </c>
      <c r="E228" s="10" t="s">
        <v>14</v>
      </c>
      <c r="F228" s="41">
        <v>274.97899999999998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</row>
    <row r="229" spans="1:41" ht="35.1" customHeight="1" x14ac:dyDescent="0.25">
      <c r="A229" s="8" t="s">
        <v>192</v>
      </c>
      <c r="B229" s="11" t="s">
        <v>506</v>
      </c>
      <c r="C229" s="11" t="s">
        <v>193</v>
      </c>
      <c r="D229" s="2" t="s">
        <v>13</v>
      </c>
      <c r="E229" s="10" t="s">
        <v>26</v>
      </c>
      <c r="F229" s="41">
        <v>44.850999999999999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</row>
    <row r="230" spans="1:41" ht="35.1" customHeight="1" x14ac:dyDescent="0.25">
      <c r="A230" s="8" t="s">
        <v>192</v>
      </c>
      <c r="B230" s="11" t="s">
        <v>507</v>
      </c>
      <c r="C230" s="11" t="s">
        <v>91</v>
      </c>
      <c r="D230" s="2" t="s">
        <v>13</v>
      </c>
      <c r="E230" s="10" t="s">
        <v>138</v>
      </c>
      <c r="F230" s="41">
        <v>145.285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</row>
    <row r="231" spans="1:41" ht="35.1" customHeight="1" x14ac:dyDescent="0.25">
      <c r="A231" s="8" t="s">
        <v>192</v>
      </c>
      <c r="B231" s="11" t="s">
        <v>508</v>
      </c>
      <c r="C231" s="11" t="s">
        <v>195</v>
      </c>
      <c r="D231" s="2" t="s">
        <v>13</v>
      </c>
      <c r="E231" s="10" t="s">
        <v>14</v>
      </c>
      <c r="F231" s="41">
        <v>19.478000000000002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</row>
    <row r="232" spans="1:41" ht="35.1" customHeight="1" x14ac:dyDescent="0.25">
      <c r="A232" s="8" t="s">
        <v>192</v>
      </c>
      <c r="B232" s="11" t="s">
        <v>509</v>
      </c>
      <c r="C232" s="11" t="s">
        <v>48</v>
      </c>
      <c r="D232" s="2" t="s">
        <v>13</v>
      </c>
      <c r="E232" s="10" t="s">
        <v>38</v>
      </c>
      <c r="F232" s="41">
        <v>233.24799999999999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</row>
    <row r="233" spans="1:41" ht="35.1" customHeight="1" x14ac:dyDescent="0.25">
      <c r="A233" s="8" t="s">
        <v>192</v>
      </c>
      <c r="B233" s="11" t="s">
        <v>510</v>
      </c>
      <c r="C233" s="11" t="s">
        <v>735</v>
      </c>
      <c r="D233" s="2" t="s">
        <v>13</v>
      </c>
      <c r="E233" s="10" t="s">
        <v>43</v>
      </c>
      <c r="F233" s="41">
        <v>2.0009999999999999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</row>
    <row r="234" spans="1:41" ht="35.1" customHeight="1" x14ac:dyDescent="0.25">
      <c r="A234" s="8" t="s">
        <v>192</v>
      </c>
      <c r="B234" s="11" t="s">
        <v>511</v>
      </c>
      <c r="C234" s="11" t="s">
        <v>46</v>
      </c>
      <c r="D234" s="2" t="s">
        <v>13</v>
      </c>
      <c r="E234" s="10" t="s">
        <v>138</v>
      </c>
      <c r="F234" s="41">
        <v>27.138000000000002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</row>
    <row r="235" spans="1:41" ht="35.1" customHeight="1" x14ac:dyDescent="0.25">
      <c r="A235" s="8" t="s">
        <v>192</v>
      </c>
      <c r="B235" s="11" t="s">
        <v>512</v>
      </c>
      <c r="C235" s="11" t="s">
        <v>217</v>
      </c>
      <c r="D235" s="2" t="s">
        <v>13</v>
      </c>
      <c r="E235" s="10" t="s">
        <v>14</v>
      </c>
      <c r="F235" s="41">
        <v>18.238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</row>
    <row r="236" spans="1:41" ht="35.1" customHeight="1" x14ac:dyDescent="0.25">
      <c r="A236" s="8" t="s">
        <v>192</v>
      </c>
      <c r="B236" s="11" t="s">
        <v>513</v>
      </c>
      <c r="C236" s="11" t="s">
        <v>69</v>
      </c>
      <c r="D236" s="2" t="s">
        <v>13</v>
      </c>
      <c r="E236" s="10" t="s">
        <v>26</v>
      </c>
      <c r="F236" s="41">
        <v>29.155999999999999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</row>
    <row r="237" spans="1:41" ht="35.1" customHeight="1" x14ac:dyDescent="0.25">
      <c r="A237" s="8" t="s">
        <v>192</v>
      </c>
      <c r="B237" s="11" t="s">
        <v>514</v>
      </c>
      <c r="C237" s="11" t="s">
        <v>155</v>
      </c>
      <c r="D237" s="2" t="s">
        <v>13</v>
      </c>
      <c r="E237" s="10" t="s">
        <v>26</v>
      </c>
      <c r="F237" s="41">
        <v>18.846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</row>
    <row r="238" spans="1:41" ht="35.1" customHeight="1" x14ac:dyDescent="0.25">
      <c r="A238" s="8" t="s">
        <v>192</v>
      </c>
      <c r="B238" s="11" t="s">
        <v>515</v>
      </c>
      <c r="C238" s="11" t="s">
        <v>39</v>
      </c>
      <c r="D238" s="2" t="s">
        <v>13</v>
      </c>
      <c r="E238" s="10" t="s">
        <v>14</v>
      </c>
      <c r="F238" s="41">
        <v>20.765999999999998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</row>
    <row r="239" spans="1:41" ht="35.1" customHeight="1" x14ac:dyDescent="0.25">
      <c r="A239" s="8" t="s">
        <v>192</v>
      </c>
      <c r="B239" s="11" t="s">
        <v>516</v>
      </c>
      <c r="C239" s="11" t="s">
        <v>30</v>
      </c>
      <c r="D239" s="2" t="s">
        <v>13</v>
      </c>
      <c r="E239" s="10" t="s">
        <v>43</v>
      </c>
      <c r="F239" s="41">
        <v>83.123999999999995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</row>
    <row r="240" spans="1:41" ht="35.1" customHeight="1" x14ac:dyDescent="0.25">
      <c r="A240" s="8" t="s">
        <v>192</v>
      </c>
      <c r="B240" s="11" t="s">
        <v>517</v>
      </c>
      <c r="C240" s="11" t="s">
        <v>736</v>
      </c>
      <c r="D240" s="2" t="s">
        <v>13</v>
      </c>
      <c r="E240" s="10" t="s">
        <v>43</v>
      </c>
      <c r="F240" s="41">
        <v>15.209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</row>
    <row r="241" spans="1:41" ht="35.1" customHeight="1" x14ac:dyDescent="0.25">
      <c r="A241" s="8" t="s">
        <v>192</v>
      </c>
      <c r="B241" s="11" t="s">
        <v>518</v>
      </c>
      <c r="C241" s="11" t="s">
        <v>194</v>
      </c>
      <c r="D241" s="2" t="s">
        <v>13</v>
      </c>
      <c r="E241" s="10" t="s">
        <v>43</v>
      </c>
      <c r="F241" s="41">
        <v>37.884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</row>
    <row r="242" spans="1:41" ht="35.1" customHeight="1" x14ac:dyDescent="0.25">
      <c r="A242" s="8" t="s">
        <v>192</v>
      </c>
      <c r="B242" s="11" t="s">
        <v>519</v>
      </c>
      <c r="C242" s="11" t="s">
        <v>216</v>
      </c>
      <c r="D242" s="2" t="s">
        <v>13</v>
      </c>
      <c r="E242" s="10" t="s">
        <v>138</v>
      </c>
      <c r="F242" s="41">
        <v>69.771000000000001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</row>
    <row r="243" spans="1:41" ht="35.1" customHeight="1" x14ac:dyDescent="0.25">
      <c r="A243" s="8" t="s">
        <v>192</v>
      </c>
      <c r="B243" s="11" t="s">
        <v>520</v>
      </c>
      <c r="C243" s="11" t="s">
        <v>18</v>
      </c>
      <c r="D243" s="2" t="s">
        <v>13</v>
      </c>
      <c r="E243" s="10" t="s">
        <v>38</v>
      </c>
      <c r="F243" s="41">
        <v>8.7769999999999992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</row>
    <row r="244" spans="1:41" ht="35.1" customHeight="1" x14ac:dyDescent="0.25">
      <c r="A244" s="8" t="s">
        <v>192</v>
      </c>
      <c r="B244" s="11" t="s">
        <v>521</v>
      </c>
      <c r="C244" s="11" t="s">
        <v>130</v>
      </c>
      <c r="D244" s="2" t="s">
        <v>13</v>
      </c>
      <c r="E244" s="10" t="s">
        <v>43</v>
      </c>
      <c r="F244" s="41">
        <v>147.57300000000001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</row>
    <row r="245" spans="1:41" ht="35.1" customHeight="1" x14ac:dyDescent="0.25">
      <c r="A245" s="8" t="s">
        <v>192</v>
      </c>
      <c r="B245" s="11" t="s">
        <v>522</v>
      </c>
      <c r="C245" s="11" t="s">
        <v>77</v>
      </c>
      <c r="D245" s="2" t="s">
        <v>13</v>
      </c>
      <c r="E245" s="10" t="s">
        <v>129</v>
      </c>
      <c r="F245" s="41">
        <v>112.776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</row>
    <row r="246" spans="1:41" ht="35.1" customHeight="1" x14ac:dyDescent="0.25">
      <c r="A246" s="8" t="s">
        <v>192</v>
      </c>
      <c r="B246" s="11" t="s">
        <v>523</v>
      </c>
      <c r="C246" s="11" t="s">
        <v>158</v>
      </c>
      <c r="D246" s="2" t="s">
        <v>13</v>
      </c>
      <c r="E246" s="10" t="s">
        <v>26</v>
      </c>
      <c r="F246" s="41">
        <v>101.093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</row>
    <row r="247" spans="1:41" ht="35.1" customHeight="1" x14ac:dyDescent="0.25">
      <c r="A247" s="8" t="s">
        <v>192</v>
      </c>
      <c r="B247" s="11" t="s">
        <v>524</v>
      </c>
      <c r="C247" s="11" t="s">
        <v>121</v>
      </c>
      <c r="D247" s="2" t="s">
        <v>13</v>
      </c>
      <c r="E247" s="10" t="s">
        <v>26</v>
      </c>
      <c r="F247" s="41">
        <v>5.3879999999999999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</row>
    <row r="248" spans="1:41" ht="35.1" customHeight="1" x14ac:dyDescent="0.25">
      <c r="A248" s="8" t="s">
        <v>192</v>
      </c>
      <c r="B248" s="11" t="s">
        <v>525</v>
      </c>
      <c r="C248" s="11" t="s">
        <v>65</v>
      </c>
      <c r="D248" s="2" t="s">
        <v>13</v>
      </c>
      <c r="E248" s="10" t="s">
        <v>26</v>
      </c>
      <c r="F248" s="43">
        <v>8.9949999999999992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</row>
    <row r="249" spans="1:41" ht="35.1" customHeight="1" x14ac:dyDescent="0.25">
      <c r="A249" s="8" t="s">
        <v>192</v>
      </c>
      <c r="B249" s="11" t="s">
        <v>526</v>
      </c>
      <c r="C249" s="11" t="s">
        <v>142</v>
      </c>
      <c r="D249" s="2" t="s">
        <v>13</v>
      </c>
      <c r="E249" s="10" t="s">
        <v>26</v>
      </c>
      <c r="F249" s="41">
        <v>6.7910000000000004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</row>
    <row r="250" spans="1:41" ht="35.1" customHeight="1" x14ac:dyDescent="0.25">
      <c r="A250" s="8" t="s">
        <v>192</v>
      </c>
      <c r="B250" s="11" t="s">
        <v>527</v>
      </c>
      <c r="C250" s="11" t="s">
        <v>737</v>
      </c>
      <c r="D250" s="2" t="s">
        <v>13</v>
      </c>
      <c r="E250" s="10" t="s">
        <v>38</v>
      </c>
      <c r="F250" s="41">
        <v>395.53800000000001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</row>
    <row r="251" spans="1:41" ht="35.1" customHeight="1" x14ac:dyDescent="0.25">
      <c r="A251" s="8" t="s">
        <v>192</v>
      </c>
      <c r="B251" s="11" t="s">
        <v>528</v>
      </c>
      <c r="C251" s="11" t="s">
        <v>738</v>
      </c>
      <c r="D251" s="2" t="s">
        <v>13</v>
      </c>
      <c r="E251" s="10" t="s">
        <v>26</v>
      </c>
      <c r="F251" s="41">
        <v>8.827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</row>
    <row r="252" spans="1:41" ht="35.1" customHeight="1" x14ac:dyDescent="0.25">
      <c r="A252" s="8" t="s">
        <v>192</v>
      </c>
      <c r="B252" s="11" t="s">
        <v>529</v>
      </c>
      <c r="C252" s="11" t="s">
        <v>143</v>
      </c>
      <c r="D252" s="2" t="s">
        <v>13</v>
      </c>
      <c r="E252" s="10" t="s">
        <v>14</v>
      </c>
      <c r="F252" s="41">
        <v>9.9719999999999995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</row>
    <row r="253" spans="1:41" ht="35.1" customHeight="1" x14ac:dyDescent="0.25">
      <c r="A253" s="8" t="s">
        <v>192</v>
      </c>
      <c r="B253" s="11" t="s">
        <v>530</v>
      </c>
      <c r="C253" s="11" t="s">
        <v>739</v>
      </c>
      <c r="D253" s="2" t="s">
        <v>13</v>
      </c>
      <c r="E253" s="10" t="s">
        <v>43</v>
      </c>
      <c r="F253" s="41">
        <v>44.728000000000002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</row>
    <row r="254" spans="1:41" s="21" customFormat="1" ht="45.75" customHeight="1" x14ac:dyDescent="0.25">
      <c r="A254" s="16" t="s">
        <v>192</v>
      </c>
      <c r="B254" s="17" t="s">
        <v>531</v>
      </c>
      <c r="C254" s="17" t="s">
        <v>213</v>
      </c>
      <c r="D254" s="19" t="s">
        <v>13</v>
      </c>
      <c r="E254" s="18" t="s">
        <v>38</v>
      </c>
      <c r="F254" s="46" t="s">
        <v>808</v>
      </c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</row>
    <row r="255" spans="1:41" ht="35.1" customHeight="1" x14ac:dyDescent="0.25">
      <c r="A255" s="8" t="s">
        <v>192</v>
      </c>
      <c r="B255" s="11" t="s">
        <v>532</v>
      </c>
      <c r="C255" s="11" t="s">
        <v>740</v>
      </c>
      <c r="D255" s="2" t="s">
        <v>13</v>
      </c>
      <c r="E255" s="10" t="s">
        <v>43</v>
      </c>
      <c r="F255" s="41">
        <v>23.375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</row>
    <row r="256" spans="1:41" ht="35.1" customHeight="1" x14ac:dyDescent="0.25">
      <c r="A256" s="8" t="s">
        <v>192</v>
      </c>
      <c r="B256" s="11" t="s">
        <v>533</v>
      </c>
      <c r="C256" s="11" t="s">
        <v>156</v>
      </c>
      <c r="D256" s="2" t="s">
        <v>13</v>
      </c>
      <c r="E256" s="10" t="s">
        <v>43</v>
      </c>
      <c r="F256" s="41">
        <v>175.87100000000001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</row>
    <row r="257" spans="1:41" ht="35.1" customHeight="1" x14ac:dyDescent="0.25">
      <c r="A257" s="8" t="s">
        <v>192</v>
      </c>
      <c r="B257" s="11" t="s">
        <v>534</v>
      </c>
      <c r="C257" s="11" t="s">
        <v>141</v>
      </c>
      <c r="D257" s="2" t="s">
        <v>13</v>
      </c>
      <c r="E257" s="10" t="s">
        <v>43</v>
      </c>
      <c r="F257" s="41">
        <v>91.073999999999998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</row>
    <row r="258" spans="1:41" s="20" customFormat="1" ht="35.1" customHeight="1" x14ac:dyDescent="0.25">
      <c r="A258" s="16" t="s">
        <v>192</v>
      </c>
      <c r="B258" s="17" t="s">
        <v>535</v>
      </c>
      <c r="C258" s="17" t="s">
        <v>210</v>
      </c>
      <c r="D258" s="19" t="s">
        <v>13</v>
      </c>
      <c r="E258" s="18" t="s">
        <v>129</v>
      </c>
      <c r="F258" s="45" t="s">
        <v>809</v>
      </c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</row>
    <row r="259" spans="1:41" s="20" customFormat="1" ht="35.1" customHeight="1" x14ac:dyDescent="0.25">
      <c r="A259" s="16" t="s">
        <v>192</v>
      </c>
      <c r="B259" s="17" t="s">
        <v>536</v>
      </c>
      <c r="C259" s="17" t="s">
        <v>209</v>
      </c>
      <c r="D259" s="19" t="s">
        <v>13</v>
      </c>
      <c r="E259" s="18" t="s">
        <v>43</v>
      </c>
      <c r="F259" s="45" t="s">
        <v>810</v>
      </c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</row>
    <row r="260" spans="1:41" ht="35.1" customHeight="1" x14ac:dyDescent="0.25">
      <c r="A260" s="8" t="s">
        <v>192</v>
      </c>
      <c r="B260" s="11" t="s">
        <v>537</v>
      </c>
      <c r="C260" s="11" t="s">
        <v>53</v>
      </c>
      <c r="D260" s="2" t="s">
        <v>13</v>
      </c>
      <c r="E260" s="10" t="s">
        <v>43</v>
      </c>
      <c r="F260" s="41">
        <v>7.9480000000000004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</row>
    <row r="261" spans="1:41" ht="35.1" customHeight="1" x14ac:dyDescent="0.25">
      <c r="A261" s="8" t="s">
        <v>192</v>
      </c>
      <c r="B261" s="11" t="s">
        <v>538</v>
      </c>
      <c r="C261" s="11" t="s">
        <v>212</v>
      </c>
      <c r="D261" s="2" t="s">
        <v>13</v>
      </c>
      <c r="E261" s="10" t="s">
        <v>43</v>
      </c>
      <c r="F261" s="41">
        <v>27.038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</row>
    <row r="262" spans="1:41" ht="35.1" customHeight="1" x14ac:dyDescent="0.25">
      <c r="A262" s="8" t="s">
        <v>192</v>
      </c>
      <c r="B262" s="11" t="s">
        <v>539</v>
      </c>
      <c r="C262" s="11" t="s">
        <v>215</v>
      </c>
      <c r="D262" s="2" t="s">
        <v>13</v>
      </c>
      <c r="E262" s="10" t="s">
        <v>38</v>
      </c>
      <c r="F262" s="41">
        <v>1.694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</row>
    <row r="263" spans="1:41" ht="35.1" customHeight="1" x14ac:dyDescent="0.25">
      <c r="A263" s="8" t="s">
        <v>192</v>
      </c>
      <c r="B263" s="11" t="s">
        <v>540</v>
      </c>
      <c r="C263" s="11" t="s">
        <v>214</v>
      </c>
      <c r="D263" s="2" t="s">
        <v>13</v>
      </c>
      <c r="E263" s="10" t="s">
        <v>43</v>
      </c>
      <c r="F263" s="41">
        <v>6.7320000000000002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</row>
    <row r="264" spans="1:41" ht="35.1" customHeight="1" x14ac:dyDescent="0.25">
      <c r="A264" s="8" t="s">
        <v>192</v>
      </c>
      <c r="B264" s="11" t="s">
        <v>541</v>
      </c>
      <c r="C264" s="11" t="s">
        <v>206</v>
      </c>
      <c r="D264" s="2" t="s">
        <v>13</v>
      </c>
      <c r="E264" s="10" t="s">
        <v>43</v>
      </c>
      <c r="F264" s="41">
        <v>53.411999999999999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</row>
    <row r="265" spans="1:41" ht="35.1" customHeight="1" x14ac:dyDescent="0.25">
      <c r="A265" s="8" t="s">
        <v>192</v>
      </c>
      <c r="B265" s="11" t="s">
        <v>542</v>
      </c>
      <c r="C265" s="11" t="s">
        <v>135</v>
      </c>
      <c r="D265" s="2" t="s">
        <v>13</v>
      </c>
      <c r="E265" s="10" t="s">
        <v>26</v>
      </c>
      <c r="F265" s="41">
        <v>17.187000000000001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</row>
    <row r="266" spans="1:41" ht="35.1" customHeight="1" x14ac:dyDescent="0.25">
      <c r="A266" s="8" t="s">
        <v>192</v>
      </c>
      <c r="B266" s="11" t="s">
        <v>543</v>
      </c>
      <c r="C266" s="11" t="s">
        <v>196</v>
      </c>
      <c r="D266" s="2" t="s">
        <v>13</v>
      </c>
      <c r="E266" s="10" t="s">
        <v>26</v>
      </c>
      <c r="F266" s="41">
        <v>615.07799999999997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</row>
    <row r="267" spans="1:41" ht="35.1" customHeight="1" x14ac:dyDescent="0.25">
      <c r="A267" s="8" t="s">
        <v>192</v>
      </c>
      <c r="B267" s="11" t="s">
        <v>544</v>
      </c>
      <c r="C267" s="11" t="s">
        <v>219</v>
      </c>
      <c r="D267" s="2" t="s">
        <v>13</v>
      </c>
      <c r="E267" s="10" t="s">
        <v>129</v>
      </c>
      <c r="F267" s="41">
        <v>30.847999999999999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</row>
    <row r="268" spans="1:41" ht="35.1" customHeight="1" x14ac:dyDescent="0.25">
      <c r="A268" s="8" t="s">
        <v>192</v>
      </c>
      <c r="B268" s="11" t="s">
        <v>545</v>
      </c>
      <c r="C268" s="11" t="s">
        <v>741</v>
      </c>
      <c r="D268" s="2" t="s">
        <v>13</v>
      </c>
      <c r="E268" s="10" t="s">
        <v>43</v>
      </c>
      <c r="F268" s="41">
        <v>10.407999999999999</v>
      </c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</row>
    <row r="269" spans="1:41" ht="35.1" customHeight="1" x14ac:dyDescent="0.25">
      <c r="A269" s="8" t="s">
        <v>192</v>
      </c>
      <c r="B269" s="11" t="s">
        <v>546</v>
      </c>
      <c r="C269" s="11" t="s">
        <v>204</v>
      </c>
      <c r="D269" s="2" t="s">
        <v>13</v>
      </c>
      <c r="E269" s="10" t="s">
        <v>43</v>
      </c>
      <c r="F269" s="41">
        <v>1.466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</row>
    <row r="270" spans="1:41" ht="35.1" customHeight="1" x14ac:dyDescent="0.25">
      <c r="A270" s="8" t="s">
        <v>192</v>
      </c>
      <c r="B270" s="11" t="s">
        <v>547</v>
      </c>
      <c r="C270" s="11" t="s">
        <v>220</v>
      </c>
      <c r="D270" s="2" t="s">
        <v>13</v>
      </c>
      <c r="E270" s="10" t="s">
        <v>38</v>
      </c>
      <c r="F270" s="41">
        <v>0.57899999999999996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</row>
    <row r="271" spans="1:41" ht="35.1" customHeight="1" x14ac:dyDescent="0.25">
      <c r="A271" s="8" t="s">
        <v>192</v>
      </c>
      <c r="B271" s="11" t="s">
        <v>548</v>
      </c>
      <c r="C271" s="11" t="s">
        <v>221</v>
      </c>
      <c r="D271" s="2" t="s">
        <v>13</v>
      </c>
      <c r="E271" s="10" t="s">
        <v>26</v>
      </c>
      <c r="F271" s="41">
        <v>13.417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</row>
    <row r="272" spans="1:41" ht="35.1" customHeight="1" x14ac:dyDescent="0.25">
      <c r="A272" s="8" t="s">
        <v>192</v>
      </c>
      <c r="B272" s="11" t="s">
        <v>549</v>
      </c>
      <c r="C272" s="11" t="s">
        <v>222</v>
      </c>
      <c r="D272" s="2" t="s">
        <v>13</v>
      </c>
      <c r="E272" s="10" t="s">
        <v>26</v>
      </c>
      <c r="F272" s="41">
        <v>0.58899999999999997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</row>
    <row r="273" spans="1:41" ht="35.1" customHeight="1" x14ac:dyDescent="0.25">
      <c r="A273" s="8" t="s">
        <v>192</v>
      </c>
      <c r="B273" s="11" t="s">
        <v>550</v>
      </c>
      <c r="C273" s="11" t="s">
        <v>203</v>
      </c>
      <c r="D273" s="2" t="s">
        <v>13</v>
      </c>
      <c r="E273" s="10" t="s">
        <v>26</v>
      </c>
      <c r="F273" s="41">
        <v>13.22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</row>
    <row r="274" spans="1:41" s="20" customFormat="1" ht="35.1" customHeight="1" x14ac:dyDescent="0.25">
      <c r="A274" s="16" t="s">
        <v>192</v>
      </c>
      <c r="B274" s="17" t="s">
        <v>551</v>
      </c>
      <c r="C274" s="17" t="s">
        <v>207</v>
      </c>
      <c r="D274" s="19" t="s">
        <v>13</v>
      </c>
      <c r="E274" s="18" t="s">
        <v>26</v>
      </c>
      <c r="F274" s="45" t="s">
        <v>811</v>
      </c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</row>
    <row r="275" spans="1:41" s="20" customFormat="1" ht="35.1" customHeight="1" x14ac:dyDescent="0.25">
      <c r="A275" s="16" t="s">
        <v>192</v>
      </c>
      <c r="B275" s="17" t="s">
        <v>552</v>
      </c>
      <c r="C275" s="17" t="s">
        <v>202</v>
      </c>
      <c r="D275" s="19" t="s">
        <v>13</v>
      </c>
      <c r="E275" s="18" t="s">
        <v>43</v>
      </c>
      <c r="F275" s="45" t="s">
        <v>812</v>
      </c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</row>
    <row r="276" spans="1:41" ht="35.1" customHeight="1" x14ac:dyDescent="0.25">
      <c r="A276" s="8" t="s">
        <v>192</v>
      </c>
      <c r="B276" s="11" t="s">
        <v>553</v>
      </c>
      <c r="C276" s="11" t="s">
        <v>742</v>
      </c>
      <c r="D276" s="2" t="s">
        <v>13</v>
      </c>
      <c r="E276" s="10" t="s">
        <v>43</v>
      </c>
      <c r="F276" s="41">
        <v>16.486999999999998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</row>
    <row r="277" spans="1:41" ht="35.1" customHeight="1" x14ac:dyDescent="0.25">
      <c r="A277" s="8" t="s">
        <v>192</v>
      </c>
      <c r="B277" s="11" t="s">
        <v>554</v>
      </c>
      <c r="C277" s="11" t="s">
        <v>205</v>
      </c>
      <c r="D277" s="2" t="s">
        <v>13</v>
      </c>
      <c r="E277" s="10" t="s">
        <v>43</v>
      </c>
      <c r="F277" s="41">
        <v>242.376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</row>
    <row r="278" spans="1:41" ht="35.1" customHeight="1" x14ac:dyDescent="0.25">
      <c r="A278" s="8" t="s">
        <v>192</v>
      </c>
      <c r="B278" s="11" t="s">
        <v>555</v>
      </c>
      <c r="C278" s="11" t="s">
        <v>743</v>
      </c>
      <c r="D278" s="2" t="s">
        <v>13</v>
      </c>
      <c r="E278" s="10" t="s">
        <v>38</v>
      </c>
      <c r="F278" s="41">
        <v>51.978000000000002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</row>
    <row r="279" spans="1:41" ht="35.1" customHeight="1" x14ac:dyDescent="0.25">
      <c r="A279" s="8" t="s">
        <v>192</v>
      </c>
      <c r="B279" s="11" t="s">
        <v>556</v>
      </c>
      <c r="C279" s="11" t="s">
        <v>744</v>
      </c>
      <c r="D279" s="2" t="s">
        <v>13</v>
      </c>
      <c r="E279" s="10" t="s">
        <v>38</v>
      </c>
      <c r="F279" s="41">
        <v>1.6279999999999999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</row>
    <row r="280" spans="1:41" ht="35.1" customHeight="1" x14ac:dyDescent="0.25">
      <c r="A280" s="8" t="s">
        <v>192</v>
      </c>
      <c r="B280" s="11" t="s">
        <v>557</v>
      </c>
      <c r="C280" s="11" t="s">
        <v>745</v>
      </c>
      <c r="D280" s="2" t="s">
        <v>13</v>
      </c>
      <c r="E280" s="10" t="s">
        <v>38</v>
      </c>
      <c r="F280" s="41">
        <v>0.61799999999999999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</row>
    <row r="281" spans="1:41" ht="35.1" customHeight="1" x14ac:dyDescent="0.25">
      <c r="A281" s="8" t="s">
        <v>192</v>
      </c>
      <c r="B281" s="11" t="s">
        <v>558</v>
      </c>
      <c r="C281" s="11" t="s">
        <v>200</v>
      </c>
      <c r="D281" s="2" t="s">
        <v>13</v>
      </c>
      <c r="E281" s="10" t="s">
        <v>43</v>
      </c>
      <c r="F281" s="41">
        <v>56.786000000000001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</row>
    <row r="282" spans="1:41" ht="35.1" customHeight="1" x14ac:dyDescent="0.25">
      <c r="A282" s="8" t="s">
        <v>192</v>
      </c>
      <c r="B282" s="11" t="s">
        <v>559</v>
      </c>
      <c r="C282" s="11" t="s">
        <v>199</v>
      </c>
      <c r="D282" s="2" t="s">
        <v>13</v>
      </c>
      <c r="E282" s="10" t="s">
        <v>43</v>
      </c>
      <c r="F282" s="41">
        <v>87.043000000000006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</row>
    <row r="283" spans="1:41" ht="35.1" customHeight="1" x14ac:dyDescent="0.25">
      <c r="A283" s="8" t="s">
        <v>192</v>
      </c>
      <c r="B283" s="11" t="s">
        <v>560</v>
      </c>
      <c r="C283" s="11" t="s">
        <v>201</v>
      </c>
      <c r="D283" s="2" t="s">
        <v>13</v>
      </c>
      <c r="E283" s="10" t="s">
        <v>43</v>
      </c>
      <c r="F283" s="41">
        <v>2.0920000000000001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</row>
    <row r="284" spans="1:41" ht="35.1" customHeight="1" x14ac:dyDescent="0.25">
      <c r="A284" s="8" t="s">
        <v>192</v>
      </c>
      <c r="B284" s="11" t="s">
        <v>561</v>
      </c>
      <c r="C284" s="11" t="s">
        <v>97</v>
      </c>
      <c r="D284" s="2" t="s">
        <v>13</v>
      </c>
      <c r="E284" s="10" t="s">
        <v>38</v>
      </c>
      <c r="F284" s="41">
        <v>8.68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</row>
    <row r="285" spans="1:41" ht="35.1" customHeight="1" x14ac:dyDescent="0.25">
      <c r="A285" s="8" t="s">
        <v>192</v>
      </c>
      <c r="B285" s="11" t="s">
        <v>562</v>
      </c>
      <c r="C285" s="11" t="s">
        <v>198</v>
      </c>
      <c r="D285" s="2" t="s">
        <v>13</v>
      </c>
      <c r="E285" s="10" t="s">
        <v>38</v>
      </c>
      <c r="F285" s="41">
        <v>7.84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</row>
    <row r="286" spans="1:41" ht="35.1" customHeight="1" x14ac:dyDescent="0.25">
      <c r="A286" s="8" t="s">
        <v>192</v>
      </c>
      <c r="B286" s="11" t="s">
        <v>563</v>
      </c>
      <c r="C286" s="11" t="s">
        <v>211</v>
      </c>
      <c r="D286" s="2" t="s">
        <v>13</v>
      </c>
      <c r="E286" s="10" t="s">
        <v>38</v>
      </c>
      <c r="F286" s="41">
        <v>6.4470000000000001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</row>
    <row r="287" spans="1:41" ht="35.1" customHeight="1" x14ac:dyDescent="0.25">
      <c r="A287" s="8" t="s">
        <v>192</v>
      </c>
      <c r="B287" s="11" t="s">
        <v>564</v>
      </c>
      <c r="C287" s="11" t="s">
        <v>197</v>
      </c>
      <c r="D287" s="2" t="s">
        <v>13</v>
      </c>
      <c r="E287" s="10" t="s">
        <v>38</v>
      </c>
      <c r="F287" s="41">
        <v>15.805999999999999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</row>
    <row r="288" spans="1:41" ht="35.1" customHeight="1" x14ac:dyDescent="0.25">
      <c r="A288" s="8" t="s">
        <v>192</v>
      </c>
      <c r="B288" s="11" t="s">
        <v>565</v>
      </c>
      <c r="C288" s="11" t="s">
        <v>145</v>
      </c>
      <c r="D288" s="2" t="s">
        <v>13</v>
      </c>
      <c r="E288" s="10" t="s">
        <v>43</v>
      </c>
      <c r="F288" s="41">
        <v>147.477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</row>
    <row r="289" spans="1:41" ht="35.1" customHeight="1" x14ac:dyDescent="0.25">
      <c r="A289" s="8" t="s">
        <v>192</v>
      </c>
      <c r="B289" s="11" t="s">
        <v>566</v>
      </c>
      <c r="C289" s="11" t="s">
        <v>218</v>
      </c>
      <c r="D289" s="2" t="s">
        <v>13</v>
      </c>
      <c r="E289" s="10" t="s">
        <v>43</v>
      </c>
      <c r="F289" s="41">
        <v>11.483000000000001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</row>
    <row r="290" spans="1:41" ht="35.1" customHeight="1" x14ac:dyDescent="0.25">
      <c r="A290" s="8" t="s">
        <v>192</v>
      </c>
      <c r="B290" s="11" t="s">
        <v>567</v>
      </c>
      <c r="C290" s="11" t="s">
        <v>208</v>
      </c>
      <c r="D290" s="2" t="s">
        <v>13</v>
      </c>
      <c r="E290" s="10" t="s">
        <v>138</v>
      </c>
      <c r="F290" s="41">
        <v>168.37799999999999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</row>
    <row r="291" spans="1:41" ht="35.1" customHeight="1" x14ac:dyDescent="0.25">
      <c r="A291" s="15"/>
      <c r="B291" s="11"/>
      <c r="C291" s="11"/>
      <c r="D291" s="15"/>
      <c r="E291" s="9"/>
      <c r="F291" s="47" t="s">
        <v>832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</row>
    <row r="292" spans="1:41" ht="35.1" customHeight="1" x14ac:dyDescent="0.25">
      <c r="A292" s="15"/>
      <c r="B292" s="15"/>
      <c r="C292" s="9"/>
      <c r="D292" s="15"/>
      <c r="E292" s="9"/>
      <c r="F292" s="40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</row>
    <row r="293" spans="1:41" ht="41.25" customHeight="1" x14ac:dyDescent="0.25">
      <c r="A293" s="5" t="s">
        <v>0</v>
      </c>
      <c r="B293" s="5" t="s">
        <v>348</v>
      </c>
      <c r="C293" s="5" t="s">
        <v>1</v>
      </c>
      <c r="D293" s="5" t="s">
        <v>2</v>
      </c>
      <c r="E293" s="5" t="s">
        <v>3</v>
      </c>
      <c r="F293" s="42" t="s">
        <v>4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</row>
    <row r="294" spans="1:41" ht="35.1" customHeight="1" x14ac:dyDescent="0.25">
      <c r="A294" s="5" t="s">
        <v>5</v>
      </c>
      <c r="B294" s="5" t="s">
        <v>6</v>
      </c>
      <c r="C294" s="5" t="s">
        <v>7</v>
      </c>
      <c r="D294" s="5" t="s">
        <v>8</v>
      </c>
      <c r="E294" s="5" t="s">
        <v>9</v>
      </c>
      <c r="F294" s="42" t="s">
        <v>11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</row>
    <row r="295" spans="1:41" ht="44.25" customHeight="1" x14ac:dyDescent="0.25">
      <c r="A295" s="6" t="s">
        <v>223</v>
      </c>
      <c r="B295" s="11" t="s">
        <v>568</v>
      </c>
      <c r="C295" s="11" t="s">
        <v>71</v>
      </c>
      <c r="D295" s="13" t="s">
        <v>13</v>
      </c>
      <c r="E295" s="10" t="s">
        <v>38</v>
      </c>
      <c r="F295" s="43">
        <v>0.626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</row>
    <row r="296" spans="1:41" ht="35.1" customHeight="1" x14ac:dyDescent="0.25">
      <c r="A296" s="8" t="s">
        <v>223</v>
      </c>
      <c r="B296" s="11" t="s">
        <v>569</v>
      </c>
      <c r="C296" s="11" t="s">
        <v>112</v>
      </c>
      <c r="D296" s="2" t="s">
        <v>13</v>
      </c>
      <c r="E296" s="10" t="s">
        <v>38</v>
      </c>
      <c r="F296" s="41">
        <v>3.7639999999999998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</row>
    <row r="297" spans="1:41" ht="35.1" customHeight="1" x14ac:dyDescent="0.25">
      <c r="A297" s="8" t="s">
        <v>223</v>
      </c>
      <c r="B297" s="11" t="s">
        <v>570</v>
      </c>
      <c r="C297" s="11" t="s">
        <v>746</v>
      </c>
      <c r="D297" s="2" t="s">
        <v>13</v>
      </c>
      <c r="E297" s="10" t="s">
        <v>38</v>
      </c>
      <c r="F297" s="41">
        <v>3.0339999999999998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</row>
    <row r="298" spans="1:41" ht="35.1" customHeight="1" x14ac:dyDescent="0.25">
      <c r="A298" s="8" t="s">
        <v>223</v>
      </c>
      <c r="B298" s="11" t="s">
        <v>571</v>
      </c>
      <c r="C298" s="11" t="s">
        <v>747</v>
      </c>
      <c r="D298" s="2" t="s">
        <v>13</v>
      </c>
      <c r="E298" s="10" t="s">
        <v>38</v>
      </c>
      <c r="F298" s="41">
        <v>1.605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</row>
    <row r="299" spans="1:41" ht="35.1" customHeight="1" x14ac:dyDescent="0.25">
      <c r="A299" s="8" t="s">
        <v>223</v>
      </c>
      <c r="B299" s="11" t="s">
        <v>572</v>
      </c>
      <c r="C299" s="11" t="s">
        <v>748</v>
      </c>
      <c r="D299" s="2" t="s">
        <v>13</v>
      </c>
      <c r="E299" s="10" t="s">
        <v>38</v>
      </c>
      <c r="F299" s="41">
        <v>0.45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</row>
    <row r="300" spans="1:41" ht="35.1" customHeight="1" x14ac:dyDescent="0.25">
      <c r="A300" s="8" t="s">
        <v>223</v>
      </c>
      <c r="B300" s="11" t="s">
        <v>573</v>
      </c>
      <c r="C300" s="11" t="s">
        <v>232</v>
      </c>
      <c r="D300" s="2" t="s">
        <v>13</v>
      </c>
      <c r="E300" s="10" t="s">
        <v>26</v>
      </c>
      <c r="F300" s="41">
        <v>0.505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</row>
    <row r="301" spans="1:41" ht="35.1" customHeight="1" x14ac:dyDescent="0.25">
      <c r="A301" s="8" t="s">
        <v>223</v>
      </c>
      <c r="B301" s="11" t="s">
        <v>574</v>
      </c>
      <c r="C301" s="11" t="s">
        <v>193</v>
      </c>
      <c r="D301" s="2" t="s">
        <v>13</v>
      </c>
      <c r="E301" s="10" t="s">
        <v>38</v>
      </c>
      <c r="F301" s="41">
        <v>0.66300000000000003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</row>
    <row r="302" spans="1:41" ht="39" customHeight="1" x14ac:dyDescent="0.25">
      <c r="A302" s="8" t="s">
        <v>223</v>
      </c>
      <c r="B302" s="11" t="s">
        <v>575</v>
      </c>
      <c r="C302" s="11" t="s">
        <v>117</v>
      </c>
      <c r="D302" s="2" t="s">
        <v>13</v>
      </c>
      <c r="E302" s="10" t="s">
        <v>38</v>
      </c>
      <c r="F302" s="41" t="s">
        <v>827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</row>
    <row r="303" spans="1:41" ht="39" customHeight="1" x14ac:dyDescent="0.25">
      <c r="A303" s="8" t="s">
        <v>223</v>
      </c>
      <c r="B303" s="11" t="s">
        <v>576</v>
      </c>
      <c r="C303" s="11" t="s">
        <v>749</v>
      </c>
      <c r="D303" s="2" t="s">
        <v>13</v>
      </c>
      <c r="E303" s="10" t="s">
        <v>26</v>
      </c>
      <c r="F303" s="41" t="s">
        <v>828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</row>
    <row r="304" spans="1:41" ht="42" customHeight="1" x14ac:dyDescent="0.25">
      <c r="A304" s="8" t="s">
        <v>223</v>
      </c>
      <c r="B304" s="11" t="s">
        <v>577</v>
      </c>
      <c r="C304" s="11" t="s">
        <v>198</v>
      </c>
      <c r="D304" s="2" t="s">
        <v>13</v>
      </c>
      <c r="E304" s="10" t="s">
        <v>38</v>
      </c>
      <c r="F304" s="41">
        <v>1.986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</row>
    <row r="305" spans="1:41" ht="44.25" customHeight="1" x14ac:dyDescent="0.25">
      <c r="A305" s="8" t="s">
        <v>223</v>
      </c>
      <c r="B305" s="11" t="s">
        <v>578</v>
      </c>
      <c r="C305" s="11" t="s">
        <v>224</v>
      </c>
      <c r="D305" s="2" t="s">
        <v>13</v>
      </c>
      <c r="E305" s="10" t="s">
        <v>38</v>
      </c>
      <c r="F305" s="41">
        <v>28.038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</row>
    <row r="306" spans="1:41" ht="41.25" customHeight="1" x14ac:dyDescent="0.25">
      <c r="A306" s="8" t="s">
        <v>223</v>
      </c>
      <c r="B306" s="11" t="s">
        <v>579</v>
      </c>
      <c r="C306" s="11" t="s">
        <v>226</v>
      </c>
      <c r="D306" s="2" t="s">
        <v>13</v>
      </c>
      <c r="E306" s="10" t="s">
        <v>38</v>
      </c>
      <c r="F306" s="41" t="s">
        <v>829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</row>
    <row r="307" spans="1:41" ht="45" customHeight="1" x14ac:dyDescent="0.25">
      <c r="A307" s="8" t="s">
        <v>223</v>
      </c>
      <c r="B307" s="11" t="s">
        <v>580</v>
      </c>
      <c r="C307" s="11" t="s">
        <v>95</v>
      </c>
      <c r="D307" s="2" t="s">
        <v>13</v>
      </c>
      <c r="E307" s="10" t="s">
        <v>38</v>
      </c>
      <c r="F307" s="41" t="s">
        <v>830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</row>
    <row r="308" spans="1:41" ht="41.25" customHeight="1" x14ac:dyDescent="0.25">
      <c r="A308" s="8" t="s">
        <v>223</v>
      </c>
      <c r="B308" s="11" t="s">
        <v>581</v>
      </c>
      <c r="C308" s="11" t="s">
        <v>157</v>
      </c>
      <c r="D308" s="2" t="s">
        <v>13</v>
      </c>
      <c r="E308" s="10" t="s">
        <v>38</v>
      </c>
      <c r="F308" s="41">
        <v>13.859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</row>
    <row r="309" spans="1:41" ht="42" customHeight="1" x14ac:dyDescent="0.25">
      <c r="A309" s="8" t="s">
        <v>223</v>
      </c>
      <c r="B309" s="11" t="s">
        <v>582</v>
      </c>
      <c r="C309" s="11" t="s">
        <v>80</v>
      </c>
      <c r="D309" s="2" t="s">
        <v>13</v>
      </c>
      <c r="E309" s="10" t="s">
        <v>26</v>
      </c>
      <c r="F309" s="41">
        <v>4.109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</row>
    <row r="310" spans="1:41" ht="41.25" customHeight="1" x14ac:dyDescent="0.25">
      <c r="A310" s="8" t="s">
        <v>223</v>
      </c>
      <c r="B310" s="11" t="s">
        <v>583</v>
      </c>
      <c r="C310" s="11" t="s">
        <v>94</v>
      </c>
      <c r="D310" s="2" t="s">
        <v>13</v>
      </c>
      <c r="E310" s="10" t="s">
        <v>38</v>
      </c>
      <c r="F310" s="41">
        <v>0.24399999999999999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</row>
    <row r="311" spans="1:41" ht="35.1" customHeight="1" x14ac:dyDescent="0.25">
      <c r="A311" s="8" t="s">
        <v>223</v>
      </c>
      <c r="B311" s="11" t="s">
        <v>584</v>
      </c>
      <c r="C311" s="11" t="s">
        <v>231</v>
      </c>
      <c r="D311" s="2" t="s">
        <v>13</v>
      </c>
      <c r="E311" s="10" t="s">
        <v>26</v>
      </c>
      <c r="F311" s="41">
        <v>5.9829999999999997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</row>
    <row r="312" spans="1:41" ht="35.1" customHeight="1" x14ac:dyDescent="0.25">
      <c r="A312" s="8" t="s">
        <v>223</v>
      </c>
      <c r="B312" s="11" t="s">
        <v>585</v>
      </c>
      <c r="C312" s="11" t="s">
        <v>230</v>
      </c>
      <c r="D312" s="2" t="s">
        <v>13</v>
      </c>
      <c r="E312" s="10" t="s">
        <v>26</v>
      </c>
      <c r="F312" s="41">
        <v>0.88600000000000001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</row>
    <row r="313" spans="1:41" ht="48" customHeight="1" x14ac:dyDescent="0.25">
      <c r="A313" s="8" t="s">
        <v>223</v>
      </c>
      <c r="B313" s="11" t="s">
        <v>586</v>
      </c>
      <c r="C313" s="11" t="s">
        <v>203</v>
      </c>
      <c r="D313" s="2" t="s">
        <v>13</v>
      </c>
      <c r="E313" s="10" t="s">
        <v>26</v>
      </c>
      <c r="F313" s="41">
        <v>7.3470000000000004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</row>
    <row r="314" spans="1:41" ht="42" customHeight="1" x14ac:dyDescent="0.25">
      <c r="A314" s="8" t="s">
        <v>223</v>
      </c>
      <c r="B314" s="11" t="s">
        <v>587</v>
      </c>
      <c r="C314" s="11" t="s">
        <v>97</v>
      </c>
      <c r="D314" s="2" t="s">
        <v>13</v>
      </c>
      <c r="E314" s="10" t="s">
        <v>26</v>
      </c>
      <c r="F314" s="41">
        <v>9.3339999999999996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</row>
    <row r="315" spans="1:41" ht="44.25" customHeight="1" x14ac:dyDescent="0.25">
      <c r="A315" s="8" t="s">
        <v>223</v>
      </c>
      <c r="B315" s="11" t="s">
        <v>588</v>
      </c>
      <c r="C315" s="11" t="s">
        <v>82</v>
      </c>
      <c r="D315" s="2" t="s">
        <v>13</v>
      </c>
      <c r="E315" s="10" t="s">
        <v>26</v>
      </c>
      <c r="F315" s="41">
        <v>0.45700000000000002</v>
      </c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</row>
    <row r="316" spans="1:41" ht="40.5" customHeight="1" x14ac:dyDescent="0.25">
      <c r="A316" s="8" t="s">
        <v>223</v>
      </c>
      <c r="B316" s="11" t="s">
        <v>589</v>
      </c>
      <c r="C316" s="11" t="s">
        <v>750</v>
      </c>
      <c r="D316" s="2" t="s">
        <v>13</v>
      </c>
      <c r="E316" s="10" t="s">
        <v>38</v>
      </c>
      <c r="F316" s="41">
        <v>1.6459999999999999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</row>
    <row r="317" spans="1:41" ht="42" customHeight="1" x14ac:dyDescent="0.25">
      <c r="A317" s="8" t="s">
        <v>223</v>
      </c>
      <c r="B317" s="11" t="s">
        <v>590</v>
      </c>
      <c r="C317" s="11" t="s">
        <v>228</v>
      </c>
      <c r="D317" s="2" t="s">
        <v>13</v>
      </c>
      <c r="E317" s="10" t="s">
        <v>38</v>
      </c>
      <c r="F317" s="41">
        <v>1.774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</row>
    <row r="318" spans="1:41" ht="39" customHeight="1" x14ac:dyDescent="0.25">
      <c r="A318" s="8" t="s">
        <v>223</v>
      </c>
      <c r="B318" s="11" t="s">
        <v>591</v>
      </c>
      <c r="C318" s="11" t="s">
        <v>83</v>
      </c>
      <c r="D318" s="2" t="s">
        <v>13</v>
      </c>
      <c r="E318" s="10" t="s">
        <v>38</v>
      </c>
      <c r="F318" s="41">
        <v>1.9650000000000001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</row>
    <row r="319" spans="1:41" ht="45" customHeight="1" x14ac:dyDescent="0.25">
      <c r="A319" s="8" t="s">
        <v>223</v>
      </c>
      <c r="B319" s="11" t="s">
        <v>592</v>
      </c>
      <c r="C319" s="11" t="s">
        <v>31</v>
      </c>
      <c r="D319" s="2" t="s">
        <v>13</v>
      </c>
      <c r="E319" s="10" t="s">
        <v>26</v>
      </c>
      <c r="F319" s="41">
        <v>4.4219999999999997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</row>
    <row r="320" spans="1:41" ht="42.75" customHeight="1" x14ac:dyDescent="0.25">
      <c r="A320" s="8" t="s">
        <v>223</v>
      </c>
      <c r="B320" s="11" t="s">
        <v>593</v>
      </c>
      <c r="C320" s="11" t="s">
        <v>229</v>
      </c>
      <c r="D320" s="2" t="s">
        <v>13</v>
      </c>
      <c r="E320" s="10" t="s">
        <v>26</v>
      </c>
      <c r="F320" s="44">
        <v>1.19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</row>
    <row r="321" spans="1:41" ht="35.1" customHeight="1" x14ac:dyDescent="0.25">
      <c r="A321" s="15"/>
      <c r="B321" s="15"/>
      <c r="C321" s="9"/>
      <c r="D321" s="15"/>
      <c r="E321" s="9"/>
      <c r="F321" s="40">
        <v>252.511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</row>
    <row r="322" spans="1:41" ht="35.1" customHeight="1" x14ac:dyDescent="0.25">
      <c r="A322" s="15"/>
      <c r="B322" s="15"/>
      <c r="C322" s="9"/>
      <c r="D322" s="15"/>
      <c r="E322" s="9"/>
      <c r="F322" s="24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</row>
    <row r="323" spans="1:41" ht="48.75" customHeight="1" x14ac:dyDescent="0.25">
      <c r="A323" s="5" t="s">
        <v>0</v>
      </c>
      <c r="B323" s="5" t="s">
        <v>348</v>
      </c>
      <c r="C323" s="5" t="s">
        <v>1</v>
      </c>
      <c r="D323" s="5" t="s">
        <v>2</v>
      </c>
      <c r="E323" s="5" t="s">
        <v>3</v>
      </c>
      <c r="F323" s="42" t="s">
        <v>4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</row>
    <row r="324" spans="1:41" ht="35.1" customHeight="1" x14ac:dyDescent="0.25">
      <c r="A324" s="5" t="s">
        <v>5</v>
      </c>
      <c r="B324" s="5" t="s">
        <v>6</v>
      </c>
      <c r="C324" s="5" t="s">
        <v>7</v>
      </c>
      <c r="D324" s="5" t="s">
        <v>8</v>
      </c>
      <c r="E324" s="5" t="s">
        <v>9</v>
      </c>
      <c r="F324" s="42" t="s">
        <v>11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</row>
    <row r="325" spans="1:41" ht="35.1" customHeight="1" x14ac:dyDescent="0.25">
      <c r="A325" s="8" t="s">
        <v>234</v>
      </c>
      <c r="B325" s="11" t="s">
        <v>594</v>
      </c>
      <c r="C325" s="10" t="s">
        <v>88</v>
      </c>
      <c r="D325" s="13" t="s">
        <v>13</v>
      </c>
      <c r="E325" s="10" t="s">
        <v>14</v>
      </c>
      <c r="F325" s="41">
        <v>1.038</v>
      </c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</row>
    <row r="326" spans="1:41" ht="35.1" customHeight="1" x14ac:dyDescent="0.25">
      <c r="A326" s="8" t="s">
        <v>234</v>
      </c>
      <c r="B326" s="11" t="s">
        <v>601</v>
      </c>
      <c r="C326" s="10" t="s">
        <v>123</v>
      </c>
      <c r="D326" s="13" t="s">
        <v>13</v>
      </c>
      <c r="E326" s="10" t="s">
        <v>14</v>
      </c>
      <c r="F326" s="41">
        <v>29.475000000000001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</row>
    <row r="327" spans="1:41" ht="35.1" customHeight="1" x14ac:dyDescent="0.25">
      <c r="A327" s="8" t="s">
        <v>234</v>
      </c>
      <c r="B327" s="11" t="s">
        <v>777</v>
      </c>
      <c r="C327" s="10" t="s">
        <v>135</v>
      </c>
      <c r="D327" s="13" t="s">
        <v>13</v>
      </c>
      <c r="E327" s="10" t="s">
        <v>14</v>
      </c>
      <c r="F327" s="41">
        <v>47.462000000000003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</row>
    <row r="328" spans="1:41" ht="35.1" customHeight="1" x14ac:dyDescent="0.25">
      <c r="A328" s="8" t="s">
        <v>234</v>
      </c>
      <c r="B328" s="11" t="s">
        <v>778</v>
      </c>
      <c r="C328" s="10" t="s">
        <v>187</v>
      </c>
      <c r="D328" s="13" t="s">
        <v>13</v>
      </c>
      <c r="E328" s="10" t="s">
        <v>14</v>
      </c>
      <c r="F328" s="41">
        <v>51.176000000000002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</row>
    <row r="329" spans="1:41" ht="35.1" customHeight="1" x14ac:dyDescent="0.25">
      <c r="A329" s="8" t="s">
        <v>234</v>
      </c>
      <c r="B329" s="11" t="s">
        <v>603</v>
      </c>
      <c r="C329" s="10" t="s">
        <v>71</v>
      </c>
      <c r="D329" s="13" t="s">
        <v>13</v>
      </c>
      <c r="E329" s="10" t="s">
        <v>14</v>
      </c>
      <c r="F329" s="41">
        <v>214.28100000000001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</row>
    <row r="330" spans="1:41" ht="35.1" customHeight="1" x14ac:dyDescent="0.25">
      <c r="A330" s="8" t="s">
        <v>234</v>
      </c>
      <c r="B330" s="11" t="s">
        <v>598</v>
      </c>
      <c r="C330" s="10" t="s">
        <v>132</v>
      </c>
      <c r="D330" s="13" t="s">
        <v>13</v>
      </c>
      <c r="E330" s="10" t="s">
        <v>14</v>
      </c>
      <c r="F330" s="41">
        <v>3.3330000000000002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</row>
    <row r="331" spans="1:41" ht="35.1" customHeight="1" x14ac:dyDescent="0.25">
      <c r="A331" s="8" t="s">
        <v>234</v>
      </c>
      <c r="B331" s="11" t="s">
        <v>773</v>
      </c>
      <c r="C331" s="10" t="s">
        <v>235</v>
      </c>
      <c r="D331" s="13" t="s">
        <v>13</v>
      </c>
      <c r="E331" s="10" t="s">
        <v>14</v>
      </c>
      <c r="F331" s="41">
        <v>6.9249999999999998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</row>
    <row r="332" spans="1:41" ht="35.1" customHeight="1" x14ac:dyDescent="0.25">
      <c r="A332" s="8" t="s">
        <v>234</v>
      </c>
      <c r="B332" s="11" t="s">
        <v>595</v>
      </c>
      <c r="C332" s="10" t="s">
        <v>85</v>
      </c>
      <c r="D332" s="13" t="s">
        <v>13</v>
      </c>
      <c r="E332" s="10" t="s">
        <v>14</v>
      </c>
      <c r="F332" s="41">
        <v>35.81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</row>
    <row r="333" spans="1:41" ht="35.1" customHeight="1" x14ac:dyDescent="0.25">
      <c r="A333" s="8" t="s">
        <v>234</v>
      </c>
      <c r="B333" s="11" t="s">
        <v>776</v>
      </c>
      <c r="C333" s="10" t="s">
        <v>65</v>
      </c>
      <c r="D333" s="13" t="s">
        <v>13</v>
      </c>
      <c r="E333" s="10" t="s">
        <v>14</v>
      </c>
      <c r="F333" s="41">
        <v>82.856999999999999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</row>
    <row r="334" spans="1:41" ht="35.1" customHeight="1" x14ac:dyDescent="0.25">
      <c r="A334" s="8" t="s">
        <v>234</v>
      </c>
      <c r="B334" s="11" t="s">
        <v>599</v>
      </c>
      <c r="C334" s="10" t="s">
        <v>88</v>
      </c>
      <c r="D334" s="13" t="s">
        <v>13</v>
      </c>
      <c r="E334" s="10" t="s">
        <v>14</v>
      </c>
      <c r="F334" s="41">
        <v>1.038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</row>
    <row r="335" spans="1:41" ht="35.1" customHeight="1" x14ac:dyDescent="0.25">
      <c r="A335" s="8" t="s">
        <v>234</v>
      </c>
      <c r="B335" s="11" t="s">
        <v>604</v>
      </c>
      <c r="C335" s="10" t="s">
        <v>89</v>
      </c>
      <c r="D335" s="13" t="s">
        <v>13</v>
      </c>
      <c r="E335" s="10" t="s">
        <v>14</v>
      </c>
      <c r="F335" s="41">
        <v>27.867000000000001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</row>
    <row r="336" spans="1:41" ht="35.1" customHeight="1" x14ac:dyDescent="0.25">
      <c r="A336" s="8" t="s">
        <v>234</v>
      </c>
      <c r="B336" s="11" t="s">
        <v>602</v>
      </c>
      <c r="C336" s="10" t="s">
        <v>194</v>
      </c>
      <c r="D336" s="13" t="s">
        <v>13</v>
      </c>
      <c r="E336" s="10" t="s">
        <v>14</v>
      </c>
      <c r="F336" s="41">
        <v>69.620999999999995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</row>
    <row r="337" spans="1:41" ht="35.1" customHeight="1" x14ac:dyDescent="0.25">
      <c r="A337" s="8" t="s">
        <v>234</v>
      </c>
      <c r="B337" s="11" t="s">
        <v>599</v>
      </c>
      <c r="C337" s="10" t="s">
        <v>90</v>
      </c>
      <c r="D337" s="13" t="s">
        <v>13</v>
      </c>
      <c r="E337" s="10" t="s">
        <v>14</v>
      </c>
      <c r="F337" s="41">
        <v>20.599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</row>
    <row r="338" spans="1:41" ht="35.1" customHeight="1" x14ac:dyDescent="0.25">
      <c r="A338" s="8" t="s">
        <v>234</v>
      </c>
      <c r="B338" s="11" t="s">
        <v>601</v>
      </c>
      <c r="C338" s="10" t="s">
        <v>195</v>
      </c>
      <c r="D338" s="13" t="s">
        <v>13</v>
      </c>
      <c r="E338" s="10" t="s">
        <v>14</v>
      </c>
      <c r="F338" s="41">
        <v>141.21299999999999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</row>
    <row r="339" spans="1:41" ht="35.1" customHeight="1" x14ac:dyDescent="0.25">
      <c r="A339" s="8" t="s">
        <v>234</v>
      </c>
      <c r="B339" s="11" t="s">
        <v>775</v>
      </c>
      <c r="C339" s="10" t="s">
        <v>41</v>
      </c>
      <c r="D339" s="13" t="s">
        <v>13</v>
      </c>
      <c r="E339" s="10" t="s">
        <v>14</v>
      </c>
      <c r="F339" s="41">
        <v>9.92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</row>
    <row r="340" spans="1:41" ht="35.1" customHeight="1" x14ac:dyDescent="0.25">
      <c r="A340" s="8" t="s">
        <v>234</v>
      </c>
      <c r="B340" s="11" t="s">
        <v>774</v>
      </c>
      <c r="C340" s="10" t="s">
        <v>29</v>
      </c>
      <c r="D340" s="13" t="s">
        <v>13</v>
      </c>
      <c r="E340" s="10" t="s">
        <v>14</v>
      </c>
      <c r="F340" s="41">
        <v>38.985999999999997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</row>
    <row r="341" spans="1:41" ht="35.1" customHeight="1" x14ac:dyDescent="0.25">
      <c r="A341" s="8" t="s">
        <v>234</v>
      </c>
      <c r="B341" s="11" t="s">
        <v>600</v>
      </c>
      <c r="C341" s="10" t="s">
        <v>44</v>
      </c>
      <c r="D341" s="13" t="s">
        <v>13</v>
      </c>
      <c r="E341" s="10" t="s">
        <v>14</v>
      </c>
      <c r="F341" s="41">
        <v>10.079000000000001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</row>
    <row r="342" spans="1:41" ht="35.1" customHeight="1" x14ac:dyDescent="0.25">
      <c r="A342" s="8" t="s">
        <v>234</v>
      </c>
      <c r="B342" s="11" t="s">
        <v>596</v>
      </c>
      <c r="C342" s="10" t="s">
        <v>181</v>
      </c>
      <c r="D342" s="13" t="s">
        <v>13</v>
      </c>
      <c r="E342" s="10" t="s">
        <v>22</v>
      </c>
      <c r="F342" s="41">
        <v>21.786999999999999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</row>
    <row r="343" spans="1:41" ht="35.1" customHeight="1" x14ac:dyDescent="0.25">
      <c r="A343" s="8" t="s">
        <v>234</v>
      </c>
      <c r="B343" s="11" t="s">
        <v>597</v>
      </c>
      <c r="C343" s="10" t="s">
        <v>146</v>
      </c>
      <c r="D343" s="13" t="s">
        <v>13</v>
      </c>
      <c r="E343" s="10" t="s">
        <v>22</v>
      </c>
      <c r="F343" s="41">
        <v>6.3680000000000003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</row>
    <row r="344" spans="1:41" ht="35.1" customHeight="1" x14ac:dyDescent="0.25">
      <c r="A344" s="8"/>
      <c r="B344" s="11"/>
      <c r="C344" s="10"/>
      <c r="D344" s="13"/>
      <c r="E344" s="10"/>
      <c r="F344" s="40">
        <f>SUM(F325:F343)</f>
        <v>819.83500000000015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</row>
    <row r="345" spans="1:41" ht="35.1" customHeight="1" x14ac:dyDescent="0.25">
      <c r="A345" s="8"/>
      <c r="B345" s="8"/>
      <c r="C345" s="10"/>
      <c r="D345" s="2"/>
      <c r="E345" s="10"/>
      <c r="F345" s="40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</row>
    <row r="346" spans="1:41" ht="53.25" customHeight="1" x14ac:dyDescent="0.25">
      <c r="A346" s="5" t="s">
        <v>0</v>
      </c>
      <c r="B346" s="5" t="s">
        <v>348</v>
      </c>
      <c r="C346" s="5" t="s">
        <v>1</v>
      </c>
      <c r="D346" s="5" t="s">
        <v>2</v>
      </c>
      <c r="E346" s="5" t="s">
        <v>3</v>
      </c>
      <c r="F346" s="42" t="s">
        <v>4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</row>
    <row r="347" spans="1:41" ht="35.1" customHeight="1" x14ac:dyDescent="0.25">
      <c r="A347" s="5" t="s">
        <v>5</v>
      </c>
      <c r="B347" s="5" t="s">
        <v>6</v>
      </c>
      <c r="C347" s="5" t="s">
        <v>7</v>
      </c>
      <c r="D347" s="5" t="s">
        <v>8</v>
      </c>
      <c r="E347" s="5" t="s">
        <v>9</v>
      </c>
      <c r="F347" s="42" t="s">
        <v>11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</row>
    <row r="348" spans="1:41" ht="35.1" customHeight="1" x14ac:dyDescent="0.25">
      <c r="A348" s="8" t="s">
        <v>236</v>
      </c>
      <c r="B348" s="11" t="s">
        <v>605</v>
      </c>
      <c r="C348" s="10" t="s">
        <v>111</v>
      </c>
      <c r="D348" s="2" t="s">
        <v>13</v>
      </c>
      <c r="E348" s="10" t="s">
        <v>38</v>
      </c>
      <c r="F348" s="41">
        <v>380.42099999999999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</row>
    <row r="349" spans="1:41" ht="35.1" customHeight="1" x14ac:dyDescent="0.25">
      <c r="A349" s="8" t="s">
        <v>236</v>
      </c>
      <c r="B349" s="11" t="s">
        <v>606</v>
      </c>
      <c r="C349" s="10" t="s">
        <v>238</v>
      </c>
      <c r="D349" s="2" t="s">
        <v>13</v>
      </c>
      <c r="E349" s="10" t="s">
        <v>38</v>
      </c>
      <c r="F349" s="41">
        <v>95.203000000000003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</row>
    <row r="350" spans="1:41" ht="35.1" customHeight="1" x14ac:dyDescent="0.25">
      <c r="A350" s="8" t="s">
        <v>236</v>
      </c>
      <c r="B350" s="11" t="s">
        <v>607</v>
      </c>
      <c r="C350" s="10" t="s">
        <v>69</v>
      </c>
      <c r="D350" s="2" t="s">
        <v>13</v>
      </c>
      <c r="E350" s="10" t="s">
        <v>38</v>
      </c>
      <c r="F350" s="41">
        <v>100.985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</row>
    <row r="351" spans="1:41" ht="35.1" customHeight="1" x14ac:dyDescent="0.25">
      <c r="A351" s="8"/>
      <c r="B351" s="11"/>
      <c r="C351" s="10"/>
      <c r="D351" s="2"/>
      <c r="E351" s="10"/>
      <c r="F351" s="40">
        <f>SUM(F348:F350)</f>
        <v>576.60900000000004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</row>
    <row r="352" spans="1:41" ht="35.1" customHeight="1" x14ac:dyDescent="0.25">
      <c r="A352" s="8"/>
      <c r="B352" s="8"/>
      <c r="C352" s="10"/>
      <c r="D352" s="2"/>
      <c r="E352" s="10"/>
      <c r="F352" s="40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</row>
    <row r="353" spans="1:41" ht="42" customHeight="1" x14ac:dyDescent="0.25">
      <c r="A353" s="5" t="s">
        <v>0</v>
      </c>
      <c r="B353" s="5" t="s">
        <v>348</v>
      </c>
      <c r="C353" s="5" t="s">
        <v>1</v>
      </c>
      <c r="D353" s="5" t="s">
        <v>2</v>
      </c>
      <c r="E353" s="5" t="s">
        <v>3</v>
      </c>
      <c r="F353" s="42" t="s">
        <v>4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</row>
    <row r="354" spans="1:41" ht="35.1" customHeight="1" x14ac:dyDescent="0.25">
      <c r="A354" s="5" t="s">
        <v>5</v>
      </c>
      <c r="B354" s="5" t="s">
        <v>6</v>
      </c>
      <c r="C354" s="5" t="s">
        <v>7</v>
      </c>
      <c r="D354" s="5" t="s">
        <v>8</v>
      </c>
      <c r="E354" s="5" t="s">
        <v>9</v>
      </c>
      <c r="F354" s="42" t="s">
        <v>11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</row>
    <row r="355" spans="1:41" ht="35.1" customHeight="1" x14ac:dyDescent="0.25">
      <c r="A355" s="8" t="s">
        <v>240</v>
      </c>
      <c r="B355" s="9" t="s">
        <v>608</v>
      </c>
      <c r="C355" s="11" t="s">
        <v>754</v>
      </c>
      <c r="D355" s="10" t="s">
        <v>13</v>
      </c>
      <c r="E355" s="10" t="s">
        <v>38</v>
      </c>
      <c r="F355" s="44">
        <v>3.5720000000000001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</row>
    <row r="356" spans="1:41" ht="35.1" customHeight="1" x14ac:dyDescent="0.25">
      <c r="A356" s="8" t="s">
        <v>240</v>
      </c>
      <c r="B356" s="9" t="s">
        <v>609</v>
      </c>
      <c r="C356" s="11" t="s">
        <v>150</v>
      </c>
      <c r="D356" s="10" t="s">
        <v>13</v>
      </c>
      <c r="E356" s="10" t="s">
        <v>38</v>
      </c>
      <c r="F356" s="44">
        <v>2.6930000000000001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</row>
    <row r="357" spans="1:41" ht="35.1" customHeight="1" x14ac:dyDescent="0.25">
      <c r="A357" s="8" t="s">
        <v>240</v>
      </c>
      <c r="B357" s="9" t="s">
        <v>610</v>
      </c>
      <c r="C357" s="11" t="s">
        <v>150</v>
      </c>
      <c r="D357" s="10" t="s">
        <v>13</v>
      </c>
      <c r="E357" s="10" t="s">
        <v>38</v>
      </c>
      <c r="F357" s="44">
        <v>0.86099999999999999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</row>
    <row r="358" spans="1:41" ht="35.1" customHeight="1" x14ac:dyDescent="0.25">
      <c r="A358" s="8" t="s">
        <v>240</v>
      </c>
      <c r="B358" s="9" t="s">
        <v>611</v>
      </c>
      <c r="C358" s="11" t="s">
        <v>242</v>
      </c>
      <c r="D358" s="10" t="s">
        <v>13</v>
      </c>
      <c r="E358" s="10" t="s">
        <v>38</v>
      </c>
      <c r="F358" s="44">
        <v>4.032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</row>
    <row r="359" spans="1:41" ht="35.1" customHeight="1" x14ac:dyDescent="0.25">
      <c r="A359" s="3" t="s">
        <v>240</v>
      </c>
      <c r="B359" s="9" t="s">
        <v>751</v>
      </c>
      <c r="C359" s="11" t="s">
        <v>755</v>
      </c>
      <c r="D359" s="10" t="s">
        <v>13</v>
      </c>
      <c r="E359" s="9" t="s">
        <v>38</v>
      </c>
      <c r="F359" s="44">
        <v>6.5110000000000001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</row>
    <row r="360" spans="1:41" ht="35.1" customHeight="1" x14ac:dyDescent="0.25">
      <c r="A360" s="3" t="s">
        <v>240</v>
      </c>
      <c r="B360" s="9" t="s">
        <v>752</v>
      </c>
      <c r="C360" s="11" t="s">
        <v>241</v>
      </c>
      <c r="D360" s="10" t="s">
        <v>13</v>
      </c>
      <c r="E360" s="9" t="s">
        <v>38</v>
      </c>
      <c r="F360" s="44">
        <v>19.895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</row>
    <row r="361" spans="1:41" ht="35.1" customHeight="1" x14ac:dyDescent="0.25">
      <c r="A361" s="3" t="s">
        <v>240</v>
      </c>
      <c r="B361" s="9" t="s">
        <v>753</v>
      </c>
      <c r="C361" s="11" t="s">
        <v>103</v>
      </c>
      <c r="D361" s="10" t="s">
        <v>13</v>
      </c>
      <c r="E361" s="9" t="s">
        <v>26</v>
      </c>
      <c r="F361" s="44">
        <v>64.962000000000003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</row>
    <row r="362" spans="1:41" ht="35.1" customHeight="1" x14ac:dyDescent="0.25">
      <c r="A362" s="3"/>
      <c r="B362" s="9"/>
      <c r="C362" s="11"/>
      <c r="D362" s="11"/>
      <c r="E362" s="9"/>
      <c r="F362" s="47">
        <f>SUM(F355:F361)</f>
        <v>102.52600000000001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</row>
    <row r="363" spans="1:41" ht="35.1" customHeight="1" x14ac:dyDescent="0.25">
      <c r="A363" s="15"/>
      <c r="B363" s="15"/>
      <c r="C363" s="9"/>
      <c r="D363" s="15"/>
      <c r="E363" s="9"/>
      <c r="F363" s="40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</row>
    <row r="364" spans="1:41" ht="35.25" customHeight="1" x14ac:dyDescent="0.25">
      <c r="A364" s="5" t="s">
        <v>0</v>
      </c>
      <c r="B364" s="5" t="s">
        <v>348</v>
      </c>
      <c r="C364" s="5" t="s">
        <v>1</v>
      </c>
      <c r="D364" s="5" t="s">
        <v>2</v>
      </c>
      <c r="E364" s="5" t="s">
        <v>3</v>
      </c>
      <c r="F364" s="42" t="s">
        <v>4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</row>
    <row r="365" spans="1:41" ht="35.1" customHeight="1" x14ac:dyDescent="0.25">
      <c r="A365" s="5" t="s">
        <v>5</v>
      </c>
      <c r="B365" s="5" t="s">
        <v>6</v>
      </c>
      <c r="C365" s="5" t="s">
        <v>7</v>
      </c>
      <c r="D365" s="5" t="s">
        <v>8</v>
      </c>
      <c r="E365" s="5" t="s">
        <v>9</v>
      </c>
      <c r="F365" s="42" t="s">
        <v>11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</row>
    <row r="366" spans="1:41" ht="35.1" customHeight="1" x14ac:dyDescent="0.25">
      <c r="A366" s="8" t="s">
        <v>243</v>
      </c>
      <c r="B366" s="11" t="s">
        <v>612</v>
      </c>
      <c r="C366" s="10" t="s">
        <v>244</v>
      </c>
      <c r="D366" s="2" t="s">
        <v>13</v>
      </c>
      <c r="E366" s="10" t="s">
        <v>38</v>
      </c>
      <c r="F366" s="41">
        <v>6.9020000000000001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</row>
    <row r="367" spans="1:41" ht="35.1" customHeight="1" x14ac:dyDescent="0.25">
      <c r="A367" s="8" t="s">
        <v>243</v>
      </c>
      <c r="B367" s="11" t="s">
        <v>613</v>
      </c>
      <c r="C367" s="10" t="s">
        <v>245</v>
      </c>
      <c r="D367" s="2" t="s">
        <v>13</v>
      </c>
      <c r="E367" s="10" t="s">
        <v>38</v>
      </c>
      <c r="F367" s="41">
        <v>101.241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</row>
    <row r="368" spans="1:41" ht="35.1" customHeight="1" x14ac:dyDescent="0.25">
      <c r="A368" s="8" t="s">
        <v>243</v>
      </c>
      <c r="B368" s="11" t="s">
        <v>614</v>
      </c>
      <c r="C368" s="10" t="s">
        <v>246</v>
      </c>
      <c r="D368" s="2" t="s">
        <v>13</v>
      </c>
      <c r="E368" s="10" t="s">
        <v>38</v>
      </c>
      <c r="F368" s="41">
        <v>1.232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</row>
    <row r="369" spans="1:42" s="22" customFormat="1" ht="35.1" customHeight="1" x14ac:dyDescent="0.25">
      <c r="A369" s="8" t="s">
        <v>243</v>
      </c>
      <c r="B369" s="11" t="s">
        <v>615</v>
      </c>
      <c r="C369" s="10" t="s">
        <v>247</v>
      </c>
      <c r="D369" s="2" t="s">
        <v>13</v>
      </c>
      <c r="E369" s="10" t="s">
        <v>26</v>
      </c>
      <c r="F369" s="41">
        <v>119.935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55"/>
    </row>
    <row r="370" spans="1:42" ht="35.1" customHeight="1" x14ac:dyDescent="0.25">
      <c r="A370" s="8" t="s">
        <v>243</v>
      </c>
      <c r="B370" s="11" t="s">
        <v>616</v>
      </c>
      <c r="C370" s="10" t="s">
        <v>248</v>
      </c>
      <c r="D370" s="2" t="s">
        <v>13</v>
      </c>
      <c r="E370" s="10" t="s">
        <v>38</v>
      </c>
      <c r="F370" s="41">
        <v>0.997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</row>
    <row r="371" spans="1:42" ht="35.1" customHeight="1" x14ac:dyDescent="0.25">
      <c r="A371" s="8" t="s">
        <v>243</v>
      </c>
      <c r="B371" s="11" t="s">
        <v>617</v>
      </c>
      <c r="C371" s="10" t="s">
        <v>249</v>
      </c>
      <c r="D371" s="2" t="s">
        <v>13</v>
      </c>
      <c r="E371" s="10" t="s">
        <v>26</v>
      </c>
      <c r="F371" s="41">
        <v>122.428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</row>
    <row r="372" spans="1:42" ht="35.1" customHeight="1" x14ac:dyDescent="0.25">
      <c r="A372" s="8" t="s">
        <v>243</v>
      </c>
      <c r="B372" s="11" t="s">
        <v>618</v>
      </c>
      <c r="C372" s="10" t="s">
        <v>250</v>
      </c>
      <c r="D372" s="2" t="s">
        <v>13</v>
      </c>
      <c r="E372" s="10" t="s">
        <v>26</v>
      </c>
      <c r="F372" s="41">
        <v>1.5920000000000001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</row>
    <row r="373" spans="1:42" ht="35.1" customHeight="1" x14ac:dyDescent="0.25">
      <c r="A373" s="8" t="s">
        <v>243</v>
      </c>
      <c r="B373" s="11" t="s">
        <v>619</v>
      </c>
      <c r="C373" s="10" t="s">
        <v>251</v>
      </c>
      <c r="D373" s="2" t="s">
        <v>13</v>
      </c>
      <c r="E373" s="10" t="s">
        <v>26</v>
      </c>
      <c r="F373" s="41">
        <v>1.032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</row>
    <row r="374" spans="1:42" ht="35.1" customHeight="1" x14ac:dyDescent="0.25">
      <c r="A374" s="8" t="s">
        <v>243</v>
      </c>
      <c r="B374" s="11" t="s">
        <v>620</v>
      </c>
      <c r="C374" s="10" t="s">
        <v>252</v>
      </c>
      <c r="D374" s="2" t="s">
        <v>13</v>
      </c>
      <c r="E374" s="10" t="s">
        <v>38</v>
      </c>
      <c r="F374" s="41">
        <v>166.18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</row>
    <row r="375" spans="1:42" ht="35.1" customHeight="1" x14ac:dyDescent="0.25">
      <c r="A375" s="8" t="s">
        <v>243</v>
      </c>
      <c r="B375" s="11" t="s">
        <v>621</v>
      </c>
      <c r="C375" s="10" t="s">
        <v>253</v>
      </c>
      <c r="D375" s="2" t="s">
        <v>13</v>
      </c>
      <c r="E375" s="10" t="s">
        <v>26</v>
      </c>
      <c r="F375" s="41">
        <v>39.840000000000003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</row>
    <row r="376" spans="1:42" ht="35.1" customHeight="1" x14ac:dyDescent="0.25">
      <c r="A376" s="8" t="s">
        <v>243</v>
      </c>
      <c r="B376" s="11" t="s">
        <v>622</v>
      </c>
      <c r="C376" s="10" t="s">
        <v>254</v>
      </c>
      <c r="D376" s="2" t="s">
        <v>13</v>
      </c>
      <c r="E376" s="10" t="s">
        <v>38</v>
      </c>
      <c r="F376" s="41">
        <v>492.58699999999999</v>
      </c>
      <c r="G376" s="25"/>
      <c r="H376" s="25"/>
      <c r="I376" s="25"/>
      <c r="J376" s="61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</row>
    <row r="377" spans="1:42" ht="35.1" customHeight="1" x14ac:dyDescent="0.25">
      <c r="A377" s="8"/>
      <c r="B377" s="11"/>
      <c r="C377" s="10"/>
      <c r="D377" s="2"/>
      <c r="E377" s="10"/>
      <c r="F377" s="40">
        <f>SUM(F366:F376)</f>
        <v>1053.9659999999999</v>
      </c>
      <c r="G377" s="25"/>
      <c r="H377" s="25"/>
      <c r="I377" s="25"/>
      <c r="J377" s="61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</row>
    <row r="378" spans="1:42" ht="35.1" customHeight="1" x14ac:dyDescent="0.25">
      <c r="A378" s="8"/>
      <c r="B378" s="8"/>
      <c r="C378" s="10"/>
      <c r="D378" s="2"/>
      <c r="E378" s="10"/>
      <c r="F378" s="40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</row>
    <row r="379" spans="1:42" ht="42.75" customHeight="1" x14ac:dyDescent="0.25">
      <c r="A379" s="5" t="s">
        <v>0</v>
      </c>
      <c r="B379" s="5" t="s">
        <v>348</v>
      </c>
      <c r="C379" s="5" t="s">
        <v>1</v>
      </c>
      <c r="D379" s="5" t="s">
        <v>2</v>
      </c>
      <c r="E379" s="5" t="s">
        <v>3</v>
      </c>
      <c r="F379" s="42" t="s">
        <v>4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</row>
    <row r="380" spans="1:42" ht="35.1" customHeight="1" x14ac:dyDescent="0.25">
      <c r="A380" s="5" t="s">
        <v>5</v>
      </c>
      <c r="B380" s="5" t="s">
        <v>6</v>
      </c>
      <c r="C380" s="5" t="s">
        <v>7</v>
      </c>
      <c r="D380" s="5" t="s">
        <v>8</v>
      </c>
      <c r="E380" s="5" t="s">
        <v>9</v>
      </c>
      <c r="F380" s="42" t="s">
        <v>11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</row>
    <row r="381" spans="1:42" ht="51" customHeight="1" x14ac:dyDescent="0.25">
      <c r="A381" s="8" t="s">
        <v>256</v>
      </c>
      <c r="B381" s="9" t="s">
        <v>623</v>
      </c>
      <c r="C381" s="11" t="s">
        <v>758</v>
      </c>
      <c r="D381" s="2" t="s">
        <v>13</v>
      </c>
      <c r="E381" s="10" t="s">
        <v>38</v>
      </c>
      <c r="F381" s="23" t="s">
        <v>816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</row>
    <row r="382" spans="1:42" ht="35.1" customHeight="1" x14ac:dyDescent="0.25">
      <c r="A382" s="8" t="s">
        <v>256</v>
      </c>
      <c r="B382" s="9" t="s">
        <v>624</v>
      </c>
      <c r="C382" s="11" t="s">
        <v>759</v>
      </c>
      <c r="D382" s="2" t="s">
        <v>13</v>
      </c>
      <c r="E382" s="10" t="s">
        <v>38</v>
      </c>
      <c r="F382" s="24">
        <v>10.218999999999999</v>
      </c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</row>
    <row r="383" spans="1:42" ht="35.1" customHeight="1" x14ac:dyDescent="0.25">
      <c r="A383" s="8" t="s">
        <v>256</v>
      </c>
      <c r="B383" s="9" t="s">
        <v>625</v>
      </c>
      <c r="C383" s="11" t="s">
        <v>760</v>
      </c>
      <c r="D383" s="2" t="s">
        <v>13</v>
      </c>
      <c r="E383" s="10" t="s">
        <v>38</v>
      </c>
      <c r="F383" s="24">
        <v>2.2160000000000002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</row>
    <row r="384" spans="1:42" ht="35.1" customHeight="1" x14ac:dyDescent="0.25">
      <c r="A384" s="8" t="s">
        <v>256</v>
      </c>
      <c r="B384" s="9" t="s">
        <v>626</v>
      </c>
      <c r="C384" s="11" t="s">
        <v>779</v>
      </c>
      <c r="D384" s="2" t="s">
        <v>13</v>
      </c>
      <c r="E384" s="10" t="s">
        <v>38</v>
      </c>
      <c r="F384" s="24">
        <v>2.774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</row>
    <row r="385" spans="1:41" ht="35.1" customHeight="1" x14ac:dyDescent="0.25">
      <c r="A385" s="8" t="s">
        <v>256</v>
      </c>
      <c r="B385" s="9" t="s">
        <v>627</v>
      </c>
      <c r="C385" s="11" t="s">
        <v>227</v>
      </c>
      <c r="D385" s="2" t="s">
        <v>13</v>
      </c>
      <c r="E385" s="10" t="s">
        <v>38</v>
      </c>
      <c r="F385" s="24">
        <v>4.8319999999999999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</row>
    <row r="386" spans="1:41" ht="35.1" customHeight="1" x14ac:dyDescent="0.25">
      <c r="A386" s="8" t="s">
        <v>256</v>
      </c>
      <c r="B386" s="9" t="s">
        <v>628</v>
      </c>
      <c r="C386" s="11" t="s">
        <v>229</v>
      </c>
      <c r="D386" s="2" t="s">
        <v>13</v>
      </c>
      <c r="E386" s="10" t="s">
        <v>38</v>
      </c>
      <c r="F386" s="24">
        <v>14.840999999999999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</row>
    <row r="387" spans="1:41" ht="35.1" customHeight="1" x14ac:dyDescent="0.25">
      <c r="A387" s="8" t="s">
        <v>256</v>
      </c>
      <c r="B387" s="9" t="s">
        <v>629</v>
      </c>
      <c r="C387" s="11" t="s">
        <v>257</v>
      </c>
      <c r="D387" s="2" t="s">
        <v>13</v>
      </c>
      <c r="E387" s="10" t="s">
        <v>38</v>
      </c>
      <c r="F387" s="24">
        <v>6.1589999999999998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</row>
    <row r="388" spans="1:41" ht="35.1" customHeight="1" x14ac:dyDescent="0.25">
      <c r="A388" s="8" t="s">
        <v>256</v>
      </c>
      <c r="B388" s="9" t="s">
        <v>630</v>
      </c>
      <c r="C388" s="11" t="s">
        <v>95</v>
      </c>
      <c r="D388" s="2" t="s">
        <v>13</v>
      </c>
      <c r="E388" s="10" t="s">
        <v>38</v>
      </c>
      <c r="F388" s="24">
        <v>8.3919999999999995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</row>
    <row r="389" spans="1:41" ht="35.1" customHeight="1" x14ac:dyDescent="0.25">
      <c r="A389" s="8" t="s">
        <v>256</v>
      </c>
      <c r="B389" s="9" t="s">
        <v>631</v>
      </c>
      <c r="C389" s="11" t="s">
        <v>258</v>
      </c>
      <c r="D389" s="2" t="s">
        <v>13</v>
      </c>
      <c r="E389" s="10" t="s">
        <v>26</v>
      </c>
      <c r="F389" s="24">
        <v>11.608000000000001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</row>
    <row r="390" spans="1:41" ht="35.1" customHeight="1" x14ac:dyDescent="0.25">
      <c r="A390" s="8" t="s">
        <v>256</v>
      </c>
      <c r="B390" s="9" t="s">
        <v>632</v>
      </c>
      <c r="C390" s="11" t="s">
        <v>761</v>
      </c>
      <c r="D390" s="2" t="s">
        <v>13</v>
      </c>
      <c r="E390" s="10" t="s">
        <v>38</v>
      </c>
      <c r="F390" s="24">
        <v>23.695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</row>
    <row r="391" spans="1:41" ht="35.1" customHeight="1" x14ac:dyDescent="0.25">
      <c r="A391" s="8" t="s">
        <v>256</v>
      </c>
      <c r="B391" s="9" t="s">
        <v>633</v>
      </c>
      <c r="C391" s="11" t="s">
        <v>212</v>
      </c>
      <c r="D391" s="2" t="s">
        <v>13</v>
      </c>
      <c r="E391" s="10" t="s">
        <v>38</v>
      </c>
      <c r="F391" s="24">
        <v>13.733000000000001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</row>
    <row r="392" spans="1:41" ht="35.1" customHeight="1" x14ac:dyDescent="0.25">
      <c r="A392" s="8" t="s">
        <v>256</v>
      </c>
      <c r="B392" s="9" t="s">
        <v>634</v>
      </c>
      <c r="C392" s="11" t="s">
        <v>259</v>
      </c>
      <c r="D392" s="2" t="s">
        <v>13</v>
      </c>
      <c r="E392" s="10" t="s">
        <v>38</v>
      </c>
      <c r="F392" s="24">
        <v>12.664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</row>
    <row r="393" spans="1:41" ht="35.1" customHeight="1" x14ac:dyDescent="0.25">
      <c r="A393" s="8" t="s">
        <v>256</v>
      </c>
      <c r="B393" s="9" t="s">
        <v>635</v>
      </c>
      <c r="C393" s="11" t="s">
        <v>260</v>
      </c>
      <c r="D393" s="2" t="s">
        <v>13</v>
      </c>
      <c r="E393" s="10" t="s">
        <v>38</v>
      </c>
      <c r="F393" s="24">
        <v>41.44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</row>
    <row r="394" spans="1:41" ht="35.1" customHeight="1" x14ac:dyDescent="0.25">
      <c r="A394" s="8" t="s">
        <v>256</v>
      </c>
      <c r="B394" s="9" t="s">
        <v>636</v>
      </c>
      <c r="C394" s="11" t="s">
        <v>213</v>
      </c>
      <c r="D394" s="2" t="s">
        <v>13</v>
      </c>
      <c r="E394" s="10" t="s">
        <v>38</v>
      </c>
      <c r="F394" s="24">
        <v>1.111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</row>
    <row r="395" spans="1:41" ht="35.1" customHeight="1" x14ac:dyDescent="0.25">
      <c r="A395" s="8" t="s">
        <v>256</v>
      </c>
      <c r="B395" s="9" t="s">
        <v>637</v>
      </c>
      <c r="C395" s="11" t="s">
        <v>762</v>
      </c>
      <c r="D395" s="2" t="s">
        <v>13</v>
      </c>
      <c r="E395" s="10" t="s">
        <v>63</v>
      </c>
      <c r="F395" s="24">
        <v>3.1880000000000002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</row>
    <row r="396" spans="1:41" ht="35.1" customHeight="1" x14ac:dyDescent="0.25">
      <c r="A396" s="8" t="s">
        <v>256</v>
      </c>
      <c r="B396" s="9" t="s">
        <v>638</v>
      </c>
      <c r="C396" s="11" t="s">
        <v>56</v>
      </c>
      <c r="D396" s="2" t="s">
        <v>13</v>
      </c>
      <c r="E396" s="10" t="s">
        <v>43</v>
      </c>
      <c r="F396" s="24">
        <v>16.626000000000001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</row>
    <row r="397" spans="1:41" ht="35.1" customHeight="1" x14ac:dyDescent="0.25">
      <c r="A397" s="8" t="s">
        <v>256</v>
      </c>
      <c r="B397" s="9" t="s">
        <v>639</v>
      </c>
      <c r="C397" s="11" t="s">
        <v>58</v>
      </c>
      <c r="D397" s="2" t="s">
        <v>13</v>
      </c>
      <c r="E397" s="10" t="s">
        <v>38</v>
      </c>
      <c r="F397" s="24">
        <v>17.381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</row>
    <row r="398" spans="1:41" ht="35.1" customHeight="1" x14ac:dyDescent="0.25">
      <c r="A398" s="8" t="s">
        <v>256</v>
      </c>
      <c r="B398" s="9" t="s">
        <v>640</v>
      </c>
      <c r="C398" s="11" t="s">
        <v>62</v>
      </c>
      <c r="D398" s="2" t="s">
        <v>13</v>
      </c>
      <c r="E398" s="10" t="s">
        <v>38</v>
      </c>
      <c r="F398" s="24">
        <v>2.0699999999999998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</row>
    <row r="399" spans="1:41" ht="35.1" customHeight="1" x14ac:dyDescent="0.25">
      <c r="A399" s="8" t="s">
        <v>256</v>
      </c>
      <c r="B399" s="9" t="s">
        <v>641</v>
      </c>
      <c r="C399" s="11" t="s">
        <v>262</v>
      </c>
      <c r="D399" s="2" t="s">
        <v>13</v>
      </c>
      <c r="E399" s="10" t="s">
        <v>38</v>
      </c>
      <c r="F399" s="24">
        <v>0.63600000000000001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</row>
    <row r="400" spans="1:41" ht="35.1" customHeight="1" x14ac:dyDescent="0.25">
      <c r="A400" s="8" t="s">
        <v>256</v>
      </c>
      <c r="B400" s="9" t="s">
        <v>642</v>
      </c>
      <c r="C400" s="11" t="s">
        <v>59</v>
      </c>
      <c r="D400" s="2" t="s">
        <v>13</v>
      </c>
      <c r="E400" s="10" t="s">
        <v>38</v>
      </c>
      <c r="F400" s="24">
        <v>5.617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</row>
    <row r="401" spans="1:41" ht="35.1" customHeight="1" x14ac:dyDescent="0.25">
      <c r="A401" s="8" t="s">
        <v>256</v>
      </c>
      <c r="B401" s="9" t="s">
        <v>643</v>
      </c>
      <c r="C401" s="11" t="s">
        <v>59</v>
      </c>
      <c r="D401" s="2" t="s">
        <v>13</v>
      </c>
      <c r="E401" s="10" t="s">
        <v>38</v>
      </c>
      <c r="F401" s="24">
        <v>1.913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</row>
    <row r="402" spans="1:41" ht="35.1" customHeight="1" x14ac:dyDescent="0.25">
      <c r="A402" s="8" t="s">
        <v>256</v>
      </c>
      <c r="B402" s="9" t="s">
        <v>644</v>
      </c>
      <c r="C402" s="11" t="s">
        <v>261</v>
      </c>
      <c r="D402" s="2" t="s">
        <v>13</v>
      </c>
      <c r="E402" s="10" t="s">
        <v>43</v>
      </c>
      <c r="F402" s="24">
        <v>0.54300000000000004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</row>
    <row r="403" spans="1:41" ht="35.1" customHeight="1" x14ac:dyDescent="0.25">
      <c r="A403" s="8" t="s">
        <v>256</v>
      </c>
      <c r="B403" s="9" t="s">
        <v>645</v>
      </c>
      <c r="C403" s="11" t="s">
        <v>59</v>
      </c>
      <c r="D403" s="2" t="s">
        <v>13</v>
      </c>
      <c r="E403" s="10" t="s">
        <v>38</v>
      </c>
      <c r="F403" s="24">
        <v>7.351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</row>
    <row r="404" spans="1:41" ht="35.1" customHeight="1" x14ac:dyDescent="0.25">
      <c r="A404" s="8" t="s">
        <v>256</v>
      </c>
      <c r="B404" s="9" t="s">
        <v>646</v>
      </c>
      <c r="C404" s="11" t="s">
        <v>263</v>
      </c>
      <c r="D404" s="2" t="s">
        <v>13</v>
      </c>
      <c r="E404" s="10" t="s">
        <v>38</v>
      </c>
      <c r="F404" s="24">
        <v>0.83199999999999996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</row>
    <row r="405" spans="1:41" ht="35.1" customHeight="1" x14ac:dyDescent="0.25">
      <c r="A405" s="8" t="s">
        <v>256</v>
      </c>
      <c r="B405" s="9" t="s">
        <v>647</v>
      </c>
      <c r="C405" s="11" t="s">
        <v>267</v>
      </c>
      <c r="D405" s="2" t="s">
        <v>13</v>
      </c>
      <c r="E405" s="10" t="s">
        <v>38</v>
      </c>
      <c r="F405" s="24">
        <v>39.414999999999999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</row>
    <row r="406" spans="1:41" ht="35.1" customHeight="1" x14ac:dyDescent="0.25">
      <c r="A406" s="8" t="s">
        <v>256</v>
      </c>
      <c r="B406" s="9" t="s">
        <v>648</v>
      </c>
      <c r="C406" s="11" t="s">
        <v>264</v>
      </c>
      <c r="D406" s="2" t="s">
        <v>13</v>
      </c>
      <c r="E406" s="10" t="s">
        <v>38</v>
      </c>
      <c r="F406" s="24">
        <v>4.3259999999999996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</row>
    <row r="407" spans="1:41" ht="35.1" customHeight="1" x14ac:dyDescent="0.25">
      <c r="A407" s="8" t="s">
        <v>256</v>
      </c>
      <c r="B407" s="9" t="s">
        <v>649</v>
      </c>
      <c r="C407" s="11" t="s">
        <v>265</v>
      </c>
      <c r="D407" s="2" t="s">
        <v>13</v>
      </c>
      <c r="E407" s="10" t="s">
        <v>38</v>
      </c>
      <c r="F407" s="24">
        <v>2.4689999999999999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</row>
    <row r="408" spans="1:41" ht="35.1" customHeight="1" x14ac:dyDescent="0.25">
      <c r="A408" s="8" t="s">
        <v>256</v>
      </c>
      <c r="B408" s="9" t="s">
        <v>650</v>
      </c>
      <c r="C408" s="11" t="s">
        <v>266</v>
      </c>
      <c r="D408" s="2" t="s">
        <v>13</v>
      </c>
      <c r="E408" s="10" t="s">
        <v>63</v>
      </c>
      <c r="F408" s="24">
        <v>18.332000000000001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</row>
    <row r="409" spans="1:41" ht="35.1" customHeight="1" x14ac:dyDescent="0.25">
      <c r="A409" s="8" t="s">
        <v>256</v>
      </c>
      <c r="B409" s="9" t="s">
        <v>651</v>
      </c>
      <c r="C409" s="11" t="s">
        <v>269</v>
      </c>
      <c r="D409" s="2" t="s">
        <v>13</v>
      </c>
      <c r="E409" s="10" t="s">
        <v>38</v>
      </c>
      <c r="F409" s="24">
        <v>560.31700000000001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</row>
    <row r="410" spans="1:41" ht="41.25" customHeight="1" x14ac:dyDescent="0.25">
      <c r="A410" s="15" t="s">
        <v>256</v>
      </c>
      <c r="B410" s="9" t="s">
        <v>756</v>
      </c>
      <c r="C410" s="11" t="s">
        <v>270</v>
      </c>
      <c r="D410" s="15" t="s">
        <v>13</v>
      </c>
      <c r="E410" s="9" t="s">
        <v>38</v>
      </c>
      <c r="F410" s="23" t="s">
        <v>817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</row>
    <row r="411" spans="1:41" ht="35.1" customHeight="1" x14ac:dyDescent="0.25">
      <c r="A411" s="15" t="s">
        <v>256</v>
      </c>
      <c r="B411" s="9" t="s">
        <v>757</v>
      </c>
      <c r="C411" s="11" t="s">
        <v>268</v>
      </c>
      <c r="D411" s="15" t="s">
        <v>13</v>
      </c>
      <c r="E411" s="9" t="s">
        <v>38</v>
      </c>
      <c r="F411" s="24">
        <v>13.04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</row>
    <row r="412" spans="1:41" ht="35.1" customHeight="1" x14ac:dyDescent="0.25">
      <c r="A412" s="15"/>
      <c r="B412" s="15"/>
      <c r="C412" s="9"/>
      <c r="D412" s="15"/>
      <c r="E412" s="9"/>
      <c r="F412" s="40">
        <v>913.72400000000005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</row>
    <row r="413" spans="1:41" ht="35.1" customHeight="1" x14ac:dyDescent="0.25">
      <c r="A413" s="15"/>
      <c r="B413" s="15"/>
      <c r="C413" s="9"/>
      <c r="D413" s="15"/>
      <c r="E413" s="9"/>
      <c r="F413" s="40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</row>
    <row r="414" spans="1:41" ht="47.25" customHeight="1" x14ac:dyDescent="0.25">
      <c r="A414" s="5" t="s">
        <v>0</v>
      </c>
      <c r="B414" s="5" t="s">
        <v>348</v>
      </c>
      <c r="C414" s="5" t="s">
        <v>1</v>
      </c>
      <c r="D414" s="5" t="s">
        <v>2</v>
      </c>
      <c r="E414" s="5" t="s">
        <v>3</v>
      </c>
      <c r="F414" s="42" t="s">
        <v>4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</row>
    <row r="415" spans="1:41" ht="35.1" customHeight="1" x14ac:dyDescent="0.25">
      <c r="A415" s="5" t="s">
        <v>5</v>
      </c>
      <c r="B415" s="5" t="s">
        <v>6</v>
      </c>
      <c r="C415" s="5" t="s">
        <v>7</v>
      </c>
      <c r="D415" s="5" t="s">
        <v>8</v>
      </c>
      <c r="E415" s="5" t="s">
        <v>9</v>
      </c>
      <c r="F415" s="42" t="s">
        <v>11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</row>
    <row r="416" spans="1:41" ht="35.1" customHeight="1" x14ac:dyDescent="0.25">
      <c r="A416" s="8" t="s">
        <v>271</v>
      </c>
      <c r="B416" s="11" t="s">
        <v>652</v>
      </c>
      <c r="C416" s="10" t="s">
        <v>188</v>
      </c>
      <c r="D416" s="2" t="s">
        <v>13</v>
      </c>
      <c r="E416" s="10" t="s">
        <v>26</v>
      </c>
      <c r="F416" s="41">
        <v>46.722999999999999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</row>
    <row r="417" spans="1:41" ht="35.1" customHeight="1" x14ac:dyDescent="0.25">
      <c r="A417" s="8"/>
      <c r="B417" s="8"/>
      <c r="C417" s="10"/>
      <c r="D417" s="2"/>
      <c r="E417" s="10"/>
      <c r="F417" s="40">
        <f>SUM(F416:F416)</f>
        <v>46.722999999999999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</row>
    <row r="418" spans="1:41" ht="35.1" customHeight="1" x14ac:dyDescent="0.25">
      <c r="A418" s="15"/>
      <c r="B418" s="15"/>
      <c r="C418" s="9"/>
      <c r="D418" s="15"/>
      <c r="E418" s="9"/>
      <c r="F418" s="24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</row>
    <row r="419" spans="1:41" ht="42" customHeight="1" x14ac:dyDescent="0.25">
      <c r="A419" s="5" t="s">
        <v>0</v>
      </c>
      <c r="B419" s="5" t="s">
        <v>348</v>
      </c>
      <c r="C419" s="5" t="s">
        <v>1</v>
      </c>
      <c r="D419" s="5" t="s">
        <v>2</v>
      </c>
      <c r="E419" s="5" t="s">
        <v>3</v>
      </c>
      <c r="F419" s="42" t="s">
        <v>4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</row>
    <row r="420" spans="1:41" ht="35.1" customHeight="1" x14ac:dyDescent="0.25">
      <c r="A420" s="5" t="s">
        <v>5</v>
      </c>
      <c r="B420" s="5" t="s">
        <v>6</v>
      </c>
      <c r="C420" s="5" t="s">
        <v>7</v>
      </c>
      <c r="D420" s="5" t="s">
        <v>8</v>
      </c>
      <c r="E420" s="5" t="s">
        <v>9</v>
      </c>
      <c r="F420" s="42" t="s">
        <v>11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</row>
    <row r="421" spans="1:41" ht="35.1" customHeight="1" x14ac:dyDescent="0.25">
      <c r="A421" s="8" t="s">
        <v>273</v>
      </c>
      <c r="B421" s="11" t="s">
        <v>653</v>
      </c>
      <c r="C421" s="10" t="s">
        <v>274</v>
      </c>
      <c r="D421" s="2" t="s">
        <v>13</v>
      </c>
      <c r="E421" s="10" t="s">
        <v>22</v>
      </c>
      <c r="F421" s="41">
        <v>26.207000000000001</v>
      </c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</row>
    <row r="422" spans="1:41" ht="35.1" customHeight="1" x14ac:dyDescent="0.25">
      <c r="A422" s="8" t="s">
        <v>273</v>
      </c>
      <c r="B422" s="11" t="s">
        <v>654</v>
      </c>
      <c r="C422" s="10" t="s">
        <v>275</v>
      </c>
      <c r="D422" s="2" t="s">
        <v>13</v>
      </c>
      <c r="E422" s="10" t="s">
        <v>26</v>
      </c>
      <c r="F422" s="41">
        <v>65.381</v>
      </c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</row>
    <row r="423" spans="1:41" ht="35.1" customHeight="1" x14ac:dyDescent="0.25">
      <c r="A423" s="8" t="s">
        <v>273</v>
      </c>
      <c r="B423" s="11" t="s">
        <v>655</v>
      </c>
      <c r="C423" s="10" t="s">
        <v>276</v>
      </c>
      <c r="D423" s="2" t="s">
        <v>13</v>
      </c>
      <c r="E423" s="10" t="s">
        <v>26</v>
      </c>
      <c r="F423" s="41">
        <v>22.338000000000001</v>
      </c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</row>
    <row r="424" spans="1:41" ht="35.1" customHeight="1" x14ac:dyDescent="0.25">
      <c r="A424" s="8" t="s">
        <v>273</v>
      </c>
      <c r="B424" s="11" t="s">
        <v>656</v>
      </c>
      <c r="C424" s="10" t="s">
        <v>277</v>
      </c>
      <c r="D424" s="2" t="s">
        <v>13</v>
      </c>
      <c r="E424" s="10" t="s">
        <v>38</v>
      </c>
      <c r="F424" s="41">
        <v>12.848000000000001</v>
      </c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</row>
    <row r="425" spans="1:41" ht="35.1" customHeight="1" x14ac:dyDescent="0.25">
      <c r="A425" s="8" t="s">
        <v>273</v>
      </c>
      <c r="B425" s="11" t="s">
        <v>657</v>
      </c>
      <c r="C425" s="10" t="s">
        <v>278</v>
      </c>
      <c r="D425" s="2" t="s">
        <v>13</v>
      </c>
      <c r="E425" s="10" t="s">
        <v>38</v>
      </c>
      <c r="F425" s="41">
        <v>9.8480000000000008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</row>
    <row r="426" spans="1:41" ht="35.1" customHeight="1" x14ac:dyDescent="0.25">
      <c r="A426" s="8" t="s">
        <v>273</v>
      </c>
      <c r="B426" s="11" t="s">
        <v>658</v>
      </c>
      <c r="C426" s="10" t="s">
        <v>279</v>
      </c>
      <c r="D426" s="2" t="s">
        <v>13</v>
      </c>
      <c r="E426" s="10" t="s">
        <v>38</v>
      </c>
      <c r="F426" s="41">
        <v>9.8290000000000006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</row>
    <row r="427" spans="1:41" ht="35.1" customHeight="1" x14ac:dyDescent="0.25">
      <c r="A427" s="8"/>
      <c r="B427" s="8"/>
      <c r="C427" s="10"/>
      <c r="D427" s="2"/>
      <c r="E427" s="10"/>
      <c r="F427" s="40">
        <f>SUM(F421:F426)</f>
        <v>146.45099999999999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</row>
    <row r="428" spans="1:41" ht="35.1" customHeight="1" x14ac:dyDescent="0.25">
      <c r="A428" s="8"/>
      <c r="B428" s="8"/>
      <c r="C428" s="10"/>
      <c r="D428" s="2"/>
      <c r="E428" s="10"/>
      <c r="F428" s="40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</row>
    <row r="429" spans="1:41" ht="37.5" customHeight="1" x14ac:dyDescent="0.25">
      <c r="A429" s="5" t="s">
        <v>0</v>
      </c>
      <c r="B429" s="5" t="s">
        <v>348</v>
      </c>
      <c r="C429" s="5" t="s">
        <v>1</v>
      </c>
      <c r="D429" s="5" t="s">
        <v>2</v>
      </c>
      <c r="E429" s="5" t="s">
        <v>3</v>
      </c>
      <c r="F429" s="42" t="s">
        <v>4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</row>
    <row r="430" spans="1:41" ht="35.1" customHeight="1" x14ac:dyDescent="0.25">
      <c r="A430" s="5" t="s">
        <v>5</v>
      </c>
      <c r="B430" s="5" t="s">
        <v>6</v>
      </c>
      <c r="C430" s="5" t="s">
        <v>7</v>
      </c>
      <c r="D430" s="5" t="s">
        <v>8</v>
      </c>
      <c r="E430" s="5" t="s">
        <v>9</v>
      </c>
      <c r="F430" s="42" t="s">
        <v>11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</row>
    <row r="431" spans="1:41" s="21" customFormat="1" ht="35.1" customHeight="1" x14ac:dyDescent="0.25">
      <c r="A431" s="16" t="s">
        <v>282</v>
      </c>
      <c r="B431" s="17" t="s">
        <v>659</v>
      </c>
      <c r="C431" s="18" t="s">
        <v>283</v>
      </c>
      <c r="D431" s="19" t="s">
        <v>13</v>
      </c>
      <c r="E431" s="18" t="s">
        <v>38</v>
      </c>
      <c r="F431" s="45">
        <v>22.27</v>
      </c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</row>
    <row r="432" spans="1:41" s="21" customFormat="1" ht="35.1" customHeight="1" x14ac:dyDescent="0.25">
      <c r="A432" s="16" t="s">
        <v>282</v>
      </c>
      <c r="B432" s="17" t="s">
        <v>660</v>
      </c>
      <c r="C432" s="18" t="s">
        <v>284</v>
      </c>
      <c r="D432" s="19" t="s">
        <v>13</v>
      </c>
      <c r="E432" s="18" t="s">
        <v>38</v>
      </c>
      <c r="F432" s="45">
        <v>5.16</v>
      </c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</row>
    <row r="433" spans="1:41" s="21" customFormat="1" ht="35.1" customHeight="1" x14ac:dyDescent="0.25">
      <c r="A433" s="16" t="s">
        <v>282</v>
      </c>
      <c r="B433" s="17" t="s">
        <v>661</v>
      </c>
      <c r="C433" s="18" t="s">
        <v>285</v>
      </c>
      <c r="D433" s="19" t="s">
        <v>13</v>
      </c>
      <c r="E433" s="18" t="s">
        <v>38</v>
      </c>
      <c r="F433" s="45" t="s">
        <v>818</v>
      </c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</row>
    <row r="434" spans="1:41" ht="35.1" customHeight="1" x14ac:dyDescent="0.25">
      <c r="A434" s="16" t="s">
        <v>282</v>
      </c>
      <c r="B434" s="17" t="s">
        <v>789</v>
      </c>
      <c r="C434" s="18" t="s">
        <v>286</v>
      </c>
      <c r="D434" s="19" t="s">
        <v>13</v>
      </c>
      <c r="E434" s="18" t="s">
        <v>38</v>
      </c>
      <c r="F434" s="45">
        <v>10.983000000000001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</row>
    <row r="435" spans="1:41" s="21" customFormat="1" ht="35.1" customHeight="1" x14ac:dyDescent="0.25">
      <c r="A435" s="16" t="s">
        <v>282</v>
      </c>
      <c r="B435" s="17" t="s">
        <v>790</v>
      </c>
      <c r="C435" s="18" t="s">
        <v>287</v>
      </c>
      <c r="D435" s="19" t="s">
        <v>13</v>
      </c>
      <c r="E435" s="18" t="s">
        <v>38</v>
      </c>
      <c r="F435" s="45" t="s">
        <v>819</v>
      </c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</row>
    <row r="436" spans="1:41" ht="35.1" customHeight="1" x14ac:dyDescent="0.25">
      <c r="A436" s="16"/>
      <c r="B436" s="16"/>
      <c r="C436" s="18"/>
      <c r="D436" s="19"/>
      <c r="E436" s="18"/>
      <c r="F436" s="48">
        <v>58.313000000000002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</row>
    <row r="437" spans="1:41" ht="35.25" customHeight="1" x14ac:dyDescent="0.25">
      <c r="A437" s="5" t="s">
        <v>0</v>
      </c>
      <c r="B437" s="5" t="s">
        <v>348</v>
      </c>
      <c r="C437" s="5" t="s">
        <v>1</v>
      </c>
      <c r="D437" s="5" t="s">
        <v>2</v>
      </c>
      <c r="E437" s="5" t="s">
        <v>3</v>
      </c>
      <c r="F437" s="42" t="s">
        <v>4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</row>
    <row r="438" spans="1:41" ht="35.1" customHeight="1" x14ac:dyDescent="0.25">
      <c r="A438" s="5" t="s">
        <v>5</v>
      </c>
      <c r="B438" s="5" t="s">
        <v>6</v>
      </c>
      <c r="C438" s="5" t="s">
        <v>7</v>
      </c>
      <c r="D438" s="5" t="s">
        <v>8</v>
      </c>
      <c r="E438" s="5" t="s">
        <v>9</v>
      </c>
      <c r="F438" s="42" t="s">
        <v>11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</row>
    <row r="439" spans="1:41" ht="35.1" customHeight="1" x14ac:dyDescent="0.25">
      <c r="A439" s="13" t="s">
        <v>288</v>
      </c>
      <c r="B439" s="11" t="s">
        <v>665</v>
      </c>
      <c r="C439" s="12" t="s">
        <v>24</v>
      </c>
      <c r="D439" s="13" t="s">
        <v>13</v>
      </c>
      <c r="E439" s="12" t="s">
        <v>26</v>
      </c>
      <c r="F439" s="43" t="s">
        <v>825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</row>
    <row r="440" spans="1:41" ht="35.1" customHeight="1" x14ac:dyDescent="0.25">
      <c r="A440" s="13" t="s">
        <v>288</v>
      </c>
      <c r="B440" s="11" t="s">
        <v>664</v>
      </c>
      <c r="C440" s="12" t="s">
        <v>255</v>
      </c>
      <c r="D440" s="13" t="s">
        <v>13</v>
      </c>
      <c r="E440" s="12" t="s">
        <v>26</v>
      </c>
      <c r="F440" s="43">
        <v>8.266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</row>
    <row r="441" spans="1:41" ht="35.1" customHeight="1" x14ac:dyDescent="0.25">
      <c r="A441" s="13" t="s">
        <v>288</v>
      </c>
      <c r="B441" s="11" t="s">
        <v>667</v>
      </c>
      <c r="C441" s="10" t="s">
        <v>152</v>
      </c>
      <c r="D441" s="2" t="s">
        <v>13</v>
      </c>
      <c r="E441" s="10" t="s">
        <v>26</v>
      </c>
      <c r="F441" s="41">
        <v>167.84899999999999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</row>
    <row r="442" spans="1:41" ht="35.1" customHeight="1" x14ac:dyDescent="0.25">
      <c r="A442" s="13" t="s">
        <v>288</v>
      </c>
      <c r="B442" s="11" t="s">
        <v>666</v>
      </c>
      <c r="C442" s="10" t="s">
        <v>25</v>
      </c>
      <c r="D442" s="2" t="s">
        <v>13</v>
      </c>
      <c r="E442" s="10" t="s">
        <v>38</v>
      </c>
      <c r="F442" s="41" t="s">
        <v>826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</row>
    <row r="443" spans="1:41" ht="35.1" customHeight="1" x14ac:dyDescent="0.25">
      <c r="A443" s="13" t="s">
        <v>288</v>
      </c>
      <c r="B443" s="11" t="s">
        <v>668</v>
      </c>
      <c r="C443" s="10" t="s">
        <v>180</v>
      </c>
      <c r="D443" s="2" t="s">
        <v>13</v>
      </c>
      <c r="E443" s="10" t="s">
        <v>26</v>
      </c>
      <c r="F443" s="41">
        <v>85.566999999999993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</row>
    <row r="444" spans="1:41" ht="35.1" customHeight="1" x14ac:dyDescent="0.25">
      <c r="A444" s="13" t="s">
        <v>288</v>
      </c>
      <c r="B444" s="11" t="s">
        <v>662</v>
      </c>
      <c r="C444" s="10" t="s">
        <v>289</v>
      </c>
      <c r="D444" s="2" t="s">
        <v>13</v>
      </c>
      <c r="E444" s="10" t="s">
        <v>38</v>
      </c>
      <c r="F444" s="41">
        <v>5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</row>
    <row r="445" spans="1:41" ht="35.1" customHeight="1" x14ac:dyDescent="0.25">
      <c r="A445" s="13" t="s">
        <v>288</v>
      </c>
      <c r="B445" s="11" t="s">
        <v>663</v>
      </c>
      <c r="C445" s="10" t="s">
        <v>290</v>
      </c>
      <c r="D445" s="2" t="s">
        <v>13</v>
      </c>
      <c r="E445" s="10" t="s">
        <v>38</v>
      </c>
      <c r="F445" s="41">
        <v>6.577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</row>
    <row r="446" spans="1:41" ht="35.1" customHeight="1" x14ac:dyDescent="0.25">
      <c r="A446" s="13" t="s">
        <v>288</v>
      </c>
      <c r="B446" s="11" t="s">
        <v>791</v>
      </c>
      <c r="C446" s="10" t="s">
        <v>291</v>
      </c>
      <c r="D446" s="2" t="s">
        <v>13</v>
      </c>
      <c r="E446" s="10" t="s">
        <v>26</v>
      </c>
      <c r="F446" s="41">
        <v>17.632999999999999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</row>
    <row r="447" spans="1:41" ht="35.1" customHeight="1" x14ac:dyDescent="0.25">
      <c r="A447" s="6"/>
      <c r="B447" s="6"/>
      <c r="C447" s="10"/>
      <c r="D447" s="2"/>
      <c r="E447" s="10"/>
      <c r="F447" s="40">
        <v>348.94499999999999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</row>
    <row r="448" spans="1:41" ht="45" customHeight="1" x14ac:dyDescent="0.25">
      <c r="A448" s="5" t="s">
        <v>0</v>
      </c>
      <c r="B448" s="5" t="s">
        <v>348</v>
      </c>
      <c r="C448" s="5" t="s">
        <v>1</v>
      </c>
      <c r="D448" s="5" t="s">
        <v>2</v>
      </c>
      <c r="E448" s="5" t="s">
        <v>3</v>
      </c>
      <c r="F448" s="42" t="s">
        <v>4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</row>
    <row r="449" spans="1:41" ht="35.1" customHeight="1" x14ac:dyDescent="0.25">
      <c r="A449" s="5" t="s">
        <v>5</v>
      </c>
      <c r="B449" s="5" t="s">
        <v>6</v>
      </c>
      <c r="C449" s="5" t="s">
        <v>7</v>
      </c>
      <c r="D449" s="5" t="s">
        <v>8</v>
      </c>
      <c r="E449" s="5" t="s">
        <v>9</v>
      </c>
      <c r="F449" s="42" t="s">
        <v>11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</row>
    <row r="450" spans="1:41" ht="35.1" customHeight="1" x14ac:dyDescent="0.25">
      <c r="A450" s="8" t="s">
        <v>294</v>
      </c>
      <c r="B450" s="9" t="s">
        <v>763</v>
      </c>
      <c r="C450" s="10" t="s">
        <v>178</v>
      </c>
      <c r="D450" s="2" t="s">
        <v>13</v>
      </c>
      <c r="E450" s="10" t="s">
        <v>26</v>
      </c>
      <c r="F450" s="41">
        <v>54.414999999999999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</row>
    <row r="451" spans="1:41" ht="35.1" customHeight="1" x14ac:dyDescent="0.25">
      <c r="A451" s="8"/>
      <c r="B451" s="8"/>
      <c r="C451" s="10"/>
      <c r="D451" s="2"/>
      <c r="E451" s="10"/>
      <c r="F451" s="40">
        <f>SUM(F450:F450)</f>
        <v>54.414999999999999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</row>
    <row r="452" spans="1:41" ht="35.1" customHeight="1" x14ac:dyDescent="0.25">
      <c r="A452" s="15"/>
      <c r="B452" s="15"/>
      <c r="C452" s="9"/>
      <c r="D452" s="15"/>
      <c r="E452" s="9"/>
      <c r="F452" s="24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</row>
    <row r="453" spans="1:41" ht="41.25" customHeight="1" x14ac:dyDescent="0.25">
      <c r="A453" s="5" t="s">
        <v>0</v>
      </c>
      <c r="B453" s="5" t="s">
        <v>348</v>
      </c>
      <c r="C453" s="5" t="s">
        <v>1</v>
      </c>
      <c r="D453" s="5" t="s">
        <v>2</v>
      </c>
      <c r="E453" s="5" t="s">
        <v>3</v>
      </c>
      <c r="F453" s="42" t="s">
        <v>4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</row>
    <row r="454" spans="1:41" ht="35.1" customHeight="1" x14ac:dyDescent="0.25">
      <c r="A454" s="5" t="s">
        <v>5</v>
      </c>
      <c r="B454" s="5" t="s">
        <v>6</v>
      </c>
      <c r="C454" s="5" t="s">
        <v>7</v>
      </c>
      <c r="D454" s="5" t="s">
        <v>8</v>
      </c>
      <c r="E454" s="5" t="s">
        <v>9</v>
      </c>
      <c r="F454" s="42" t="s">
        <v>11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</row>
    <row r="455" spans="1:41" ht="35.1" customHeight="1" x14ac:dyDescent="0.25">
      <c r="A455" s="8" t="s">
        <v>295</v>
      </c>
      <c r="B455" s="11" t="s">
        <v>784</v>
      </c>
      <c r="C455" s="10" t="s">
        <v>33</v>
      </c>
      <c r="D455" s="2" t="s">
        <v>13</v>
      </c>
      <c r="E455" s="10" t="s">
        <v>26</v>
      </c>
      <c r="F455" s="41">
        <v>5.8999999999999997E-2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</row>
    <row r="456" spans="1:41" ht="35.1" customHeight="1" x14ac:dyDescent="0.25">
      <c r="A456" s="8" t="s">
        <v>295</v>
      </c>
      <c r="B456" s="11" t="s">
        <v>785</v>
      </c>
      <c r="C456" s="10" t="s">
        <v>137</v>
      </c>
      <c r="D456" s="2" t="s">
        <v>13</v>
      </c>
      <c r="E456" s="10" t="s">
        <v>26</v>
      </c>
      <c r="F456" s="41">
        <v>0.214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</row>
    <row r="457" spans="1:41" ht="35.1" customHeight="1" x14ac:dyDescent="0.25">
      <c r="A457" s="8" t="s">
        <v>295</v>
      </c>
      <c r="B457" s="11" t="s">
        <v>671</v>
      </c>
      <c r="C457" s="10" t="s">
        <v>73</v>
      </c>
      <c r="D457" s="2" t="s">
        <v>13</v>
      </c>
      <c r="E457" s="10" t="s">
        <v>38</v>
      </c>
      <c r="F457" s="41">
        <v>7.9329999999999998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</row>
    <row r="458" spans="1:41" ht="35.1" customHeight="1" x14ac:dyDescent="0.25">
      <c r="A458" s="8" t="s">
        <v>295</v>
      </c>
      <c r="B458" s="11" t="s">
        <v>786</v>
      </c>
      <c r="C458" s="10" t="s">
        <v>238</v>
      </c>
      <c r="D458" s="2" t="s">
        <v>13</v>
      </c>
      <c r="E458" s="10" t="s">
        <v>26</v>
      </c>
      <c r="F458" s="41">
        <v>1.0620000000000001</v>
      </c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</row>
    <row r="459" spans="1:41" ht="35.1" customHeight="1" x14ac:dyDescent="0.25">
      <c r="A459" s="8" t="s">
        <v>295</v>
      </c>
      <c r="B459" s="11" t="s">
        <v>674</v>
      </c>
      <c r="C459" s="10" t="s">
        <v>193</v>
      </c>
      <c r="D459" s="2" t="s">
        <v>13</v>
      </c>
      <c r="E459" s="10" t="s">
        <v>38</v>
      </c>
      <c r="F459" s="41">
        <v>0.45100000000000001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</row>
    <row r="460" spans="1:41" ht="35.1" customHeight="1" x14ac:dyDescent="0.25">
      <c r="A460" s="8" t="s">
        <v>295</v>
      </c>
      <c r="B460" s="11" t="s">
        <v>672</v>
      </c>
      <c r="C460" s="10" t="s">
        <v>40</v>
      </c>
      <c r="D460" s="2" t="s">
        <v>13</v>
      </c>
      <c r="E460" s="10" t="s">
        <v>38</v>
      </c>
      <c r="F460" s="41">
        <v>0.59399999999999997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</row>
    <row r="461" spans="1:41" ht="35.1" customHeight="1" x14ac:dyDescent="0.25">
      <c r="A461" s="8" t="s">
        <v>295</v>
      </c>
      <c r="B461" s="11" t="s">
        <v>675</v>
      </c>
      <c r="C461" s="10" t="s">
        <v>154</v>
      </c>
      <c r="D461" s="2" t="s">
        <v>13</v>
      </c>
      <c r="E461" s="10" t="s">
        <v>38</v>
      </c>
      <c r="F461" s="41">
        <v>1.5580000000000001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</row>
    <row r="462" spans="1:41" ht="35.1" customHeight="1" x14ac:dyDescent="0.25">
      <c r="A462" s="8" t="s">
        <v>295</v>
      </c>
      <c r="B462" s="11" t="s">
        <v>669</v>
      </c>
      <c r="C462" s="10" t="s">
        <v>296</v>
      </c>
      <c r="D462" s="2" t="s">
        <v>13</v>
      </c>
      <c r="E462" s="10" t="s">
        <v>38</v>
      </c>
      <c r="F462" s="41">
        <v>46.6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</row>
    <row r="463" spans="1:41" ht="35.1" customHeight="1" x14ac:dyDescent="0.25">
      <c r="A463" s="8" t="s">
        <v>295</v>
      </c>
      <c r="B463" s="11" t="s">
        <v>670</v>
      </c>
      <c r="C463" s="10" t="s">
        <v>297</v>
      </c>
      <c r="D463" s="2" t="s">
        <v>13</v>
      </c>
      <c r="E463" s="10" t="s">
        <v>38</v>
      </c>
      <c r="F463" s="41">
        <v>27.635000000000002</v>
      </c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</row>
    <row r="464" spans="1:41" ht="35.1" customHeight="1" x14ac:dyDescent="0.25">
      <c r="A464" s="8" t="s">
        <v>295</v>
      </c>
      <c r="B464" s="11" t="s">
        <v>673</v>
      </c>
      <c r="C464" s="10" t="s">
        <v>177</v>
      </c>
      <c r="D464" s="2" t="s">
        <v>13</v>
      </c>
      <c r="E464" s="10" t="s">
        <v>38</v>
      </c>
      <c r="F464" s="41">
        <v>3.891</v>
      </c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</row>
    <row r="465" spans="1:41" ht="35.1" customHeight="1" x14ac:dyDescent="0.25">
      <c r="A465" s="8" t="s">
        <v>295</v>
      </c>
      <c r="B465" s="11" t="s">
        <v>780</v>
      </c>
      <c r="C465" s="10" t="s">
        <v>298</v>
      </c>
      <c r="D465" s="2" t="s">
        <v>13</v>
      </c>
      <c r="E465" s="10" t="s">
        <v>38</v>
      </c>
      <c r="F465" s="41">
        <v>4.3550000000000004</v>
      </c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</row>
    <row r="466" spans="1:41" ht="35.1" customHeight="1" x14ac:dyDescent="0.25">
      <c r="A466" s="8" t="s">
        <v>295</v>
      </c>
      <c r="B466" s="11" t="s">
        <v>781</v>
      </c>
      <c r="C466" s="10" t="s">
        <v>272</v>
      </c>
      <c r="D466" s="2" t="s">
        <v>13</v>
      </c>
      <c r="E466" s="10" t="s">
        <v>38</v>
      </c>
      <c r="F466" s="41">
        <v>35.912999999999997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</row>
    <row r="467" spans="1:41" ht="35.1" customHeight="1" x14ac:dyDescent="0.25">
      <c r="A467" s="8" t="s">
        <v>295</v>
      </c>
      <c r="B467" s="11" t="s">
        <v>782</v>
      </c>
      <c r="C467" s="10" t="s">
        <v>233</v>
      </c>
      <c r="D467" s="2" t="s">
        <v>13</v>
      </c>
      <c r="E467" s="10" t="s">
        <v>38</v>
      </c>
      <c r="F467" s="41">
        <v>37.584000000000003</v>
      </c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</row>
    <row r="468" spans="1:41" ht="35.1" customHeight="1" x14ac:dyDescent="0.25">
      <c r="A468" s="8" t="s">
        <v>295</v>
      </c>
      <c r="B468" s="11" t="s">
        <v>783</v>
      </c>
      <c r="C468" s="10" t="s">
        <v>299</v>
      </c>
      <c r="D468" s="2" t="s">
        <v>13</v>
      </c>
      <c r="E468" s="10" t="s">
        <v>26</v>
      </c>
      <c r="F468" s="41">
        <v>53.476999999999997</v>
      </c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</row>
    <row r="469" spans="1:41" ht="35.1" customHeight="1" x14ac:dyDescent="0.25">
      <c r="A469" s="8" t="s">
        <v>295</v>
      </c>
      <c r="B469" s="11" t="s">
        <v>788</v>
      </c>
      <c r="C469" s="10" t="s">
        <v>300</v>
      </c>
      <c r="D469" s="2" t="s">
        <v>13</v>
      </c>
      <c r="E469" s="10" t="s">
        <v>26</v>
      </c>
      <c r="F469" s="41">
        <v>0.23100000000000001</v>
      </c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</row>
    <row r="470" spans="1:41" ht="35.1" customHeight="1" x14ac:dyDescent="0.25">
      <c r="A470" s="8" t="s">
        <v>295</v>
      </c>
      <c r="B470" s="11" t="s">
        <v>787</v>
      </c>
      <c r="C470" s="10" t="s">
        <v>301</v>
      </c>
      <c r="D470" s="2" t="s">
        <v>13</v>
      </c>
      <c r="E470" s="10" t="s">
        <v>26</v>
      </c>
      <c r="F470" s="41">
        <v>1.161</v>
      </c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</row>
    <row r="471" spans="1:41" ht="35.1" customHeight="1" x14ac:dyDescent="0.25">
      <c r="A471" s="26"/>
      <c r="B471" s="26"/>
      <c r="C471" s="10"/>
      <c r="D471" s="2"/>
      <c r="E471" s="10"/>
      <c r="F471" s="40">
        <f>SUM(F455:F470)</f>
        <v>222.71800000000002</v>
      </c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</row>
    <row r="472" spans="1:41" ht="35.1" customHeight="1" x14ac:dyDescent="0.25">
      <c r="A472" s="26"/>
      <c r="B472" s="26"/>
      <c r="C472" s="10"/>
      <c r="D472" s="2"/>
      <c r="E472" s="10"/>
      <c r="F472" s="40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</row>
    <row r="473" spans="1:41" ht="46.5" customHeight="1" x14ac:dyDescent="0.25">
      <c r="A473" s="5" t="s">
        <v>0</v>
      </c>
      <c r="B473" s="5" t="s">
        <v>348</v>
      </c>
      <c r="C473" s="5" t="s">
        <v>1</v>
      </c>
      <c r="D473" s="5" t="s">
        <v>2</v>
      </c>
      <c r="E473" s="5" t="s">
        <v>3</v>
      </c>
      <c r="F473" s="42" t="s">
        <v>4</v>
      </c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</row>
    <row r="474" spans="1:41" ht="35.1" customHeight="1" x14ac:dyDescent="0.25">
      <c r="A474" s="5" t="s">
        <v>5</v>
      </c>
      <c r="B474" s="5" t="s">
        <v>6</v>
      </c>
      <c r="C474" s="5" t="s">
        <v>7</v>
      </c>
      <c r="D474" s="5" t="s">
        <v>8</v>
      </c>
      <c r="E474" s="5" t="s">
        <v>9</v>
      </c>
      <c r="F474" s="42" t="s">
        <v>11</v>
      </c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</row>
    <row r="475" spans="1:41" ht="35.1" customHeight="1" x14ac:dyDescent="0.25">
      <c r="A475" s="2" t="s">
        <v>302</v>
      </c>
      <c r="B475" s="11" t="s">
        <v>676</v>
      </c>
      <c r="C475" s="10" t="s">
        <v>281</v>
      </c>
      <c r="D475" s="2" t="s">
        <v>13</v>
      </c>
      <c r="E475" s="10" t="s">
        <v>26</v>
      </c>
      <c r="F475" s="41">
        <v>72.569999999999993</v>
      </c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</row>
    <row r="476" spans="1:41" ht="35.1" customHeight="1" x14ac:dyDescent="0.25">
      <c r="A476" s="2" t="s">
        <v>302</v>
      </c>
      <c r="B476" s="11" t="s">
        <v>677</v>
      </c>
      <c r="C476" s="10" t="s">
        <v>272</v>
      </c>
      <c r="D476" s="2" t="s">
        <v>13</v>
      </c>
      <c r="E476" s="10" t="s">
        <v>14</v>
      </c>
      <c r="F476" s="41">
        <v>18.492000000000001</v>
      </c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</row>
    <row r="477" spans="1:41" ht="35.1" customHeight="1" x14ac:dyDescent="0.25">
      <c r="A477" s="2" t="s">
        <v>302</v>
      </c>
      <c r="B477" s="11" t="s">
        <v>678</v>
      </c>
      <c r="C477" s="10" t="s">
        <v>303</v>
      </c>
      <c r="D477" s="2" t="s">
        <v>13</v>
      </c>
      <c r="E477" s="10" t="s">
        <v>14</v>
      </c>
      <c r="F477" s="41" t="s">
        <v>837</v>
      </c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</row>
    <row r="478" spans="1:41" ht="35.1" customHeight="1" x14ac:dyDescent="0.25">
      <c r="A478" s="2" t="s">
        <v>302</v>
      </c>
      <c r="B478" s="11" t="s">
        <v>679</v>
      </c>
      <c r="C478" s="10" t="s">
        <v>304</v>
      </c>
      <c r="D478" s="2" t="s">
        <v>13</v>
      </c>
      <c r="E478" s="10" t="s">
        <v>26</v>
      </c>
      <c r="F478" s="41">
        <v>2.9289999999999998</v>
      </c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</row>
    <row r="479" spans="1:41" ht="35.1" customHeight="1" x14ac:dyDescent="0.25">
      <c r="A479" s="2" t="s">
        <v>302</v>
      </c>
      <c r="B479" s="11" t="s">
        <v>680</v>
      </c>
      <c r="C479" s="10" t="s">
        <v>305</v>
      </c>
      <c r="D479" s="2" t="s">
        <v>13</v>
      </c>
      <c r="E479" s="10" t="s">
        <v>14</v>
      </c>
      <c r="F479" s="41" t="s">
        <v>838</v>
      </c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</row>
    <row r="480" spans="1:41" ht="35.1" customHeight="1" x14ac:dyDescent="0.25">
      <c r="A480" s="2" t="s">
        <v>302</v>
      </c>
      <c r="B480" s="11" t="s">
        <v>683</v>
      </c>
      <c r="C480" s="10" t="s">
        <v>306</v>
      </c>
      <c r="D480" s="2" t="s">
        <v>13</v>
      </c>
      <c r="E480" s="10" t="s">
        <v>14</v>
      </c>
      <c r="F480" s="41">
        <v>10</v>
      </c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</row>
    <row r="481" spans="1:41" ht="35.1" customHeight="1" x14ac:dyDescent="0.25">
      <c r="A481" s="2" t="s">
        <v>302</v>
      </c>
      <c r="B481" s="11" t="s">
        <v>684</v>
      </c>
      <c r="C481" s="10" t="s">
        <v>307</v>
      </c>
      <c r="D481" s="2" t="s">
        <v>13</v>
      </c>
      <c r="E481" s="10" t="s">
        <v>14</v>
      </c>
      <c r="F481" s="41">
        <v>6.5819999999999999</v>
      </c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</row>
    <row r="482" spans="1:41" ht="35.1" customHeight="1" x14ac:dyDescent="0.25">
      <c r="A482" s="2" t="s">
        <v>302</v>
      </c>
      <c r="B482" s="11" t="s">
        <v>681</v>
      </c>
      <c r="C482" s="10" t="s">
        <v>308</v>
      </c>
      <c r="D482" s="2" t="s">
        <v>13</v>
      </c>
      <c r="E482" s="10" t="s">
        <v>26</v>
      </c>
      <c r="F482" s="41">
        <v>17.940000000000001</v>
      </c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</row>
    <row r="483" spans="1:41" ht="35.1" customHeight="1" x14ac:dyDescent="0.25">
      <c r="A483" s="2" t="s">
        <v>302</v>
      </c>
      <c r="B483" s="11" t="s">
        <v>682</v>
      </c>
      <c r="C483" s="10" t="s">
        <v>171</v>
      </c>
      <c r="D483" s="2" t="s">
        <v>13</v>
      </c>
      <c r="E483" s="10" t="s">
        <v>26</v>
      </c>
      <c r="F483" s="41">
        <v>15.715</v>
      </c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</row>
    <row r="484" spans="1:41" ht="35.1" customHeight="1" x14ac:dyDescent="0.25">
      <c r="A484" s="2" t="s">
        <v>302</v>
      </c>
      <c r="B484" s="11" t="s">
        <v>792</v>
      </c>
      <c r="C484" s="10" t="s">
        <v>309</v>
      </c>
      <c r="D484" s="2" t="s">
        <v>13</v>
      </c>
      <c r="E484" s="10" t="s">
        <v>38</v>
      </c>
      <c r="F484" s="41">
        <v>0.61199999999999999</v>
      </c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</row>
    <row r="485" spans="1:41" ht="35.1" customHeight="1" x14ac:dyDescent="0.25">
      <c r="A485" s="8"/>
      <c r="B485" s="8"/>
      <c r="C485" s="10"/>
      <c r="D485" s="2"/>
      <c r="E485" s="10"/>
      <c r="F485" s="40">
        <v>291.98700000000002</v>
      </c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</row>
    <row r="486" spans="1:41" ht="35.1" customHeight="1" x14ac:dyDescent="0.25">
      <c r="A486" s="8"/>
      <c r="B486" s="8"/>
      <c r="C486" s="10"/>
      <c r="D486" s="2"/>
      <c r="E486" s="10"/>
      <c r="F486" s="40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</row>
    <row r="487" spans="1:41" ht="43.5" customHeight="1" x14ac:dyDescent="0.25">
      <c r="A487" s="5" t="s">
        <v>0</v>
      </c>
      <c r="B487" s="5" t="s">
        <v>348</v>
      </c>
      <c r="C487" s="5" t="s">
        <v>1</v>
      </c>
      <c r="D487" s="5" t="s">
        <v>2</v>
      </c>
      <c r="E487" s="5" t="s">
        <v>3</v>
      </c>
      <c r="F487" s="42" t="s">
        <v>4</v>
      </c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</row>
    <row r="488" spans="1:41" ht="35.1" customHeight="1" x14ac:dyDescent="0.25">
      <c r="A488" s="5" t="s">
        <v>5</v>
      </c>
      <c r="B488" s="5" t="s">
        <v>6</v>
      </c>
      <c r="C488" s="5" t="s">
        <v>7</v>
      </c>
      <c r="D488" s="5" t="s">
        <v>8</v>
      </c>
      <c r="E488" s="5" t="s">
        <v>9</v>
      </c>
      <c r="F488" s="42" t="s">
        <v>11</v>
      </c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</row>
    <row r="489" spans="1:41" ht="35.1" customHeight="1" x14ac:dyDescent="0.25">
      <c r="A489" s="8" t="s">
        <v>310</v>
      </c>
      <c r="B489" s="11" t="s">
        <v>690</v>
      </c>
      <c r="C489" s="10" t="s">
        <v>65</v>
      </c>
      <c r="D489" s="2" t="s">
        <v>13</v>
      </c>
      <c r="E489" s="10" t="s">
        <v>26</v>
      </c>
      <c r="F489" s="41">
        <v>2.1139999999999999</v>
      </c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</row>
    <row r="490" spans="1:41" ht="35.1" customHeight="1" x14ac:dyDescent="0.25">
      <c r="A490" s="8" t="s">
        <v>310</v>
      </c>
      <c r="B490" s="11" t="s">
        <v>688</v>
      </c>
      <c r="C490" s="10" t="s">
        <v>134</v>
      </c>
      <c r="D490" s="2" t="s">
        <v>13</v>
      </c>
      <c r="E490" s="10" t="s">
        <v>14</v>
      </c>
      <c r="F490" s="41">
        <v>1.369</v>
      </c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</row>
    <row r="491" spans="1:41" ht="35.1" customHeight="1" x14ac:dyDescent="0.25">
      <c r="A491" s="8" t="s">
        <v>310</v>
      </c>
      <c r="B491" s="11" t="s">
        <v>793</v>
      </c>
      <c r="C491" s="10" t="s">
        <v>19</v>
      </c>
      <c r="D491" s="2" t="s">
        <v>13</v>
      </c>
      <c r="E491" s="10" t="s">
        <v>14</v>
      </c>
      <c r="F491" s="41">
        <v>11.468</v>
      </c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</row>
    <row r="492" spans="1:41" ht="35.1" customHeight="1" x14ac:dyDescent="0.25">
      <c r="A492" s="8" t="s">
        <v>310</v>
      </c>
      <c r="B492" s="11" t="s">
        <v>688</v>
      </c>
      <c r="C492" s="10" t="s">
        <v>21</v>
      </c>
      <c r="D492" s="2" t="s">
        <v>13</v>
      </c>
      <c r="E492" s="10" t="s">
        <v>14</v>
      </c>
      <c r="F492" s="41">
        <v>31.242000000000001</v>
      </c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</row>
    <row r="493" spans="1:41" ht="35.1" customHeight="1" x14ac:dyDescent="0.25">
      <c r="A493" s="8" t="s">
        <v>310</v>
      </c>
      <c r="B493" s="11" t="s">
        <v>685</v>
      </c>
      <c r="C493" s="10" t="s">
        <v>67</v>
      </c>
      <c r="D493" s="2" t="s">
        <v>13</v>
      </c>
      <c r="E493" s="10" t="s">
        <v>26</v>
      </c>
      <c r="F493" s="41">
        <v>0.39800000000000002</v>
      </c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</row>
    <row r="494" spans="1:41" ht="35.1" customHeight="1" x14ac:dyDescent="0.25">
      <c r="A494" s="8" t="s">
        <v>310</v>
      </c>
      <c r="B494" s="11" t="s">
        <v>686</v>
      </c>
      <c r="C494" s="10" t="s">
        <v>226</v>
      </c>
      <c r="D494" s="2" t="s">
        <v>13</v>
      </c>
      <c r="E494" s="10" t="s">
        <v>14</v>
      </c>
      <c r="F494" s="41">
        <v>23.928000000000001</v>
      </c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</row>
    <row r="495" spans="1:41" ht="35.1" customHeight="1" x14ac:dyDescent="0.25">
      <c r="A495" s="8" t="s">
        <v>310</v>
      </c>
      <c r="B495" s="11" t="s">
        <v>796</v>
      </c>
      <c r="C495" s="10" t="s">
        <v>81</v>
      </c>
      <c r="D495" s="2" t="s">
        <v>13</v>
      </c>
      <c r="E495" s="10" t="s">
        <v>38</v>
      </c>
      <c r="F495" s="41">
        <v>3.5579999999999998</v>
      </c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</row>
    <row r="496" spans="1:41" ht="35.1" customHeight="1" x14ac:dyDescent="0.25">
      <c r="A496" s="8" t="s">
        <v>310</v>
      </c>
      <c r="B496" s="11" t="s">
        <v>687</v>
      </c>
      <c r="C496" s="10" t="s">
        <v>311</v>
      </c>
      <c r="D496" s="2" t="s">
        <v>13</v>
      </c>
      <c r="E496" s="10" t="s">
        <v>14</v>
      </c>
      <c r="F496" s="41">
        <v>136.37299999999999</v>
      </c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</row>
    <row r="497" spans="1:41" ht="35.1" customHeight="1" x14ac:dyDescent="0.25">
      <c r="A497" s="8" t="s">
        <v>310</v>
      </c>
      <c r="B497" s="11" t="s">
        <v>689</v>
      </c>
      <c r="C497" s="10" t="s">
        <v>312</v>
      </c>
      <c r="D497" s="2" t="s">
        <v>13</v>
      </c>
      <c r="E497" s="10" t="s">
        <v>38</v>
      </c>
      <c r="F497" s="41">
        <v>2.3530000000000002</v>
      </c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</row>
    <row r="498" spans="1:41" ht="35.1" customHeight="1" x14ac:dyDescent="0.25">
      <c r="A498" s="8" t="s">
        <v>310</v>
      </c>
      <c r="B498" s="11" t="s">
        <v>794</v>
      </c>
      <c r="C498" s="10" t="s">
        <v>313</v>
      </c>
      <c r="D498" s="2" t="s">
        <v>13</v>
      </c>
      <c r="E498" s="10" t="s">
        <v>38</v>
      </c>
      <c r="F498" s="41">
        <v>13.163</v>
      </c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</row>
    <row r="499" spans="1:41" ht="35.1" customHeight="1" x14ac:dyDescent="0.25">
      <c r="A499" s="6" t="s">
        <v>310</v>
      </c>
      <c r="B499" s="11" t="s">
        <v>795</v>
      </c>
      <c r="C499" s="12" t="s">
        <v>314</v>
      </c>
      <c r="D499" s="13" t="s">
        <v>292</v>
      </c>
      <c r="E499" s="12" t="s">
        <v>14</v>
      </c>
      <c r="F499" s="43">
        <v>249.54499999999999</v>
      </c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</row>
    <row r="500" spans="1:41" ht="35.1" customHeight="1" x14ac:dyDescent="0.25">
      <c r="A500" s="2"/>
      <c r="B500" s="8"/>
      <c r="C500" s="10"/>
      <c r="D500" s="2"/>
      <c r="E500" s="10"/>
      <c r="F500" s="47">
        <f>SUM(F489:F499)</f>
        <v>475.51099999999997</v>
      </c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</row>
    <row r="501" spans="1:41" ht="35.1" customHeight="1" x14ac:dyDescent="0.25">
      <c r="A501" s="2"/>
      <c r="B501" s="8"/>
      <c r="C501" s="10"/>
      <c r="D501" s="2"/>
      <c r="E501" s="10"/>
      <c r="F501" s="47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</row>
    <row r="502" spans="1:41" ht="43.5" customHeight="1" x14ac:dyDescent="0.25">
      <c r="A502" s="5" t="s">
        <v>0</v>
      </c>
      <c r="B502" s="5" t="s">
        <v>348</v>
      </c>
      <c r="C502" s="5" t="s">
        <v>1</v>
      </c>
      <c r="D502" s="5" t="s">
        <v>2</v>
      </c>
      <c r="E502" s="5" t="s">
        <v>3</v>
      </c>
      <c r="F502" s="42" t="s">
        <v>4</v>
      </c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</row>
    <row r="503" spans="1:41" ht="35.1" customHeight="1" x14ac:dyDescent="0.25">
      <c r="A503" s="5" t="s">
        <v>5</v>
      </c>
      <c r="B503" s="5" t="s">
        <v>6</v>
      </c>
      <c r="C503" s="5" t="s">
        <v>7</v>
      </c>
      <c r="D503" s="5" t="s">
        <v>8</v>
      </c>
      <c r="E503" s="5" t="s">
        <v>9</v>
      </c>
      <c r="F503" s="42" t="s">
        <v>11</v>
      </c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</row>
    <row r="504" spans="1:41" ht="35.1" customHeight="1" x14ac:dyDescent="0.25">
      <c r="A504" s="8" t="s">
        <v>315</v>
      </c>
      <c r="B504" s="11" t="s">
        <v>691</v>
      </c>
      <c r="C504" s="10" t="s">
        <v>239</v>
      </c>
      <c r="D504" s="2" t="s">
        <v>13</v>
      </c>
      <c r="E504" s="10" t="s">
        <v>38</v>
      </c>
      <c r="F504" s="41">
        <v>16.036999999999999</v>
      </c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</row>
    <row r="505" spans="1:41" ht="35.1" customHeight="1" x14ac:dyDescent="0.25">
      <c r="A505" s="8" t="s">
        <v>315</v>
      </c>
      <c r="B505" s="11" t="s">
        <v>692</v>
      </c>
      <c r="C505" s="10" t="s">
        <v>293</v>
      </c>
      <c r="D505" s="2" t="s">
        <v>13</v>
      </c>
      <c r="E505" s="10" t="s">
        <v>38</v>
      </c>
      <c r="F505" s="41">
        <v>28.917999999999999</v>
      </c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</row>
    <row r="506" spans="1:41" ht="35.1" customHeight="1" x14ac:dyDescent="0.25">
      <c r="A506" s="8" t="s">
        <v>315</v>
      </c>
      <c r="B506" s="11" t="s">
        <v>693</v>
      </c>
      <c r="C506" s="10" t="s">
        <v>316</v>
      </c>
      <c r="D506" s="2" t="s">
        <v>13</v>
      </c>
      <c r="E506" s="10" t="s">
        <v>38</v>
      </c>
      <c r="F506" s="41">
        <v>5.992</v>
      </c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</row>
    <row r="507" spans="1:41" ht="35.1" customHeight="1" x14ac:dyDescent="0.25">
      <c r="A507" s="8" t="s">
        <v>315</v>
      </c>
      <c r="B507" s="11" t="s">
        <v>694</v>
      </c>
      <c r="C507" s="10" t="s">
        <v>317</v>
      </c>
      <c r="D507" s="2" t="s">
        <v>13</v>
      </c>
      <c r="E507" s="10" t="s">
        <v>22</v>
      </c>
      <c r="F507" s="41">
        <v>15.346</v>
      </c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</row>
    <row r="508" spans="1:41" ht="35.1" customHeight="1" x14ac:dyDescent="0.25">
      <c r="A508" s="8" t="s">
        <v>315</v>
      </c>
      <c r="B508" s="11" t="s">
        <v>695</v>
      </c>
      <c r="C508" s="10" t="s">
        <v>318</v>
      </c>
      <c r="D508" s="2" t="s">
        <v>13</v>
      </c>
      <c r="E508" s="10" t="s">
        <v>22</v>
      </c>
      <c r="F508" s="41">
        <v>52.357999999999997</v>
      </c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</row>
    <row r="509" spans="1:41" ht="35.1" customHeight="1" x14ac:dyDescent="0.25">
      <c r="A509" s="8" t="s">
        <v>315</v>
      </c>
      <c r="B509" s="11" t="s">
        <v>696</v>
      </c>
      <c r="C509" s="10" t="s">
        <v>319</v>
      </c>
      <c r="D509" s="2" t="s">
        <v>13</v>
      </c>
      <c r="E509" s="10" t="s">
        <v>43</v>
      </c>
      <c r="F509" s="41">
        <v>18.375</v>
      </c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</row>
    <row r="510" spans="1:41" ht="35.1" customHeight="1" x14ac:dyDescent="0.25">
      <c r="A510" s="8" t="s">
        <v>315</v>
      </c>
      <c r="B510" s="11" t="s">
        <v>697</v>
      </c>
      <c r="C510" s="10" t="s">
        <v>320</v>
      </c>
      <c r="D510" s="2" t="s">
        <v>13</v>
      </c>
      <c r="E510" s="10" t="s">
        <v>38</v>
      </c>
      <c r="F510" s="41">
        <v>4.7240000000000002</v>
      </c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</row>
    <row r="511" spans="1:41" ht="35.1" customHeight="1" x14ac:dyDescent="0.25">
      <c r="A511" s="8" t="s">
        <v>315</v>
      </c>
      <c r="B511" s="11" t="s">
        <v>698</v>
      </c>
      <c r="C511" s="10" t="s">
        <v>321</v>
      </c>
      <c r="D511" s="2" t="s">
        <v>13</v>
      </c>
      <c r="E511" s="10" t="s">
        <v>38</v>
      </c>
      <c r="F511" s="41">
        <v>3.524</v>
      </c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</row>
    <row r="512" spans="1:41" ht="35.1" customHeight="1" x14ac:dyDescent="0.25">
      <c r="A512" s="8" t="s">
        <v>315</v>
      </c>
      <c r="B512" s="11" t="s">
        <v>699</v>
      </c>
      <c r="C512" s="10" t="s">
        <v>322</v>
      </c>
      <c r="D512" s="2" t="s">
        <v>13</v>
      </c>
      <c r="E512" s="10" t="s">
        <v>38</v>
      </c>
      <c r="F512" s="41">
        <v>8.3520000000000003</v>
      </c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</row>
    <row r="513" spans="1:41" s="20" customFormat="1" ht="35.1" customHeight="1" x14ac:dyDescent="0.25">
      <c r="A513" s="16" t="s">
        <v>315</v>
      </c>
      <c r="B513" s="17" t="s">
        <v>700</v>
      </c>
      <c r="C513" s="18" t="s">
        <v>323</v>
      </c>
      <c r="D513" s="19" t="s">
        <v>13</v>
      </c>
      <c r="E513" s="18" t="s">
        <v>43</v>
      </c>
      <c r="F513" s="45" t="s">
        <v>814</v>
      </c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</row>
    <row r="514" spans="1:41" ht="35.1" customHeight="1" x14ac:dyDescent="0.25">
      <c r="A514" s="8" t="s">
        <v>315</v>
      </c>
      <c r="B514" s="11" t="s">
        <v>701</v>
      </c>
      <c r="C514" s="10" t="s">
        <v>182</v>
      </c>
      <c r="D514" s="2" t="s">
        <v>13</v>
      </c>
      <c r="E514" s="10" t="s">
        <v>63</v>
      </c>
      <c r="F514" s="41">
        <v>19.003</v>
      </c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</row>
    <row r="515" spans="1:41" ht="35.1" customHeight="1" x14ac:dyDescent="0.25">
      <c r="A515" s="8" t="s">
        <v>315</v>
      </c>
      <c r="B515" s="11" t="s">
        <v>702</v>
      </c>
      <c r="C515" s="10" t="s">
        <v>311</v>
      </c>
      <c r="D515" s="2" t="s">
        <v>13</v>
      </c>
      <c r="E515" s="10" t="s">
        <v>38</v>
      </c>
      <c r="F515" s="41">
        <v>22.789000000000001</v>
      </c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</row>
    <row r="516" spans="1:41" ht="35.1" customHeight="1" x14ac:dyDescent="0.25">
      <c r="A516" s="8" t="s">
        <v>315</v>
      </c>
      <c r="B516" s="11" t="s">
        <v>703</v>
      </c>
      <c r="C516" s="10" t="s">
        <v>324</v>
      </c>
      <c r="D516" s="2" t="s">
        <v>13</v>
      </c>
      <c r="E516" s="10" t="s">
        <v>38</v>
      </c>
      <c r="F516" s="41">
        <v>28.390999999999998</v>
      </c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</row>
    <row r="517" spans="1:41" ht="35.1" customHeight="1" x14ac:dyDescent="0.25">
      <c r="A517" s="8" t="s">
        <v>315</v>
      </c>
      <c r="B517" s="11" t="s">
        <v>704</v>
      </c>
      <c r="C517" s="10" t="s">
        <v>325</v>
      </c>
      <c r="D517" s="2" t="s">
        <v>13</v>
      </c>
      <c r="E517" s="10" t="s">
        <v>38</v>
      </c>
      <c r="F517" s="41">
        <v>53.210999999999999</v>
      </c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</row>
    <row r="518" spans="1:41" ht="35.1" customHeight="1" x14ac:dyDescent="0.25">
      <c r="A518" s="8" t="s">
        <v>315</v>
      </c>
      <c r="B518" s="11" t="s">
        <v>797</v>
      </c>
      <c r="C518" s="10" t="s">
        <v>326</v>
      </c>
      <c r="D518" s="2" t="s">
        <v>13</v>
      </c>
      <c r="E518" s="10" t="s">
        <v>38</v>
      </c>
      <c r="F518" s="41">
        <v>15.263999999999999</v>
      </c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</row>
    <row r="519" spans="1:41" ht="35.1" customHeight="1" x14ac:dyDescent="0.25">
      <c r="A519" s="8" t="s">
        <v>315</v>
      </c>
      <c r="B519" s="11" t="s">
        <v>705</v>
      </c>
      <c r="C519" s="10" t="s">
        <v>327</v>
      </c>
      <c r="D519" s="2" t="s">
        <v>13</v>
      </c>
      <c r="E519" s="10" t="s">
        <v>38</v>
      </c>
      <c r="F519" s="41">
        <v>22.236000000000001</v>
      </c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</row>
    <row r="520" spans="1:41" ht="35.1" customHeight="1" x14ac:dyDescent="0.25">
      <c r="A520" s="2"/>
      <c r="B520" s="8"/>
      <c r="C520" s="10"/>
      <c r="D520" s="2"/>
      <c r="E520" s="10"/>
      <c r="F520" s="40">
        <v>344.52</v>
      </c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</row>
    <row r="521" spans="1:41" ht="35.1" customHeight="1" x14ac:dyDescent="0.25">
      <c r="A521" s="2"/>
      <c r="B521" s="8"/>
      <c r="C521" s="10"/>
      <c r="D521" s="2"/>
      <c r="E521" s="10"/>
      <c r="F521" s="40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</row>
    <row r="522" spans="1:41" ht="37.5" customHeight="1" x14ac:dyDescent="0.25">
      <c r="A522" s="5" t="s">
        <v>0</v>
      </c>
      <c r="B522" s="5" t="s">
        <v>348</v>
      </c>
      <c r="C522" s="5" t="s">
        <v>1</v>
      </c>
      <c r="D522" s="5" t="s">
        <v>2</v>
      </c>
      <c r="E522" s="5" t="s">
        <v>3</v>
      </c>
      <c r="F522" s="42" t="s">
        <v>4</v>
      </c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</row>
    <row r="523" spans="1:41" ht="35.1" customHeight="1" x14ac:dyDescent="0.25">
      <c r="A523" s="5" t="s">
        <v>5</v>
      </c>
      <c r="B523" s="5" t="s">
        <v>6</v>
      </c>
      <c r="C523" s="5" t="s">
        <v>7</v>
      </c>
      <c r="D523" s="5" t="s">
        <v>8</v>
      </c>
      <c r="E523" s="5" t="s">
        <v>9</v>
      </c>
      <c r="F523" s="42" t="s">
        <v>11</v>
      </c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</row>
    <row r="524" spans="1:41" ht="35.1" customHeight="1" x14ac:dyDescent="0.25">
      <c r="A524" s="8" t="s">
        <v>328</v>
      </c>
      <c r="B524" s="11" t="s">
        <v>706</v>
      </c>
      <c r="C524" s="10" t="s">
        <v>17</v>
      </c>
      <c r="D524" s="2" t="s">
        <v>13</v>
      </c>
      <c r="E524" s="10" t="s">
        <v>26</v>
      </c>
      <c r="F524" s="41">
        <v>80.084000000000003</v>
      </c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</row>
    <row r="525" spans="1:41" ht="35.1" customHeight="1" x14ac:dyDescent="0.25">
      <c r="A525" s="8" t="s">
        <v>328</v>
      </c>
      <c r="B525" s="11" t="s">
        <v>707</v>
      </c>
      <c r="C525" s="10" t="s">
        <v>120</v>
      </c>
      <c r="D525" s="2" t="s">
        <v>13</v>
      </c>
      <c r="E525" s="10" t="s">
        <v>26</v>
      </c>
      <c r="F525" s="41">
        <v>132.809</v>
      </c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</row>
    <row r="526" spans="1:41" ht="35.1" customHeight="1" x14ac:dyDescent="0.25">
      <c r="A526" s="6" t="s">
        <v>328</v>
      </c>
      <c r="B526" s="11" t="s">
        <v>708</v>
      </c>
      <c r="C526" s="12" t="s">
        <v>52</v>
      </c>
      <c r="D526" s="13" t="s">
        <v>13</v>
      </c>
      <c r="E526" s="27" t="s">
        <v>38</v>
      </c>
      <c r="F526" s="43" t="s">
        <v>839</v>
      </c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</row>
    <row r="527" spans="1:41" ht="35.1" customHeight="1" x14ac:dyDescent="0.25">
      <c r="A527" s="8" t="s">
        <v>328</v>
      </c>
      <c r="B527" s="11" t="s">
        <v>709</v>
      </c>
      <c r="C527" s="10" t="s">
        <v>101</v>
      </c>
      <c r="D527" s="2" t="s">
        <v>13</v>
      </c>
      <c r="E527" s="10" t="s">
        <v>26</v>
      </c>
      <c r="F527" s="24">
        <v>51.164000000000001</v>
      </c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</row>
    <row r="528" spans="1:41" ht="35.1" customHeight="1" x14ac:dyDescent="0.25">
      <c r="A528" s="2"/>
      <c r="B528" s="8"/>
      <c r="C528" s="10"/>
      <c r="D528" s="2"/>
      <c r="E528" s="10"/>
      <c r="F528" s="47">
        <v>309.05700000000002</v>
      </c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</row>
    <row r="529" spans="1:41" ht="35.1" customHeight="1" x14ac:dyDescent="0.25">
      <c r="A529" s="2"/>
      <c r="B529" s="8"/>
      <c r="C529" s="10"/>
      <c r="D529" s="2"/>
      <c r="E529" s="10"/>
      <c r="F529" s="47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</row>
    <row r="530" spans="1:41" ht="35.1" customHeight="1" x14ac:dyDescent="0.25">
      <c r="A530" s="2"/>
      <c r="B530" s="8"/>
      <c r="C530" s="10"/>
      <c r="D530" s="2"/>
      <c r="E530" s="10"/>
      <c r="F530" s="40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</row>
    <row r="531" spans="1:41" s="30" customFormat="1" ht="39.75" customHeight="1" x14ac:dyDescent="0.25">
      <c r="A531" s="28" t="s">
        <v>0</v>
      </c>
      <c r="B531" s="28" t="s">
        <v>348</v>
      </c>
      <c r="C531" s="28" t="s">
        <v>1</v>
      </c>
      <c r="D531" s="28" t="s">
        <v>2</v>
      </c>
      <c r="E531" s="28" t="s">
        <v>3</v>
      </c>
      <c r="F531" s="49" t="s">
        <v>4</v>
      </c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</row>
    <row r="532" spans="1:41" s="30" customFormat="1" ht="35.1" customHeight="1" x14ac:dyDescent="0.25">
      <c r="A532" s="28" t="s">
        <v>5</v>
      </c>
      <c r="B532" s="28" t="s">
        <v>6</v>
      </c>
      <c r="C532" s="28" t="s">
        <v>7</v>
      </c>
      <c r="D532" s="28" t="s">
        <v>8</v>
      </c>
      <c r="E532" s="28" t="s">
        <v>9</v>
      </c>
      <c r="F532" s="49" t="s">
        <v>11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</row>
    <row r="533" spans="1:41" s="30" customFormat="1" ht="35.1" customHeight="1" x14ac:dyDescent="0.25">
      <c r="A533" s="31" t="s">
        <v>329</v>
      </c>
      <c r="B533" s="32" t="s">
        <v>710</v>
      </c>
      <c r="C533" s="33" t="s">
        <v>19</v>
      </c>
      <c r="D533" s="34" t="s">
        <v>13</v>
      </c>
      <c r="E533" s="35" t="s">
        <v>38</v>
      </c>
      <c r="F533" s="36">
        <v>141.49299999999999</v>
      </c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</row>
    <row r="534" spans="1:41" s="30" customFormat="1" ht="35.1" customHeight="1" x14ac:dyDescent="0.25">
      <c r="A534" s="31" t="s">
        <v>329</v>
      </c>
      <c r="B534" s="32" t="s">
        <v>711</v>
      </c>
      <c r="C534" s="33" t="s">
        <v>18</v>
      </c>
      <c r="D534" s="34" t="s">
        <v>13</v>
      </c>
      <c r="E534" s="35" t="s">
        <v>38</v>
      </c>
      <c r="F534" s="36">
        <v>42.975999999999999</v>
      </c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</row>
    <row r="535" spans="1:41" s="30" customFormat="1" ht="35.1" customHeight="1" x14ac:dyDescent="0.25">
      <c r="A535" s="31" t="s">
        <v>329</v>
      </c>
      <c r="B535" s="32" t="s">
        <v>712</v>
      </c>
      <c r="C535" s="33" t="s">
        <v>151</v>
      </c>
      <c r="D535" s="34" t="s">
        <v>13</v>
      </c>
      <c r="E535" s="35" t="s">
        <v>38</v>
      </c>
      <c r="F535" s="36">
        <v>15.936999999999999</v>
      </c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</row>
    <row r="536" spans="1:41" s="30" customFormat="1" ht="35.1" customHeight="1" x14ac:dyDescent="0.25">
      <c r="A536" s="31" t="s">
        <v>329</v>
      </c>
      <c r="B536" s="32" t="s">
        <v>713</v>
      </c>
      <c r="C536" s="33" t="s">
        <v>66</v>
      </c>
      <c r="D536" s="34" t="s">
        <v>13</v>
      </c>
      <c r="E536" s="35" t="s">
        <v>38</v>
      </c>
      <c r="F536" s="36">
        <v>1.9990000000000001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</row>
    <row r="537" spans="1:41" s="30" customFormat="1" ht="35.1" customHeight="1" x14ac:dyDescent="0.25">
      <c r="A537" s="31" t="s">
        <v>329</v>
      </c>
      <c r="B537" s="32" t="s">
        <v>714</v>
      </c>
      <c r="C537" s="33" t="s">
        <v>122</v>
      </c>
      <c r="D537" s="34" t="s">
        <v>13</v>
      </c>
      <c r="E537" s="35" t="s">
        <v>38</v>
      </c>
      <c r="F537" s="36">
        <v>4.7519999999999998</v>
      </c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</row>
    <row r="538" spans="1:41" s="30" customFormat="1" ht="35.1" customHeight="1" x14ac:dyDescent="0.25">
      <c r="A538" s="37"/>
      <c r="B538" s="37"/>
      <c r="C538" s="33"/>
      <c r="D538" s="37"/>
      <c r="E538" s="33"/>
      <c r="F538" s="50">
        <f>SUM(F533:F537)</f>
        <v>207.15700000000001</v>
      </c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</row>
    <row r="539" spans="1:41" s="30" customFormat="1" ht="35.1" customHeight="1" x14ac:dyDescent="0.25">
      <c r="A539" s="37"/>
      <c r="B539" s="37"/>
      <c r="C539" s="33"/>
      <c r="D539" s="37"/>
      <c r="E539" s="33"/>
      <c r="F539" s="51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</row>
    <row r="540" spans="1:41" s="30" customFormat="1" ht="39.75" customHeight="1" x14ac:dyDescent="0.25">
      <c r="A540" s="28" t="s">
        <v>0</v>
      </c>
      <c r="B540" s="28" t="s">
        <v>348</v>
      </c>
      <c r="C540" s="28" t="s">
        <v>1</v>
      </c>
      <c r="D540" s="28" t="s">
        <v>2</v>
      </c>
      <c r="E540" s="28" t="s">
        <v>3</v>
      </c>
      <c r="F540" s="49" t="s">
        <v>4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</row>
    <row r="541" spans="1:41" s="30" customFormat="1" ht="35.1" customHeight="1" x14ac:dyDescent="0.25">
      <c r="A541" s="28" t="s">
        <v>5</v>
      </c>
      <c r="B541" s="28" t="s">
        <v>6</v>
      </c>
      <c r="C541" s="28" t="s">
        <v>7</v>
      </c>
      <c r="D541" s="28" t="s">
        <v>8</v>
      </c>
      <c r="E541" s="28" t="s">
        <v>9</v>
      </c>
      <c r="F541" s="49" t="s">
        <v>11</v>
      </c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</row>
    <row r="542" spans="1:41" s="30" customFormat="1" ht="35.1" customHeight="1" x14ac:dyDescent="0.25">
      <c r="A542" s="29" t="s">
        <v>330</v>
      </c>
      <c r="B542" s="32" t="s">
        <v>834</v>
      </c>
      <c r="C542" s="35" t="s">
        <v>835</v>
      </c>
      <c r="D542" s="34" t="s">
        <v>13</v>
      </c>
      <c r="E542" s="35" t="s">
        <v>38</v>
      </c>
      <c r="F542" s="52">
        <v>24.757000000000001</v>
      </c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</row>
    <row r="543" spans="1:41" ht="35.1" customHeight="1" x14ac:dyDescent="0.25">
      <c r="A543" s="6"/>
      <c r="B543" s="6"/>
      <c r="C543" s="10"/>
      <c r="D543" s="2"/>
      <c r="E543" s="10"/>
      <c r="F543" s="47">
        <f>SUM(F542:F542)</f>
        <v>24.757000000000001</v>
      </c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</row>
    <row r="544" spans="1:41" ht="35.1" customHeight="1" x14ac:dyDescent="0.25">
      <c r="A544" s="6"/>
      <c r="B544" s="6"/>
      <c r="C544" s="10"/>
      <c r="D544" s="2"/>
      <c r="E544" s="10"/>
      <c r="F544" s="47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</row>
    <row r="545" spans="1:41" ht="40.5" customHeight="1" x14ac:dyDescent="0.25">
      <c r="A545" s="5" t="s">
        <v>0</v>
      </c>
      <c r="B545" s="5" t="s">
        <v>348</v>
      </c>
      <c r="C545" s="5" t="s">
        <v>1</v>
      </c>
      <c r="D545" s="5" t="s">
        <v>2</v>
      </c>
      <c r="E545" s="5" t="s">
        <v>3</v>
      </c>
      <c r="F545" s="42" t="s">
        <v>4</v>
      </c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</row>
    <row r="546" spans="1:41" ht="35.1" customHeight="1" x14ac:dyDescent="0.25">
      <c r="A546" s="5" t="s">
        <v>5</v>
      </c>
      <c r="B546" s="5" t="s">
        <v>6</v>
      </c>
      <c r="C546" s="5" t="s">
        <v>7</v>
      </c>
      <c r="D546" s="5" t="s">
        <v>8</v>
      </c>
      <c r="E546" s="5" t="s">
        <v>9</v>
      </c>
      <c r="F546" s="42" t="s">
        <v>11</v>
      </c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</row>
    <row r="547" spans="1:41" ht="35.1" customHeight="1" x14ac:dyDescent="0.25">
      <c r="A547" s="8" t="s">
        <v>331</v>
      </c>
      <c r="B547" s="11" t="s">
        <v>715</v>
      </c>
      <c r="C547" s="10" t="s">
        <v>332</v>
      </c>
      <c r="D547" s="2" t="s">
        <v>13</v>
      </c>
      <c r="E547" s="10" t="s">
        <v>38</v>
      </c>
      <c r="F547" s="41">
        <v>15.215</v>
      </c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</row>
    <row r="548" spans="1:41" ht="35.1" customHeight="1" x14ac:dyDescent="0.25">
      <c r="A548" s="8" t="s">
        <v>331</v>
      </c>
      <c r="B548" s="11" t="s">
        <v>716</v>
      </c>
      <c r="C548" s="10" t="s">
        <v>333</v>
      </c>
      <c r="D548" s="2" t="s">
        <v>13</v>
      </c>
      <c r="E548" s="10" t="s">
        <v>38</v>
      </c>
      <c r="F548" s="41">
        <v>4.6829999999999998</v>
      </c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</row>
    <row r="549" spans="1:41" ht="35.1" customHeight="1" x14ac:dyDescent="0.25">
      <c r="A549" s="8" t="s">
        <v>331</v>
      </c>
      <c r="B549" s="11" t="s">
        <v>717</v>
      </c>
      <c r="C549" s="10" t="s">
        <v>334</v>
      </c>
      <c r="D549" s="2" t="s">
        <v>13</v>
      </c>
      <c r="E549" s="10" t="s">
        <v>38</v>
      </c>
      <c r="F549" s="41">
        <v>3.1040000000000001</v>
      </c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</row>
    <row r="550" spans="1:41" ht="35.1" customHeight="1" x14ac:dyDescent="0.25">
      <c r="A550" s="8" t="s">
        <v>331</v>
      </c>
      <c r="B550" s="11" t="s">
        <v>720</v>
      </c>
      <c r="C550" s="10" t="s">
        <v>335</v>
      </c>
      <c r="D550" s="2" t="s">
        <v>13</v>
      </c>
      <c r="E550" s="10" t="s">
        <v>38</v>
      </c>
      <c r="F550" s="41">
        <v>37.201000000000001</v>
      </c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</row>
    <row r="551" spans="1:41" ht="35.1" customHeight="1" x14ac:dyDescent="0.25">
      <c r="A551" s="8" t="s">
        <v>331</v>
      </c>
      <c r="B551" s="11" t="s">
        <v>719</v>
      </c>
      <c r="C551" s="10" t="s">
        <v>336</v>
      </c>
      <c r="D551" s="2" t="s">
        <v>13</v>
      </c>
      <c r="E551" s="10" t="s">
        <v>38</v>
      </c>
      <c r="F551" s="41">
        <v>34.692999999999998</v>
      </c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</row>
    <row r="552" spans="1:41" ht="35.1" customHeight="1" x14ac:dyDescent="0.25">
      <c r="A552" s="8" t="s">
        <v>331</v>
      </c>
      <c r="B552" s="11" t="s">
        <v>718</v>
      </c>
      <c r="C552" s="10" t="s">
        <v>337</v>
      </c>
      <c r="D552" s="2" t="s">
        <v>13</v>
      </c>
      <c r="E552" s="10" t="s">
        <v>38</v>
      </c>
      <c r="F552" s="41">
        <v>30.001000000000001</v>
      </c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</row>
    <row r="553" spans="1:41" ht="35.1" customHeight="1" x14ac:dyDescent="0.25">
      <c r="A553" s="8"/>
      <c r="B553" s="8"/>
      <c r="C553" s="10"/>
      <c r="D553" s="2"/>
      <c r="E553" s="10"/>
      <c r="F553" s="40">
        <f>SUM(F547:F552)</f>
        <v>124.89700000000001</v>
      </c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</row>
    <row r="554" spans="1:41" ht="35.1" customHeight="1" x14ac:dyDescent="0.25">
      <c r="A554" s="8"/>
      <c r="B554" s="8"/>
      <c r="C554" s="10"/>
      <c r="D554" s="2"/>
      <c r="E554" s="10"/>
      <c r="F554" s="40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</row>
    <row r="555" spans="1:41" ht="45.75" customHeight="1" x14ac:dyDescent="0.25">
      <c r="A555" s="5" t="s">
        <v>0</v>
      </c>
      <c r="B555" s="5" t="s">
        <v>348</v>
      </c>
      <c r="C555" s="5" t="s">
        <v>1</v>
      </c>
      <c r="D555" s="5" t="s">
        <v>2</v>
      </c>
      <c r="E555" s="5" t="s">
        <v>3</v>
      </c>
      <c r="F555" s="42" t="s">
        <v>4</v>
      </c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</row>
    <row r="556" spans="1:41" ht="35.1" customHeight="1" x14ac:dyDescent="0.25">
      <c r="A556" s="5" t="s">
        <v>5</v>
      </c>
      <c r="B556" s="5" t="s">
        <v>6</v>
      </c>
      <c r="C556" s="5" t="s">
        <v>7</v>
      </c>
      <c r="D556" s="5" t="s">
        <v>8</v>
      </c>
      <c r="E556" s="5" t="s">
        <v>9</v>
      </c>
      <c r="F556" s="42" t="s">
        <v>11</v>
      </c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</row>
    <row r="557" spans="1:41" ht="35.1" customHeight="1" x14ac:dyDescent="0.25">
      <c r="A557" s="8" t="s">
        <v>338</v>
      </c>
      <c r="B557" s="17" t="s">
        <v>721</v>
      </c>
      <c r="C557" s="10" t="s">
        <v>25</v>
      </c>
      <c r="D557" s="2" t="s">
        <v>13</v>
      </c>
      <c r="E557" s="10" t="s">
        <v>138</v>
      </c>
      <c r="F557" s="41">
        <v>80.599000000000004</v>
      </c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</row>
    <row r="558" spans="1:41" ht="35.1" customHeight="1" x14ac:dyDescent="0.25">
      <c r="A558" s="8" t="s">
        <v>338</v>
      </c>
      <c r="B558" s="17" t="s">
        <v>799</v>
      </c>
      <c r="C558" s="10" t="s">
        <v>180</v>
      </c>
      <c r="D558" s="2" t="s">
        <v>13</v>
      </c>
      <c r="E558" s="10" t="s">
        <v>63</v>
      </c>
      <c r="F558" s="41">
        <v>504.916</v>
      </c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</row>
    <row r="559" spans="1:41" ht="35.1" customHeight="1" x14ac:dyDescent="0.25">
      <c r="A559" s="8" t="s">
        <v>338</v>
      </c>
      <c r="B559" s="17" t="s">
        <v>725</v>
      </c>
      <c r="C559" s="10" t="s">
        <v>27</v>
      </c>
      <c r="D559" s="2" t="s">
        <v>13</v>
      </c>
      <c r="E559" s="10" t="s">
        <v>138</v>
      </c>
      <c r="F559" s="41">
        <v>13.727</v>
      </c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</row>
    <row r="560" spans="1:41" ht="35.1" customHeight="1" x14ac:dyDescent="0.25">
      <c r="A560" s="8" t="s">
        <v>338</v>
      </c>
      <c r="B560" s="17" t="s">
        <v>804</v>
      </c>
      <c r="C560" s="10" t="s">
        <v>112</v>
      </c>
      <c r="D560" s="2" t="s">
        <v>13</v>
      </c>
      <c r="E560" s="10" t="s">
        <v>138</v>
      </c>
      <c r="F560" s="41">
        <v>1.044</v>
      </c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</row>
    <row r="561" spans="1:41" ht="35.1" customHeight="1" x14ac:dyDescent="0.25">
      <c r="A561" s="8" t="s">
        <v>338</v>
      </c>
      <c r="B561" s="17" t="s">
        <v>802</v>
      </c>
      <c r="C561" s="10" t="s">
        <v>102</v>
      </c>
      <c r="D561" s="2" t="s">
        <v>13</v>
      </c>
      <c r="E561" s="10" t="s">
        <v>138</v>
      </c>
      <c r="F561" s="41">
        <v>334.36500000000001</v>
      </c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</row>
    <row r="562" spans="1:41" ht="35.1" customHeight="1" x14ac:dyDescent="0.25">
      <c r="A562" s="8" t="s">
        <v>338</v>
      </c>
      <c r="B562" s="17" t="s">
        <v>722</v>
      </c>
      <c r="C562" s="10" t="s">
        <v>181</v>
      </c>
      <c r="D562" s="2" t="s">
        <v>13</v>
      </c>
      <c r="E562" s="10" t="s">
        <v>138</v>
      </c>
      <c r="F562" s="41">
        <v>21.302</v>
      </c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</row>
    <row r="563" spans="1:41" ht="35.1" customHeight="1" x14ac:dyDescent="0.25">
      <c r="A563" s="8" t="s">
        <v>338</v>
      </c>
      <c r="B563" s="17" t="s">
        <v>730</v>
      </c>
      <c r="C563" s="10" t="s">
        <v>280</v>
      </c>
      <c r="D563" s="2" t="s">
        <v>13</v>
      </c>
      <c r="E563" s="10" t="s">
        <v>138</v>
      </c>
      <c r="F563" s="41">
        <v>6.8929999999999998</v>
      </c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</row>
    <row r="564" spans="1:41" ht="35.1" customHeight="1" x14ac:dyDescent="0.25">
      <c r="A564" s="8" t="s">
        <v>338</v>
      </c>
      <c r="B564" s="17" t="s">
        <v>800</v>
      </c>
      <c r="C564" s="10" t="s">
        <v>225</v>
      </c>
      <c r="D564" s="2" t="s">
        <v>13</v>
      </c>
      <c r="E564" s="10" t="s">
        <v>138</v>
      </c>
      <c r="F564" s="41">
        <v>24.05</v>
      </c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</row>
    <row r="565" spans="1:41" ht="35.1" customHeight="1" x14ac:dyDescent="0.25">
      <c r="A565" s="8" t="s">
        <v>338</v>
      </c>
      <c r="B565" s="17" t="s">
        <v>801</v>
      </c>
      <c r="C565" s="10" t="s">
        <v>339</v>
      </c>
      <c r="D565" s="2" t="s">
        <v>13</v>
      </c>
      <c r="E565" s="10" t="s">
        <v>138</v>
      </c>
      <c r="F565" s="41">
        <v>0.1</v>
      </c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</row>
    <row r="566" spans="1:41" ht="35.1" customHeight="1" x14ac:dyDescent="0.25">
      <c r="A566" s="8" t="s">
        <v>338</v>
      </c>
      <c r="B566" s="17" t="s">
        <v>728</v>
      </c>
      <c r="C566" s="10" t="s">
        <v>340</v>
      </c>
      <c r="D566" s="2" t="s">
        <v>13</v>
      </c>
      <c r="E566" s="10" t="s">
        <v>138</v>
      </c>
      <c r="F566" s="41">
        <v>104.077</v>
      </c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</row>
    <row r="567" spans="1:41" ht="35.1" customHeight="1" x14ac:dyDescent="0.25">
      <c r="A567" s="8" t="s">
        <v>338</v>
      </c>
      <c r="B567" s="17" t="s">
        <v>803</v>
      </c>
      <c r="C567" s="10" t="s">
        <v>96</v>
      </c>
      <c r="D567" s="2" t="s">
        <v>13</v>
      </c>
      <c r="E567" s="10" t="s">
        <v>138</v>
      </c>
      <c r="F567" s="41">
        <v>5.7789999999999999</v>
      </c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</row>
    <row r="568" spans="1:41" ht="35.1" customHeight="1" x14ac:dyDescent="0.25">
      <c r="A568" s="8" t="s">
        <v>338</v>
      </c>
      <c r="B568" s="17" t="s">
        <v>726</v>
      </c>
      <c r="C568" s="10" t="s">
        <v>97</v>
      </c>
      <c r="D568" s="2" t="s">
        <v>13</v>
      </c>
      <c r="E568" s="10" t="s">
        <v>138</v>
      </c>
      <c r="F568" s="41">
        <v>127.27500000000001</v>
      </c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</row>
    <row r="569" spans="1:41" ht="35.1" customHeight="1" x14ac:dyDescent="0.25">
      <c r="A569" s="8" t="s">
        <v>338</v>
      </c>
      <c r="B569" s="17" t="s">
        <v>723</v>
      </c>
      <c r="C569" s="10" t="s">
        <v>341</v>
      </c>
      <c r="D569" s="2" t="s">
        <v>13</v>
      </c>
      <c r="E569" s="10" t="s">
        <v>38</v>
      </c>
      <c r="F569" s="41">
        <v>4.5119999999999996</v>
      </c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</row>
    <row r="570" spans="1:41" ht="35.1" customHeight="1" x14ac:dyDescent="0.25">
      <c r="A570" s="8" t="s">
        <v>338</v>
      </c>
      <c r="B570" s="17" t="s">
        <v>724</v>
      </c>
      <c r="C570" s="10" t="s">
        <v>342</v>
      </c>
      <c r="D570" s="2" t="s">
        <v>13</v>
      </c>
      <c r="E570" s="10" t="s">
        <v>38</v>
      </c>
      <c r="F570" s="41">
        <v>1.353</v>
      </c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</row>
    <row r="571" spans="1:41" ht="35.1" customHeight="1" x14ac:dyDescent="0.25">
      <c r="A571" s="8" t="s">
        <v>338</v>
      </c>
      <c r="B571" s="17" t="s">
        <v>798</v>
      </c>
      <c r="C571" s="10" t="s">
        <v>343</v>
      </c>
      <c r="D571" s="2" t="s">
        <v>13</v>
      </c>
      <c r="E571" s="10" t="s">
        <v>38</v>
      </c>
      <c r="F571" s="41">
        <v>1.4179999999999999</v>
      </c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</row>
    <row r="572" spans="1:41" ht="35.1" customHeight="1" x14ac:dyDescent="0.25">
      <c r="A572" s="8" t="s">
        <v>338</v>
      </c>
      <c r="B572" s="17" t="s">
        <v>727</v>
      </c>
      <c r="C572" s="10" t="s">
        <v>344</v>
      </c>
      <c r="D572" s="2" t="s">
        <v>13</v>
      </c>
      <c r="E572" s="10" t="s">
        <v>38</v>
      </c>
      <c r="F572" s="41">
        <v>0.161</v>
      </c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</row>
    <row r="573" spans="1:41" ht="35.1" customHeight="1" x14ac:dyDescent="0.25">
      <c r="A573" s="8" t="s">
        <v>338</v>
      </c>
      <c r="B573" s="17" t="s">
        <v>729</v>
      </c>
      <c r="C573" s="10" t="s">
        <v>345</v>
      </c>
      <c r="D573" s="2" t="s">
        <v>13</v>
      </c>
      <c r="E573" s="10" t="s">
        <v>138</v>
      </c>
      <c r="F573" s="41">
        <v>1081.2270000000001</v>
      </c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</row>
    <row r="574" spans="1:41" ht="35.1" customHeight="1" x14ac:dyDescent="0.25">
      <c r="A574" s="8"/>
      <c r="B574" s="8"/>
      <c r="C574" s="10"/>
      <c r="D574" s="2"/>
      <c r="E574" s="10"/>
      <c r="F574" s="40">
        <f>SUM(F557:F573)</f>
        <v>2312.7979999999998</v>
      </c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</row>
    <row r="575" spans="1:41" ht="35.1" customHeight="1" x14ac:dyDescent="0.25">
      <c r="A575" s="8"/>
      <c r="B575" s="8"/>
      <c r="C575" s="10"/>
      <c r="D575" s="2"/>
      <c r="E575" s="10"/>
      <c r="F575" s="40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</row>
    <row r="576" spans="1:41" ht="44.25" customHeight="1" x14ac:dyDescent="0.25">
      <c r="A576" s="5" t="s">
        <v>0</v>
      </c>
      <c r="B576" s="5" t="s">
        <v>348</v>
      </c>
      <c r="C576" s="5" t="s">
        <v>1</v>
      </c>
      <c r="D576" s="5" t="s">
        <v>2</v>
      </c>
      <c r="E576" s="5" t="s">
        <v>3</v>
      </c>
      <c r="F576" s="42" t="s">
        <v>4</v>
      </c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</row>
    <row r="577" spans="1:41" ht="35.1" customHeight="1" x14ac:dyDescent="0.25">
      <c r="A577" s="5" t="s">
        <v>5</v>
      </c>
      <c r="B577" s="5" t="s">
        <v>6</v>
      </c>
      <c r="C577" s="5" t="s">
        <v>7</v>
      </c>
      <c r="D577" s="5" t="s">
        <v>8</v>
      </c>
      <c r="E577" s="5" t="s">
        <v>9</v>
      </c>
      <c r="F577" s="42" t="s">
        <v>11</v>
      </c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</row>
    <row r="578" spans="1:41" ht="35.1" customHeight="1" x14ac:dyDescent="0.25">
      <c r="A578" s="8" t="s">
        <v>346</v>
      </c>
      <c r="B578" s="11" t="s">
        <v>731</v>
      </c>
      <c r="C578" s="10" t="s">
        <v>130</v>
      </c>
      <c r="D578" s="2" t="s">
        <v>13</v>
      </c>
      <c r="E578" s="10" t="s">
        <v>138</v>
      </c>
      <c r="F578" s="41">
        <v>35.771000000000001</v>
      </c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</row>
    <row r="579" spans="1:41" ht="35.1" customHeight="1" x14ac:dyDescent="0.25">
      <c r="A579" s="8" t="s">
        <v>346</v>
      </c>
      <c r="B579" s="11" t="s">
        <v>732</v>
      </c>
      <c r="C579" s="10" t="s">
        <v>47</v>
      </c>
      <c r="D579" s="2" t="s">
        <v>13</v>
      </c>
      <c r="E579" s="10" t="s">
        <v>138</v>
      </c>
      <c r="F579" s="41">
        <v>29.277000000000001</v>
      </c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</row>
    <row r="580" spans="1:41" ht="35.1" customHeight="1" x14ac:dyDescent="0.25">
      <c r="A580" s="6"/>
      <c r="B580" s="6"/>
      <c r="C580" s="10"/>
      <c r="D580" s="2"/>
      <c r="E580" s="10"/>
      <c r="F580" s="40">
        <f>SUM(F578:F579)</f>
        <v>65.048000000000002</v>
      </c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</row>
    <row r="581" spans="1:41" ht="35.1" customHeight="1" x14ac:dyDescent="0.25">
      <c r="A581" s="2"/>
      <c r="B581" s="2"/>
      <c r="C581" s="10"/>
      <c r="D581" s="2"/>
      <c r="E581" s="10"/>
      <c r="F581" s="41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</row>
    <row r="582" spans="1:41" ht="47.25" customHeight="1" x14ac:dyDescent="0.25">
      <c r="A582" s="5" t="s">
        <v>0</v>
      </c>
      <c r="B582" s="5" t="s">
        <v>348</v>
      </c>
      <c r="C582" s="5" t="s">
        <v>1</v>
      </c>
      <c r="D582" s="5" t="s">
        <v>2</v>
      </c>
      <c r="E582" s="5" t="s">
        <v>3</v>
      </c>
      <c r="F582" s="42" t="s">
        <v>4</v>
      </c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</row>
    <row r="583" spans="1:41" ht="35.1" customHeight="1" x14ac:dyDescent="0.25">
      <c r="A583" s="5" t="s">
        <v>5</v>
      </c>
      <c r="B583" s="5" t="s">
        <v>6</v>
      </c>
      <c r="C583" s="5" t="s">
        <v>7</v>
      </c>
      <c r="D583" s="5" t="s">
        <v>8</v>
      </c>
      <c r="E583" s="5" t="s">
        <v>9</v>
      </c>
      <c r="F583" s="42" t="s">
        <v>11</v>
      </c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</row>
    <row r="584" spans="1:41" ht="35.1" customHeight="1" x14ac:dyDescent="0.25">
      <c r="A584" s="8" t="s">
        <v>347</v>
      </c>
      <c r="B584" s="11" t="s">
        <v>805</v>
      </c>
      <c r="C584" s="10" t="s">
        <v>237</v>
      </c>
      <c r="D584" s="2" t="s">
        <v>13</v>
      </c>
      <c r="E584" s="10" t="s">
        <v>43</v>
      </c>
      <c r="F584" s="41">
        <v>63.213000000000001</v>
      </c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</row>
    <row r="585" spans="1:41" ht="35.1" customHeight="1" x14ac:dyDescent="0.25">
      <c r="A585" s="8"/>
      <c r="B585" s="8"/>
      <c r="C585" s="10"/>
      <c r="D585" s="2"/>
      <c r="E585" s="10"/>
      <c r="F585" s="40">
        <f>SUM(F584:F584)</f>
        <v>63.213000000000001</v>
      </c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</row>
    <row r="586" spans="1:41" ht="35.1" customHeight="1" x14ac:dyDescent="0.25">
      <c r="A586" s="15"/>
      <c r="B586" s="15"/>
      <c r="C586" s="9"/>
      <c r="D586" s="15"/>
      <c r="E586" s="9"/>
      <c r="F586" s="24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</row>
    <row r="587" spans="1:41" ht="35.1" customHeight="1" x14ac:dyDescent="0.25">
      <c r="F587" s="63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</row>
    <row r="588" spans="1:41" ht="35.1" customHeight="1" x14ac:dyDescent="0.25">
      <c r="E588" s="53" t="s">
        <v>833</v>
      </c>
      <c r="F588" s="64">
        <v>22914.224999999999</v>
      </c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</row>
  </sheetData>
  <dataConsolidate/>
  <mergeCells count="1">
    <mergeCell ref="A1:E1"/>
  </mergeCells>
  <pageMargins left="0.7" right="0.7" top="0.75" bottom="0.75" header="0.3" footer="0.3"/>
  <pageSetup paperSize="9" fitToHeight="0" orientation="landscape" horizontalDpi="4294967294" verticalDpi="4294967294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A67" sqref="A1:A67"/>
    </sheetView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" sqref="D1:D13"/>
    </sheetView>
  </sheetViews>
  <sheetFormatPr defaultRowHeight="15" x14ac:dyDescent="0.25"/>
  <sheetData>
    <row r="1" spans="1:4" ht="20.25" x14ac:dyDescent="0.25">
      <c r="A1" s="1" t="s">
        <v>601</v>
      </c>
      <c r="D1">
        <v>1078.2560000000001</v>
      </c>
    </row>
    <row r="2" spans="1:4" x14ac:dyDescent="0.25">
      <c r="D2">
        <v>118.92400000000001</v>
      </c>
    </row>
    <row r="3" spans="1:4" x14ac:dyDescent="0.25">
      <c r="D3">
        <v>42.348999999999997</v>
      </c>
    </row>
    <row r="4" spans="1:4" x14ac:dyDescent="0.25">
      <c r="D4">
        <v>1.2569999999999999</v>
      </c>
    </row>
    <row r="5" spans="1:4" x14ac:dyDescent="0.25">
      <c r="D5">
        <v>98.528000000000006</v>
      </c>
    </row>
    <row r="6" spans="1:4" x14ac:dyDescent="0.25">
      <c r="D6">
        <v>4.3499999999999996</v>
      </c>
    </row>
    <row r="7" spans="1:4" x14ac:dyDescent="0.25">
      <c r="D7">
        <v>2.9860000000000002</v>
      </c>
    </row>
    <row r="8" spans="1:4" x14ac:dyDescent="0.25">
      <c r="D8">
        <v>16.739999999999998</v>
      </c>
    </row>
    <row r="9" spans="1:4" x14ac:dyDescent="0.25">
      <c r="D9">
        <v>39.26</v>
      </c>
    </row>
    <row r="10" spans="1:4" x14ac:dyDescent="0.25">
      <c r="D10">
        <v>15.525</v>
      </c>
    </row>
    <row r="11" spans="1:4" x14ac:dyDescent="0.25">
      <c r="D11">
        <v>50.82</v>
      </c>
    </row>
    <row r="12" spans="1:4" x14ac:dyDescent="0.25">
      <c r="D12">
        <v>4.7439999999999998</v>
      </c>
    </row>
    <row r="13" spans="1:4" x14ac:dyDescent="0.25">
      <c r="D13">
        <f>SUM(D1:D12)</f>
        <v>1473.739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2020-01-09T06:36:52Z</dcterms:modified>
</cp:coreProperties>
</file>